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 activeTab="3"/>
  </bookViews>
  <sheets>
    <sheet name="Iperf" sheetId="1" r:id="rId1"/>
    <sheet name="Stream" sheetId="2" r:id="rId2"/>
    <sheet name="IOZONE" sheetId="3" r:id="rId3"/>
    <sheet name="NASA" sheetId="4" r:id="rId4"/>
  </sheets>
  <definedNames>
    <definedName name="_xlnm._FilterDatabase" localSheetId="2" hidden="1">IOZONE!$A$1:$A$13846</definedName>
  </definedNames>
  <calcPr calcId="145621"/>
</workbook>
</file>

<file path=xl/calcChain.xml><?xml version="1.0" encoding="utf-8"?>
<calcChain xmlns="http://schemas.openxmlformats.org/spreadsheetml/2006/main">
  <c r="E114" i="4" l="1"/>
  <c r="D114" i="4"/>
  <c r="C114" i="4"/>
  <c r="B114" i="4"/>
  <c r="V7" i="3"/>
  <c r="V6" i="3"/>
  <c r="U7" i="3"/>
  <c r="U6" i="3"/>
  <c r="U5" i="3"/>
  <c r="V5" i="3"/>
  <c r="V4" i="3"/>
  <c r="U4" i="3"/>
  <c r="C112" i="2"/>
  <c r="B112" i="2"/>
  <c r="C111" i="2"/>
  <c r="B111" i="2"/>
  <c r="B108" i="1"/>
  <c r="B109" i="1"/>
  <c r="E113" i="4"/>
  <c r="D113" i="4"/>
  <c r="C113" i="4"/>
  <c r="B113" i="4"/>
</calcChain>
</file>

<file path=xl/sharedStrings.xml><?xml version="1.0" encoding="utf-8"?>
<sst xmlns="http://schemas.openxmlformats.org/spreadsheetml/2006/main" count="35" uniqueCount="28">
  <si>
    <t>reclen</t>
  </si>
  <si>
    <t>write</t>
  </si>
  <si>
    <t>rewrite</t>
  </si>
  <si>
    <t>read</t>
  </si>
  <si>
    <t>reread</t>
  </si>
  <si>
    <t>fwrite</t>
  </si>
  <si>
    <t>frewrite</t>
  </si>
  <si>
    <t>fread</t>
  </si>
  <si>
    <t>freread</t>
  </si>
  <si>
    <t>run time</t>
  </si>
  <si>
    <t>execution length</t>
  </si>
  <si>
    <t>total mop/s</t>
  </si>
  <si>
    <t>FT - W</t>
  </si>
  <si>
    <t>IS - W</t>
  </si>
  <si>
    <t>random</t>
  </si>
  <si>
    <t>bkwd</t>
  </si>
  <si>
    <t>record</t>
  </si>
  <si>
    <t>stride</t>
  </si>
  <si>
    <t xml:space="preserve"> random</t>
  </si>
  <si>
    <t xml:space="preserve"> KB</t>
  </si>
  <si>
    <t>standard deviation:</t>
  </si>
  <si>
    <t>average</t>
  </si>
  <si>
    <t>stddev</t>
  </si>
  <si>
    <t>small read</t>
  </si>
  <si>
    <t>small write</t>
  </si>
  <si>
    <t>large read</t>
  </si>
  <si>
    <t>large write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</si>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</sst>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0" fontId="0" fillId="0" borderId="0" xfId="0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Iperf</a:t>
            </a:r>
            <a:r>
              <a:rPr lang="en-US" baseline="0"/>
              <a:t> - Average Throughput over Time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Iperf!$A$1:$A$107</c:f>
              <c:numCache>
                <c:formatCode>m/d/yy\ h:mm;@</c:formatCode>
                <c:ptCount val="107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</c:numCache>
            </c:numRef>
          </c:xVal>
          <c:yVal>
            <c:numRef>
              <c:f>Iperf!$B$1:$B$107</c:f>
              <c:numCache>
                <c:formatCode>General</c:formatCode>
                <c:ptCount val="107"/>
                <c:pt idx="0">
                  <c:v>17.3</c:v>
                </c:pt>
                <c:pt idx="1">
                  <c:v>13.2</c:v>
                </c:pt>
                <c:pt idx="2">
                  <c:v>11</c:v>
                </c:pt>
                <c:pt idx="3">
                  <c:v>11.4</c:v>
                </c:pt>
                <c:pt idx="4">
                  <c:v>9.2100000000000009</c:v>
                </c:pt>
                <c:pt idx="5">
                  <c:v>5.54</c:v>
                </c:pt>
                <c:pt idx="6">
                  <c:v>7.53</c:v>
                </c:pt>
                <c:pt idx="7">
                  <c:v>7.81</c:v>
                </c:pt>
                <c:pt idx="8">
                  <c:v>4.92</c:v>
                </c:pt>
                <c:pt idx="9">
                  <c:v>9.18</c:v>
                </c:pt>
                <c:pt idx="10">
                  <c:v>3.87</c:v>
                </c:pt>
                <c:pt idx="11">
                  <c:v>6.83</c:v>
                </c:pt>
                <c:pt idx="12">
                  <c:v>6.36</c:v>
                </c:pt>
                <c:pt idx="13">
                  <c:v>3.74</c:v>
                </c:pt>
                <c:pt idx="14">
                  <c:v>13.9</c:v>
                </c:pt>
                <c:pt idx="15">
                  <c:v>4.38</c:v>
                </c:pt>
                <c:pt idx="16">
                  <c:v>3.38</c:v>
                </c:pt>
                <c:pt idx="17">
                  <c:v>5.36</c:v>
                </c:pt>
                <c:pt idx="18">
                  <c:v>10.3</c:v>
                </c:pt>
                <c:pt idx="19">
                  <c:v>5.05</c:v>
                </c:pt>
                <c:pt idx="20">
                  <c:v>1.98</c:v>
                </c:pt>
                <c:pt idx="21">
                  <c:v>3.84</c:v>
                </c:pt>
                <c:pt idx="22">
                  <c:v>4.6500000000000004</c:v>
                </c:pt>
                <c:pt idx="23">
                  <c:v>2.82</c:v>
                </c:pt>
                <c:pt idx="24">
                  <c:v>3.24</c:v>
                </c:pt>
                <c:pt idx="25">
                  <c:v>14.5</c:v>
                </c:pt>
                <c:pt idx="26">
                  <c:v>10.199999999999999</c:v>
                </c:pt>
                <c:pt idx="27">
                  <c:v>6.58</c:v>
                </c:pt>
                <c:pt idx="28">
                  <c:v>1.22</c:v>
                </c:pt>
                <c:pt idx="29">
                  <c:v>9.15</c:v>
                </c:pt>
                <c:pt idx="30">
                  <c:v>46.6</c:v>
                </c:pt>
                <c:pt idx="31">
                  <c:v>1.31</c:v>
                </c:pt>
                <c:pt idx="32">
                  <c:v>2.2999999999999998</c:v>
                </c:pt>
                <c:pt idx="33">
                  <c:v>2.67</c:v>
                </c:pt>
                <c:pt idx="34">
                  <c:v>5.87</c:v>
                </c:pt>
                <c:pt idx="35">
                  <c:v>6.61</c:v>
                </c:pt>
                <c:pt idx="36">
                  <c:v>3.85</c:v>
                </c:pt>
                <c:pt idx="37">
                  <c:v>2.4</c:v>
                </c:pt>
                <c:pt idx="38">
                  <c:v>4.76</c:v>
                </c:pt>
                <c:pt idx="39">
                  <c:v>4.33</c:v>
                </c:pt>
                <c:pt idx="40">
                  <c:v>3.77</c:v>
                </c:pt>
                <c:pt idx="41">
                  <c:v>4.7699999999999996</c:v>
                </c:pt>
                <c:pt idx="42">
                  <c:v>1.95</c:v>
                </c:pt>
                <c:pt idx="43">
                  <c:v>6.02</c:v>
                </c:pt>
                <c:pt idx="44">
                  <c:v>40.700000000000003</c:v>
                </c:pt>
                <c:pt idx="45">
                  <c:v>3.29</c:v>
                </c:pt>
                <c:pt idx="46">
                  <c:v>2.41</c:v>
                </c:pt>
                <c:pt idx="47">
                  <c:v>3.15</c:v>
                </c:pt>
                <c:pt idx="48">
                  <c:v>2.78</c:v>
                </c:pt>
                <c:pt idx="49">
                  <c:v>0.48799999999999999</c:v>
                </c:pt>
                <c:pt idx="50">
                  <c:v>3.73</c:v>
                </c:pt>
                <c:pt idx="51">
                  <c:v>2.34</c:v>
                </c:pt>
                <c:pt idx="52">
                  <c:v>2.59</c:v>
                </c:pt>
                <c:pt idx="53">
                  <c:v>2.09</c:v>
                </c:pt>
                <c:pt idx="54">
                  <c:v>6.18</c:v>
                </c:pt>
                <c:pt idx="55">
                  <c:v>3.13</c:v>
                </c:pt>
                <c:pt idx="56">
                  <c:v>0.442</c:v>
                </c:pt>
                <c:pt idx="57">
                  <c:v>7.33</c:v>
                </c:pt>
                <c:pt idx="58">
                  <c:v>3.21</c:v>
                </c:pt>
                <c:pt idx="59">
                  <c:v>1.03</c:v>
                </c:pt>
                <c:pt idx="60">
                  <c:v>1.76</c:v>
                </c:pt>
                <c:pt idx="61">
                  <c:v>1.1100000000000001</c:v>
                </c:pt>
                <c:pt idx="62">
                  <c:v>1.96</c:v>
                </c:pt>
                <c:pt idx="63">
                  <c:v>4.7300000000000004</c:v>
                </c:pt>
                <c:pt idx="64">
                  <c:v>3.24</c:v>
                </c:pt>
                <c:pt idx="65">
                  <c:v>3.67</c:v>
                </c:pt>
                <c:pt idx="66">
                  <c:v>0.53100000000000003</c:v>
                </c:pt>
                <c:pt idx="67">
                  <c:v>0.621</c:v>
                </c:pt>
                <c:pt idx="68">
                  <c:v>1.48</c:v>
                </c:pt>
                <c:pt idx="69">
                  <c:v>6.72</c:v>
                </c:pt>
                <c:pt idx="70">
                  <c:v>1.1499999999999999</c:v>
                </c:pt>
                <c:pt idx="71">
                  <c:v>2.35</c:v>
                </c:pt>
                <c:pt idx="72">
                  <c:v>4.88</c:v>
                </c:pt>
                <c:pt idx="73">
                  <c:v>6.26</c:v>
                </c:pt>
                <c:pt idx="74">
                  <c:v>3.34</c:v>
                </c:pt>
                <c:pt idx="75">
                  <c:v>3.84</c:v>
                </c:pt>
                <c:pt idx="76">
                  <c:v>0.56399999999999995</c:v>
                </c:pt>
                <c:pt idx="77">
                  <c:v>2.67</c:v>
                </c:pt>
                <c:pt idx="78">
                  <c:v>4.34</c:v>
                </c:pt>
                <c:pt idx="79">
                  <c:v>5.2</c:v>
                </c:pt>
                <c:pt idx="80">
                  <c:v>0.43099999999999999</c:v>
                </c:pt>
                <c:pt idx="81">
                  <c:v>1.23</c:v>
                </c:pt>
                <c:pt idx="82">
                  <c:v>7.71</c:v>
                </c:pt>
                <c:pt idx="83">
                  <c:v>0.48</c:v>
                </c:pt>
                <c:pt idx="84">
                  <c:v>2.0099999999999998</c:v>
                </c:pt>
                <c:pt idx="85">
                  <c:v>0.68600000000000005</c:v>
                </c:pt>
                <c:pt idx="86">
                  <c:v>22.7</c:v>
                </c:pt>
                <c:pt idx="87">
                  <c:v>0.33300000000000002</c:v>
                </c:pt>
                <c:pt idx="88">
                  <c:v>3.21</c:v>
                </c:pt>
                <c:pt idx="89">
                  <c:v>1.45</c:v>
                </c:pt>
                <c:pt idx="90">
                  <c:v>2.63</c:v>
                </c:pt>
                <c:pt idx="91">
                  <c:v>1.88</c:v>
                </c:pt>
                <c:pt idx="92">
                  <c:v>1.56</c:v>
                </c:pt>
                <c:pt idx="93">
                  <c:v>4.57</c:v>
                </c:pt>
                <c:pt idx="94">
                  <c:v>0.746</c:v>
                </c:pt>
                <c:pt idx="95">
                  <c:v>2.15</c:v>
                </c:pt>
                <c:pt idx="96">
                  <c:v>0.29699999999999999</c:v>
                </c:pt>
                <c:pt idx="97">
                  <c:v>0.98399999999999999</c:v>
                </c:pt>
                <c:pt idx="98">
                  <c:v>2.77</c:v>
                </c:pt>
                <c:pt idx="99">
                  <c:v>4.76</c:v>
                </c:pt>
                <c:pt idx="100">
                  <c:v>3.63</c:v>
                </c:pt>
                <c:pt idx="101">
                  <c:v>1.57</c:v>
                </c:pt>
                <c:pt idx="102">
                  <c:v>0.437</c:v>
                </c:pt>
                <c:pt idx="103">
                  <c:v>2.16</c:v>
                </c:pt>
                <c:pt idx="104">
                  <c:v>0.17399999999999999</c:v>
                </c:pt>
                <c:pt idx="105">
                  <c:v>9.26</c:v>
                </c:pt>
                <c:pt idx="106">
                  <c:v>0.89800000000000002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30272"/>
        <c:axId val="82630848"/>
      </c:scatterChart>
      <c:valAx>
        <c:axId val="8263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</a:t>
                </a:r>
                <a:endParaRPr lang="en-US"/>
              </a:p>
            </c:rich>
          </c:tx>
          <c:layout/>
          <c:overlay val="0"/>
        </c:title>
        <c:numFmt formatCode="m/d/yy\ h:mm;@" sourceLinked="0"/>
        <c:majorTickMark val="none"/>
        <c:minorTickMark val="none"/>
        <c:tickLblPos val="nextTo"/>
        <c:crossAx val="82630848"/>
        <c:crosses val="autoZero"/>
        <c:crossBetween val="midCat"/>
      </c:valAx>
      <c:valAx>
        <c:axId val="82630848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Average</a:t>
                </a:r>
                <a:r>
                  <a:rPr lang="en-US" sz="1400" baseline="0"/>
                  <a:t> Throughput (Megabits per second)</a:t>
                </a:r>
                <a:endParaRPr lang="en-US" sz="14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82630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STREAM</a:t>
            </a:r>
            <a:r>
              <a:rPr lang="en-US" baseline="0"/>
              <a:t> - Memory Copy (76 MiB) Average Throughput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Stream!$A$1:$A$110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Stream!$B$1:$B$110</c:f>
              <c:numCache>
                <c:formatCode>General</c:formatCode>
                <c:ptCount val="110"/>
                <c:pt idx="0">
                  <c:v>2908.6</c:v>
                </c:pt>
                <c:pt idx="1">
                  <c:v>2729.2</c:v>
                </c:pt>
                <c:pt idx="2">
                  <c:v>2891.3</c:v>
                </c:pt>
                <c:pt idx="3">
                  <c:v>2970.9</c:v>
                </c:pt>
                <c:pt idx="4">
                  <c:v>2871.6</c:v>
                </c:pt>
                <c:pt idx="5">
                  <c:v>2593.6</c:v>
                </c:pt>
                <c:pt idx="6">
                  <c:v>3101.3</c:v>
                </c:pt>
                <c:pt idx="7">
                  <c:v>2797.1</c:v>
                </c:pt>
                <c:pt idx="8">
                  <c:v>2916.8</c:v>
                </c:pt>
                <c:pt idx="9">
                  <c:v>2877</c:v>
                </c:pt>
                <c:pt idx="10">
                  <c:v>2565.8000000000002</c:v>
                </c:pt>
                <c:pt idx="11">
                  <c:v>2878.5</c:v>
                </c:pt>
                <c:pt idx="12">
                  <c:v>3061.3</c:v>
                </c:pt>
                <c:pt idx="13">
                  <c:v>2879.1</c:v>
                </c:pt>
                <c:pt idx="14">
                  <c:v>2841.5</c:v>
                </c:pt>
                <c:pt idx="15">
                  <c:v>3269.9</c:v>
                </c:pt>
                <c:pt idx="16">
                  <c:v>3038.1</c:v>
                </c:pt>
                <c:pt idx="17">
                  <c:v>2831.4</c:v>
                </c:pt>
                <c:pt idx="18">
                  <c:v>3153.1</c:v>
                </c:pt>
                <c:pt idx="19">
                  <c:v>2846.5</c:v>
                </c:pt>
                <c:pt idx="20">
                  <c:v>2872.1</c:v>
                </c:pt>
                <c:pt idx="21">
                  <c:v>2904.9</c:v>
                </c:pt>
                <c:pt idx="22">
                  <c:v>3121.2</c:v>
                </c:pt>
                <c:pt idx="23">
                  <c:v>2803.8</c:v>
                </c:pt>
                <c:pt idx="24">
                  <c:v>2837.5</c:v>
                </c:pt>
                <c:pt idx="25">
                  <c:v>3163.2</c:v>
                </c:pt>
                <c:pt idx="26">
                  <c:v>2826.9</c:v>
                </c:pt>
                <c:pt idx="27">
                  <c:v>2721.2</c:v>
                </c:pt>
                <c:pt idx="28">
                  <c:v>2828.5</c:v>
                </c:pt>
                <c:pt idx="29">
                  <c:v>3008</c:v>
                </c:pt>
                <c:pt idx="30">
                  <c:v>3069.9</c:v>
                </c:pt>
                <c:pt idx="31">
                  <c:v>2733.6</c:v>
                </c:pt>
                <c:pt idx="32">
                  <c:v>2819.7</c:v>
                </c:pt>
                <c:pt idx="33">
                  <c:v>2854.6</c:v>
                </c:pt>
                <c:pt idx="34">
                  <c:v>3007</c:v>
                </c:pt>
                <c:pt idx="35">
                  <c:v>3237.3</c:v>
                </c:pt>
                <c:pt idx="36">
                  <c:v>3118.7</c:v>
                </c:pt>
                <c:pt idx="37">
                  <c:v>2808.9</c:v>
                </c:pt>
                <c:pt idx="38">
                  <c:v>3238.5</c:v>
                </c:pt>
                <c:pt idx="39">
                  <c:v>3257.7</c:v>
                </c:pt>
                <c:pt idx="40">
                  <c:v>3260.7</c:v>
                </c:pt>
                <c:pt idx="41">
                  <c:v>2740.8</c:v>
                </c:pt>
                <c:pt idx="42">
                  <c:v>3089.7</c:v>
                </c:pt>
                <c:pt idx="43">
                  <c:v>3330.4</c:v>
                </c:pt>
                <c:pt idx="44">
                  <c:v>2976.3</c:v>
                </c:pt>
                <c:pt idx="45">
                  <c:v>2948</c:v>
                </c:pt>
                <c:pt idx="46">
                  <c:v>2879.5</c:v>
                </c:pt>
                <c:pt idx="47">
                  <c:v>3154.6</c:v>
                </c:pt>
                <c:pt idx="48">
                  <c:v>3072.8</c:v>
                </c:pt>
                <c:pt idx="49">
                  <c:v>2889</c:v>
                </c:pt>
                <c:pt idx="50">
                  <c:v>2855.1</c:v>
                </c:pt>
                <c:pt idx="51">
                  <c:v>3176.6</c:v>
                </c:pt>
                <c:pt idx="52">
                  <c:v>3240.4</c:v>
                </c:pt>
                <c:pt idx="53">
                  <c:v>3216.9</c:v>
                </c:pt>
                <c:pt idx="54">
                  <c:v>3163.5</c:v>
                </c:pt>
                <c:pt idx="55">
                  <c:v>2940.3</c:v>
                </c:pt>
                <c:pt idx="56">
                  <c:v>2950.2</c:v>
                </c:pt>
                <c:pt idx="57">
                  <c:v>3278.4</c:v>
                </c:pt>
                <c:pt idx="58">
                  <c:v>3236.6</c:v>
                </c:pt>
                <c:pt idx="59">
                  <c:v>3308.2</c:v>
                </c:pt>
                <c:pt idx="60">
                  <c:v>3267.9</c:v>
                </c:pt>
                <c:pt idx="61">
                  <c:v>2729.9</c:v>
                </c:pt>
                <c:pt idx="62">
                  <c:v>2853.8</c:v>
                </c:pt>
                <c:pt idx="63">
                  <c:v>3242.3</c:v>
                </c:pt>
                <c:pt idx="64">
                  <c:v>3104.8</c:v>
                </c:pt>
                <c:pt idx="65">
                  <c:v>3244.8</c:v>
                </c:pt>
                <c:pt idx="66">
                  <c:v>3267.8</c:v>
                </c:pt>
                <c:pt idx="67">
                  <c:v>3137.5</c:v>
                </c:pt>
                <c:pt idx="68">
                  <c:v>3145.5</c:v>
                </c:pt>
                <c:pt idx="69">
                  <c:v>3221.8</c:v>
                </c:pt>
                <c:pt idx="70">
                  <c:v>3258.7</c:v>
                </c:pt>
                <c:pt idx="71">
                  <c:v>3220.8</c:v>
                </c:pt>
                <c:pt idx="72">
                  <c:v>3230.6</c:v>
                </c:pt>
                <c:pt idx="73">
                  <c:v>3294.1</c:v>
                </c:pt>
                <c:pt idx="74">
                  <c:v>3211</c:v>
                </c:pt>
                <c:pt idx="75">
                  <c:v>3180.3</c:v>
                </c:pt>
                <c:pt idx="76">
                  <c:v>3264.9</c:v>
                </c:pt>
                <c:pt idx="77">
                  <c:v>3240.8</c:v>
                </c:pt>
                <c:pt idx="78">
                  <c:v>3203</c:v>
                </c:pt>
                <c:pt idx="79">
                  <c:v>3224</c:v>
                </c:pt>
                <c:pt idx="80">
                  <c:v>3252.1</c:v>
                </c:pt>
                <c:pt idx="81">
                  <c:v>3239.4</c:v>
                </c:pt>
                <c:pt idx="82">
                  <c:v>3221.3</c:v>
                </c:pt>
                <c:pt idx="83">
                  <c:v>3239.4</c:v>
                </c:pt>
                <c:pt idx="84">
                  <c:v>3038.9</c:v>
                </c:pt>
                <c:pt idx="85">
                  <c:v>2909</c:v>
                </c:pt>
                <c:pt idx="86">
                  <c:v>3055.8</c:v>
                </c:pt>
                <c:pt idx="87">
                  <c:v>2621.3000000000002</c:v>
                </c:pt>
                <c:pt idx="88">
                  <c:v>3003.6</c:v>
                </c:pt>
                <c:pt idx="89">
                  <c:v>2571.5</c:v>
                </c:pt>
                <c:pt idx="90">
                  <c:v>3089.9</c:v>
                </c:pt>
                <c:pt idx="91">
                  <c:v>3018.2</c:v>
                </c:pt>
                <c:pt idx="92">
                  <c:v>3135.2</c:v>
                </c:pt>
                <c:pt idx="93">
                  <c:v>3069.5</c:v>
                </c:pt>
                <c:pt idx="94">
                  <c:v>3123.5</c:v>
                </c:pt>
                <c:pt idx="95">
                  <c:v>3131.6</c:v>
                </c:pt>
                <c:pt idx="96">
                  <c:v>3009.9</c:v>
                </c:pt>
                <c:pt idx="97">
                  <c:v>3096.4</c:v>
                </c:pt>
                <c:pt idx="98">
                  <c:v>3128</c:v>
                </c:pt>
                <c:pt idx="99">
                  <c:v>3100.1</c:v>
                </c:pt>
                <c:pt idx="100">
                  <c:v>3137.1</c:v>
                </c:pt>
                <c:pt idx="101">
                  <c:v>2991</c:v>
                </c:pt>
                <c:pt idx="102">
                  <c:v>3132</c:v>
                </c:pt>
                <c:pt idx="103">
                  <c:v>3140.5</c:v>
                </c:pt>
                <c:pt idx="104">
                  <c:v>3092.4</c:v>
                </c:pt>
                <c:pt idx="105">
                  <c:v>2856.3</c:v>
                </c:pt>
                <c:pt idx="106">
                  <c:v>3126.5</c:v>
                </c:pt>
                <c:pt idx="107">
                  <c:v>3114.5</c:v>
                </c:pt>
                <c:pt idx="108">
                  <c:v>3148.2</c:v>
                </c:pt>
                <c:pt idx="109">
                  <c:v>3174.9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3248"/>
        <c:axId val="99893824"/>
      </c:scatterChart>
      <c:valAx>
        <c:axId val="9989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</a:t>
                </a:r>
                <a:endParaRPr lang="en-US"/>
              </a:p>
            </c:rich>
          </c:tx>
          <c:layout/>
          <c:overlay val="0"/>
        </c:title>
        <c:numFmt formatCode="m/d/yy\ h:mm;@" sourceLinked="1"/>
        <c:majorTickMark val="none"/>
        <c:minorTickMark val="none"/>
        <c:tickLblPos val="nextTo"/>
        <c:crossAx val="99893824"/>
        <c:crosses val="autoZero"/>
        <c:crossBetween val="midCat"/>
      </c:valAx>
      <c:valAx>
        <c:axId val="99893824"/>
        <c:scaling>
          <c:orientation val="minMax"/>
          <c:min val="2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Throughput</a:t>
                </a:r>
                <a:r>
                  <a:rPr lang="en-US" sz="1400" baseline="0"/>
                  <a:t> (MB/s)</a:t>
                </a:r>
                <a:endParaRPr lang="en-US" sz="14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99893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STREAM - Memory copy </a:t>
            </a:r>
            <a:r>
              <a:rPr lang="en-US" sz="1800" b="1" i="0" u="none" strike="noStrike" baseline="0">
                <a:effectLst/>
              </a:rPr>
              <a:t>(76 MiB)</a:t>
            </a:r>
            <a:r>
              <a:rPr lang="en-US"/>
              <a:t> time to finish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Stream!$A$1:$A$110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Stream!$C$1:$C$110</c:f>
              <c:numCache>
                <c:formatCode>General</c:formatCode>
                <c:ptCount val="110"/>
                <c:pt idx="0">
                  <c:v>6.1716E-2</c:v>
                </c:pt>
                <c:pt idx="1">
                  <c:v>6.5190999999999999E-2</c:v>
                </c:pt>
                <c:pt idx="2">
                  <c:v>6.2903000000000001E-2</c:v>
                </c:pt>
                <c:pt idx="3">
                  <c:v>6.3895999999999994E-2</c:v>
                </c:pt>
                <c:pt idx="4">
                  <c:v>5.9622000000000001E-2</c:v>
                </c:pt>
                <c:pt idx="5">
                  <c:v>7.1237999999999996E-2</c:v>
                </c:pt>
                <c:pt idx="6">
                  <c:v>6.1547999999999999E-2</c:v>
                </c:pt>
                <c:pt idx="7">
                  <c:v>6.0310000000000002E-2</c:v>
                </c:pt>
                <c:pt idx="8">
                  <c:v>6.9839999999999999E-2</c:v>
                </c:pt>
                <c:pt idx="9">
                  <c:v>7.0799000000000001E-2</c:v>
                </c:pt>
                <c:pt idx="10">
                  <c:v>7.5910000000000005E-2</c:v>
                </c:pt>
                <c:pt idx="11">
                  <c:v>7.4944999999999998E-2</c:v>
                </c:pt>
                <c:pt idx="12">
                  <c:v>6.2591999999999995E-2</c:v>
                </c:pt>
                <c:pt idx="13">
                  <c:v>7.1805999999999995E-2</c:v>
                </c:pt>
                <c:pt idx="14">
                  <c:v>6.1533999999999998E-2</c:v>
                </c:pt>
                <c:pt idx="15">
                  <c:v>5.1444999999999998E-2</c:v>
                </c:pt>
                <c:pt idx="16">
                  <c:v>6.3669000000000003E-2</c:v>
                </c:pt>
                <c:pt idx="17">
                  <c:v>5.9345000000000002E-2</c:v>
                </c:pt>
                <c:pt idx="18">
                  <c:v>5.2954000000000001E-2</c:v>
                </c:pt>
                <c:pt idx="19">
                  <c:v>6.4063999999999996E-2</c:v>
                </c:pt>
                <c:pt idx="20">
                  <c:v>8.4304000000000004E-2</c:v>
                </c:pt>
                <c:pt idx="21">
                  <c:v>6.2080000000000003E-2</c:v>
                </c:pt>
                <c:pt idx="22">
                  <c:v>5.7759999999999999E-2</c:v>
                </c:pt>
                <c:pt idx="23">
                  <c:v>6.3622999999999999E-2</c:v>
                </c:pt>
                <c:pt idx="24">
                  <c:v>6.1012999999999998E-2</c:v>
                </c:pt>
                <c:pt idx="25">
                  <c:v>5.6668000000000003E-2</c:v>
                </c:pt>
                <c:pt idx="26">
                  <c:v>6.0047999999999997E-2</c:v>
                </c:pt>
                <c:pt idx="27">
                  <c:v>6.2522999999999995E-2</c:v>
                </c:pt>
                <c:pt idx="28">
                  <c:v>6.1025999999999997E-2</c:v>
                </c:pt>
                <c:pt idx="29">
                  <c:v>6.2285E-2</c:v>
                </c:pt>
                <c:pt idx="30">
                  <c:v>6.3249E-2</c:v>
                </c:pt>
                <c:pt idx="31">
                  <c:v>6.0422999999999998E-2</c:v>
                </c:pt>
                <c:pt idx="32">
                  <c:v>6.0164000000000002E-2</c:v>
                </c:pt>
                <c:pt idx="33">
                  <c:v>5.9650000000000002E-2</c:v>
                </c:pt>
                <c:pt idx="34">
                  <c:v>5.7660999999999997E-2</c:v>
                </c:pt>
                <c:pt idx="35">
                  <c:v>5.2596999999999998E-2</c:v>
                </c:pt>
                <c:pt idx="36">
                  <c:v>5.9873999999999997E-2</c:v>
                </c:pt>
                <c:pt idx="37">
                  <c:v>6.0264999999999999E-2</c:v>
                </c:pt>
                <c:pt idx="38">
                  <c:v>5.4615999999999998E-2</c:v>
                </c:pt>
                <c:pt idx="39">
                  <c:v>5.7265999999999997E-2</c:v>
                </c:pt>
                <c:pt idx="40">
                  <c:v>5.8684E-2</c:v>
                </c:pt>
                <c:pt idx="41">
                  <c:v>7.4552999999999994E-2</c:v>
                </c:pt>
                <c:pt idx="42">
                  <c:v>6.4076999999999995E-2</c:v>
                </c:pt>
                <c:pt idx="43">
                  <c:v>6.0428000000000003E-2</c:v>
                </c:pt>
                <c:pt idx="44">
                  <c:v>6.7172999999999997E-2</c:v>
                </c:pt>
                <c:pt idx="45">
                  <c:v>6.1057E-2</c:v>
                </c:pt>
                <c:pt idx="46">
                  <c:v>6.4013E-2</c:v>
                </c:pt>
                <c:pt idx="47">
                  <c:v>5.3003000000000002E-2</c:v>
                </c:pt>
                <c:pt idx="48">
                  <c:v>5.636E-2</c:v>
                </c:pt>
                <c:pt idx="49">
                  <c:v>5.8078999999999999E-2</c:v>
                </c:pt>
                <c:pt idx="50">
                  <c:v>6.0212000000000002E-2</c:v>
                </c:pt>
                <c:pt idx="51">
                  <c:v>5.5640000000000002E-2</c:v>
                </c:pt>
                <c:pt idx="52">
                  <c:v>5.339E-2</c:v>
                </c:pt>
                <c:pt idx="53">
                  <c:v>5.1165000000000002E-2</c:v>
                </c:pt>
                <c:pt idx="54">
                  <c:v>5.7276000000000001E-2</c:v>
                </c:pt>
                <c:pt idx="55">
                  <c:v>6.5405000000000005E-2</c:v>
                </c:pt>
                <c:pt idx="56">
                  <c:v>6.6730999999999999E-2</c:v>
                </c:pt>
                <c:pt idx="57">
                  <c:v>5.1771999999999999E-2</c:v>
                </c:pt>
                <c:pt idx="58">
                  <c:v>5.3602999999999998E-2</c:v>
                </c:pt>
                <c:pt idx="59">
                  <c:v>5.5598000000000002E-2</c:v>
                </c:pt>
                <c:pt idx="60">
                  <c:v>5.7527000000000002E-2</c:v>
                </c:pt>
                <c:pt idx="61">
                  <c:v>6.6961000000000007E-2</c:v>
                </c:pt>
                <c:pt idx="62">
                  <c:v>6.0979999999999999E-2</c:v>
                </c:pt>
                <c:pt idx="63">
                  <c:v>5.5940999999999998E-2</c:v>
                </c:pt>
                <c:pt idx="64">
                  <c:v>5.7340000000000002E-2</c:v>
                </c:pt>
                <c:pt idx="65">
                  <c:v>5.3420000000000002E-2</c:v>
                </c:pt>
                <c:pt idx="66">
                  <c:v>5.2648E-2</c:v>
                </c:pt>
                <c:pt idx="67">
                  <c:v>5.3564000000000001E-2</c:v>
                </c:pt>
                <c:pt idx="68">
                  <c:v>5.8688999999999998E-2</c:v>
                </c:pt>
                <c:pt idx="69">
                  <c:v>5.237E-2</c:v>
                </c:pt>
                <c:pt idx="70">
                  <c:v>5.3143999999999997E-2</c:v>
                </c:pt>
                <c:pt idx="71">
                  <c:v>5.2075000000000003E-2</c:v>
                </c:pt>
                <c:pt idx="72">
                  <c:v>5.1317000000000002E-2</c:v>
                </c:pt>
                <c:pt idx="73">
                  <c:v>5.1461E-2</c:v>
                </c:pt>
                <c:pt idx="74">
                  <c:v>5.1845000000000002E-2</c:v>
                </c:pt>
                <c:pt idx="75">
                  <c:v>5.5968999999999998E-2</c:v>
                </c:pt>
                <c:pt idx="76">
                  <c:v>5.1811000000000003E-2</c:v>
                </c:pt>
                <c:pt idx="77">
                  <c:v>5.0451999999999997E-2</c:v>
                </c:pt>
                <c:pt idx="78">
                  <c:v>5.2091999999999999E-2</c:v>
                </c:pt>
                <c:pt idx="79">
                  <c:v>5.1261000000000001E-2</c:v>
                </c:pt>
                <c:pt idx="80">
                  <c:v>5.2628000000000001E-2</c:v>
                </c:pt>
                <c:pt idx="81">
                  <c:v>5.4086000000000002E-2</c:v>
                </c:pt>
                <c:pt idx="82">
                  <c:v>5.3841E-2</c:v>
                </c:pt>
                <c:pt idx="83">
                  <c:v>7.0537000000000002E-2</c:v>
                </c:pt>
                <c:pt idx="84">
                  <c:v>6.5112000000000003E-2</c:v>
                </c:pt>
                <c:pt idx="85">
                  <c:v>8.0914E-2</c:v>
                </c:pt>
                <c:pt idx="86">
                  <c:v>6.1428000000000003E-2</c:v>
                </c:pt>
                <c:pt idx="87">
                  <c:v>6.2309000000000003E-2</c:v>
                </c:pt>
                <c:pt idx="88">
                  <c:v>6.3125000000000001E-2</c:v>
                </c:pt>
                <c:pt idx="89">
                  <c:v>6.4628000000000005E-2</c:v>
                </c:pt>
                <c:pt idx="90">
                  <c:v>5.7604000000000002E-2</c:v>
                </c:pt>
                <c:pt idx="91">
                  <c:v>5.9476000000000001E-2</c:v>
                </c:pt>
                <c:pt idx="92">
                  <c:v>5.4156999999999997E-2</c:v>
                </c:pt>
                <c:pt idx="93">
                  <c:v>5.9376999999999999E-2</c:v>
                </c:pt>
                <c:pt idx="94">
                  <c:v>5.3003000000000002E-2</c:v>
                </c:pt>
                <c:pt idx="95">
                  <c:v>5.2719000000000002E-2</c:v>
                </c:pt>
                <c:pt idx="96">
                  <c:v>5.8166000000000002E-2</c:v>
                </c:pt>
                <c:pt idx="97">
                  <c:v>5.4232000000000002E-2</c:v>
                </c:pt>
                <c:pt idx="98">
                  <c:v>5.4854E-2</c:v>
                </c:pt>
                <c:pt idx="99">
                  <c:v>5.4651999999999999E-2</c:v>
                </c:pt>
                <c:pt idx="100">
                  <c:v>5.2724E-2</c:v>
                </c:pt>
                <c:pt idx="101">
                  <c:v>5.6439999999999997E-2</c:v>
                </c:pt>
                <c:pt idx="102">
                  <c:v>5.3287000000000001E-2</c:v>
                </c:pt>
                <c:pt idx="103">
                  <c:v>5.1894999999999997E-2</c:v>
                </c:pt>
                <c:pt idx="104">
                  <c:v>5.3349000000000001E-2</c:v>
                </c:pt>
                <c:pt idx="105">
                  <c:v>6.6072000000000006E-2</c:v>
                </c:pt>
                <c:pt idx="106">
                  <c:v>5.6932000000000003E-2</c:v>
                </c:pt>
                <c:pt idx="107">
                  <c:v>5.5907999999999999E-2</c:v>
                </c:pt>
                <c:pt idx="108">
                  <c:v>5.2790999999999998E-2</c:v>
                </c:pt>
                <c:pt idx="109">
                  <c:v>5.4849000000000002E-2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5552"/>
        <c:axId val="99896128"/>
      </c:scatterChart>
      <c:valAx>
        <c:axId val="9989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</a:t>
                </a:r>
                <a:endParaRPr lang="en-US"/>
              </a:p>
            </c:rich>
          </c:tx>
          <c:layout/>
          <c:overlay val="0"/>
        </c:title>
        <c:numFmt formatCode="m/d/yy\ h:mm;@" sourceLinked="1"/>
        <c:majorTickMark val="none"/>
        <c:minorTickMark val="none"/>
        <c:tickLblPos val="nextTo"/>
        <c:crossAx val="99896128"/>
        <c:crosses val="autoZero"/>
        <c:crossBetween val="midCat"/>
      </c:valAx>
      <c:valAx>
        <c:axId val="99896128"/>
        <c:scaling>
          <c:orientation val="minMax"/>
          <c:min val="4.0000000000000008E-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 to copy (Seconds)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99895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IOZONE</a:t>
            </a:r>
            <a:r>
              <a:rPr lang="en-US" baseline="0"/>
              <a:t> Disk Performance - Small Files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9584190368441596E-2"/>
          <c:y val="0.11265745396283296"/>
          <c:w val="0.75607609572568091"/>
          <c:h val="0.75041710147677321"/>
        </c:manualLayout>
      </c:layout>
      <c:scatterChart>
        <c:scatterStyle val="smoothMarker"/>
        <c:varyColors val="0"/>
        <c:ser>
          <c:idx val="0"/>
          <c:order val="0"/>
          <c:tx>
            <c:v>Write 4 byte records - 64 Bytes Total</c:v>
          </c:tx>
          <c:xVal>
            <c:numRef>
              <c:f>IOZONE!$A$3:$A$112</c:f>
              <c:numCache>
                <c:formatCode>m/d/yyyy\ h:mm</c:formatCode>
                <c:ptCount val="110"/>
                <c:pt idx="0">
                  <c:v>41323.377083333333</c:v>
                </c:pt>
                <c:pt idx="1">
                  <c:v>41323.501388888886</c:v>
                </c:pt>
                <c:pt idx="2">
                  <c:v>41323.627083333333</c:v>
                </c:pt>
                <c:pt idx="3">
                  <c:v>41323.752083333333</c:v>
                </c:pt>
                <c:pt idx="4">
                  <c:v>41323.876388888886</c:v>
                </c:pt>
                <c:pt idx="5">
                  <c:v>41324.001388888886</c:v>
                </c:pt>
                <c:pt idx="6">
                  <c:v>41324.126388888886</c:v>
                </c:pt>
                <c:pt idx="7">
                  <c:v>41324.251388888886</c:v>
                </c:pt>
                <c:pt idx="8">
                  <c:v>41324.377083333333</c:v>
                </c:pt>
                <c:pt idx="9">
                  <c:v>41324.501388888886</c:v>
                </c:pt>
                <c:pt idx="10">
                  <c:v>41324.627083333333</c:v>
                </c:pt>
                <c:pt idx="11">
                  <c:v>41324.751388888886</c:v>
                </c:pt>
                <c:pt idx="12">
                  <c:v>41324.876388888886</c:v>
                </c:pt>
                <c:pt idx="13">
                  <c:v>41325.002083333333</c:v>
                </c:pt>
                <c:pt idx="14">
                  <c:v>41325.127083333333</c:v>
                </c:pt>
                <c:pt idx="15">
                  <c:v>41325.251388888886</c:v>
                </c:pt>
                <c:pt idx="16">
                  <c:v>41325.377083333333</c:v>
                </c:pt>
                <c:pt idx="17">
                  <c:v>41325.502083333333</c:v>
                </c:pt>
                <c:pt idx="18">
                  <c:v>41325.627083333333</c:v>
                </c:pt>
                <c:pt idx="19">
                  <c:v>41325.752083333333</c:v>
                </c:pt>
                <c:pt idx="20">
                  <c:v>41325.877083333333</c:v>
                </c:pt>
                <c:pt idx="21">
                  <c:v>41326.002083333333</c:v>
                </c:pt>
                <c:pt idx="22">
                  <c:v>41326.127083333333</c:v>
                </c:pt>
                <c:pt idx="23">
                  <c:v>41326.252083333333</c:v>
                </c:pt>
                <c:pt idx="24">
                  <c:v>41326.377083333333</c:v>
                </c:pt>
                <c:pt idx="25">
                  <c:v>41326.502083333333</c:v>
                </c:pt>
                <c:pt idx="26">
                  <c:v>41326.62777777778</c:v>
                </c:pt>
                <c:pt idx="27">
                  <c:v>41326.75277777778</c:v>
                </c:pt>
                <c:pt idx="28">
                  <c:v>41326.877083333333</c:v>
                </c:pt>
                <c:pt idx="29">
                  <c:v>41327.00277777778</c:v>
                </c:pt>
                <c:pt idx="30">
                  <c:v>41327.12777777778</c:v>
                </c:pt>
                <c:pt idx="31">
                  <c:v>41327.252083333333</c:v>
                </c:pt>
                <c:pt idx="32">
                  <c:v>41327.377083333333</c:v>
                </c:pt>
                <c:pt idx="33">
                  <c:v>41327.50277777778</c:v>
                </c:pt>
                <c:pt idx="34">
                  <c:v>41327.627083333333</c:v>
                </c:pt>
                <c:pt idx="35">
                  <c:v>41327.752083333333</c:v>
                </c:pt>
                <c:pt idx="36">
                  <c:v>41327.877083333333</c:v>
                </c:pt>
                <c:pt idx="37">
                  <c:v>41328.002083333333</c:v>
                </c:pt>
                <c:pt idx="38">
                  <c:v>41328.127083333333</c:v>
                </c:pt>
                <c:pt idx="39">
                  <c:v>41328.25277777778</c:v>
                </c:pt>
                <c:pt idx="40">
                  <c:v>41328.377083333333</c:v>
                </c:pt>
                <c:pt idx="41">
                  <c:v>41328.50277777778</c:v>
                </c:pt>
                <c:pt idx="42">
                  <c:v>41328.62777777778</c:v>
                </c:pt>
                <c:pt idx="43">
                  <c:v>41328.75277777778</c:v>
                </c:pt>
                <c:pt idx="44">
                  <c:v>41328.87777777778</c:v>
                </c:pt>
                <c:pt idx="45">
                  <c:v>41329.00277777778</c:v>
                </c:pt>
                <c:pt idx="46">
                  <c:v>41329.12777777778</c:v>
                </c:pt>
                <c:pt idx="47">
                  <c:v>41329.25277777778</c:v>
                </c:pt>
                <c:pt idx="48">
                  <c:v>41329.37777777778</c:v>
                </c:pt>
                <c:pt idx="49">
                  <c:v>41329.50277777778</c:v>
                </c:pt>
                <c:pt idx="50">
                  <c:v>41329.627083333333</c:v>
                </c:pt>
                <c:pt idx="51">
                  <c:v>41329.752083333333</c:v>
                </c:pt>
                <c:pt idx="52">
                  <c:v>41329.87777777778</c:v>
                </c:pt>
                <c:pt idx="53">
                  <c:v>41330.002083333333</c:v>
                </c:pt>
                <c:pt idx="54">
                  <c:v>41330.127083333333</c:v>
                </c:pt>
                <c:pt idx="55">
                  <c:v>41330.252083333333</c:v>
                </c:pt>
                <c:pt idx="56">
                  <c:v>41330.377083333333</c:v>
                </c:pt>
                <c:pt idx="57">
                  <c:v>41330.50277777778</c:v>
                </c:pt>
                <c:pt idx="58">
                  <c:v>41330.627083333333</c:v>
                </c:pt>
                <c:pt idx="59">
                  <c:v>41330.75277777778</c:v>
                </c:pt>
                <c:pt idx="60">
                  <c:v>41330.87777777778</c:v>
                </c:pt>
                <c:pt idx="61">
                  <c:v>41331.00277777778</c:v>
                </c:pt>
                <c:pt idx="62">
                  <c:v>41331.12777777778</c:v>
                </c:pt>
                <c:pt idx="63">
                  <c:v>41331.252083333333</c:v>
                </c:pt>
                <c:pt idx="64">
                  <c:v>41331.37777777778</c:v>
                </c:pt>
                <c:pt idx="65">
                  <c:v>41331.50277777778</c:v>
                </c:pt>
                <c:pt idx="66">
                  <c:v>41331.62777777778</c:v>
                </c:pt>
                <c:pt idx="67">
                  <c:v>41331.75277777778</c:v>
                </c:pt>
                <c:pt idx="68">
                  <c:v>41331.87777777778</c:v>
                </c:pt>
                <c:pt idx="69">
                  <c:v>41332.002083333333</c:v>
                </c:pt>
                <c:pt idx="70">
                  <c:v>41332.12777777778</c:v>
                </c:pt>
                <c:pt idx="71">
                  <c:v>41332.25277777778</c:v>
                </c:pt>
                <c:pt idx="72">
                  <c:v>41332.378472222219</c:v>
                </c:pt>
                <c:pt idx="73">
                  <c:v>41332.50277777778</c:v>
                </c:pt>
                <c:pt idx="74">
                  <c:v>41332.62777777778</c:v>
                </c:pt>
                <c:pt idx="75">
                  <c:v>41332.75277777778</c:v>
                </c:pt>
                <c:pt idx="76">
                  <c:v>41332.87777777778</c:v>
                </c:pt>
                <c:pt idx="77">
                  <c:v>41333.00277777778</c:v>
                </c:pt>
                <c:pt idx="78">
                  <c:v>41333.127083333333</c:v>
                </c:pt>
                <c:pt idx="79">
                  <c:v>41333.25277777778</c:v>
                </c:pt>
                <c:pt idx="80">
                  <c:v>41333.37777777778</c:v>
                </c:pt>
                <c:pt idx="81">
                  <c:v>41333.50277777778</c:v>
                </c:pt>
                <c:pt idx="82">
                  <c:v>41333.627083333333</c:v>
                </c:pt>
                <c:pt idx="83">
                  <c:v>41333.752083333333</c:v>
                </c:pt>
                <c:pt idx="84">
                  <c:v>41333.87777777778</c:v>
                </c:pt>
                <c:pt idx="85">
                  <c:v>41334.00277777778</c:v>
                </c:pt>
                <c:pt idx="86">
                  <c:v>41334.125</c:v>
                </c:pt>
                <c:pt idx="87">
                  <c:v>41334.251388888886</c:v>
                </c:pt>
                <c:pt idx="88">
                  <c:v>41334.376388888886</c:v>
                </c:pt>
                <c:pt idx="89">
                  <c:v>41334.501388888886</c:v>
                </c:pt>
                <c:pt idx="90">
                  <c:v>41334.626388888886</c:v>
                </c:pt>
                <c:pt idx="91">
                  <c:v>41334.752083333333</c:v>
                </c:pt>
                <c:pt idx="92">
                  <c:v>41334.876388888886</c:v>
                </c:pt>
                <c:pt idx="93">
                  <c:v>41335.002083333333</c:v>
                </c:pt>
                <c:pt idx="94">
                  <c:v>41335.127083333333</c:v>
                </c:pt>
                <c:pt idx="95">
                  <c:v>41335.251388888886</c:v>
                </c:pt>
                <c:pt idx="96">
                  <c:v>41335.376388888886</c:v>
                </c:pt>
                <c:pt idx="97">
                  <c:v>41335.502083333333</c:v>
                </c:pt>
                <c:pt idx="98">
                  <c:v>41335.627083333333</c:v>
                </c:pt>
                <c:pt idx="99">
                  <c:v>41335.752083333333</c:v>
                </c:pt>
                <c:pt idx="100">
                  <c:v>41335.877083333333</c:v>
                </c:pt>
                <c:pt idx="101">
                  <c:v>41336.002083333333</c:v>
                </c:pt>
                <c:pt idx="102">
                  <c:v>41336.126388888886</c:v>
                </c:pt>
                <c:pt idx="103">
                  <c:v>41336.251388888886</c:v>
                </c:pt>
                <c:pt idx="104">
                  <c:v>41336.376388888886</c:v>
                </c:pt>
                <c:pt idx="105">
                  <c:v>41336.501388888886</c:v>
                </c:pt>
                <c:pt idx="106">
                  <c:v>41336.626388888886</c:v>
                </c:pt>
                <c:pt idx="107">
                  <c:v>41336.751388888886</c:v>
                </c:pt>
                <c:pt idx="108">
                  <c:v>41336.876388888886</c:v>
                </c:pt>
                <c:pt idx="109">
                  <c:v>41337.001388888886</c:v>
                </c:pt>
              </c:numCache>
            </c:numRef>
          </c:xVal>
          <c:yVal>
            <c:numRef>
              <c:f>IOZONE!$D$3:$D$112</c:f>
              <c:numCache>
                <c:formatCode>General</c:formatCode>
                <c:ptCount val="110"/>
                <c:pt idx="0">
                  <c:v>457452</c:v>
                </c:pt>
                <c:pt idx="1">
                  <c:v>288080</c:v>
                </c:pt>
                <c:pt idx="2">
                  <c:v>457452</c:v>
                </c:pt>
                <c:pt idx="3">
                  <c:v>279676</c:v>
                </c:pt>
                <c:pt idx="4">
                  <c:v>548044</c:v>
                </c:pt>
                <c:pt idx="5">
                  <c:v>587635</c:v>
                </c:pt>
                <c:pt idx="6">
                  <c:v>463774</c:v>
                </c:pt>
                <c:pt idx="7">
                  <c:v>429630</c:v>
                </c:pt>
                <c:pt idx="8">
                  <c:v>511494</c:v>
                </c:pt>
                <c:pt idx="9">
                  <c:v>533875</c:v>
                </c:pt>
                <c:pt idx="10">
                  <c:v>516414</c:v>
                </c:pt>
                <c:pt idx="11">
                  <c:v>560635</c:v>
                </c:pt>
                <c:pt idx="12">
                  <c:v>474430</c:v>
                </c:pt>
                <c:pt idx="13">
                  <c:v>432398</c:v>
                </c:pt>
                <c:pt idx="14">
                  <c:v>566551</c:v>
                </c:pt>
                <c:pt idx="15">
                  <c:v>374488</c:v>
                </c:pt>
                <c:pt idx="16">
                  <c:v>516414</c:v>
                </c:pt>
                <c:pt idx="17">
                  <c:v>542506</c:v>
                </c:pt>
                <c:pt idx="18">
                  <c:v>470274</c:v>
                </c:pt>
                <c:pt idx="19">
                  <c:v>542506</c:v>
                </c:pt>
                <c:pt idx="20">
                  <c:v>404998</c:v>
                </c:pt>
                <c:pt idx="21">
                  <c:v>566551</c:v>
                </c:pt>
                <c:pt idx="22">
                  <c:v>512471</c:v>
                </c:pt>
                <c:pt idx="23">
                  <c:v>247907</c:v>
                </c:pt>
                <c:pt idx="24">
                  <c:v>511494</c:v>
                </c:pt>
                <c:pt idx="25">
                  <c:v>533875</c:v>
                </c:pt>
                <c:pt idx="26">
                  <c:v>542506</c:v>
                </c:pt>
                <c:pt idx="27">
                  <c:v>413101</c:v>
                </c:pt>
                <c:pt idx="28">
                  <c:v>444572</c:v>
                </c:pt>
                <c:pt idx="29">
                  <c:v>409946</c:v>
                </c:pt>
                <c:pt idx="30">
                  <c:v>450541</c:v>
                </c:pt>
                <c:pt idx="31">
                  <c:v>315136</c:v>
                </c:pt>
                <c:pt idx="32">
                  <c:v>371894</c:v>
                </c:pt>
                <c:pt idx="33">
                  <c:v>473593</c:v>
                </c:pt>
                <c:pt idx="34">
                  <c:v>538156</c:v>
                </c:pt>
                <c:pt idx="35">
                  <c:v>561808</c:v>
                </c:pt>
                <c:pt idx="36">
                  <c:v>500060</c:v>
                </c:pt>
                <c:pt idx="37">
                  <c:v>353760</c:v>
                </c:pt>
                <c:pt idx="38">
                  <c:v>474430</c:v>
                </c:pt>
                <c:pt idx="39">
                  <c:v>555990</c:v>
                </c:pt>
                <c:pt idx="40">
                  <c:v>376589</c:v>
                </c:pt>
                <c:pt idx="41">
                  <c:v>435909</c:v>
                </c:pt>
                <c:pt idx="42">
                  <c:v>441646</c:v>
                </c:pt>
                <c:pt idx="43">
                  <c:v>365812</c:v>
                </c:pt>
                <c:pt idx="44">
                  <c:v>542506</c:v>
                </c:pt>
                <c:pt idx="45">
                  <c:v>581273</c:v>
                </c:pt>
                <c:pt idx="46">
                  <c:v>397208</c:v>
                </c:pt>
                <c:pt idx="47">
                  <c:v>532815</c:v>
                </c:pt>
                <c:pt idx="48">
                  <c:v>474430</c:v>
                </c:pt>
                <c:pt idx="49">
                  <c:v>581273</c:v>
                </c:pt>
                <c:pt idx="50">
                  <c:v>423529</c:v>
                </c:pt>
                <c:pt idx="51">
                  <c:v>323491</c:v>
                </c:pt>
                <c:pt idx="52">
                  <c:v>528618</c:v>
                </c:pt>
                <c:pt idx="53">
                  <c:v>476959</c:v>
                </c:pt>
                <c:pt idx="54">
                  <c:v>447537</c:v>
                </c:pt>
                <c:pt idx="55">
                  <c:v>312204</c:v>
                </c:pt>
                <c:pt idx="56">
                  <c:v>353760</c:v>
                </c:pt>
                <c:pt idx="57">
                  <c:v>546928</c:v>
                </c:pt>
                <c:pt idx="58">
                  <c:v>511494</c:v>
                </c:pt>
                <c:pt idx="59">
                  <c:v>450541</c:v>
                </c:pt>
                <c:pt idx="60">
                  <c:v>546928</c:v>
                </c:pt>
                <c:pt idx="61">
                  <c:v>560635</c:v>
                </c:pt>
                <c:pt idx="62">
                  <c:v>424198</c:v>
                </c:pt>
                <c:pt idx="63">
                  <c:v>571375</c:v>
                </c:pt>
                <c:pt idx="64">
                  <c:v>404998</c:v>
                </c:pt>
                <c:pt idx="65">
                  <c:v>310759</c:v>
                </c:pt>
                <c:pt idx="66">
                  <c:v>496362</c:v>
                </c:pt>
                <c:pt idx="67">
                  <c:v>369844</c:v>
                </c:pt>
                <c:pt idx="68">
                  <c:v>566551</c:v>
                </c:pt>
                <c:pt idx="69">
                  <c:v>477808</c:v>
                </c:pt>
                <c:pt idx="70">
                  <c:v>481234</c:v>
                </c:pt>
                <c:pt idx="71">
                  <c:v>507625</c:v>
                </c:pt>
                <c:pt idx="72">
                  <c:v>586352</c:v>
                </c:pt>
                <c:pt idx="73">
                  <c:v>503814</c:v>
                </c:pt>
                <c:pt idx="74">
                  <c:v>331891</c:v>
                </c:pt>
                <c:pt idx="75">
                  <c:v>566551</c:v>
                </c:pt>
                <c:pt idx="76">
                  <c:v>326641</c:v>
                </c:pt>
                <c:pt idx="77">
                  <c:v>438043</c:v>
                </c:pt>
                <c:pt idx="78">
                  <c:v>392561</c:v>
                </c:pt>
                <c:pt idx="79">
                  <c:v>353760</c:v>
                </c:pt>
                <c:pt idx="80">
                  <c:v>451299</c:v>
                </c:pt>
                <c:pt idx="81">
                  <c:v>512471</c:v>
                </c:pt>
                <c:pt idx="82">
                  <c:v>380864</c:v>
                </c:pt>
                <c:pt idx="83">
                  <c:v>561808</c:v>
                </c:pt>
                <c:pt idx="84">
                  <c:v>560635</c:v>
                </c:pt>
                <c:pt idx="85">
                  <c:v>560635</c:v>
                </c:pt>
                <c:pt idx="86">
                  <c:v>441646</c:v>
                </c:pt>
                <c:pt idx="87">
                  <c:v>363829</c:v>
                </c:pt>
                <c:pt idx="88">
                  <c:v>413101</c:v>
                </c:pt>
                <c:pt idx="89">
                  <c:v>426897</c:v>
                </c:pt>
                <c:pt idx="90">
                  <c:v>378715</c:v>
                </c:pt>
                <c:pt idx="91">
                  <c:v>460591</c:v>
                </c:pt>
                <c:pt idx="92">
                  <c:v>450541</c:v>
                </c:pt>
                <c:pt idx="93">
                  <c:v>450541</c:v>
                </c:pt>
                <c:pt idx="94">
                  <c:v>390278</c:v>
                </c:pt>
                <c:pt idx="95">
                  <c:v>409946</c:v>
                </c:pt>
                <c:pt idx="96">
                  <c:v>467002</c:v>
                </c:pt>
                <c:pt idx="97">
                  <c:v>435202</c:v>
                </c:pt>
                <c:pt idx="98">
                  <c:v>324665</c:v>
                </c:pt>
                <c:pt idx="99">
                  <c:v>511494</c:v>
                </c:pt>
                <c:pt idx="100">
                  <c:v>454354</c:v>
                </c:pt>
                <c:pt idx="101">
                  <c:v>450541</c:v>
                </c:pt>
                <c:pt idx="102">
                  <c:v>495445</c:v>
                </c:pt>
                <c:pt idx="103">
                  <c:v>512471</c:v>
                </c:pt>
                <c:pt idx="104">
                  <c:v>444572</c:v>
                </c:pt>
                <c:pt idx="105">
                  <c:v>369844</c:v>
                </c:pt>
                <c:pt idx="106">
                  <c:v>409946</c:v>
                </c:pt>
                <c:pt idx="107">
                  <c:v>390278</c:v>
                </c:pt>
                <c:pt idx="108">
                  <c:v>450541</c:v>
                </c:pt>
                <c:pt idx="109">
                  <c:v>503814</c:v>
                </c:pt>
              </c:numCache>
            </c:numRef>
          </c:yVal>
          <c:smooth val="1"/>
        </c:ser>
        <c:ser>
          <c:idx val="1"/>
          <c:order val="1"/>
          <c:tx>
            <c:v>Read 4 byte records -64 bytes total</c:v>
          </c:tx>
          <c:xVal>
            <c:numRef>
              <c:f>IOZONE!$A$3:$A$112</c:f>
              <c:numCache>
                <c:formatCode>m/d/yyyy\ h:mm</c:formatCode>
                <c:ptCount val="110"/>
                <c:pt idx="0">
                  <c:v>41323.377083333333</c:v>
                </c:pt>
                <c:pt idx="1">
                  <c:v>41323.501388888886</c:v>
                </c:pt>
                <c:pt idx="2">
                  <c:v>41323.627083333333</c:v>
                </c:pt>
                <c:pt idx="3">
                  <c:v>41323.752083333333</c:v>
                </c:pt>
                <c:pt idx="4">
                  <c:v>41323.876388888886</c:v>
                </c:pt>
                <c:pt idx="5">
                  <c:v>41324.001388888886</c:v>
                </c:pt>
                <c:pt idx="6">
                  <c:v>41324.126388888886</c:v>
                </c:pt>
                <c:pt idx="7">
                  <c:v>41324.251388888886</c:v>
                </c:pt>
                <c:pt idx="8">
                  <c:v>41324.377083333333</c:v>
                </c:pt>
                <c:pt idx="9">
                  <c:v>41324.501388888886</c:v>
                </c:pt>
                <c:pt idx="10">
                  <c:v>41324.627083333333</c:v>
                </c:pt>
                <c:pt idx="11">
                  <c:v>41324.751388888886</c:v>
                </c:pt>
                <c:pt idx="12">
                  <c:v>41324.876388888886</c:v>
                </c:pt>
                <c:pt idx="13">
                  <c:v>41325.002083333333</c:v>
                </c:pt>
                <c:pt idx="14">
                  <c:v>41325.127083333333</c:v>
                </c:pt>
                <c:pt idx="15">
                  <c:v>41325.251388888886</c:v>
                </c:pt>
                <c:pt idx="16">
                  <c:v>41325.377083333333</c:v>
                </c:pt>
                <c:pt idx="17">
                  <c:v>41325.502083333333</c:v>
                </c:pt>
                <c:pt idx="18">
                  <c:v>41325.627083333333</c:v>
                </c:pt>
                <c:pt idx="19">
                  <c:v>41325.752083333333</c:v>
                </c:pt>
                <c:pt idx="20">
                  <c:v>41325.877083333333</c:v>
                </c:pt>
                <c:pt idx="21">
                  <c:v>41326.002083333333</c:v>
                </c:pt>
                <c:pt idx="22">
                  <c:v>41326.127083333333</c:v>
                </c:pt>
                <c:pt idx="23">
                  <c:v>41326.252083333333</c:v>
                </c:pt>
                <c:pt idx="24">
                  <c:v>41326.377083333333</c:v>
                </c:pt>
                <c:pt idx="25">
                  <c:v>41326.502083333333</c:v>
                </c:pt>
                <c:pt idx="26">
                  <c:v>41326.62777777778</c:v>
                </c:pt>
                <c:pt idx="27">
                  <c:v>41326.75277777778</c:v>
                </c:pt>
                <c:pt idx="28">
                  <c:v>41326.877083333333</c:v>
                </c:pt>
                <c:pt idx="29">
                  <c:v>41327.00277777778</c:v>
                </c:pt>
                <c:pt idx="30">
                  <c:v>41327.12777777778</c:v>
                </c:pt>
                <c:pt idx="31">
                  <c:v>41327.252083333333</c:v>
                </c:pt>
                <c:pt idx="32">
                  <c:v>41327.377083333333</c:v>
                </c:pt>
                <c:pt idx="33">
                  <c:v>41327.50277777778</c:v>
                </c:pt>
                <c:pt idx="34">
                  <c:v>41327.627083333333</c:v>
                </c:pt>
                <c:pt idx="35">
                  <c:v>41327.752083333333</c:v>
                </c:pt>
                <c:pt idx="36">
                  <c:v>41327.877083333333</c:v>
                </c:pt>
                <c:pt idx="37">
                  <c:v>41328.002083333333</c:v>
                </c:pt>
                <c:pt idx="38">
                  <c:v>41328.127083333333</c:v>
                </c:pt>
                <c:pt idx="39">
                  <c:v>41328.25277777778</c:v>
                </c:pt>
                <c:pt idx="40">
                  <c:v>41328.377083333333</c:v>
                </c:pt>
                <c:pt idx="41">
                  <c:v>41328.50277777778</c:v>
                </c:pt>
                <c:pt idx="42">
                  <c:v>41328.62777777778</c:v>
                </c:pt>
                <c:pt idx="43">
                  <c:v>41328.75277777778</c:v>
                </c:pt>
                <c:pt idx="44">
                  <c:v>41328.87777777778</c:v>
                </c:pt>
                <c:pt idx="45">
                  <c:v>41329.00277777778</c:v>
                </c:pt>
                <c:pt idx="46">
                  <c:v>41329.12777777778</c:v>
                </c:pt>
                <c:pt idx="47">
                  <c:v>41329.25277777778</c:v>
                </c:pt>
                <c:pt idx="48">
                  <c:v>41329.37777777778</c:v>
                </c:pt>
                <c:pt idx="49">
                  <c:v>41329.50277777778</c:v>
                </c:pt>
                <c:pt idx="50">
                  <c:v>41329.627083333333</c:v>
                </c:pt>
                <c:pt idx="51">
                  <c:v>41329.752083333333</c:v>
                </c:pt>
                <c:pt idx="52">
                  <c:v>41329.87777777778</c:v>
                </c:pt>
                <c:pt idx="53">
                  <c:v>41330.002083333333</c:v>
                </c:pt>
                <c:pt idx="54">
                  <c:v>41330.127083333333</c:v>
                </c:pt>
                <c:pt idx="55">
                  <c:v>41330.252083333333</c:v>
                </c:pt>
                <c:pt idx="56">
                  <c:v>41330.377083333333</c:v>
                </c:pt>
                <c:pt idx="57">
                  <c:v>41330.50277777778</c:v>
                </c:pt>
                <c:pt idx="58">
                  <c:v>41330.627083333333</c:v>
                </c:pt>
                <c:pt idx="59">
                  <c:v>41330.75277777778</c:v>
                </c:pt>
                <c:pt idx="60">
                  <c:v>41330.87777777778</c:v>
                </c:pt>
                <c:pt idx="61">
                  <c:v>41331.00277777778</c:v>
                </c:pt>
                <c:pt idx="62">
                  <c:v>41331.12777777778</c:v>
                </c:pt>
                <c:pt idx="63">
                  <c:v>41331.252083333333</c:v>
                </c:pt>
                <c:pt idx="64">
                  <c:v>41331.37777777778</c:v>
                </c:pt>
                <c:pt idx="65">
                  <c:v>41331.50277777778</c:v>
                </c:pt>
                <c:pt idx="66">
                  <c:v>41331.62777777778</c:v>
                </c:pt>
                <c:pt idx="67">
                  <c:v>41331.75277777778</c:v>
                </c:pt>
                <c:pt idx="68">
                  <c:v>41331.87777777778</c:v>
                </c:pt>
                <c:pt idx="69">
                  <c:v>41332.002083333333</c:v>
                </c:pt>
                <c:pt idx="70">
                  <c:v>41332.12777777778</c:v>
                </c:pt>
                <c:pt idx="71">
                  <c:v>41332.25277777778</c:v>
                </c:pt>
                <c:pt idx="72">
                  <c:v>41332.378472222219</c:v>
                </c:pt>
                <c:pt idx="73">
                  <c:v>41332.50277777778</c:v>
                </c:pt>
                <c:pt idx="74">
                  <c:v>41332.62777777778</c:v>
                </c:pt>
                <c:pt idx="75">
                  <c:v>41332.75277777778</c:v>
                </c:pt>
                <c:pt idx="76">
                  <c:v>41332.87777777778</c:v>
                </c:pt>
                <c:pt idx="77">
                  <c:v>41333.00277777778</c:v>
                </c:pt>
                <c:pt idx="78">
                  <c:v>41333.127083333333</c:v>
                </c:pt>
                <c:pt idx="79">
                  <c:v>41333.25277777778</c:v>
                </c:pt>
                <c:pt idx="80">
                  <c:v>41333.37777777778</c:v>
                </c:pt>
                <c:pt idx="81">
                  <c:v>41333.50277777778</c:v>
                </c:pt>
                <c:pt idx="82">
                  <c:v>41333.627083333333</c:v>
                </c:pt>
                <c:pt idx="83">
                  <c:v>41333.752083333333</c:v>
                </c:pt>
                <c:pt idx="84">
                  <c:v>41333.87777777778</c:v>
                </c:pt>
                <c:pt idx="85">
                  <c:v>41334.00277777778</c:v>
                </c:pt>
                <c:pt idx="86">
                  <c:v>41334.125</c:v>
                </c:pt>
                <c:pt idx="87">
                  <c:v>41334.251388888886</c:v>
                </c:pt>
                <c:pt idx="88">
                  <c:v>41334.376388888886</c:v>
                </c:pt>
                <c:pt idx="89">
                  <c:v>41334.501388888886</c:v>
                </c:pt>
                <c:pt idx="90">
                  <c:v>41334.626388888886</c:v>
                </c:pt>
                <c:pt idx="91">
                  <c:v>41334.752083333333</c:v>
                </c:pt>
                <c:pt idx="92">
                  <c:v>41334.876388888886</c:v>
                </c:pt>
                <c:pt idx="93">
                  <c:v>41335.002083333333</c:v>
                </c:pt>
                <c:pt idx="94">
                  <c:v>41335.127083333333</c:v>
                </c:pt>
                <c:pt idx="95">
                  <c:v>41335.251388888886</c:v>
                </c:pt>
                <c:pt idx="96">
                  <c:v>41335.376388888886</c:v>
                </c:pt>
                <c:pt idx="97">
                  <c:v>41335.502083333333</c:v>
                </c:pt>
                <c:pt idx="98">
                  <c:v>41335.627083333333</c:v>
                </c:pt>
                <c:pt idx="99">
                  <c:v>41335.752083333333</c:v>
                </c:pt>
                <c:pt idx="100">
                  <c:v>41335.877083333333</c:v>
                </c:pt>
                <c:pt idx="101">
                  <c:v>41336.002083333333</c:v>
                </c:pt>
                <c:pt idx="102">
                  <c:v>41336.126388888886</c:v>
                </c:pt>
                <c:pt idx="103">
                  <c:v>41336.251388888886</c:v>
                </c:pt>
                <c:pt idx="104">
                  <c:v>41336.376388888886</c:v>
                </c:pt>
                <c:pt idx="105">
                  <c:v>41336.501388888886</c:v>
                </c:pt>
                <c:pt idx="106">
                  <c:v>41336.626388888886</c:v>
                </c:pt>
                <c:pt idx="107">
                  <c:v>41336.751388888886</c:v>
                </c:pt>
                <c:pt idx="108">
                  <c:v>41336.876388888886</c:v>
                </c:pt>
                <c:pt idx="109">
                  <c:v>41337.001388888886</c:v>
                </c:pt>
              </c:numCache>
            </c:numRef>
          </c:xVal>
          <c:yVal>
            <c:numRef>
              <c:f>IOZONE!$F$3:$F$112</c:f>
              <c:numCache>
                <c:formatCode>General</c:formatCode>
                <c:ptCount val="110"/>
                <c:pt idx="0">
                  <c:v>2006158</c:v>
                </c:pt>
                <c:pt idx="1">
                  <c:v>2561267</c:v>
                </c:pt>
                <c:pt idx="2">
                  <c:v>2298136</c:v>
                </c:pt>
                <c:pt idx="3">
                  <c:v>2298136</c:v>
                </c:pt>
                <c:pt idx="4">
                  <c:v>2662899</c:v>
                </c:pt>
                <c:pt idx="5">
                  <c:v>2801873</c:v>
                </c:pt>
                <c:pt idx="6">
                  <c:v>2133730</c:v>
                </c:pt>
                <c:pt idx="7">
                  <c:v>2067979</c:v>
                </c:pt>
                <c:pt idx="8">
                  <c:v>1879725</c:v>
                </c:pt>
                <c:pt idx="9">
                  <c:v>2772930</c:v>
                </c:pt>
                <c:pt idx="10">
                  <c:v>2772930</c:v>
                </c:pt>
                <c:pt idx="11">
                  <c:v>1828508</c:v>
                </c:pt>
                <c:pt idx="12">
                  <c:v>2067979</c:v>
                </c:pt>
                <c:pt idx="13">
                  <c:v>1991276</c:v>
                </c:pt>
                <c:pt idx="14">
                  <c:v>2662899</c:v>
                </c:pt>
                <c:pt idx="15">
                  <c:v>1828508</c:v>
                </c:pt>
                <c:pt idx="16">
                  <c:v>2467108</c:v>
                </c:pt>
                <c:pt idx="17">
                  <c:v>1734015</c:v>
                </c:pt>
                <c:pt idx="18">
                  <c:v>2379626</c:v>
                </c:pt>
                <c:pt idx="19">
                  <c:v>2006158</c:v>
                </c:pt>
                <c:pt idx="20">
                  <c:v>2067979</c:v>
                </c:pt>
                <c:pt idx="21">
                  <c:v>2203800</c:v>
                </c:pt>
                <c:pt idx="22">
                  <c:v>2444640</c:v>
                </c:pt>
                <c:pt idx="23">
                  <c:v>1363961</c:v>
                </c:pt>
                <c:pt idx="24">
                  <c:v>1599680</c:v>
                </c:pt>
                <c:pt idx="25">
                  <c:v>1679761</c:v>
                </c:pt>
                <c:pt idx="26">
                  <c:v>2379626</c:v>
                </c:pt>
                <c:pt idx="27">
                  <c:v>1933893</c:v>
                </c:pt>
                <c:pt idx="28">
                  <c:v>2561267</c:v>
                </c:pt>
                <c:pt idx="29">
                  <c:v>2662899</c:v>
                </c:pt>
                <c:pt idx="30">
                  <c:v>1690338</c:v>
                </c:pt>
                <c:pt idx="31">
                  <c:v>1421755</c:v>
                </c:pt>
                <c:pt idx="32">
                  <c:v>1879725</c:v>
                </c:pt>
                <c:pt idx="33">
                  <c:v>2067979</c:v>
                </c:pt>
                <c:pt idx="34">
                  <c:v>2772930</c:v>
                </c:pt>
                <c:pt idx="35">
                  <c:v>2662899</c:v>
                </c:pt>
                <c:pt idx="36">
                  <c:v>2662899</c:v>
                </c:pt>
                <c:pt idx="37">
                  <c:v>2467108</c:v>
                </c:pt>
                <c:pt idx="38">
                  <c:v>2133730</c:v>
                </c:pt>
                <c:pt idx="39">
                  <c:v>2278628</c:v>
                </c:pt>
                <c:pt idx="40">
                  <c:v>2444640</c:v>
                </c:pt>
                <c:pt idx="41">
                  <c:v>1599680</c:v>
                </c:pt>
                <c:pt idx="42">
                  <c:v>1933893</c:v>
                </c:pt>
                <c:pt idx="43">
                  <c:v>2561267</c:v>
                </c:pt>
                <c:pt idx="44">
                  <c:v>2133730</c:v>
                </c:pt>
                <c:pt idx="45">
                  <c:v>1722886</c:v>
                </c:pt>
                <c:pt idx="46">
                  <c:v>2006158</c:v>
                </c:pt>
                <c:pt idx="47">
                  <c:v>2772930</c:v>
                </c:pt>
                <c:pt idx="48">
                  <c:v>1679761</c:v>
                </c:pt>
                <c:pt idx="49">
                  <c:v>2203800</c:v>
                </c:pt>
                <c:pt idx="50">
                  <c:v>2006158</c:v>
                </c:pt>
                <c:pt idx="51">
                  <c:v>2662899</c:v>
                </c:pt>
                <c:pt idx="52">
                  <c:v>2358717</c:v>
                </c:pt>
                <c:pt idx="53">
                  <c:v>1879725</c:v>
                </c:pt>
                <c:pt idx="54">
                  <c:v>1991276</c:v>
                </c:pt>
                <c:pt idx="55">
                  <c:v>1892980</c:v>
                </c:pt>
                <c:pt idx="56">
                  <c:v>1879725</c:v>
                </c:pt>
                <c:pt idx="57">
                  <c:v>998622</c:v>
                </c:pt>
                <c:pt idx="58">
                  <c:v>1879725</c:v>
                </c:pt>
                <c:pt idx="59">
                  <c:v>2662899</c:v>
                </c:pt>
                <c:pt idx="60">
                  <c:v>2662899</c:v>
                </c:pt>
                <c:pt idx="61">
                  <c:v>1638743</c:v>
                </c:pt>
                <c:pt idx="62">
                  <c:v>1083249</c:v>
                </c:pt>
                <c:pt idx="63">
                  <c:v>2892445</c:v>
                </c:pt>
                <c:pt idx="64">
                  <c:v>2067979</c:v>
                </c:pt>
                <c:pt idx="65">
                  <c:v>2662899</c:v>
                </c:pt>
                <c:pt idx="66">
                  <c:v>1828508</c:v>
                </c:pt>
                <c:pt idx="67">
                  <c:v>2801873</c:v>
                </c:pt>
                <c:pt idx="68">
                  <c:v>2467108</c:v>
                </c:pt>
                <c:pt idx="69">
                  <c:v>2662899</c:v>
                </c:pt>
                <c:pt idx="70">
                  <c:v>1255511</c:v>
                </c:pt>
                <c:pt idx="71">
                  <c:v>2662899</c:v>
                </c:pt>
                <c:pt idx="72">
                  <c:v>2561267</c:v>
                </c:pt>
                <c:pt idx="73">
                  <c:v>2772930</c:v>
                </c:pt>
                <c:pt idx="74">
                  <c:v>1562436</c:v>
                </c:pt>
                <c:pt idx="75">
                  <c:v>2203800</c:v>
                </c:pt>
                <c:pt idx="76">
                  <c:v>1087638</c:v>
                </c:pt>
                <c:pt idx="77">
                  <c:v>1947927</c:v>
                </c:pt>
                <c:pt idx="78">
                  <c:v>2052169</c:v>
                </c:pt>
                <c:pt idx="79">
                  <c:v>2203800</c:v>
                </c:pt>
                <c:pt idx="80">
                  <c:v>1828508</c:v>
                </c:pt>
                <c:pt idx="81">
                  <c:v>2801873</c:v>
                </c:pt>
                <c:pt idx="82">
                  <c:v>2067979</c:v>
                </c:pt>
                <c:pt idx="83">
                  <c:v>2801873</c:v>
                </c:pt>
                <c:pt idx="84">
                  <c:v>2133730</c:v>
                </c:pt>
                <c:pt idx="85">
                  <c:v>926260</c:v>
                </c:pt>
                <c:pt idx="86">
                  <c:v>2133730</c:v>
                </c:pt>
                <c:pt idx="87">
                  <c:v>2772930</c:v>
                </c:pt>
                <c:pt idx="88">
                  <c:v>1562436</c:v>
                </c:pt>
                <c:pt idx="89">
                  <c:v>1828508</c:v>
                </c:pt>
                <c:pt idx="90">
                  <c:v>1879725</c:v>
                </c:pt>
                <c:pt idx="91">
                  <c:v>1991276</c:v>
                </c:pt>
                <c:pt idx="92">
                  <c:v>2561267</c:v>
                </c:pt>
                <c:pt idx="93">
                  <c:v>1599680</c:v>
                </c:pt>
                <c:pt idx="94">
                  <c:v>1638743</c:v>
                </c:pt>
                <c:pt idx="95">
                  <c:v>2772930</c:v>
                </c:pt>
                <c:pt idx="96">
                  <c:v>1492919</c:v>
                </c:pt>
                <c:pt idx="97">
                  <c:v>1648808</c:v>
                </c:pt>
                <c:pt idx="98">
                  <c:v>1828508</c:v>
                </c:pt>
                <c:pt idx="99">
                  <c:v>2133730</c:v>
                </c:pt>
                <c:pt idx="100">
                  <c:v>1991276</c:v>
                </c:pt>
                <c:pt idx="101">
                  <c:v>1679761</c:v>
                </c:pt>
                <c:pt idx="102">
                  <c:v>1991276</c:v>
                </c:pt>
                <c:pt idx="103">
                  <c:v>1879725</c:v>
                </c:pt>
                <c:pt idx="104">
                  <c:v>2133730</c:v>
                </c:pt>
                <c:pt idx="105">
                  <c:v>2067979</c:v>
                </c:pt>
                <c:pt idx="106">
                  <c:v>2133730</c:v>
                </c:pt>
                <c:pt idx="107">
                  <c:v>1828508</c:v>
                </c:pt>
                <c:pt idx="108">
                  <c:v>2203800</c:v>
                </c:pt>
                <c:pt idx="109">
                  <c:v>2923952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97856"/>
        <c:axId val="99898432"/>
      </c:scatterChart>
      <c:valAx>
        <c:axId val="99897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</a:t>
                </a:r>
                <a:endParaRPr lang="en-US"/>
              </a:p>
            </c:rich>
          </c:tx>
          <c:layout/>
          <c:overlay val="0"/>
        </c:title>
        <c:numFmt formatCode="m/d/yyyy\ h:mm" sourceLinked="1"/>
        <c:majorTickMark val="none"/>
        <c:minorTickMark val="none"/>
        <c:tickLblPos val="nextTo"/>
        <c:crossAx val="99898432"/>
        <c:crosses val="autoZero"/>
        <c:crossBetween val="midCat"/>
      </c:valAx>
      <c:valAx>
        <c:axId val="99898432"/>
        <c:scaling>
          <c:orientation val="minMax"/>
          <c:max val="30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Throughput</a:t>
                </a:r>
                <a:r>
                  <a:rPr lang="en-US" sz="1400" baseline="0"/>
                  <a:t> KBytes / Second</a:t>
                </a:r>
                <a:endParaRPr lang="en-US" sz="14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998978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872872466290174"/>
          <c:y val="0.31634422203248691"/>
          <c:w val="0.12509843533087356"/>
          <c:h val="0.2735363501249090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IOZONE</a:t>
            </a:r>
            <a:r>
              <a:rPr lang="en-US" baseline="0"/>
              <a:t> Disk Performance - Large Files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7015532108919543E-2"/>
          <c:y val="0.11265745396283296"/>
          <c:w val="0.77965974865724563"/>
          <c:h val="0.76349597866531749"/>
        </c:manualLayout>
      </c:layout>
      <c:scatterChart>
        <c:scatterStyle val="smoothMarker"/>
        <c:varyColors val="0"/>
        <c:ser>
          <c:idx val="0"/>
          <c:order val="0"/>
          <c:tx>
            <c:v>Write 16384 byte records - 524288 Bytes Total</c:v>
          </c:tx>
          <c:xVal>
            <c:numRef>
              <c:f>IOZONE!$A$13738:$A$13846</c:f>
              <c:numCache>
                <c:formatCode>m/d/yyyy\ h:mm</c:formatCode>
                <c:ptCount val="109"/>
                <c:pt idx="0">
                  <c:v>41323.377083333333</c:v>
                </c:pt>
                <c:pt idx="1">
                  <c:v>41323.501388888886</c:v>
                </c:pt>
                <c:pt idx="2">
                  <c:v>41323.627083333333</c:v>
                </c:pt>
                <c:pt idx="3">
                  <c:v>41323.752083333333</c:v>
                </c:pt>
                <c:pt idx="4">
                  <c:v>41323.876388888886</c:v>
                </c:pt>
                <c:pt idx="5">
                  <c:v>41324.001388888886</c:v>
                </c:pt>
                <c:pt idx="6">
                  <c:v>41324.126388888886</c:v>
                </c:pt>
                <c:pt idx="7">
                  <c:v>41324.251388888886</c:v>
                </c:pt>
                <c:pt idx="8">
                  <c:v>41324.377083333333</c:v>
                </c:pt>
                <c:pt idx="9">
                  <c:v>41324.501388888886</c:v>
                </c:pt>
                <c:pt idx="10">
                  <c:v>41324.627083333333</c:v>
                </c:pt>
                <c:pt idx="11">
                  <c:v>41324.751388888886</c:v>
                </c:pt>
                <c:pt idx="12">
                  <c:v>41324.876388888886</c:v>
                </c:pt>
                <c:pt idx="13">
                  <c:v>41325.002083333333</c:v>
                </c:pt>
                <c:pt idx="14">
                  <c:v>41325.127083333333</c:v>
                </c:pt>
                <c:pt idx="15">
                  <c:v>41325.251388888886</c:v>
                </c:pt>
                <c:pt idx="16">
                  <c:v>41325.377083333333</c:v>
                </c:pt>
                <c:pt idx="17">
                  <c:v>41325.502083333333</c:v>
                </c:pt>
                <c:pt idx="18">
                  <c:v>41325.627083333333</c:v>
                </c:pt>
                <c:pt idx="19">
                  <c:v>41325.752083333333</c:v>
                </c:pt>
                <c:pt idx="20">
                  <c:v>41325.877083333333</c:v>
                </c:pt>
                <c:pt idx="21">
                  <c:v>41326.002083333333</c:v>
                </c:pt>
                <c:pt idx="22">
                  <c:v>41326.127083333333</c:v>
                </c:pt>
                <c:pt idx="23">
                  <c:v>41326.252083333333</c:v>
                </c:pt>
                <c:pt idx="24">
                  <c:v>41326.377083333333</c:v>
                </c:pt>
                <c:pt idx="25">
                  <c:v>41326.502083333333</c:v>
                </c:pt>
                <c:pt idx="26">
                  <c:v>41326.62777777778</c:v>
                </c:pt>
                <c:pt idx="27">
                  <c:v>41326.75277777778</c:v>
                </c:pt>
                <c:pt idx="28">
                  <c:v>41326.877083333333</c:v>
                </c:pt>
                <c:pt idx="29">
                  <c:v>41327.00277777778</c:v>
                </c:pt>
                <c:pt idx="30">
                  <c:v>41327.12777777778</c:v>
                </c:pt>
                <c:pt idx="31">
                  <c:v>41327.252083333333</c:v>
                </c:pt>
                <c:pt idx="32">
                  <c:v>41327.377083333333</c:v>
                </c:pt>
                <c:pt idx="33">
                  <c:v>41327.50277777778</c:v>
                </c:pt>
                <c:pt idx="34">
                  <c:v>41327.627083333333</c:v>
                </c:pt>
                <c:pt idx="35">
                  <c:v>41327.752083333333</c:v>
                </c:pt>
                <c:pt idx="36">
                  <c:v>41327.877083333333</c:v>
                </c:pt>
                <c:pt idx="37">
                  <c:v>41328.002083333333</c:v>
                </c:pt>
                <c:pt idx="38">
                  <c:v>41328.127083333333</c:v>
                </c:pt>
                <c:pt idx="39">
                  <c:v>41328.25277777778</c:v>
                </c:pt>
                <c:pt idx="40">
                  <c:v>41328.377083333333</c:v>
                </c:pt>
                <c:pt idx="41">
                  <c:v>41328.50277777778</c:v>
                </c:pt>
                <c:pt idx="42">
                  <c:v>41328.62777777778</c:v>
                </c:pt>
                <c:pt idx="43">
                  <c:v>41328.75277777778</c:v>
                </c:pt>
                <c:pt idx="44">
                  <c:v>41328.87777777778</c:v>
                </c:pt>
                <c:pt idx="45">
                  <c:v>41329.00277777778</c:v>
                </c:pt>
                <c:pt idx="46">
                  <c:v>41329.12777777778</c:v>
                </c:pt>
                <c:pt idx="47">
                  <c:v>41329.25277777778</c:v>
                </c:pt>
                <c:pt idx="48">
                  <c:v>41329.37777777778</c:v>
                </c:pt>
                <c:pt idx="49">
                  <c:v>41329.50277777778</c:v>
                </c:pt>
                <c:pt idx="50">
                  <c:v>41329.627083333333</c:v>
                </c:pt>
                <c:pt idx="51">
                  <c:v>41329.752083333333</c:v>
                </c:pt>
                <c:pt idx="52">
                  <c:v>41329.87777777778</c:v>
                </c:pt>
                <c:pt idx="53">
                  <c:v>41330.002083333333</c:v>
                </c:pt>
                <c:pt idx="54">
                  <c:v>41330.127083333333</c:v>
                </c:pt>
                <c:pt idx="55">
                  <c:v>41330.252083333333</c:v>
                </c:pt>
                <c:pt idx="56">
                  <c:v>41330.377083333333</c:v>
                </c:pt>
                <c:pt idx="57">
                  <c:v>41330.50277777778</c:v>
                </c:pt>
                <c:pt idx="58">
                  <c:v>41330.627083333333</c:v>
                </c:pt>
                <c:pt idx="59">
                  <c:v>41330.75277777778</c:v>
                </c:pt>
                <c:pt idx="60">
                  <c:v>41330.87777777778</c:v>
                </c:pt>
                <c:pt idx="61">
                  <c:v>41331.00277777778</c:v>
                </c:pt>
                <c:pt idx="62">
                  <c:v>41331.12777777778</c:v>
                </c:pt>
                <c:pt idx="63">
                  <c:v>41331.252083333333</c:v>
                </c:pt>
                <c:pt idx="64">
                  <c:v>41331.37777777778</c:v>
                </c:pt>
                <c:pt idx="65">
                  <c:v>41331.50277777778</c:v>
                </c:pt>
                <c:pt idx="66">
                  <c:v>41331.62777777778</c:v>
                </c:pt>
                <c:pt idx="67">
                  <c:v>41331.75277777778</c:v>
                </c:pt>
                <c:pt idx="68">
                  <c:v>41331.87777777778</c:v>
                </c:pt>
                <c:pt idx="69">
                  <c:v>41332.002083333333</c:v>
                </c:pt>
                <c:pt idx="70">
                  <c:v>41332.12777777778</c:v>
                </c:pt>
                <c:pt idx="71">
                  <c:v>41332.25277777778</c:v>
                </c:pt>
                <c:pt idx="72">
                  <c:v>41332.378472222219</c:v>
                </c:pt>
                <c:pt idx="73">
                  <c:v>41332.50277777778</c:v>
                </c:pt>
                <c:pt idx="74">
                  <c:v>41332.62777777778</c:v>
                </c:pt>
                <c:pt idx="75">
                  <c:v>41332.75277777778</c:v>
                </c:pt>
                <c:pt idx="76">
                  <c:v>41332.87777777778</c:v>
                </c:pt>
                <c:pt idx="77">
                  <c:v>41333.00277777778</c:v>
                </c:pt>
                <c:pt idx="78">
                  <c:v>41333.127083333333</c:v>
                </c:pt>
                <c:pt idx="79">
                  <c:v>41333.25277777778</c:v>
                </c:pt>
                <c:pt idx="80">
                  <c:v>41333.37777777778</c:v>
                </c:pt>
                <c:pt idx="81">
                  <c:v>41333.50277777778</c:v>
                </c:pt>
                <c:pt idx="82">
                  <c:v>41333.627083333333</c:v>
                </c:pt>
                <c:pt idx="83">
                  <c:v>41333.752083333333</c:v>
                </c:pt>
                <c:pt idx="84">
                  <c:v>41333.87777777778</c:v>
                </c:pt>
                <c:pt idx="85">
                  <c:v>41334.125</c:v>
                </c:pt>
                <c:pt idx="86">
                  <c:v>41334.251388888886</c:v>
                </c:pt>
                <c:pt idx="87">
                  <c:v>41334.376388888886</c:v>
                </c:pt>
                <c:pt idx="88">
                  <c:v>41334.501388888886</c:v>
                </c:pt>
                <c:pt idx="89">
                  <c:v>41334.626388888886</c:v>
                </c:pt>
                <c:pt idx="90">
                  <c:v>41334.752083333333</c:v>
                </c:pt>
                <c:pt idx="91">
                  <c:v>41334.876388888886</c:v>
                </c:pt>
                <c:pt idx="92">
                  <c:v>41335.002083333333</c:v>
                </c:pt>
                <c:pt idx="93">
                  <c:v>41335.127083333333</c:v>
                </c:pt>
                <c:pt idx="94">
                  <c:v>41335.251388888886</c:v>
                </c:pt>
                <c:pt idx="95">
                  <c:v>41335.376388888886</c:v>
                </c:pt>
                <c:pt idx="96">
                  <c:v>41335.502083333333</c:v>
                </c:pt>
                <c:pt idx="97">
                  <c:v>41335.627083333333</c:v>
                </c:pt>
                <c:pt idx="98">
                  <c:v>41335.752083333333</c:v>
                </c:pt>
                <c:pt idx="99">
                  <c:v>41335.877083333333</c:v>
                </c:pt>
                <c:pt idx="100">
                  <c:v>41336.002083333333</c:v>
                </c:pt>
                <c:pt idx="101">
                  <c:v>41336.126388888886</c:v>
                </c:pt>
                <c:pt idx="102">
                  <c:v>41336.251388888886</c:v>
                </c:pt>
                <c:pt idx="103">
                  <c:v>41336.376388888886</c:v>
                </c:pt>
                <c:pt idx="104">
                  <c:v>41336.501388888886</c:v>
                </c:pt>
                <c:pt idx="105">
                  <c:v>41336.626388888886</c:v>
                </c:pt>
                <c:pt idx="106">
                  <c:v>41336.751388888886</c:v>
                </c:pt>
                <c:pt idx="107">
                  <c:v>41336.876388888886</c:v>
                </c:pt>
                <c:pt idx="108">
                  <c:v>41337.001388888886</c:v>
                </c:pt>
              </c:numCache>
            </c:numRef>
          </c:xVal>
          <c:yVal>
            <c:numRef>
              <c:f>IOZONE!$D$13738:$D$13846</c:f>
              <c:numCache>
                <c:formatCode>General</c:formatCode>
                <c:ptCount val="109"/>
                <c:pt idx="0">
                  <c:v>11834</c:v>
                </c:pt>
                <c:pt idx="1">
                  <c:v>11762</c:v>
                </c:pt>
                <c:pt idx="2">
                  <c:v>12770</c:v>
                </c:pt>
                <c:pt idx="3">
                  <c:v>11980</c:v>
                </c:pt>
                <c:pt idx="4">
                  <c:v>11790</c:v>
                </c:pt>
                <c:pt idx="5">
                  <c:v>11906</c:v>
                </c:pt>
                <c:pt idx="6">
                  <c:v>11965</c:v>
                </c:pt>
                <c:pt idx="7">
                  <c:v>11937</c:v>
                </c:pt>
                <c:pt idx="8">
                  <c:v>11938</c:v>
                </c:pt>
                <c:pt idx="9">
                  <c:v>11945</c:v>
                </c:pt>
                <c:pt idx="10">
                  <c:v>11976</c:v>
                </c:pt>
                <c:pt idx="11">
                  <c:v>11911</c:v>
                </c:pt>
                <c:pt idx="12">
                  <c:v>12077</c:v>
                </c:pt>
                <c:pt idx="13">
                  <c:v>12013</c:v>
                </c:pt>
                <c:pt idx="14">
                  <c:v>11952</c:v>
                </c:pt>
                <c:pt idx="15">
                  <c:v>11908</c:v>
                </c:pt>
                <c:pt idx="16">
                  <c:v>11825</c:v>
                </c:pt>
                <c:pt idx="17">
                  <c:v>11989</c:v>
                </c:pt>
                <c:pt idx="18">
                  <c:v>12239</c:v>
                </c:pt>
                <c:pt idx="19">
                  <c:v>12082</c:v>
                </c:pt>
                <c:pt idx="20">
                  <c:v>11926</c:v>
                </c:pt>
                <c:pt idx="21">
                  <c:v>12147</c:v>
                </c:pt>
                <c:pt idx="22">
                  <c:v>12005</c:v>
                </c:pt>
                <c:pt idx="23">
                  <c:v>12007</c:v>
                </c:pt>
                <c:pt idx="24">
                  <c:v>11982</c:v>
                </c:pt>
                <c:pt idx="25">
                  <c:v>11918</c:v>
                </c:pt>
                <c:pt idx="26">
                  <c:v>11733</c:v>
                </c:pt>
                <c:pt idx="27">
                  <c:v>12370</c:v>
                </c:pt>
                <c:pt idx="28">
                  <c:v>12128</c:v>
                </c:pt>
                <c:pt idx="29">
                  <c:v>11928</c:v>
                </c:pt>
                <c:pt idx="30">
                  <c:v>11960</c:v>
                </c:pt>
                <c:pt idx="31">
                  <c:v>11924</c:v>
                </c:pt>
                <c:pt idx="32">
                  <c:v>11976</c:v>
                </c:pt>
                <c:pt idx="33">
                  <c:v>12250</c:v>
                </c:pt>
                <c:pt idx="34">
                  <c:v>11901</c:v>
                </c:pt>
                <c:pt idx="35">
                  <c:v>11892</c:v>
                </c:pt>
                <c:pt idx="36">
                  <c:v>12504</c:v>
                </c:pt>
                <c:pt idx="37">
                  <c:v>11820</c:v>
                </c:pt>
                <c:pt idx="38">
                  <c:v>11991</c:v>
                </c:pt>
                <c:pt idx="39">
                  <c:v>11972</c:v>
                </c:pt>
                <c:pt idx="40">
                  <c:v>12339</c:v>
                </c:pt>
                <c:pt idx="41">
                  <c:v>11913</c:v>
                </c:pt>
                <c:pt idx="42">
                  <c:v>11961</c:v>
                </c:pt>
                <c:pt idx="43">
                  <c:v>11925</c:v>
                </c:pt>
                <c:pt idx="44">
                  <c:v>12054</c:v>
                </c:pt>
                <c:pt idx="45">
                  <c:v>11885</c:v>
                </c:pt>
                <c:pt idx="46">
                  <c:v>11615</c:v>
                </c:pt>
                <c:pt idx="47">
                  <c:v>12078</c:v>
                </c:pt>
                <c:pt idx="48">
                  <c:v>11885</c:v>
                </c:pt>
                <c:pt idx="49">
                  <c:v>11930</c:v>
                </c:pt>
                <c:pt idx="50">
                  <c:v>12054</c:v>
                </c:pt>
                <c:pt idx="51">
                  <c:v>11978</c:v>
                </c:pt>
                <c:pt idx="52">
                  <c:v>11908</c:v>
                </c:pt>
                <c:pt idx="53">
                  <c:v>11950</c:v>
                </c:pt>
                <c:pt idx="54">
                  <c:v>12028</c:v>
                </c:pt>
                <c:pt idx="55">
                  <c:v>11868</c:v>
                </c:pt>
                <c:pt idx="56">
                  <c:v>11800</c:v>
                </c:pt>
                <c:pt idx="57">
                  <c:v>12019</c:v>
                </c:pt>
                <c:pt idx="58">
                  <c:v>11888</c:v>
                </c:pt>
                <c:pt idx="59">
                  <c:v>11903</c:v>
                </c:pt>
                <c:pt idx="60">
                  <c:v>12169</c:v>
                </c:pt>
                <c:pt idx="61">
                  <c:v>11904</c:v>
                </c:pt>
                <c:pt idx="62">
                  <c:v>11904</c:v>
                </c:pt>
                <c:pt idx="63">
                  <c:v>11935</c:v>
                </c:pt>
                <c:pt idx="64">
                  <c:v>11919</c:v>
                </c:pt>
                <c:pt idx="65">
                  <c:v>11877</c:v>
                </c:pt>
                <c:pt idx="66">
                  <c:v>11901</c:v>
                </c:pt>
                <c:pt idx="67">
                  <c:v>11925</c:v>
                </c:pt>
                <c:pt idx="68">
                  <c:v>12108</c:v>
                </c:pt>
                <c:pt idx="69">
                  <c:v>11910</c:v>
                </c:pt>
                <c:pt idx="70">
                  <c:v>11976</c:v>
                </c:pt>
                <c:pt idx="71">
                  <c:v>12223</c:v>
                </c:pt>
                <c:pt idx="72">
                  <c:v>12005</c:v>
                </c:pt>
                <c:pt idx="73">
                  <c:v>11942</c:v>
                </c:pt>
                <c:pt idx="74">
                  <c:v>12078</c:v>
                </c:pt>
                <c:pt idx="75">
                  <c:v>11840</c:v>
                </c:pt>
                <c:pt idx="76">
                  <c:v>11947</c:v>
                </c:pt>
                <c:pt idx="77">
                  <c:v>11912</c:v>
                </c:pt>
                <c:pt idx="78">
                  <c:v>38182</c:v>
                </c:pt>
                <c:pt idx="79">
                  <c:v>11918</c:v>
                </c:pt>
                <c:pt idx="80">
                  <c:v>11931</c:v>
                </c:pt>
                <c:pt idx="81">
                  <c:v>11936</c:v>
                </c:pt>
                <c:pt idx="82">
                  <c:v>11925</c:v>
                </c:pt>
                <c:pt idx="83">
                  <c:v>11925</c:v>
                </c:pt>
                <c:pt idx="84">
                  <c:v>12062</c:v>
                </c:pt>
                <c:pt idx="85">
                  <c:v>11917</c:v>
                </c:pt>
                <c:pt idx="86">
                  <c:v>12047</c:v>
                </c:pt>
                <c:pt idx="87">
                  <c:v>11880</c:v>
                </c:pt>
                <c:pt idx="88">
                  <c:v>11881</c:v>
                </c:pt>
                <c:pt idx="89">
                  <c:v>12007</c:v>
                </c:pt>
                <c:pt idx="90">
                  <c:v>11912</c:v>
                </c:pt>
                <c:pt idx="91">
                  <c:v>12043</c:v>
                </c:pt>
                <c:pt idx="92">
                  <c:v>11917</c:v>
                </c:pt>
                <c:pt idx="93">
                  <c:v>11774</c:v>
                </c:pt>
                <c:pt idx="94">
                  <c:v>12035</c:v>
                </c:pt>
                <c:pt idx="95">
                  <c:v>11915</c:v>
                </c:pt>
                <c:pt idx="96">
                  <c:v>11837</c:v>
                </c:pt>
                <c:pt idx="97">
                  <c:v>12032</c:v>
                </c:pt>
                <c:pt idx="98">
                  <c:v>12028</c:v>
                </c:pt>
                <c:pt idx="99">
                  <c:v>12522</c:v>
                </c:pt>
                <c:pt idx="100">
                  <c:v>12456</c:v>
                </c:pt>
                <c:pt idx="101">
                  <c:v>11907</c:v>
                </c:pt>
                <c:pt idx="102">
                  <c:v>11909</c:v>
                </c:pt>
                <c:pt idx="103">
                  <c:v>11889</c:v>
                </c:pt>
                <c:pt idx="104">
                  <c:v>11979</c:v>
                </c:pt>
                <c:pt idx="105">
                  <c:v>11941</c:v>
                </c:pt>
                <c:pt idx="106">
                  <c:v>12006</c:v>
                </c:pt>
                <c:pt idx="107">
                  <c:v>11935</c:v>
                </c:pt>
                <c:pt idx="108">
                  <c:v>11916</c:v>
                </c:pt>
              </c:numCache>
            </c:numRef>
          </c:yVal>
          <c:smooth val="1"/>
        </c:ser>
        <c:ser>
          <c:idx val="1"/>
          <c:order val="1"/>
          <c:tx>
            <c:v>Read 16384 byte records - 524288 bytes total</c:v>
          </c:tx>
          <c:xVal>
            <c:numRef>
              <c:f>IOZONE!$A$13738:$A$13846</c:f>
              <c:numCache>
                <c:formatCode>m/d/yyyy\ h:mm</c:formatCode>
                <c:ptCount val="109"/>
                <c:pt idx="0">
                  <c:v>41323.377083333333</c:v>
                </c:pt>
                <c:pt idx="1">
                  <c:v>41323.501388888886</c:v>
                </c:pt>
                <c:pt idx="2">
                  <c:v>41323.627083333333</c:v>
                </c:pt>
                <c:pt idx="3">
                  <c:v>41323.752083333333</c:v>
                </c:pt>
                <c:pt idx="4">
                  <c:v>41323.876388888886</c:v>
                </c:pt>
                <c:pt idx="5">
                  <c:v>41324.001388888886</c:v>
                </c:pt>
                <c:pt idx="6">
                  <c:v>41324.126388888886</c:v>
                </c:pt>
                <c:pt idx="7">
                  <c:v>41324.251388888886</c:v>
                </c:pt>
                <c:pt idx="8">
                  <c:v>41324.377083333333</c:v>
                </c:pt>
                <c:pt idx="9">
                  <c:v>41324.501388888886</c:v>
                </c:pt>
                <c:pt idx="10">
                  <c:v>41324.627083333333</c:v>
                </c:pt>
                <c:pt idx="11">
                  <c:v>41324.751388888886</c:v>
                </c:pt>
                <c:pt idx="12">
                  <c:v>41324.876388888886</c:v>
                </c:pt>
                <c:pt idx="13">
                  <c:v>41325.002083333333</c:v>
                </c:pt>
                <c:pt idx="14">
                  <c:v>41325.127083333333</c:v>
                </c:pt>
                <c:pt idx="15">
                  <c:v>41325.251388888886</c:v>
                </c:pt>
                <c:pt idx="16">
                  <c:v>41325.377083333333</c:v>
                </c:pt>
                <c:pt idx="17">
                  <c:v>41325.502083333333</c:v>
                </c:pt>
                <c:pt idx="18">
                  <c:v>41325.627083333333</c:v>
                </c:pt>
                <c:pt idx="19">
                  <c:v>41325.752083333333</c:v>
                </c:pt>
                <c:pt idx="20">
                  <c:v>41325.877083333333</c:v>
                </c:pt>
                <c:pt idx="21">
                  <c:v>41326.002083333333</c:v>
                </c:pt>
                <c:pt idx="22">
                  <c:v>41326.127083333333</c:v>
                </c:pt>
                <c:pt idx="23">
                  <c:v>41326.252083333333</c:v>
                </c:pt>
                <c:pt idx="24">
                  <c:v>41326.377083333333</c:v>
                </c:pt>
                <c:pt idx="25">
                  <c:v>41326.502083333333</c:v>
                </c:pt>
                <c:pt idx="26">
                  <c:v>41326.62777777778</c:v>
                </c:pt>
                <c:pt idx="27">
                  <c:v>41326.75277777778</c:v>
                </c:pt>
                <c:pt idx="28">
                  <c:v>41326.877083333333</c:v>
                </c:pt>
                <c:pt idx="29">
                  <c:v>41327.00277777778</c:v>
                </c:pt>
                <c:pt idx="30">
                  <c:v>41327.12777777778</c:v>
                </c:pt>
                <c:pt idx="31">
                  <c:v>41327.252083333333</c:v>
                </c:pt>
                <c:pt idx="32">
                  <c:v>41327.377083333333</c:v>
                </c:pt>
                <c:pt idx="33">
                  <c:v>41327.50277777778</c:v>
                </c:pt>
                <c:pt idx="34">
                  <c:v>41327.627083333333</c:v>
                </c:pt>
                <c:pt idx="35">
                  <c:v>41327.752083333333</c:v>
                </c:pt>
                <c:pt idx="36">
                  <c:v>41327.877083333333</c:v>
                </c:pt>
                <c:pt idx="37">
                  <c:v>41328.002083333333</c:v>
                </c:pt>
                <c:pt idx="38">
                  <c:v>41328.127083333333</c:v>
                </c:pt>
                <c:pt idx="39">
                  <c:v>41328.25277777778</c:v>
                </c:pt>
                <c:pt idx="40">
                  <c:v>41328.377083333333</c:v>
                </c:pt>
                <c:pt idx="41">
                  <c:v>41328.50277777778</c:v>
                </c:pt>
                <c:pt idx="42">
                  <c:v>41328.62777777778</c:v>
                </c:pt>
                <c:pt idx="43">
                  <c:v>41328.75277777778</c:v>
                </c:pt>
                <c:pt idx="44">
                  <c:v>41328.87777777778</c:v>
                </c:pt>
                <c:pt idx="45">
                  <c:v>41329.00277777778</c:v>
                </c:pt>
                <c:pt idx="46">
                  <c:v>41329.12777777778</c:v>
                </c:pt>
                <c:pt idx="47">
                  <c:v>41329.25277777778</c:v>
                </c:pt>
                <c:pt idx="48">
                  <c:v>41329.37777777778</c:v>
                </c:pt>
                <c:pt idx="49">
                  <c:v>41329.50277777778</c:v>
                </c:pt>
                <c:pt idx="50">
                  <c:v>41329.627083333333</c:v>
                </c:pt>
                <c:pt idx="51">
                  <c:v>41329.752083333333</c:v>
                </c:pt>
                <c:pt idx="52">
                  <c:v>41329.87777777778</c:v>
                </c:pt>
                <c:pt idx="53">
                  <c:v>41330.002083333333</c:v>
                </c:pt>
                <c:pt idx="54">
                  <c:v>41330.127083333333</c:v>
                </c:pt>
                <c:pt idx="55">
                  <c:v>41330.252083333333</c:v>
                </c:pt>
                <c:pt idx="56">
                  <c:v>41330.377083333333</c:v>
                </c:pt>
                <c:pt idx="57">
                  <c:v>41330.50277777778</c:v>
                </c:pt>
                <c:pt idx="58">
                  <c:v>41330.627083333333</c:v>
                </c:pt>
                <c:pt idx="59">
                  <c:v>41330.75277777778</c:v>
                </c:pt>
                <c:pt idx="60">
                  <c:v>41330.87777777778</c:v>
                </c:pt>
                <c:pt idx="61">
                  <c:v>41331.00277777778</c:v>
                </c:pt>
                <c:pt idx="62">
                  <c:v>41331.12777777778</c:v>
                </c:pt>
                <c:pt idx="63">
                  <c:v>41331.252083333333</c:v>
                </c:pt>
                <c:pt idx="64">
                  <c:v>41331.37777777778</c:v>
                </c:pt>
                <c:pt idx="65">
                  <c:v>41331.50277777778</c:v>
                </c:pt>
                <c:pt idx="66">
                  <c:v>41331.62777777778</c:v>
                </c:pt>
                <c:pt idx="67">
                  <c:v>41331.75277777778</c:v>
                </c:pt>
                <c:pt idx="68">
                  <c:v>41331.87777777778</c:v>
                </c:pt>
                <c:pt idx="69">
                  <c:v>41332.002083333333</c:v>
                </c:pt>
                <c:pt idx="70">
                  <c:v>41332.12777777778</c:v>
                </c:pt>
                <c:pt idx="71">
                  <c:v>41332.25277777778</c:v>
                </c:pt>
                <c:pt idx="72">
                  <c:v>41332.378472222219</c:v>
                </c:pt>
                <c:pt idx="73">
                  <c:v>41332.50277777778</c:v>
                </c:pt>
                <c:pt idx="74">
                  <c:v>41332.62777777778</c:v>
                </c:pt>
                <c:pt idx="75">
                  <c:v>41332.75277777778</c:v>
                </c:pt>
                <c:pt idx="76">
                  <c:v>41332.87777777778</c:v>
                </c:pt>
                <c:pt idx="77">
                  <c:v>41333.00277777778</c:v>
                </c:pt>
                <c:pt idx="78">
                  <c:v>41333.127083333333</c:v>
                </c:pt>
                <c:pt idx="79">
                  <c:v>41333.25277777778</c:v>
                </c:pt>
                <c:pt idx="80">
                  <c:v>41333.37777777778</c:v>
                </c:pt>
                <c:pt idx="81">
                  <c:v>41333.50277777778</c:v>
                </c:pt>
                <c:pt idx="82">
                  <c:v>41333.627083333333</c:v>
                </c:pt>
                <c:pt idx="83">
                  <c:v>41333.752083333333</c:v>
                </c:pt>
                <c:pt idx="84">
                  <c:v>41333.87777777778</c:v>
                </c:pt>
                <c:pt idx="85">
                  <c:v>41334.125</c:v>
                </c:pt>
                <c:pt idx="86">
                  <c:v>41334.251388888886</c:v>
                </c:pt>
                <c:pt idx="87">
                  <c:v>41334.376388888886</c:v>
                </c:pt>
                <c:pt idx="88">
                  <c:v>41334.501388888886</c:v>
                </c:pt>
                <c:pt idx="89">
                  <c:v>41334.626388888886</c:v>
                </c:pt>
                <c:pt idx="90">
                  <c:v>41334.752083333333</c:v>
                </c:pt>
                <c:pt idx="91">
                  <c:v>41334.876388888886</c:v>
                </c:pt>
                <c:pt idx="92">
                  <c:v>41335.002083333333</c:v>
                </c:pt>
                <c:pt idx="93">
                  <c:v>41335.127083333333</c:v>
                </c:pt>
                <c:pt idx="94">
                  <c:v>41335.251388888886</c:v>
                </c:pt>
                <c:pt idx="95">
                  <c:v>41335.376388888886</c:v>
                </c:pt>
                <c:pt idx="96">
                  <c:v>41335.502083333333</c:v>
                </c:pt>
                <c:pt idx="97">
                  <c:v>41335.627083333333</c:v>
                </c:pt>
                <c:pt idx="98">
                  <c:v>41335.752083333333</c:v>
                </c:pt>
                <c:pt idx="99">
                  <c:v>41335.877083333333</c:v>
                </c:pt>
                <c:pt idx="100">
                  <c:v>41336.002083333333</c:v>
                </c:pt>
                <c:pt idx="101">
                  <c:v>41336.126388888886</c:v>
                </c:pt>
                <c:pt idx="102">
                  <c:v>41336.251388888886</c:v>
                </c:pt>
                <c:pt idx="103">
                  <c:v>41336.376388888886</c:v>
                </c:pt>
                <c:pt idx="104">
                  <c:v>41336.501388888886</c:v>
                </c:pt>
                <c:pt idx="105">
                  <c:v>41336.626388888886</c:v>
                </c:pt>
                <c:pt idx="106">
                  <c:v>41336.751388888886</c:v>
                </c:pt>
                <c:pt idx="107">
                  <c:v>41336.876388888886</c:v>
                </c:pt>
                <c:pt idx="108">
                  <c:v>41337.001388888886</c:v>
                </c:pt>
              </c:numCache>
            </c:numRef>
          </c:xVal>
          <c:yVal>
            <c:numRef>
              <c:f>IOZONE!$F$13738:$F$13846</c:f>
              <c:numCache>
                <c:formatCode>General</c:formatCode>
                <c:ptCount val="109"/>
                <c:pt idx="0">
                  <c:v>91619</c:v>
                </c:pt>
                <c:pt idx="1">
                  <c:v>117562</c:v>
                </c:pt>
                <c:pt idx="2">
                  <c:v>117731</c:v>
                </c:pt>
                <c:pt idx="3">
                  <c:v>90691</c:v>
                </c:pt>
                <c:pt idx="4">
                  <c:v>108717</c:v>
                </c:pt>
                <c:pt idx="5">
                  <c:v>114375</c:v>
                </c:pt>
                <c:pt idx="6">
                  <c:v>114024</c:v>
                </c:pt>
                <c:pt idx="7">
                  <c:v>103954</c:v>
                </c:pt>
                <c:pt idx="8">
                  <c:v>116513</c:v>
                </c:pt>
                <c:pt idx="9">
                  <c:v>105158</c:v>
                </c:pt>
                <c:pt idx="10">
                  <c:v>114915</c:v>
                </c:pt>
                <c:pt idx="11">
                  <c:v>112728</c:v>
                </c:pt>
                <c:pt idx="12">
                  <c:v>116146</c:v>
                </c:pt>
                <c:pt idx="13">
                  <c:v>115835</c:v>
                </c:pt>
                <c:pt idx="14">
                  <c:v>115902</c:v>
                </c:pt>
                <c:pt idx="15">
                  <c:v>116365</c:v>
                </c:pt>
                <c:pt idx="16">
                  <c:v>113970</c:v>
                </c:pt>
                <c:pt idx="17">
                  <c:v>111851</c:v>
                </c:pt>
                <c:pt idx="18">
                  <c:v>112266</c:v>
                </c:pt>
                <c:pt idx="19">
                  <c:v>114467</c:v>
                </c:pt>
                <c:pt idx="20">
                  <c:v>117892</c:v>
                </c:pt>
                <c:pt idx="21">
                  <c:v>115911</c:v>
                </c:pt>
                <c:pt idx="22">
                  <c:v>112183</c:v>
                </c:pt>
                <c:pt idx="23">
                  <c:v>115288</c:v>
                </c:pt>
                <c:pt idx="24">
                  <c:v>118459</c:v>
                </c:pt>
                <c:pt idx="25">
                  <c:v>117467</c:v>
                </c:pt>
                <c:pt idx="26">
                  <c:v>114471</c:v>
                </c:pt>
                <c:pt idx="27">
                  <c:v>95967</c:v>
                </c:pt>
                <c:pt idx="28">
                  <c:v>53974</c:v>
                </c:pt>
                <c:pt idx="29">
                  <c:v>112742</c:v>
                </c:pt>
                <c:pt idx="30">
                  <c:v>114910</c:v>
                </c:pt>
                <c:pt idx="31">
                  <c:v>110997</c:v>
                </c:pt>
                <c:pt idx="32">
                  <c:v>101314</c:v>
                </c:pt>
                <c:pt idx="33">
                  <c:v>78925</c:v>
                </c:pt>
                <c:pt idx="34">
                  <c:v>104626</c:v>
                </c:pt>
                <c:pt idx="35">
                  <c:v>105756</c:v>
                </c:pt>
                <c:pt idx="36">
                  <c:v>75724</c:v>
                </c:pt>
                <c:pt idx="37">
                  <c:v>110625</c:v>
                </c:pt>
                <c:pt idx="38">
                  <c:v>103281</c:v>
                </c:pt>
                <c:pt idx="39">
                  <c:v>112377</c:v>
                </c:pt>
                <c:pt idx="40">
                  <c:v>100029</c:v>
                </c:pt>
                <c:pt idx="41">
                  <c:v>99868</c:v>
                </c:pt>
                <c:pt idx="42">
                  <c:v>112271</c:v>
                </c:pt>
                <c:pt idx="43">
                  <c:v>100344</c:v>
                </c:pt>
                <c:pt idx="44">
                  <c:v>92535</c:v>
                </c:pt>
                <c:pt idx="45">
                  <c:v>117793</c:v>
                </c:pt>
                <c:pt idx="46">
                  <c:v>100217</c:v>
                </c:pt>
                <c:pt idx="47">
                  <c:v>110700</c:v>
                </c:pt>
                <c:pt idx="48">
                  <c:v>114908</c:v>
                </c:pt>
                <c:pt idx="49">
                  <c:v>114862</c:v>
                </c:pt>
                <c:pt idx="50">
                  <c:v>113917</c:v>
                </c:pt>
                <c:pt idx="51">
                  <c:v>115817</c:v>
                </c:pt>
                <c:pt idx="52">
                  <c:v>111182</c:v>
                </c:pt>
                <c:pt idx="53">
                  <c:v>118119</c:v>
                </c:pt>
                <c:pt idx="54">
                  <c:v>98935</c:v>
                </c:pt>
                <c:pt idx="55">
                  <c:v>116467</c:v>
                </c:pt>
                <c:pt idx="56">
                  <c:v>118085</c:v>
                </c:pt>
                <c:pt idx="57">
                  <c:v>106641</c:v>
                </c:pt>
                <c:pt idx="58">
                  <c:v>102334</c:v>
                </c:pt>
                <c:pt idx="59">
                  <c:v>116335</c:v>
                </c:pt>
                <c:pt idx="60">
                  <c:v>66725</c:v>
                </c:pt>
                <c:pt idx="61">
                  <c:v>101417</c:v>
                </c:pt>
                <c:pt idx="62">
                  <c:v>108289</c:v>
                </c:pt>
                <c:pt idx="63">
                  <c:v>110537</c:v>
                </c:pt>
                <c:pt idx="64">
                  <c:v>93270</c:v>
                </c:pt>
                <c:pt idx="65">
                  <c:v>103857</c:v>
                </c:pt>
                <c:pt idx="66">
                  <c:v>102618</c:v>
                </c:pt>
                <c:pt idx="67">
                  <c:v>99372</c:v>
                </c:pt>
                <c:pt idx="68">
                  <c:v>87718</c:v>
                </c:pt>
                <c:pt idx="69">
                  <c:v>106489</c:v>
                </c:pt>
                <c:pt idx="70">
                  <c:v>73064</c:v>
                </c:pt>
                <c:pt idx="71">
                  <c:v>119032</c:v>
                </c:pt>
                <c:pt idx="72">
                  <c:v>113200</c:v>
                </c:pt>
                <c:pt idx="73">
                  <c:v>86682</c:v>
                </c:pt>
                <c:pt idx="74">
                  <c:v>112580</c:v>
                </c:pt>
                <c:pt idx="75">
                  <c:v>115296</c:v>
                </c:pt>
                <c:pt idx="76">
                  <c:v>107118</c:v>
                </c:pt>
                <c:pt idx="77">
                  <c:v>112502</c:v>
                </c:pt>
                <c:pt idx="78">
                  <c:v>98706</c:v>
                </c:pt>
                <c:pt idx="79">
                  <c:v>101176</c:v>
                </c:pt>
                <c:pt idx="80">
                  <c:v>104547</c:v>
                </c:pt>
                <c:pt idx="81">
                  <c:v>114935</c:v>
                </c:pt>
                <c:pt idx="82">
                  <c:v>114833</c:v>
                </c:pt>
                <c:pt idx="83">
                  <c:v>113294</c:v>
                </c:pt>
                <c:pt idx="84">
                  <c:v>113613</c:v>
                </c:pt>
                <c:pt idx="85">
                  <c:v>111457</c:v>
                </c:pt>
                <c:pt idx="86">
                  <c:v>107563</c:v>
                </c:pt>
                <c:pt idx="87">
                  <c:v>114793</c:v>
                </c:pt>
                <c:pt idx="88">
                  <c:v>116457</c:v>
                </c:pt>
                <c:pt idx="89">
                  <c:v>112306</c:v>
                </c:pt>
                <c:pt idx="90">
                  <c:v>113747</c:v>
                </c:pt>
                <c:pt idx="91">
                  <c:v>111613</c:v>
                </c:pt>
                <c:pt idx="92">
                  <c:v>113851</c:v>
                </c:pt>
                <c:pt idx="93">
                  <c:v>116653</c:v>
                </c:pt>
                <c:pt idx="94">
                  <c:v>99738</c:v>
                </c:pt>
                <c:pt idx="95">
                  <c:v>112173</c:v>
                </c:pt>
                <c:pt idx="96">
                  <c:v>116353</c:v>
                </c:pt>
                <c:pt idx="97">
                  <c:v>114147</c:v>
                </c:pt>
                <c:pt idx="98">
                  <c:v>105626</c:v>
                </c:pt>
                <c:pt idx="99">
                  <c:v>117344</c:v>
                </c:pt>
                <c:pt idx="100">
                  <c:v>116091</c:v>
                </c:pt>
                <c:pt idx="101">
                  <c:v>106017</c:v>
                </c:pt>
                <c:pt idx="102">
                  <c:v>102627</c:v>
                </c:pt>
                <c:pt idx="103">
                  <c:v>115615</c:v>
                </c:pt>
                <c:pt idx="104">
                  <c:v>115040</c:v>
                </c:pt>
                <c:pt idx="105">
                  <c:v>117752</c:v>
                </c:pt>
                <c:pt idx="106">
                  <c:v>116216</c:v>
                </c:pt>
                <c:pt idx="107">
                  <c:v>116394</c:v>
                </c:pt>
                <c:pt idx="108">
                  <c:v>106638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00160"/>
        <c:axId val="99900736"/>
      </c:scatterChart>
      <c:valAx>
        <c:axId val="9990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</a:t>
                </a:r>
                <a:endParaRPr lang="en-US"/>
              </a:p>
            </c:rich>
          </c:tx>
          <c:layout/>
          <c:overlay val="0"/>
        </c:title>
        <c:numFmt formatCode="m/d/yyyy\ h:mm" sourceLinked="1"/>
        <c:majorTickMark val="none"/>
        <c:minorTickMark val="none"/>
        <c:tickLblPos val="nextTo"/>
        <c:crossAx val="99900736"/>
        <c:crosses val="autoZero"/>
        <c:crossBetween val="midCat"/>
      </c:valAx>
      <c:valAx>
        <c:axId val="99900736"/>
        <c:scaling>
          <c:orientation val="minMax"/>
          <c:max val="3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Throughput</a:t>
                </a:r>
                <a:r>
                  <a:rPr lang="en-US" sz="1400" baseline="0"/>
                  <a:t> KBytes / Second</a:t>
                </a:r>
                <a:endParaRPr lang="en-US" sz="14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999001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5070277797959204"/>
          <c:y val="0.391310754830345"/>
          <c:w val="0.14034867545852883"/>
          <c:h val="0.260149469268148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NASA</a:t>
            </a:r>
            <a:r>
              <a:rPr lang="en-US" baseline="0"/>
              <a:t> CPU Benchmark - Execution Length Over Time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2107342791301418E-2"/>
          <c:y val="0.13001951077326068"/>
          <c:w val="0.79017526403970739"/>
          <c:h val="0.72704746940234355"/>
        </c:manualLayout>
      </c:layout>
      <c:scatterChart>
        <c:scatterStyle val="smoothMarker"/>
        <c:varyColors val="0"/>
        <c:ser>
          <c:idx val="0"/>
          <c:order val="0"/>
          <c:tx>
            <c:v>Fourier Transform - Workstation (W) Load</c:v>
          </c:tx>
          <c:trendline>
            <c:trendlineType val="linear"/>
            <c:dispRSqr val="0"/>
            <c:dispEq val="0"/>
          </c:trendline>
          <c:xVal>
            <c:numRef>
              <c:f>NASA!$A$3:$A$112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NASA!$B$3:$B$112</c:f>
              <c:numCache>
                <c:formatCode>General</c:formatCode>
                <c:ptCount val="110"/>
                <c:pt idx="0">
                  <c:v>0.41</c:v>
                </c:pt>
                <c:pt idx="1">
                  <c:v>0.43</c:v>
                </c:pt>
                <c:pt idx="2">
                  <c:v>0.45</c:v>
                </c:pt>
                <c:pt idx="3">
                  <c:v>0.44</c:v>
                </c:pt>
                <c:pt idx="4">
                  <c:v>0.5</c:v>
                </c:pt>
                <c:pt idx="5">
                  <c:v>0.42</c:v>
                </c:pt>
                <c:pt idx="6">
                  <c:v>0.41</c:v>
                </c:pt>
                <c:pt idx="7">
                  <c:v>0.45</c:v>
                </c:pt>
                <c:pt idx="8">
                  <c:v>0.4</c:v>
                </c:pt>
                <c:pt idx="9">
                  <c:v>0.39</c:v>
                </c:pt>
                <c:pt idx="10">
                  <c:v>0.4</c:v>
                </c:pt>
                <c:pt idx="11">
                  <c:v>0.39</c:v>
                </c:pt>
                <c:pt idx="12">
                  <c:v>0.4</c:v>
                </c:pt>
                <c:pt idx="13">
                  <c:v>0.4</c:v>
                </c:pt>
                <c:pt idx="14">
                  <c:v>0.41</c:v>
                </c:pt>
                <c:pt idx="15">
                  <c:v>0.36</c:v>
                </c:pt>
                <c:pt idx="16">
                  <c:v>0.43</c:v>
                </c:pt>
                <c:pt idx="17">
                  <c:v>0.44</c:v>
                </c:pt>
                <c:pt idx="18">
                  <c:v>0.39</c:v>
                </c:pt>
                <c:pt idx="19">
                  <c:v>0.38</c:v>
                </c:pt>
                <c:pt idx="20">
                  <c:v>0.48</c:v>
                </c:pt>
                <c:pt idx="21">
                  <c:v>0.39</c:v>
                </c:pt>
                <c:pt idx="22">
                  <c:v>0.38</c:v>
                </c:pt>
                <c:pt idx="23">
                  <c:v>0.4</c:v>
                </c:pt>
                <c:pt idx="24">
                  <c:v>0.4</c:v>
                </c:pt>
                <c:pt idx="25">
                  <c:v>0.41</c:v>
                </c:pt>
                <c:pt idx="26">
                  <c:v>0.39</c:v>
                </c:pt>
                <c:pt idx="27">
                  <c:v>3.07</c:v>
                </c:pt>
                <c:pt idx="28">
                  <c:v>0.59</c:v>
                </c:pt>
                <c:pt idx="29">
                  <c:v>0.4</c:v>
                </c:pt>
                <c:pt idx="30">
                  <c:v>0.42</c:v>
                </c:pt>
                <c:pt idx="31">
                  <c:v>0.42</c:v>
                </c:pt>
                <c:pt idx="32">
                  <c:v>0.43</c:v>
                </c:pt>
                <c:pt idx="33">
                  <c:v>0.4</c:v>
                </c:pt>
                <c:pt idx="34">
                  <c:v>0.39</c:v>
                </c:pt>
                <c:pt idx="35">
                  <c:v>0.4</c:v>
                </c:pt>
                <c:pt idx="36">
                  <c:v>0.39</c:v>
                </c:pt>
                <c:pt idx="37">
                  <c:v>0.39</c:v>
                </c:pt>
                <c:pt idx="38">
                  <c:v>0.4</c:v>
                </c:pt>
                <c:pt idx="39">
                  <c:v>0.39</c:v>
                </c:pt>
                <c:pt idx="40">
                  <c:v>0.39</c:v>
                </c:pt>
                <c:pt idx="41">
                  <c:v>0.47</c:v>
                </c:pt>
                <c:pt idx="42">
                  <c:v>0.43</c:v>
                </c:pt>
                <c:pt idx="43">
                  <c:v>0.4</c:v>
                </c:pt>
                <c:pt idx="44">
                  <c:v>0.42</c:v>
                </c:pt>
                <c:pt idx="45">
                  <c:v>0.44</c:v>
                </c:pt>
                <c:pt idx="46">
                  <c:v>0.47</c:v>
                </c:pt>
                <c:pt idx="47">
                  <c:v>0.42</c:v>
                </c:pt>
                <c:pt idx="48">
                  <c:v>3.85</c:v>
                </c:pt>
                <c:pt idx="49">
                  <c:v>0.42</c:v>
                </c:pt>
                <c:pt idx="50">
                  <c:v>0.41</c:v>
                </c:pt>
                <c:pt idx="51">
                  <c:v>0.41</c:v>
                </c:pt>
                <c:pt idx="52">
                  <c:v>0.37</c:v>
                </c:pt>
                <c:pt idx="53">
                  <c:v>0.39</c:v>
                </c:pt>
                <c:pt idx="54">
                  <c:v>0.43</c:v>
                </c:pt>
                <c:pt idx="55">
                  <c:v>0.38</c:v>
                </c:pt>
                <c:pt idx="56">
                  <c:v>0.4</c:v>
                </c:pt>
                <c:pt idx="57">
                  <c:v>0.41</c:v>
                </c:pt>
                <c:pt idx="58">
                  <c:v>0.42</c:v>
                </c:pt>
                <c:pt idx="59">
                  <c:v>0.42</c:v>
                </c:pt>
                <c:pt idx="60">
                  <c:v>0.42</c:v>
                </c:pt>
                <c:pt idx="61">
                  <c:v>0.42</c:v>
                </c:pt>
                <c:pt idx="62">
                  <c:v>2.2599999999999998</c:v>
                </c:pt>
                <c:pt idx="63">
                  <c:v>0.41</c:v>
                </c:pt>
                <c:pt idx="64">
                  <c:v>0.41</c:v>
                </c:pt>
                <c:pt idx="65">
                  <c:v>3.63</c:v>
                </c:pt>
                <c:pt idx="66">
                  <c:v>0.48</c:v>
                </c:pt>
                <c:pt idx="67">
                  <c:v>0.4</c:v>
                </c:pt>
                <c:pt idx="68">
                  <c:v>0.39</c:v>
                </c:pt>
                <c:pt idx="69">
                  <c:v>0.39</c:v>
                </c:pt>
                <c:pt idx="70">
                  <c:v>0.41</c:v>
                </c:pt>
                <c:pt idx="71">
                  <c:v>0.4</c:v>
                </c:pt>
                <c:pt idx="72">
                  <c:v>0.38</c:v>
                </c:pt>
                <c:pt idx="73">
                  <c:v>0.39</c:v>
                </c:pt>
                <c:pt idx="74">
                  <c:v>0.4</c:v>
                </c:pt>
                <c:pt idx="75">
                  <c:v>0.39</c:v>
                </c:pt>
                <c:pt idx="76">
                  <c:v>0.44</c:v>
                </c:pt>
                <c:pt idx="77">
                  <c:v>0.38</c:v>
                </c:pt>
                <c:pt idx="78">
                  <c:v>0.38</c:v>
                </c:pt>
                <c:pt idx="79">
                  <c:v>0.39</c:v>
                </c:pt>
                <c:pt idx="80">
                  <c:v>0.41</c:v>
                </c:pt>
                <c:pt idx="81">
                  <c:v>0.4</c:v>
                </c:pt>
                <c:pt idx="82">
                  <c:v>0.43</c:v>
                </c:pt>
                <c:pt idx="83">
                  <c:v>0.4</c:v>
                </c:pt>
                <c:pt idx="84">
                  <c:v>0.4</c:v>
                </c:pt>
                <c:pt idx="85">
                  <c:v>0.44</c:v>
                </c:pt>
                <c:pt idx="86">
                  <c:v>0.4</c:v>
                </c:pt>
                <c:pt idx="87">
                  <c:v>0.4</c:v>
                </c:pt>
                <c:pt idx="88">
                  <c:v>0.39</c:v>
                </c:pt>
                <c:pt idx="89">
                  <c:v>0.4</c:v>
                </c:pt>
                <c:pt idx="90">
                  <c:v>0.41</c:v>
                </c:pt>
                <c:pt idx="91">
                  <c:v>0.41</c:v>
                </c:pt>
                <c:pt idx="92">
                  <c:v>0.43</c:v>
                </c:pt>
                <c:pt idx="93">
                  <c:v>0.39</c:v>
                </c:pt>
                <c:pt idx="94">
                  <c:v>0.49</c:v>
                </c:pt>
                <c:pt idx="95">
                  <c:v>0.41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0.39</c:v>
                </c:pt>
                <c:pt idx="100">
                  <c:v>0.39</c:v>
                </c:pt>
                <c:pt idx="101">
                  <c:v>0.39</c:v>
                </c:pt>
                <c:pt idx="102">
                  <c:v>0.39</c:v>
                </c:pt>
                <c:pt idx="103">
                  <c:v>0.41</c:v>
                </c:pt>
                <c:pt idx="104">
                  <c:v>0.42</c:v>
                </c:pt>
                <c:pt idx="105">
                  <c:v>0.4</c:v>
                </c:pt>
                <c:pt idx="106">
                  <c:v>0.37</c:v>
                </c:pt>
                <c:pt idx="107">
                  <c:v>0.41</c:v>
                </c:pt>
                <c:pt idx="108">
                  <c:v>0.39</c:v>
                </c:pt>
                <c:pt idx="109">
                  <c:v>0.42</c:v>
                </c:pt>
              </c:numCache>
            </c:numRef>
          </c:yVal>
          <c:smooth val="1"/>
        </c:ser>
        <c:ser>
          <c:idx val="1"/>
          <c:order val="1"/>
          <c:tx>
            <c:v>Integer Sort - Workstation (W) Load</c:v>
          </c:tx>
          <c:xVal>
            <c:numRef>
              <c:f>NASA!$A$3:$A$112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NASA!$D$3:$D$112</c:f>
              <c:numCache>
                <c:formatCode>General</c:formatCode>
                <c:ptCount val="110"/>
                <c:pt idx="0">
                  <c:v>0.17</c:v>
                </c:pt>
                <c:pt idx="1">
                  <c:v>0.14000000000000001</c:v>
                </c:pt>
                <c:pt idx="2">
                  <c:v>0.17</c:v>
                </c:pt>
                <c:pt idx="3">
                  <c:v>0.17</c:v>
                </c:pt>
                <c:pt idx="4">
                  <c:v>0.16</c:v>
                </c:pt>
                <c:pt idx="5">
                  <c:v>0.17</c:v>
                </c:pt>
                <c:pt idx="6">
                  <c:v>0.16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0.15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0.14000000000000001</c:v>
                </c:pt>
                <c:pt idx="16">
                  <c:v>0.16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0.16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0.17</c:v>
                </c:pt>
                <c:pt idx="26">
                  <c:v>0.14000000000000001</c:v>
                </c:pt>
                <c:pt idx="27">
                  <c:v>1.49</c:v>
                </c:pt>
                <c:pt idx="28">
                  <c:v>0.17</c:v>
                </c:pt>
                <c:pt idx="29">
                  <c:v>0.14000000000000001</c:v>
                </c:pt>
                <c:pt idx="30">
                  <c:v>0.15</c:v>
                </c:pt>
                <c:pt idx="31">
                  <c:v>0.15</c:v>
                </c:pt>
                <c:pt idx="32">
                  <c:v>0.16</c:v>
                </c:pt>
                <c:pt idx="33">
                  <c:v>0.15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1.4</c:v>
                </c:pt>
                <c:pt idx="39">
                  <c:v>0.15</c:v>
                </c:pt>
                <c:pt idx="40">
                  <c:v>0.15</c:v>
                </c:pt>
                <c:pt idx="41">
                  <c:v>0.22</c:v>
                </c:pt>
                <c:pt idx="42">
                  <c:v>0.22</c:v>
                </c:pt>
                <c:pt idx="43">
                  <c:v>0.15</c:v>
                </c:pt>
                <c:pt idx="44">
                  <c:v>0.17</c:v>
                </c:pt>
                <c:pt idx="45">
                  <c:v>0.19</c:v>
                </c:pt>
                <c:pt idx="46">
                  <c:v>0.18</c:v>
                </c:pt>
                <c:pt idx="47">
                  <c:v>0.14000000000000001</c:v>
                </c:pt>
                <c:pt idx="48">
                  <c:v>1.51</c:v>
                </c:pt>
                <c:pt idx="49">
                  <c:v>0.16</c:v>
                </c:pt>
                <c:pt idx="50">
                  <c:v>0.16</c:v>
                </c:pt>
                <c:pt idx="51">
                  <c:v>0.16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0.19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0.16</c:v>
                </c:pt>
                <c:pt idx="58">
                  <c:v>0.16</c:v>
                </c:pt>
                <c:pt idx="59">
                  <c:v>0.15</c:v>
                </c:pt>
                <c:pt idx="60">
                  <c:v>0.19</c:v>
                </c:pt>
                <c:pt idx="61">
                  <c:v>0.14000000000000001</c:v>
                </c:pt>
                <c:pt idx="62">
                  <c:v>1.41</c:v>
                </c:pt>
                <c:pt idx="63">
                  <c:v>0.16</c:v>
                </c:pt>
                <c:pt idx="64">
                  <c:v>0.15</c:v>
                </c:pt>
                <c:pt idx="65">
                  <c:v>1.5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0.15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0.16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0.15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0.15</c:v>
                </c:pt>
                <c:pt idx="84">
                  <c:v>0.14000000000000001</c:v>
                </c:pt>
                <c:pt idx="85">
                  <c:v>0.17</c:v>
                </c:pt>
                <c:pt idx="86">
                  <c:v>0.15</c:v>
                </c:pt>
                <c:pt idx="87">
                  <c:v>0.26</c:v>
                </c:pt>
                <c:pt idx="88">
                  <c:v>0.15</c:v>
                </c:pt>
                <c:pt idx="89">
                  <c:v>0.15</c:v>
                </c:pt>
                <c:pt idx="90">
                  <c:v>0.14000000000000001</c:v>
                </c:pt>
                <c:pt idx="91">
                  <c:v>0.17</c:v>
                </c:pt>
                <c:pt idx="92">
                  <c:v>0.15</c:v>
                </c:pt>
                <c:pt idx="93">
                  <c:v>0.16</c:v>
                </c:pt>
                <c:pt idx="94">
                  <c:v>0.17</c:v>
                </c:pt>
                <c:pt idx="95">
                  <c:v>0.18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0.14000000000000001</c:v>
                </c:pt>
                <c:pt idx="100">
                  <c:v>0.15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0.16</c:v>
                </c:pt>
                <c:pt idx="104">
                  <c:v>0.17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9824"/>
        <c:axId val="99870400"/>
      </c:scatterChart>
      <c:valAx>
        <c:axId val="99869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m/d/yy\ h:mm;@" sourceLinked="1"/>
        <c:majorTickMark val="none"/>
        <c:minorTickMark val="none"/>
        <c:tickLblPos val="nextTo"/>
        <c:crossAx val="99870400"/>
        <c:crosses val="autoZero"/>
        <c:crossBetween val="midCat"/>
      </c:valAx>
      <c:valAx>
        <c:axId val="99870400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Execution Length (Seconds)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998698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551257726771081"/>
          <c:y val="0.33748041684296276"/>
          <c:w val="0.13615963037300077"/>
          <c:h val="0.2662521042997909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NASA</a:t>
            </a:r>
            <a:r>
              <a:rPr lang="en-US" baseline="0"/>
              <a:t> CPU Benchmark - Millions of Ops per second (MOPS) Over Time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0566810821245208E-2"/>
          <c:y val="0.24576510066505797"/>
          <c:w val="0.76420831737669803"/>
          <c:h val="0.57675115870785454"/>
        </c:manualLayout>
      </c:layout>
      <c:scatterChart>
        <c:scatterStyle val="smoothMarker"/>
        <c:varyColors val="0"/>
        <c:ser>
          <c:idx val="0"/>
          <c:order val="0"/>
          <c:tx>
            <c:v>Fourier Transform - Workstation (W) Load</c:v>
          </c:tx>
          <c:xVal>
            <c:numRef>
              <c:f>NASA!$A$3:$A$112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NASA!$C$3:$C$112</c:f>
              <c:numCache>
                <c:formatCode>General</c:formatCode>
                <c:ptCount val="110"/>
                <c:pt idx="0">
                  <c:v>908.01</c:v>
                </c:pt>
                <c:pt idx="1">
                  <c:v>875.47</c:v>
                </c:pt>
                <c:pt idx="2">
                  <c:v>837.24</c:v>
                </c:pt>
                <c:pt idx="3">
                  <c:v>848.15</c:v>
                </c:pt>
                <c:pt idx="4">
                  <c:v>743.45</c:v>
                </c:pt>
                <c:pt idx="5">
                  <c:v>878.59</c:v>
                </c:pt>
                <c:pt idx="6">
                  <c:v>904.62</c:v>
                </c:pt>
                <c:pt idx="7">
                  <c:v>828.68</c:v>
                </c:pt>
                <c:pt idx="8">
                  <c:v>927.55</c:v>
                </c:pt>
                <c:pt idx="9">
                  <c:v>955.6</c:v>
                </c:pt>
                <c:pt idx="10">
                  <c:v>933.2</c:v>
                </c:pt>
                <c:pt idx="11">
                  <c:v>952.05</c:v>
                </c:pt>
                <c:pt idx="12">
                  <c:v>928.83</c:v>
                </c:pt>
                <c:pt idx="13">
                  <c:v>938.11</c:v>
                </c:pt>
                <c:pt idx="14">
                  <c:v>903.53</c:v>
                </c:pt>
                <c:pt idx="15">
                  <c:v>1034.58</c:v>
                </c:pt>
                <c:pt idx="16">
                  <c:v>875.05</c:v>
                </c:pt>
                <c:pt idx="17">
                  <c:v>839.28</c:v>
                </c:pt>
                <c:pt idx="18">
                  <c:v>964.46</c:v>
                </c:pt>
                <c:pt idx="19">
                  <c:v>968.4</c:v>
                </c:pt>
                <c:pt idx="20">
                  <c:v>779.01</c:v>
                </c:pt>
                <c:pt idx="21">
                  <c:v>960.52</c:v>
                </c:pt>
                <c:pt idx="22">
                  <c:v>968.47</c:v>
                </c:pt>
                <c:pt idx="23">
                  <c:v>934.91</c:v>
                </c:pt>
                <c:pt idx="24">
                  <c:v>942.56</c:v>
                </c:pt>
                <c:pt idx="25">
                  <c:v>909.73</c:v>
                </c:pt>
                <c:pt idx="26">
                  <c:v>953.64</c:v>
                </c:pt>
                <c:pt idx="27">
                  <c:v>121.51</c:v>
                </c:pt>
                <c:pt idx="28">
                  <c:v>631.97</c:v>
                </c:pt>
                <c:pt idx="29">
                  <c:v>935.13</c:v>
                </c:pt>
                <c:pt idx="30">
                  <c:v>883.97</c:v>
                </c:pt>
                <c:pt idx="31">
                  <c:v>881.84</c:v>
                </c:pt>
                <c:pt idx="32">
                  <c:v>866.67</c:v>
                </c:pt>
                <c:pt idx="33">
                  <c:v>930.61</c:v>
                </c:pt>
                <c:pt idx="34">
                  <c:v>945.39</c:v>
                </c:pt>
                <c:pt idx="35">
                  <c:v>932.07</c:v>
                </c:pt>
                <c:pt idx="36">
                  <c:v>954.11</c:v>
                </c:pt>
                <c:pt idx="37">
                  <c:v>960.57</c:v>
                </c:pt>
                <c:pt idx="38">
                  <c:v>929.24</c:v>
                </c:pt>
                <c:pt idx="39">
                  <c:v>965.15</c:v>
                </c:pt>
                <c:pt idx="40">
                  <c:v>947.42</c:v>
                </c:pt>
                <c:pt idx="41">
                  <c:v>792.43</c:v>
                </c:pt>
                <c:pt idx="42">
                  <c:v>874.53</c:v>
                </c:pt>
                <c:pt idx="43">
                  <c:v>931.74</c:v>
                </c:pt>
                <c:pt idx="44">
                  <c:v>883.36</c:v>
                </c:pt>
                <c:pt idx="45">
                  <c:v>854.56</c:v>
                </c:pt>
                <c:pt idx="46">
                  <c:v>796.07</c:v>
                </c:pt>
                <c:pt idx="47">
                  <c:v>878.92</c:v>
                </c:pt>
                <c:pt idx="48">
                  <c:v>96.88</c:v>
                </c:pt>
                <c:pt idx="49">
                  <c:v>887.21</c:v>
                </c:pt>
                <c:pt idx="50">
                  <c:v>918.8</c:v>
                </c:pt>
                <c:pt idx="51">
                  <c:v>908.97</c:v>
                </c:pt>
                <c:pt idx="52">
                  <c:v>998.06</c:v>
                </c:pt>
                <c:pt idx="53">
                  <c:v>949.5</c:v>
                </c:pt>
                <c:pt idx="54">
                  <c:v>865.25</c:v>
                </c:pt>
                <c:pt idx="55">
                  <c:v>976.38</c:v>
                </c:pt>
                <c:pt idx="56">
                  <c:v>934.22</c:v>
                </c:pt>
                <c:pt idx="57">
                  <c:v>906.88</c:v>
                </c:pt>
                <c:pt idx="58">
                  <c:v>884.56</c:v>
                </c:pt>
                <c:pt idx="59">
                  <c:v>883.58</c:v>
                </c:pt>
                <c:pt idx="60">
                  <c:v>891.73</c:v>
                </c:pt>
                <c:pt idx="61">
                  <c:v>887.08</c:v>
                </c:pt>
                <c:pt idx="62">
                  <c:v>165.16</c:v>
                </c:pt>
                <c:pt idx="63">
                  <c:v>904.58</c:v>
                </c:pt>
                <c:pt idx="64">
                  <c:v>907.62</c:v>
                </c:pt>
                <c:pt idx="65">
                  <c:v>102.6</c:v>
                </c:pt>
                <c:pt idx="66">
                  <c:v>777.07</c:v>
                </c:pt>
                <c:pt idx="67">
                  <c:v>940.17</c:v>
                </c:pt>
                <c:pt idx="68">
                  <c:v>948.39</c:v>
                </c:pt>
                <c:pt idx="69">
                  <c:v>954.97</c:v>
                </c:pt>
                <c:pt idx="70">
                  <c:v>919.1</c:v>
                </c:pt>
                <c:pt idx="71">
                  <c:v>931.94</c:v>
                </c:pt>
                <c:pt idx="72">
                  <c:v>989.35</c:v>
                </c:pt>
                <c:pt idx="73">
                  <c:v>962.7</c:v>
                </c:pt>
                <c:pt idx="74">
                  <c:v>928.66</c:v>
                </c:pt>
                <c:pt idx="75">
                  <c:v>945.98</c:v>
                </c:pt>
                <c:pt idx="76">
                  <c:v>839.41</c:v>
                </c:pt>
                <c:pt idx="77">
                  <c:v>971.87</c:v>
                </c:pt>
                <c:pt idx="78">
                  <c:v>985.07</c:v>
                </c:pt>
                <c:pt idx="79">
                  <c:v>958.52</c:v>
                </c:pt>
                <c:pt idx="80">
                  <c:v>917.25</c:v>
                </c:pt>
                <c:pt idx="81">
                  <c:v>929.3</c:v>
                </c:pt>
                <c:pt idx="82">
                  <c:v>868.08</c:v>
                </c:pt>
                <c:pt idx="83">
                  <c:v>921.26</c:v>
                </c:pt>
                <c:pt idx="84">
                  <c:v>936.09</c:v>
                </c:pt>
                <c:pt idx="85">
                  <c:v>837.69</c:v>
                </c:pt>
                <c:pt idx="86">
                  <c:v>927.31</c:v>
                </c:pt>
                <c:pt idx="87">
                  <c:v>939.87</c:v>
                </c:pt>
                <c:pt idx="88">
                  <c:v>944.54</c:v>
                </c:pt>
                <c:pt idx="89">
                  <c:v>924.1</c:v>
                </c:pt>
                <c:pt idx="90">
                  <c:v>902.86</c:v>
                </c:pt>
                <c:pt idx="91">
                  <c:v>908.91</c:v>
                </c:pt>
                <c:pt idx="92">
                  <c:v>874.04</c:v>
                </c:pt>
                <c:pt idx="93">
                  <c:v>949.29</c:v>
                </c:pt>
                <c:pt idx="94">
                  <c:v>762.52</c:v>
                </c:pt>
                <c:pt idx="95">
                  <c:v>902.72</c:v>
                </c:pt>
                <c:pt idx="96">
                  <c:v>927.35</c:v>
                </c:pt>
                <c:pt idx="97">
                  <c:v>938.11</c:v>
                </c:pt>
                <c:pt idx="98">
                  <c:v>934.65</c:v>
                </c:pt>
                <c:pt idx="99">
                  <c:v>950.02</c:v>
                </c:pt>
                <c:pt idx="100">
                  <c:v>964.47</c:v>
                </c:pt>
                <c:pt idx="101">
                  <c:v>947.76</c:v>
                </c:pt>
                <c:pt idx="102">
                  <c:v>950.21</c:v>
                </c:pt>
                <c:pt idx="103">
                  <c:v>915.35</c:v>
                </c:pt>
                <c:pt idx="104">
                  <c:v>892.31</c:v>
                </c:pt>
                <c:pt idx="105">
                  <c:v>940.78</c:v>
                </c:pt>
                <c:pt idx="106">
                  <c:v>1005.85</c:v>
                </c:pt>
                <c:pt idx="107">
                  <c:v>918.98</c:v>
                </c:pt>
                <c:pt idx="108">
                  <c:v>962.24</c:v>
                </c:pt>
                <c:pt idx="109">
                  <c:v>892.39</c:v>
                </c:pt>
              </c:numCache>
            </c:numRef>
          </c:yVal>
          <c:smooth val="1"/>
        </c:ser>
        <c:ser>
          <c:idx val="1"/>
          <c:order val="1"/>
          <c:tx>
            <c:v>Integer Sort - Workstation (W) Load</c:v>
          </c:tx>
          <c:xVal>
            <c:numRef>
              <c:f>NASA!$A$3:$A$112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NASA!$E$3:$E$112</c:f>
              <c:numCache>
                <c:formatCode>General</c:formatCode>
                <c:ptCount val="110"/>
                <c:pt idx="0">
                  <c:v>62.15</c:v>
                </c:pt>
                <c:pt idx="1">
                  <c:v>72.349999999999994</c:v>
                </c:pt>
                <c:pt idx="2">
                  <c:v>60.3</c:v>
                </c:pt>
                <c:pt idx="3">
                  <c:v>60.74</c:v>
                </c:pt>
                <c:pt idx="4">
                  <c:v>66.599999999999994</c:v>
                </c:pt>
                <c:pt idx="5">
                  <c:v>63.37</c:v>
                </c:pt>
                <c:pt idx="6">
                  <c:v>66.23</c:v>
                </c:pt>
                <c:pt idx="7">
                  <c:v>73.41</c:v>
                </c:pt>
                <c:pt idx="8">
                  <c:v>75.95</c:v>
                </c:pt>
                <c:pt idx="9">
                  <c:v>74.23</c:v>
                </c:pt>
                <c:pt idx="10">
                  <c:v>72.569999999999993</c:v>
                </c:pt>
                <c:pt idx="11">
                  <c:v>72.709999999999994</c:v>
                </c:pt>
                <c:pt idx="12">
                  <c:v>70.22</c:v>
                </c:pt>
                <c:pt idx="13">
                  <c:v>74.14</c:v>
                </c:pt>
                <c:pt idx="14">
                  <c:v>69.680000000000007</c:v>
                </c:pt>
                <c:pt idx="15">
                  <c:v>74.23</c:v>
                </c:pt>
                <c:pt idx="16">
                  <c:v>66.45</c:v>
                </c:pt>
                <c:pt idx="17">
                  <c:v>73.81</c:v>
                </c:pt>
                <c:pt idx="18">
                  <c:v>75.91</c:v>
                </c:pt>
                <c:pt idx="19">
                  <c:v>75.19</c:v>
                </c:pt>
                <c:pt idx="20">
                  <c:v>65.87</c:v>
                </c:pt>
                <c:pt idx="21">
                  <c:v>75.83</c:v>
                </c:pt>
                <c:pt idx="22">
                  <c:v>75.38</c:v>
                </c:pt>
                <c:pt idx="23">
                  <c:v>73.83</c:v>
                </c:pt>
                <c:pt idx="24">
                  <c:v>73.05</c:v>
                </c:pt>
                <c:pt idx="25">
                  <c:v>61.83</c:v>
                </c:pt>
                <c:pt idx="26">
                  <c:v>73.22</c:v>
                </c:pt>
                <c:pt idx="27">
                  <c:v>7.02</c:v>
                </c:pt>
                <c:pt idx="28">
                  <c:v>60.89</c:v>
                </c:pt>
                <c:pt idx="29">
                  <c:v>73.73</c:v>
                </c:pt>
                <c:pt idx="30">
                  <c:v>69.17</c:v>
                </c:pt>
                <c:pt idx="31">
                  <c:v>69.77</c:v>
                </c:pt>
                <c:pt idx="32">
                  <c:v>67.489999999999995</c:v>
                </c:pt>
                <c:pt idx="33">
                  <c:v>71.819999999999993</c:v>
                </c:pt>
                <c:pt idx="34">
                  <c:v>73.02</c:v>
                </c:pt>
                <c:pt idx="35">
                  <c:v>75.75</c:v>
                </c:pt>
                <c:pt idx="36">
                  <c:v>74.959999999999994</c:v>
                </c:pt>
                <c:pt idx="37">
                  <c:v>76.06</c:v>
                </c:pt>
                <c:pt idx="38">
                  <c:v>7.51</c:v>
                </c:pt>
                <c:pt idx="39">
                  <c:v>71.290000000000006</c:v>
                </c:pt>
                <c:pt idx="40">
                  <c:v>68</c:v>
                </c:pt>
                <c:pt idx="41">
                  <c:v>46.89</c:v>
                </c:pt>
                <c:pt idx="42">
                  <c:v>47.09</c:v>
                </c:pt>
                <c:pt idx="43">
                  <c:v>72.05</c:v>
                </c:pt>
                <c:pt idx="44">
                  <c:v>61.03</c:v>
                </c:pt>
                <c:pt idx="45">
                  <c:v>55.09</c:v>
                </c:pt>
                <c:pt idx="46">
                  <c:v>59.32</c:v>
                </c:pt>
                <c:pt idx="47">
                  <c:v>72.959999999999994</c:v>
                </c:pt>
                <c:pt idx="48">
                  <c:v>6.94</c:v>
                </c:pt>
                <c:pt idx="49">
                  <c:v>63.87</c:v>
                </c:pt>
                <c:pt idx="50">
                  <c:v>66.69</c:v>
                </c:pt>
                <c:pt idx="51">
                  <c:v>63.93</c:v>
                </c:pt>
                <c:pt idx="52">
                  <c:v>74.63</c:v>
                </c:pt>
                <c:pt idx="53">
                  <c:v>74.400000000000006</c:v>
                </c:pt>
                <c:pt idx="54">
                  <c:v>55.79</c:v>
                </c:pt>
                <c:pt idx="55">
                  <c:v>74.510000000000005</c:v>
                </c:pt>
                <c:pt idx="56">
                  <c:v>72.790000000000006</c:v>
                </c:pt>
                <c:pt idx="57">
                  <c:v>64.56</c:v>
                </c:pt>
                <c:pt idx="58">
                  <c:v>66.42</c:v>
                </c:pt>
                <c:pt idx="59">
                  <c:v>70.760000000000005</c:v>
                </c:pt>
                <c:pt idx="60">
                  <c:v>55.12</c:v>
                </c:pt>
                <c:pt idx="61">
                  <c:v>75.19</c:v>
                </c:pt>
                <c:pt idx="62">
                  <c:v>7.43</c:v>
                </c:pt>
                <c:pt idx="63">
                  <c:v>66.430000000000007</c:v>
                </c:pt>
                <c:pt idx="64">
                  <c:v>68.12</c:v>
                </c:pt>
                <c:pt idx="65">
                  <c:v>6.99</c:v>
                </c:pt>
                <c:pt idx="66">
                  <c:v>72.78</c:v>
                </c:pt>
                <c:pt idx="67">
                  <c:v>74.599999999999994</c:v>
                </c:pt>
                <c:pt idx="68">
                  <c:v>70.790000000000006</c:v>
                </c:pt>
                <c:pt idx="69">
                  <c:v>75.11</c:v>
                </c:pt>
                <c:pt idx="70">
                  <c:v>72.55</c:v>
                </c:pt>
                <c:pt idx="71">
                  <c:v>72.73</c:v>
                </c:pt>
                <c:pt idx="72">
                  <c:v>74.37</c:v>
                </c:pt>
                <c:pt idx="73">
                  <c:v>73.45</c:v>
                </c:pt>
                <c:pt idx="74">
                  <c:v>73.91</c:v>
                </c:pt>
                <c:pt idx="75">
                  <c:v>77.09</c:v>
                </c:pt>
                <c:pt idx="76">
                  <c:v>66.56</c:v>
                </c:pt>
                <c:pt idx="77">
                  <c:v>72.349999999999994</c:v>
                </c:pt>
                <c:pt idx="78">
                  <c:v>74.989999999999995</c:v>
                </c:pt>
                <c:pt idx="79">
                  <c:v>70.569999999999993</c:v>
                </c:pt>
                <c:pt idx="80">
                  <c:v>73.37</c:v>
                </c:pt>
                <c:pt idx="81">
                  <c:v>72.709999999999994</c:v>
                </c:pt>
                <c:pt idx="82">
                  <c:v>72.349999999999994</c:v>
                </c:pt>
                <c:pt idx="83">
                  <c:v>72.150000000000006</c:v>
                </c:pt>
                <c:pt idx="84">
                  <c:v>77.040000000000006</c:v>
                </c:pt>
                <c:pt idx="85">
                  <c:v>63.4</c:v>
                </c:pt>
                <c:pt idx="86">
                  <c:v>68.7</c:v>
                </c:pt>
                <c:pt idx="87">
                  <c:v>40.76</c:v>
                </c:pt>
                <c:pt idx="88">
                  <c:v>69.010000000000005</c:v>
                </c:pt>
                <c:pt idx="89">
                  <c:v>69.45</c:v>
                </c:pt>
                <c:pt idx="90">
                  <c:v>75.06</c:v>
                </c:pt>
                <c:pt idx="91">
                  <c:v>61.38</c:v>
                </c:pt>
                <c:pt idx="92">
                  <c:v>70.89</c:v>
                </c:pt>
                <c:pt idx="93">
                  <c:v>66.17</c:v>
                </c:pt>
                <c:pt idx="94">
                  <c:v>61.01</c:v>
                </c:pt>
                <c:pt idx="95">
                  <c:v>59.09</c:v>
                </c:pt>
                <c:pt idx="96">
                  <c:v>71.27</c:v>
                </c:pt>
                <c:pt idx="97">
                  <c:v>68.900000000000006</c:v>
                </c:pt>
                <c:pt idx="98">
                  <c:v>70.959999999999994</c:v>
                </c:pt>
                <c:pt idx="99">
                  <c:v>73.84</c:v>
                </c:pt>
                <c:pt idx="100">
                  <c:v>71.209999999999994</c:v>
                </c:pt>
                <c:pt idx="101">
                  <c:v>74.099999999999994</c:v>
                </c:pt>
                <c:pt idx="102">
                  <c:v>73.62</c:v>
                </c:pt>
                <c:pt idx="103">
                  <c:v>65.97</c:v>
                </c:pt>
                <c:pt idx="104">
                  <c:v>61.42</c:v>
                </c:pt>
                <c:pt idx="105">
                  <c:v>70.680000000000007</c:v>
                </c:pt>
                <c:pt idx="106">
                  <c:v>71.97</c:v>
                </c:pt>
                <c:pt idx="107">
                  <c:v>68.98</c:v>
                </c:pt>
                <c:pt idx="108">
                  <c:v>71.39</c:v>
                </c:pt>
                <c:pt idx="109">
                  <c:v>61.22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72128"/>
        <c:axId val="99872704"/>
      </c:scatterChart>
      <c:valAx>
        <c:axId val="9987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m/d/yy\ h:mm;@" sourceLinked="1"/>
        <c:majorTickMark val="none"/>
        <c:minorTickMark val="none"/>
        <c:tickLblPos val="nextTo"/>
        <c:crossAx val="99872704"/>
        <c:crosses val="autoZero"/>
        <c:crossBetween val="midCat"/>
      </c:valAx>
      <c:valAx>
        <c:axId val="99872704"/>
        <c:scaling>
          <c:orientation val="minMax"/>
          <c:max val="10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Execution Length (Seconds)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998721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116503675474718"/>
          <c:y val="0.31349478857150448"/>
          <c:w val="0.15934504628202614"/>
          <c:h val="0.357470852164255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8</xdr:row>
      <xdr:rowOff>142875</xdr:rowOff>
    </xdr:from>
    <xdr:to>
      <xdr:col>23</xdr:col>
      <xdr:colOff>314325</xdr:colOff>
      <xdr:row>33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581026</xdr:colOff>
      <xdr:row>19</xdr:row>
      <xdr:rowOff>47625</xdr:rowOff>
    </xdr:from>
    <xdr:to>
      <xdr:col>19</xdr:col>
      <xdr:colOff>209550</xdr:colOff>
      <xdr:row>36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571499</xdr:colOff>
      <xdr:row>2</xdr:row>
      <xdr:rowOff>19050</xdr:rowOff>
    </xdr:from>
    <xdr:to>
      <xdr:col>19</xdr:col>
      <xdr:colOff>209550</xdr:colOff>
      <xdr:row>17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295276</xdr:colOff>
      <xdr:row>30</xdr:row>
      <xdr:rowOff>47626</xdr:rowOff>
    </xdr:from>
    <xdr:to>
      <xdr:col>26</xdr:col>
      <xdr:colOff>76200</xdr:colOff>
      <xdr:row>51</xdr:row>
      <xdr:rowOff>180976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323850</xdr:colOff>
      <xdr:row>52</xdr:row>
      <xdr:rowOff>85724</xdr:rowOff>
    </xdr:from>
    <xdr:to>
      <xdr:col>26</xdr:col>
      <xdr:colOff>38100</xdr:colOff>
      <xdr:row>74</xdr:row>
      <xdr:rowOff>142875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7</xdr:row>
      <xdr:rowOff>152400</xdr:rowOff>
    </xdr:from>
    <xdr:to>
      <xdr:col>20</xdr:col>
      <xdr:colOff>238125</xdr:colOff>
      <xdr:row>29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31</xdr:row>
      <xdr:rowOff>85725</xdr:rowOff>
    </xdr:from>
    <xdr:to>
      <xdr:col>20</xdr:col>
      <xdr:colOff>238125</xdr:colOff>
      <xdr:row>48</xdr:row>
      <xdr:rowOff>157162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topLeftCell="A71" zoomScaleNormal="100" workbookViewId="0">
      <selection activeCell="B108" sqref="B108"/>
    </sheetView>
  </sheetViews>
  <sheetFormatPr defaultRowHeight="15" x14ac:dyDescent="0.25"/>
  <cols>
    <col min="1" max="1" width="27.5703125" style="1" customWidth="1"/>
  </cols>
  <sheetData>
    <row r="1" spans="1:2" x14ac:dyDescent="0.25">
      <c r="A1" s="1">
        <v>41323.375</v>
      </c>
      <c r="B1" s="2">
        <v>17.3</v>
      </c>
    </row>
    <row r="2" spans="1:2" x14ac:dyDescent="0.25">
      <c r="A2" s="1">
        <v>41323.5</v>
      </c>
      <c r="B2" s="2">
        <v>13.2</v>
      </c>
    </row>
    <row r="3" spans="1:2" x14ac:dyDescent="0.25">
      <c r="A3" s="1">
        <v>41323.625</v>
      </c>
      <c r="B3" s="2">
        <v>11</v>
      </c>
    </row>
    <row r="4" spans="1:2" x14ac:dyDescent="0.25">
      <c r="A4" s="1">
        <v>41323.75</v>
      </c>
      <c r="B4" s="2">
        <v>11.4</v>
      </c>
    </row>
    <row r="5" spans="1:2" x14ac:dyDescent="0.25">
      <c r="A5" s="1">
        <v>41323.875</v>
      </c>
      <c r="B5" s="2">
        <v>9.2100000000000009</v>
      </c>
    </row>
    <row r="6" spans="1:2" x14ac:dyDescent="0.25">
      <c r="A6" s="1">
        <v>41324</v>
      </c>
      <c r="B6" s="2">
        <v>5.54</v>
      </c>
    </row>
    <row r="7" spans="1:2" x14ac:dyDescent="0.25">
      <c r="A7" s="1">
        <v>41324.125</v>
      </c>
      <c r="B7" s="2">
        <v>7.53</v>
      </c>
    </row>
    <row r="8" spans="1:2" x14ac:dyDescent="0.25">
      <c r="A8" s="1">
        <v>41324.25</v>
      </c>
      <c r="B8" s="2">
        <v>7.81</v>
      </c>
    </row>
    <row r="9" spans="1:2" x14ac:dyDescent="0.25">
      <c r="A9" s="1">
        <v>41324.375</v>
      </c>
      <c r="B9" s="2">
        <v>4.92</v>
      </c>
    </row>
    <row r="10" spans="1:2" x14ac:dyDescent="0.25">
      <c r="A10" s="1">
        <v>41324.5</v>
      </c>
      <c r="B10" s="2">
        <v>9.18</v>
      </c>
    </row>
    <row r="11" spans="1:2" x14ac:dyDescent="0.25">
      <c r="A11" s="1">
        <v>41324.625</v>
      </c>
      <c r="B11" s="2">
        <v>3.87</v>
      </c>
    </row>
    <row r="12" spans="1:2" x14ac:dyDescent="0.25">
      <c r="A12" s="1">
        <v>41324.75</v>
      </c>
      <c r="B12" s="2">
        <v>6.83</v>
      </c>
    </row>
    <row r="13" spans="1:2" x14ac:dyDescent="0.25">
      <c r="A13" s="1">
        <v>41324.875</v>
      </c>
      <c r="B13" s="2">
        <v>6.36</v>
      </c>
    </row>
    <row r="14" spans="1:2" x14ac:dyDescent="0.25">
      <c r="A14" s="1">
        <v>41325</v>
      </c>
      <c r="B14" s="2">
        <v>3.74</v>
      </c>
    </row>
    <row r="15" spans="1:2" x14ac:dyDescent="0.25">
      <c r="A15" s="1">
        <v>41325.125</v>
      </c>
      <c r="B15" s="2">
        <v>13.9</v>
      </c>
    </row>
    <row r="16" spans="1:2" x14ac:dyDescent="0.25">
      <c r="A16" s="1">
        <v>41325.25</v>
      </c>
      <c r="B16" s="2">
        <v>4.38</v>
      </c>
    </row>
    <row r="17" spans="1:2" x14ac:dyDescent="0.25">
      <c r="A17" s="1">
        <v>41325.375</v>
      </c>
      <c r="B17" s="2">
        <v>3.38</v>
      </c>
    </row>
    <row r="18" spans="1:2" x14ac:dyDescent="0.25">
      <c r="A18" s="1">
        <v>41325.5</v>
      </c>
      <c r="B18" s="2">
        <v>5.36</v>
      </c>
    </row>
    <row r="19" spans="1:2" x14ac:dyDescent="0.25">
      <c r="A19" s="1">
        <v>41325.625</v>
      </c>
      <c r="B19" s="2">
        <v>10.3</v>
      </c>
    </row>
    <row r="20" spans="1:2" x14ac:dyDescent="0.25">
      <c r="A20" s="1">
        <v>41325.75</v>
      </c>
      <c r="B20" s="2">
        <v>5.05</v>
      </c>
    </row>
    <row r="21" spans="1:2" x14ac:dyDescent="0.25">
      <c r="A21" s="1">
        <v>41325.875</v>
      </c>
      <c r="B21" s="2">
        <v>1.98</v>
      </c>
    </row>
    <row r="22" spans="1:2" x14ac:dyDescent="0.25">
      <c r="A22" s="1">
        <v>41326</v>
      </c>
      <c r="B22" s="2">
        <v>3.84</v>
      </c>
    </row>
    <row r="23" spans="1:2" x14ac:dyDescent="0.25">
      <c r="A23" s="1">
        <v>41326.125</v>
      </c>
      <c r="B23" s="2">
        <v>4.6500000000000004</v>
      </c>
    </row>
    <row r="24" spans="1:2" x14ac:dyDescent="0.25">
      <c r="A24" s="1">
        <v>41326.25</v>
      </c>
      <c r="B24" s="2">
        <v>2.82</v>
      </c>
    </row>
    <row r="25" spans="1:2" x14ac:dyDescent="0.25">
      <c r="A25" s="1">
        <v>41326.375</v>
      </c>
      <c r="B25" s="2">
        <v>3.24</v>
      </c>
    </row>
    <row r="26" spans="1:2" x14ac:dyDescent="0.25">
      <c r="A26" s="1">
        <v>41326.5</v>
      </c>
      <c r="B26" s="2">
        <v>14.5</v>
      </c>
    </row>
    <row r="27" spans="1:2" x14ac:dyDescent="0.25">
      <c r="A27" s="1">
        <v>41326.625</v>
      </c>
      <c r="B27" s="2">
        <v>10.199999999999999</v>
      </c>
    </row>
    <row r="28" spans="1:2" x14ac:dyDescent="0.25">
      <c r="A28" s="1">
        <v>41326.75</v>
      </c>
      <c r="B28" s="2">
        <v>6.58</v>
      </c>
    </row>
    <row r="29" spans="1:2" x14ac:dyDescent="0.25">
      <c r="A29" s="1">
        <v>41326.875</v>
      </c>
      <c r="B29" s="2">
        <v>1.22</v>
      </c>
    </row>
    <row r="30" spans="1:2" x14ac:dyDescent="0.25">
      <c r="A30" s="1">
        <v>41327</v>
      </c>
      <c r="B30" s="2">
        <v>9.15</v>
      </c>
    </row>
    <row r="31" spans="1:2" x14ac:dyDescent="0.25">
      <c r="A31" s="1">
        <v>41327.125</v>
      </c>
      <c r="B31" s="2">
        <v>46.6</v>
      </c>
    </row>
    <row r="32" spans="1:2" x14ac:dyDescent="0.25">
      <c r="A32" s="1">
        <v>41327.25</v>
      </c>
      <c r="B32" s="2">
        <v>1.31</v>
      </c>
    </row>
    <row r="33" spans="1:2" x14ac:dyDescent="0.25">
      <c r="A33" s="1">
        <v>41327.375</v>
      </c>
      <c r="B33" s="2">
        <v>2.2999999999999998</v>
      </c>
    </row>
    <row r="34" spans="1:2" x14ac:dyDescent="0.25">
      <c r="A34" s="1">
        <v>41327.5</v>
      </c>
      <c r="B34" s="2">
        <v>2.67</v>
      </c>
    </row>
    <row r="35" spans="1:2" x14ac:dyDescent="0.25">
      <c r="A35" s="1">
        <v>41327.625</v>
      </c>
      <c r="B35" s="2">
        <v>5.87</v>
      </c>
    </row>
    <row r="36" spans="1:2" x14ac:dyDescent="0.25">
      <c r="A36" s="1">
        <v>41327.75</v>
      </c>
      <c r="B36" s="2">
        <v>6.61</v>
      </c>
    </row>
    <row r="37" spans="1:2" x14ac:dyDescent="0.25">
      <c r="A37" s="1">
        <v>41327.875</v>
      </c>
      <c r="B37" s="2">
        <v>3.85</v>
      </c>
    </row>
    <row r="38" spans="1:2" x14ac:dyDescent="0.25">
      <c r="A38" s="1">
        <v>41328</v>
      </c>
      <c r="B38" s="2">
        <v>2.4</v>
      </c>
    </row>
    <row r="39" spans="1:2" x14ac:dyDescent="0.25">
      <c r="A39" s="1">
        <v>41328.125</v>
      </c>
      <c r="B39" s="2">
        <v>4.76</v>
      </c>
    </row>
    <row r="40" spans="1:2" x14ac:dyDescent="0.25">
      <c r="A40" s="1">
        <v>41328.25</v>
      </c>
      <c r="B40" s="2">
        <v>4.33</v>
      </c>
    </row>
    <row r="41" spans="1:2" x14ac:dyDescent="0.25">
      <c r="A41" s="1">
        <v>41328.375</v>
      </c>
      <c r="B41" s="2">
        <v>3.77</v>
      </c>
    </row>
    <row r="42" spans="1:2" x14ac:dyDescent="0.25">
      <c r="A42" s="1">
        <v>41328.5</v>
      </c>
      <c r="B42" s="2">
        <v>4.7699999999999996</v>
      </c>
    </row>
    <row r="43" spans="1:2" x14ac:dyDescent="0.25">
      <c r="A43" s="1">
        <v>41328.625</v>
      </c>
      <c r="B43" s="2">
        <v>1.95</v>
      </c>
    </row>
    <row r="44" spans="1:2" x14ac:dyDescent="0.25">
      <c r="A44" s="1">
        <v>41328.75</v>
      </c>
      <c r="B44" s="2">
        <v>6.02</v>
      </c>
    </row>
    <row r="45" spans="1:2" x14ac:dyDescent="0.25">
      <c r="A45" s="1">
        <v>41328.875</v>
      </c>
      <c r="B45" s="2">
        <v>40.700000000000003</v>
      </c>
    </row>
    <row r="46" spans="1:2" x14ac:dyDescent="0.25">
      <c r="A46" s="1">
        <v>41329</v>
      </c>
      <c r="B46" s="2">
        <v>3.29</v>
      </c>
    </row>
    <row r="47" spans="1:2" x14ac:dyDescent="0.25">
      <c r="A47" s="1">
        <v>41329.125</v>
      </c>
      <c r="B47" s="2">
        <v>2.41</v>
      </c>
    </row>
    <row r="48" spans="1:2" x14ac:dyDescent="0.25">
      <c r="A48" s="1">
        <v>41329.25</v>
      </c>
      <c r="B48" s="2">
        <v>3.15</v>
      </c>
    </row>
    <row r="49" spans="1:2" x14ac:dyDescent="0.25">
      <c r="A49" s="1">
        <v>41329.375</v>
      </c>
      <c r="B49" s="2">
        <v>2.78</v>
      </c>
    </row>
    <row r="50" spans="1:2" x14ac:dyDescent="0.25">
      <c r="A50" s="1">
        <v>41329.5</v>
      </c>
      <c r="B50" s="2">
        <v>0.48799999999999999</v>
      </c>
    </row>
    <row r="51" spans="1:2" x14ac:dyDescent="0.25">
      <c r="A51" s="1">
        <v>41329.625</v>
      </c>
      <c r="B51" s="2">
        <v>3.73</v>
      </c>
    </row>
    <row r="52" spans="1:2" x14ac:dyDescent="0.25">
      <c r="A52" s="1">
        <v>41329.75</v>
      </c>
      <c r="B52" s="2">
        <v>2.34</v>
      </c>
    </row>
    <row r="53" spans="1:2" x14ac:dyDescent="0.25">
      <c r="A53" s="1">
        <v>41329.875</v>
      </c>
      <c r="B53" s="2">
        <v>2.59</v>
      </c>
    </row>
    <row r="54" spans="1:2" x14ac:dyDescent="0.25">
      <c r="A54" s="1">
        <v>41330</v>
      </c>
      <c r="B54" s="2">
        <v>2.09</v>
      </c>
    </row>
    <row r="55" spans="1:2" x14ac:dyDescent="0.25">
      <c r="A55" s="1">
        <v>41330.125</v>
      </c>
      <c r="B55" s="2">
        <v>6.18</v>
      </c>
    </row>
    <row r="56" spans="1:2" x14ac:dyDescent="0.25">
      <c r="A56" s="1">
        <v>41330.25</v>
      </c>
      <c r="B56" s="2">
        <v>3.13</v>
      </c>
    </row>
    <row r="57" spans="1:2" x14ac:dyDescent="0.25">
      <c r="A57" s="1">
        <v>41330.375</v>
      </c>
      <c r="B57" s="2">
        <v>0.442</v>
      </c>
    </row>
    <row r="58" spans="1:2" x14ac:dyDescent="0.25">
      <c r="A58" s="1">
        <v>41330.5</v>
      </c>
      <c r="B58" s="2">
        <v>7.33</v>
      </c>
    </row>
    <row r="59" spans="1:2" x14ac:dyDescent="0.25">
      <c r="A59" s="1">
        <v>41330.625</v>
      </c>
      <c r="B59" s="2">
        <v>3.21</v>
      </c>
    </row>
    <row r="60" spans="1:2" x14ac:dyDescent="0.25">
      <c r="A60" s="1">
        <v>41330.75</v>
      </c>
      <c r="B60" s="2">
        <v>1.03</v>
      </c>
    </row>
    <row r="61" spans="1:2" x14ac:dyDescent="0.25">
      <c r="A61" s="1">
        <v>41330.875</v>
      </c>
      <c r="B61" s="2">
        <v>1.76</v>
      </c>
    </row>
    <row r="62" spans="1:2" x14ac:dyDescent="0.25">
      <c r="A62" s="1">
        <v>41331</v>
      </c>
      <c r="B62" s="2">
        <v>1.1100000000000001</v>
      </c>
    </row>
    <row r="63" spans="1:2" x14ac:dyDescent="0.25">
      <c r="A63" s="1">
        <v>41331.125</v>
      </c>
      <c r="B63" s="2">
        <v>1.96</v>
      </c>
    </row>
    <row r="64" spans="1:2" x14ac:dyDescent="0.25">
      <c r="A64" s="1">
        <v>41331.25</v>
      </c>
      <c r="B64" s="2">
        <v>4.7300000000000004</v>
      </c>
    </row>
    <row r="65" spans="1:2" x14ac:dyDescent="0.25">
      <c r="A65" s="1">
        <v>41331.375</v>
      </c>
      <c r="B65" s="2">
        <v>3.24</v>
      </c>
    </row>
    <row r="66" spans="1:2" x14ac:dyDescent="0.25">
      <c r="A66" s="1">
        <v>41331.5</v>
      </c>
      <c r="B66" s="2">
        <v>3.67</v>
      </c>
    </row>
    <row r="67" spans="1:2" x14ac:dyDescent="0.25">
      <c r="A67" s="1">
        <v>41331.625</v>
      </c>
      <c r="B67" s="2">
        <v>0.53100000000000003</v>
      </c>
    </row>
    <row r="68" spans="1:2" x14ac:dyDescent="0.25">
      <c r="A68" s="1">
        <v>41331.75</v>
      </c>
      <c r="B68" s="2">
        <v>0.621</v>
      </c>
    </row>
    <row r="69" spans="1:2" x14ac:dyDescent="0.25">
      <c r="A69" s="1">
        <v>41331.875</v>
      </c>
      <c r="B69" s="2">
        <v>1.48</v>
      </c>
    </row>
    <row r="70" spans="1:2" x14ac:dyDescent="0.25">
      <c r="A70" s="1">
        <v>41332</v>
      </c>
      <c r="B70" s="2">
        <v>6.72</v>
      </c>
    </row>
    <row r="71" spans="1:2" x14ac:dyDescent="0.25">
      <c r="A71" s="1">
        <v>41332.125</v>
      </c>
      <c r="B71" s="2">
        <v>1.1499999999999999</v>
      </c>
    </row>
    <row r="72" spans="1:2" x14ac:dyDescent="0.25">
      <c r="A72" s="1">
        <v>41332.25</v>
      </c>
      <c r="B72" s="2">
        <v>2.35</v>
      </c>
    </row>
    <row r="73" spans="1:2" x14ac:dyDescent="0.25">
      <c r="A73" s="1">
        <v>41332.375</v>
      </c>
      <c r="B73" s="2">
        <v>4.88</v>
      </c>
    </row>
    <row r="74" spans="1:2" x14ac:dyDescent="0.25">
      <c r="A74" s="1">
        <v>41332.5</v>
      </c>
      <c r="B74" s="2">
        <v>6.26</v>
      </c>
    </row>
    <row r="75" spans="1:2" x14ac:dyDescent="0.25">
      <c r="A75" s="1">
        <v>41332.625</v>
      </c>
      <c r="B75" s="2">
        <v>3.34</v>
      </c>
    </row>
    <row r="76" spans="1:2" x14ac:dyDescent="0.25">
      <c r="A76" s="1">
        <v>41332.75</v>
      </c>
      <c r="B76" s="2">
        <v>3.84</v>
      </c>
    </row>
    <row r="77" spans="1:2" x14ac:dyDescent="0.25">
      <c r="A77" s="1">
        <v>41332.875</v>
      </c>
      <c r="B77" s="2">
        <v>0.56399999999999995</v>
      </c>
    </row>
    <row r="78" spans="1:2" x14ac:dyDescent="0.25">
      <c r="A78" s="1">
        <v>41333</v>
      </c>
      <c r="B78" s="2">
        <v>2.67</v>
      </c>
    </row>
    <row r="79" spans="1:2" x14ac:dyDescent="0.25">
      <c r="A79" s="1">
        <v>41333.125</v>
      </c>
      <c r="B79" s="2">
        <v>4.34</v>
      </c>
    </row>
    <row r="80" spans="1:2" x14ac:dyDescent="0.25">
      <c r="A80" s="1">
        <v>41333.25</v>
      </c>
      <c r="B80" s="2">
        <v>5.2</v>
      </c>
    </row>
    <row r="81" spans="1:2" x14ac:dyDescent="0.25">
      <c r="A81" s="1">
        <v>41333.375</v>
      </c>
      <c r="B81" s="2">
        <v>0.43099999999999999</v>
      </c>
    </row>
    <row r="82" spans="1:2" x14ac:dyDescent="0.25">
      <c r="A82" s="1">
        <v>41333.5</v>
      </c>
      <c r="B82" s="2">
        <v>1.23</v>
      </c>
    </row>
    <row r="83" spans="1:2" x14ac:dyDescent="0.25">
      <c r="A83" s="1">
        <v>41333.625</v>
      </c>
      <c r="B83" s="2">
        <v>7.71</v>
      </c>
    </row>
    <row r="84" spans="1:2" x14ac:dyDescent="0.25">
      <c r="A84" s="1">
        <v>41333.75</v>
      </c>
      <c r="B84" s="2">
        <v>0.48</v>
      </c>
    </row>
    <row r="85" spans="1:2" x14ac:dyDescent="0.25">
      <c r="A85" s="1">
        <v>41333.875</v>
      </c>
      <c r="B85" s="2">
        <v>2.0099999999999998</v>
      </c>
    </row>
    <row r="86" spans="1:2" x14ac:dyDescent="0.25">
      <c r="A86" s="1">
        <v>41334</v>
      </c>
      <c r="B86" s="2">
        <v>0.68600000000000005</v>
      </c>
    </row>
    <row r="87" spans="1:2" x14ac:dyDescent="0.25">
      <c r="A87" s="1">
        <v>41334.125</v>
      </c>
      <c r="B87" s="2">
        <v>22.7</v>
      </c>
    </row>
    <row r="88" spans="1:2" x14ac:dyDescent="0.25">
      <c r="A88" s="1">
        <v>41334.25</v>
      </c>
      <c r="B88" s="2">
        <v>0.33300000000000002</v>
      </c>
    </row>
    <row r="89" spans="1:2" x14ac:dyDescent="0.25">
      <c r="A89" s="1">
        <v>41334.375</v>
      </c>
      <c r="B89" s="2">
        <v>3.21</v>
      </c>
    </row>
    <row r="90" spans="1:2" x14ac:dyDescent="0.25">
      <c r="A90" s="1">
        <v>41334.5</v>
      </c>
      <c r="B90" s="2">
        <v>1.45</v>
      </c>
    </row>
    <row r="91" spans="1:2" x14ac:dyDescent="0.25">
      <c r="A91" s="1">
        <v>41334.625</v>
      </c>
      <c r="B91" s="2">
        <v>2.63</v>
      </c>
    </row>
    <row r="92" spans="1:2" x14ac:dyDescent="0.25">
      <c r="A92" s="1">
        <v>41334.75</v>
      </c>
      <c r="B92" s="2">
        <v>1.88</v>
      </c>
    </row>
    <row r="93" spans="1:2" x14ac:dyDescent="0.25">
      <c r="A93" s="1">
        <v>41334.875</v>
      </c>
      <c r="B93" s="2">
        <v>1.56</v>
      </c>
    </row>
    <row r="94" spans="1:2" x14ac:dyDescent="0.25">
      <c r="A94" s="1">
        <v>41335</v>
      </c>
      <c r="B94" s="2">
        <v>4.57</v>
      </c>
    </row>
    <row r="95" spans="1:2" x14ac:dyDescent="0.25">
      <c r="A95" s="1">
        <v>41335.125</v>
      </c>
      <c r="B95" s="2">
        <v>0.746</v>
      </c>
    </row>
    <row r="96" spans="1:2" x14ac:dyDescent="0.25">
      <c r="A96" s="1">
        <v>41335.25</v>
      </c>
      <c r="B96" s="2">
        <v>2.15</v>
      </c>
    </row>
    <row r="97" spans="1:2" x14ac:dyDescent="0.25">
      <c r="A97" s="1">
        <v>41335.375</v>
      </c>
      <c r="B97" s="2">
        <v>0.29699999999999999</v>
      </c>
    </row>
    <row r="98" spans="1:2" x14ac:dyDescent="0.25">
      <c r="A98" s="1">
        <v>41335.5</v>
      </c>
      <c r="B98" s="2">
        <v>0.98399999999999999</v>
      </c>
    </row>
    <row r="99" spans="1:2" x14ac:dyDescent="0.25">
      <c r="A99" s="1">
        <v>41335.625</v>
      </c>
      <c r="B99" s="2">
        <v>2.77</v>
      </c>
    </row>
    <row r="100" spans="1:2" x14ac:dyDescent="0.25">
      <c r="A100" s="1">
        <v>41335.75</v>
      </c>
      <c r="B100" s="2">
        <v>4.76</v>
      </c>
    </row>
    <row r="101" spans="1:2" x14ac:dyDescent="0.25">
      <c r="A101" s="1">
        <v>41335.875</v>
      </c>
      <c r="B101" s="2">
        <v>3.63</v>
      </c>
    </row>
    <row r="102" spans="1:2" x14ac:dyDescent="0.25">
      <c r="A102" s="1">
        <v>41336</v>
      </c>
      <c r="B102" s="2">
        <v>1.57</v>
      </c>
    </row>
    <row r="103" spans="1:2" x14ac:dyDescent="0.25">
      <c r="A103" s="1">
        <v>41336.125</v>
      </c>
      <c r="B103" s="2">
        <v>0.437</v>
      </c>
    </row>
    <row r="104" spans="1:2" x14ac:dyDescent="0.25">
      <c r="A104" s="1">
        <v>41336.25</v>
      </c>
      <c r="B104" s="2">
        <v>2.16</v>
      </c>
    </row>
    <row r="105" spans="1:2" x14ac:dyDescent="0.25">
      <c r="A105" s="1">
        <v>41336.375</v>
      </c>
      <c r="B105" s="2">
        <v>0.17399999999999999</v>
      </c>
    </row>
    <row r="106" spans="1:2" x14ac:dyDescent="0.25">
      <c r="A106" s="1">
        <v>41336.5</v>
      </c>
      <c r="B106" s="2">
        <v>9.26</v>
      </c>
    </row>
    <row r="107" spans="1:2" x14ac:dyDescent="0.25">
      <c r="A107" s="1">
        <v>41336.625</v>
      </c>
      <c r="B107" s="2">
        <v>0.89800000000000002</v>
      </c>
    </row>
    <row r="108" spans="1:2" x14ac:dyDescent="0.25">
      <c r="B108">
        <f>STDEVA(B1:B107)</f>
        <v>6.5776128666583142</v>
      </c>
    </row>
    <row r="109" spans="1:2" x14ac:dyDescent="0.25">
      <c r="B109">
        <f>AVERAGE(B1:B107)</f>
        <v>5.0623551401869138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"/>
  <sheetViews>
    <sheetView topLeftCell="A82" workbookViewId="0">
      <selection activeCell="I107" sqref="I107"/>
    </sheetView>
  </sheetViews>
  <sheetFormatPr defaultRowHeight="15" x14ac:dyDescent="0.25"/>
  <cols>
    <col min="1" max="1" width="27.42578125" style="1" customWidth="1"/>
  </cols>
  <sheetData>
    <row r="1" spans="1:3" x14ac:dyDescent="0.25">
      <c r="A1" s="1">
        <v>41323.375</v>
      </c>
      <c r="B1" s="3">
        <v>2908.6</v>
      </c>
      <c r="C1" s="3">
        <v>6.1716E-2</v>
      </c>
    </row>
    <row r="2" spans="1:3" x14ac:dyDescent="0.25">
      <c r="A2" s="1">
        <v>41323.5</v>
      </c>
      <c r="B2" s="3">
        <v>2729.2</v>
      </c>
      <c r="C2" s="3">
        <v>6.5190999999999999E-2</v>
      </c>
    </row>
    <row r="3" spans="1:3" x14ac:dyDescent="0.25">
      <c r="A3" s="1">
        <v>41323.625</v>
      </c>
      <c r="B3" s="3">
        <v>2891.3</v>
      </c>
      <c r="C3" s="3">
        <v>6.2903000000000001E-2</v>
      </c>
    </row>
    <row r="4" spans="1:3" x14ac:dyDescent="0.25">
      <c r="A4" s="1">
        <v>41323.75</v>
      </c>
      <c r="B4" s="3">
        <v>2970.9</v>
      </c>
      <c r="C4" s="3">
        <v>6.3895999999999994E-2</v>
      </c>
    </row>
    <row r="5" spans="1:3" x14ac:dyDescent="0.25">
      <c r="A5" s="1">
        <v>41323.875</v>
      </c>
      <c r="B5" s="3">
        <v>2871.6</v>
      </c>
      <c r="C5" s="3">
        <v>5.9622000000000001E-2</v>
      </c>
    </row>
    <row r="6" spans="1:3" x14ac:dyDescent="0.25">
      <c r="A6" s="1">
        <v>41324</v>
      </c>
      <c r="B6" s="3">
        <v>2593.6</v>
      </c>
      <c r="C6" s="3">
        <v>7.1237999999999996E-2</v>
      </c>
    </row>
    <row r="7" spans="1:3" x14ac:dyDescent="0.25">
      <c r="A7" s="1">
        <v>41324.125</v>
      </c>
      <c r="B7" s="3">
        <v>3101.3</v>
      </c>
      <c r="C7" s="3">
        <v>6.1547999999999999E-2</v>
      </c>
    </row>
    <row r="8" spans="1:3" x14ac:dyDescent="0.25">
      <c r="A8" s="1">
        <v>41324.25</v>
      </c>
      <c r="B8" s="3">
        <v>2797.1</v>
      </c>
      <c r="C8" s="3">
        <v>6.0310000000000002E-2</v>
      </c>
    </row>
    <row r="9" spans="1:3" x14ac:dyDescent="0.25">
      <c r="A9" s="1">
        <v>41324.375</v>
      </c>
      <c r="B9" s="3">
        <v>2916.8</v>
      </c>
      <c r="C9" s="3">
        <v>6.9839999999999999E-2</v>
      </c>
    </row>
    <row r="10" spans="1:3" x14ac:dyDescent="0.25">
      <c r="A10" s="1">
        <v>41324.5</v>
      </c>
      <c r="B10" s="3">
        <v>2877</v>
      </c>
      <c r="C10" s="3">
        <v>7.0799000000000001E-2</v>
      </c>
    </row>
    <row r="11" spans="1:3" x14ac:dyDescent="0.25">
      <c r="A11" s="1">
        <v>41324.625</v>
      </c>
      <c r="B11" s="3">
        <v>2565.8000000000002</v>
      </c>
      <c r="C11" s="3">
        <v>7.5910000000000005E-2</v>
      </c>
    </row>
    <row r="12" spans="1:3" x14ac:dyDescent="0.25">
      <c r="A12" s="1">
        <v>41324.75</v>
      </c>
      <c r="B12" s="3">
        <v>2878.5</v>
      </c>
      <c r="C12" s="3">
        <v>7.4944999999999998E-2</v>
      </c>
    </row>
    <row r="13" spans="1:3" x14ac:dyDescent="0.25">
      <c r="A13" s="1">
        <v>41324.875</v>
      </c>
      <c r="B13" s="3">
        <v>3061.3</v>
      </c>
      <c r="C13" s="3">
        <v>6.2591999999999995E-2</v>
      </c>
    </row>
    <row r="14" spans="1:3" x14ac:dyDescent="0.25">
      <c r="A14" s="1">
        <v>41325</v>
      </c>
      <c r="B14" s="3">
        <v>2879.1</v>
      </c>
      <c r="C14" s="3">
        <v>7.1805999999999995E-2</v>
      </c>
    </row>
    <row r="15" spans="1:3" x14ac:dyDescent="0.25">
      <c r="A15" s="1">
        <v>41325.125</v>
      </c>
      <c r="B15" s="3">
        <v>2841.5</v>
      </c>
      <c r="C15" s="3">
        <v>6.1533999999999998E-2</v>
      </c>
    </row>
    <row r="16" spans="1:3" x14ac:dyDescent="0.25">
      <c r="A16" s="1">
        <v>41325.25</v>
      </c>
      <c r="B16" s="3">
        <v>3269.9</v>
      </c>
      <c r="C16" s="3">
        <v>5.1444999999999998E-2</v>
      </c>
    </row>
    <row r="17" spans="1:3" x14ac:dyDescent="0.25">
      <c r="A17" s="1">
        <v>41325.375</v>
      </c>
      <c r="B17" s="3">
        <v>3038.1</v>
      </c>
      <c r="C17" s="3">
        <v>6.3669000000000003E-2</v>
      </c>
    </row>
    <row r="18" spans="1:3" x14ac:dyDescent="0.25">
      <c r="A18" s="1">
        <v>41325.5</v>
      </c>
      <c r="B18" s="3">
        <v>2831.4</v>
      </c>
      <c r="C18" s="3">
        <v>5.9345000000000002E-2</v>
      </c>
    </row>
    <row r="19" spans="1:3" x14ac:dyDescent="0.25">
      <c r="A19" s="1">
        <v>41325.625</v>
      </c>
      <c r="B19" s="3">
        <v>3153.1</v>
      </c>
      <c r="C19" s="3">
        <v>5.2954000000000001E-2</v>
      </c>
    </row>
    <row r="20" spans="1:3" x14ac:dyDescent="0.25">
      <c r="A20" s="1">
        <v>41325.75</v>
      </c>
      <c r="B20" s="3">
        <v>2846.5</v>
      </c>
      <c r="C20" s="3">
        <v>6.4063999999999996E-2</v>
      </c>
    </row>
    <row r="21" spans="1:3" x14ac:dyDescent="0.25">
      <c r="A21" s="1">
        <v>41325.875</v>
      </c>
      <c r="B21" s="3">
        <v>2872.1</v>
      </c>
      <c r="C21" s="3">
        <v>8.4304000000000004E-2</v>
      </c>
    </row>
    <row r="22" spans="1:3" x14ac:dyDescent="0.25">
      <c r="A22" s="1">
        <v>41326</v>
      </c>
      <c r="B22" s="3">
        <v>2904.9</v>
      </c>
      <c r="C22" s="3">
        <v>6.2080000000000003E-2</v>
      </c>
    </row>
    <row r="23" spans="1:3" x14ac:dyDescent="0.25">
      <c r="A23" s="1">
        <v>41326.125</v>
      </c>
      <c r="B23" s="3">
        <v>3121.2</v>
      </c>
      <c r="C23" s="3">
        <v>5.7759999999999999E-2</v>
      </c>
    </row>
    <row r="24" spans="1:3" x14ac:dyDescent="0.25">
      <c r="A24" s="1">
        <v>41326.25</v>
      </c>
      <c r="B24" s="3">
        <v>2803.8</v>
      </c>
      <c r="C24" s="3">
        <v>6.3622999999999999E-2</v>
      </c>
    </row>
    <row r="25" spans="1:3" x14ac:dyDescent="0.25">
      <c r="A25" s="1">
        <v>41326.375</v>
      </c>
      <c r="B25" s="3">
        <v>2837.5</v>
      </c>
      <c r="C25" s="3">
        <v>6.1012999999999998E-2</v>
      </c>
    </row>
    <row r="26" spans="1:3" x14ac:dyDescent="0.25">
      <c r="A26" s="1">
        <v>41326.5</v>
      </c>
      <c r="B26" s="3">
        <v>3163.2</v>
      </c>
      <c r="C26" s="3">
        <v>5.6668000000000003E-2</v>
      </c>
    </row>
    <row r="27" spans="1:3" x14ac:dyDescent="0.25">
      <c r="A27" s="1">
        <v>41326.625</v>
      </c>
      <c r="B27" s="3">
        <v>2826.9</v>
      </c>
      <c r="C27" s="3">
        <v>6.0047999999999997E-2</v>
      </c>
    </row>
    <row r="28" spans="1:3" x14ac:dyDescent="0.25">
      <c r="A28" s="1">
        <v>41326.75</v>
      </c>
      <c r="B28" s="3">
        <v>2721.2</v>
      </c>
      <c r="C28" s="3">
        <v>6.2522999999999995E-2</v>
      </c>
    </row>
    <row r="29" spans="1:3" x14ac:dyDescent="0.25">
      <c r="A29" s="1">
        <v>41326.875</v>
      </c>
      <c r="B29" s="3">
        <v>2828.5</v>
      </c>
      <c r="C29" s="3">
        <v>6.1025999999999997E-2</v>
      </c>
    </row>
    <row r="30" spans="1:3" x14ac:dyDescent="0.25">
      <c r="A30" s="1">
        <v>41327</v>
      </c>
      <c r="B30" s="3">
        <v>3008</v>
      </c>
      <c r="C30" s="3">
        <v>6.2285E-2</v>
      </c>
    </row>
    <row r="31" spans="1:3" x14ac:dyDescent="0.25">
      <c r="A31" s="1">
        <v>41327.125</v>
      </c>
      <c r="B31" s="3">
        <v>3069.9</v>
      </c>
      <c r="C31" s="3">
        <v>6.3249E-2</v>
      </c>
    </row>
    <row r="32" spans="1:3" x14ac:dyDescent="0.25">
      <c r="A32" s="1">
        <v>41327.25</v>
      </c>
      <c r="B32" s="3">
        <v>2733.6</v>
      </c>
      <c r="C32" s="3">
        <v>6.0422999999999998E-2</v>
      </c>
    </row>
    <row r="33" spans="1:3" x14ac:dyDescent="0.25">
      <c r="A33" s="1">
        <v>41327.375</v>
      </c>
      <c r="B33" s="3">
        <v>2819.7</v>
      </c>
      <c r="C33" s="3">
        <v>6.0164000000000002E-2</v>
      </c>
    </row>
    <row r="34" spans="1:3" x14ac:dyDescent="0.25">
      <c r="A34" s="1">
        <v>41327.5</v>
      </c>
      <c r="B34" s="3">
        <v>2854.6</v>
      </c>
      <c r="C34" s="3">
        <v>5.9650000000000002E-2</v>
      </c>
    </row>
    <row r="35" spans="1:3" x14ac:dyDescent="0.25">
      <c r="A35" s="1">
        <v>41327.625</v>
      </c>
      <c r="B35" s="3">
        <v>3007</v>
      </c>
      <c r="C35" s="3">
        <v>5.7660999999999997E-2</v>
      </c>
    </row>
    <row r="36" spans="1:3" x14ac:dyDescent="0.25">
      <c r="A36" s="1">
        <v>41327.75</v>
      </c>
      <c r="B36" s="3">
        <v>3237.3</v>
      </c>
      <c r="C36" s="3">
        <v>5.2596999999999998E-2</v>
      </c>
    </row>
    <row r="37" spans="1:3" x14ac:dyDescent="0.25">
      <c r="A37" s="1">
        <v>41327.875</v>
      </c>
      <c r="B37" s="3">
        <v>3118.7</v>
      </c>
      <c r="C37" s="3">
        <v>5.9873999999999997E-2</v>
      </c>
    </row>
    <row r="38" spans="1:3" x14ac:dyDescent="0.25">
      <c r="A38" s="1">
        <v>41328</v>
      </c>
      <c r="B38" s="3">
        <v>2808.9</v>
      </c>
      <c r="C38" s="3">
        <v>6.0264999999999999E-2</v>
      </c>
    </row>
    <row r="39" spans="1:3" x14ac:dyDescent="0.25">
      <c r="A39" s="1">
        <v>41328.125</v>
      </c>
      <c r="B39" s="3">
        <v>3238.5</v>
      </c>
      <c r="C39" s="3">
        <v>5.4615999999999998E-2</v>
      </c>
    </row>
    <row r="40" spans="1:3" x14ac:dyDescent="0.25">
      <c r="A40" s="1">
        <v>41328.25</v>
      </c>
      <c r="B40" s="3">
        <v>3257.7</v>
      </c>
      <c r="C40" s="3">
        <v>5.7265999999999997E-2</v>
      </c>
    </row>
    <row r="41" spans="1:3" x14ac:dyDescent="0.25">
      <c r="A41" s="1">
        <v>41328.375</v>
      </c>
      <c r="B41" s="3">
        <v>3260.7</v>
      </c>
      <c r="C41" s="3">
        <v>5.8684E-2</v>
      </c>
    </row>
    <row r="42" spans="1:3" x14ac:dyDescent="0.25">
      <c r="A42" s="1">
        <v>41328.5</v>
      </c>
      <c r="B42" s="3">
        <v>2740.8</v>
      </c>
      <c r="C42" s="3">
        <v>7.4552999999999994E-2</v>
      </c>
    </row>
    <row r="43" spans="1:3" x14ac:dyDescent="0.25">
      <c r="A43" s="1">
        <v>41328.625</v>
      </c>
      <c r="B43" s="3">
        <v>3089.7</v>
      </c>
      <c r="C43" s="3">
        <v>6.4076999999999995E-2</v>
      </c>
    </row>
    <row r="44" spans="1:3" x14ac:dyDescent="0.25">
      <c r="A44" s="1">
        <v>41328.75</v>
      </c>
      <c r="B44" s="3">
        <v>3330.4</v>
      </c>
      <c r="C44" s="3">
        <v>6.0428000000000003E-2</v>
      </c>
    </row>
    <row r="45" spans="1:3" x14ac:dyDescent="0.25">
      <c r="A45" s="1">
        <v>41328.875</v>
      </c>
      <c r="B45" s="3">
        <v>2976.3</v>
      </c>
      <c r="C45" s="3">
        <v>6.7172999999999997E-2</v>
      </c>
    </row>
    <row r="46" spans="1:3" x14ac:dyDescent="0.25">
      <c r="A46" s="1">
        <v>41329</v>
      </c>
      <c r="B46" s="3">
        <v>2948</v>
      </c>
      <c r="C46" s="3">
        <v>6.1057E-2</v>
      </c>
    </row>
    <row r="47" spans="1:3" x14ac:dyDescent="0.25">
      <c r="A47" s="1">
        <v>41329.125</v>
      </c>
      <c r="B47" s="3">
        <v>2879.5</v>
      </c>
      <c r="C47" s="3">
        <v>6.4013E-2</v>
      </c>
    </row>
    <row r="48" spans="1:3" x14ac:dyDescent="0.25">
      <c r="A48" s="1">
        <v>41329.25</v>
      </c>
      <c r="B48" s="3">
        <v>3154.6</v>
      </c>
      <c r="C48" s="3">
        <v>5.3003000000000002E-2</v>
      </c>
    </row>
    <row r="49" spans="1:3" x14ac:dyDescent="0.25">
      <c r="A49" s="1">
        <v>41329.375</v>
      </c>
      <c r="B49" s="3">
        <v>3072.8</v>
      </c>
      <c r="C49" s="3">
        <v>5.636E-2</v>
      </c>
    </row>
    <row r="50" spans="1:3" x14ac:dyDescent="0.25">
      <c r="A50" s="1">
        <v>41329.5</v>
      </c>
      <c r="B50" s="3">
        <v>2889</v>
      </c>
      <c r="C50" s="3">
        <v>5.8078999999999999E-2</v>
      </c>
    </row>
    <row r="51" spans="1:3" x14ac:dyDescent="0.25">
      <c r="A51" s="1">
        <v>41329.625</v>
      </c>
      <c r="B51" s="3">
        <v>2855.1</v>
      </c>
      <c r="C51" s="3">
        <v>6.0212000000000002E-2</v>
      </c>
    </row>
    <row r="52" spans="1:3" x14ac:dyDescent="0.25">
      <c r="A52" s="1">
        <v>41329.75</v>
      </c>
      <c r="B52" s="3">
        <v>3176.6</v>
      </c>
      <c r="C52" s="3">
        <v>5.5640000000000002E-2</v>
      </c>
    </row>
    <row r="53" spans="1:3" x14ac:dyDescent="0.25">
      <c r="A53" s="1">
        <v>41329.875</v>
      </c>
      <c r="B53" s="3">
        <v>3240.4</v>
      </c>
      <c r="C53" s="3">
        <v>5.339E-2</v>
      </c>
    </row>
    <row r="54" spans="1:3" x14ac:dyDescent="0.25">
      <c r="A54" s="1">
        <v>41330</v>
      </c>
      <c r="B54" s="3">
        <v>3216.9</v>
      </c>
      <c r="C54" s="3">
        <v>5.1165000000000002E-2</v>
      </c>
    </row>
    <row r="55" spans="1:3" x14ac:dyDescent="0.25">
      <c r="A55" s="1">
        <v>41330.125</v>
      </c>
      <c r="B55" s="3">
        <v>3163.5</v>
      </c>
      <c r="C55" s="3">
        <v>5.7276000000000001E-2</v>
      </c>
    </row>
    <row r="56" spans="1:3" x14ac:dyDescent="0.25">
      <c r="A56" s="1">
        <v>41330.25</v>
      </c>
      <c r="B56" s="3">
        <v>2940.3</v>
      </c>
      <c r="C56" s="3">
        <v>6.5405000000000005E-2</v>
      </c>
    </row>
    <row r="57" spans="1:3" x14ac:dyDescent="0.25">
      <c r="A57" s="1">
        <v>41330.375</v>
      </c>
      <c r="B57" s="3">
        <v>2950.2</v>
      </c>
      <c r="C57" s="3">
        <v>6.6730999999999999E-2</v>
      </c>
    </row>
    <row r="58" spans="1:3" x14ac:dyDescent="0.25">
      <c r="A58" s="1">
        <v>41330.5</v>
      </c>
      <c r="B58" s="3">
        <v>3278.4</v>
      </c>
      <c r="C58" s="3">
        <v>5.1771999999999999E-2</v>
      </c>
    </row>
    <row r="59" spans="1:3" x14ac:dyDescent="0.25">
      <c r="A59" s="1">
        <v>41330.625</v>
      </c>
      <c r="B59" s="3">
        <v>3236.6</v>
      </c>
      <c r="C59" s="3">
        <v>5.3602999999999998E-2</v>
      </c>
    </row>
    <row r="60" spans="1:3" x14ac:dyDescent="0.25">
      <c r="A60" s="1">
        <v>41330.75</v>
      </c>
      <c r="B60" s="3">
        <v>3308.2</v>
      </c>
      <c r="C60" s="3">
        <v>5.5598000000000002E-2</v>
      </c>
    </row>
    <row r="61" spans="1:3" x14ac:dyDescent="0.25">
      <c r="A61" s="1">
        <v>41330.875</v>
      </c>
      <c r="B61" s="3">
        <v>3267.9</v>
      </c>
      <c r="C61" s="3">
        <v>5.7527000000000002E-2</v>
      </c>
    </row>
    <row r="62" spans="1:3" x14ac:dyDescent="0.25">
      <c r="A62" s="1">
        <v>41331</v>
      </c>
      <c r="B62" s="3">
        <v>2729.9</v>
      </c>
      <c r="C62" s="3">
        <v>6.6961000000000007E-2</v>
      </c>
    </row>
    <row r="63" spans="1:3" x14ac:dyDescent="0.25">
      <c r="A63" s="1">
        <v>41331.125</v>
      </c>
      <c r="B63" s="3">
        <v>2853.8</v>
      </c>
      <c r="C63" s="3">
        <v>6.0979999999999999E-2</v>
      </c>
    </row>
    <row r="64" spans="1:3" x14ac:dyDescent="0.25">
      <c r="A64" s="1">
        <v>41331.25</v>
      </c>
      <c r="B64" s="3">
        <v>3242.3</v>
      </c>
      <c r="C64" s="3">
        <v>5.5940999999999998E-2</v>
      </c>
    </row>
    <row r="65" spans="1:3" x14ac:dyDescent="0.25">
      <c r="A65" s="1">
        <v>41331.375</v>
      </c>
      <c r="B65" s="3">
        <v>3104.8</v>
      </c>
      <c r="C65" s="3">
        <v>5.7340000000000002E-2</v>
      </c>
    </row>
    <row r="66" spans="1:3" x14ac:dyDescent="0.25">
      <c r="A66" s="1">
        <v>41331.5</v>
      </c>
      <c r="B66" s="3">
        <v>3244.8</v>
      </c>
      <c r="C66" s="3">
        <v>5.3420000000000002E-2</v>
      </c>
    </row>
    <row r="67" spans="1:3" x14ac:dyDescent="0.25">
      <c r="A67" s="1">
        <v>41331.625</v>
      </c>
      <c r="B67" s="3">
        <v>3267.8</v>
      </c>
      <c r="C67" s="3">
        <v>5.2648E-2</v>
      </c>
    </row>
    <row r="68" spans="1:3" x14ac:dyDescent="0.25">
      <c r="A68" s="1">
        <v>41331.75</v>
      </c>
      <c r="B68" s="3">
        <v>3137.5</v>
      </c>
      <c r="C68" s="3">
        <v>5.3564000000000001E-2</v>
      </c>
    </row>
    <row r="69" spans="1:3" x14ac:dyDescent="0.25">
      <c r="A69" s="1">
        <v>41331.875</v>
      </c>
      <c r="B69" s="3">
        <v>3145.5</v>
      </c>
      <c r="C69" s="3">
        <v>5.8688999999999998E-2</v>
      </c>
    </row>
    <row r="70" spans="1:3" x14ac:dyDescent="0.25">
      <c r="A70" s="1">
        <v>41332</v>
      </c>
      <c r="B70" s="3">
        <v>3221.8</v>
      </c>
      <c r="C70" s="3">
        <v>5.237E-2</v>
      </c>
    </row>
    <row r="71" spans="1:3" x14ac:dyDescent="0.25">
      <c r="A71" s="1">
        <v>41332.125</v>
      </c>
      <c r="B71" s="3">
        <v>3258.7</v>
      </c>
      <c r="C71" s="3">
        <v>5.3143999999999997E-2</v>
      </c>
    </row>
    <row r="72" spans="1:3" x14ac:dyDescent="0.25">
      <c r="A72" s="1">
        <v>41332.25</v>
      </c>
      <c r="B72" s="3">
        <v>3220.8</v>
      </c>
      <c r="C72" s="3">
        <v>5.2075000000000003E-2</v>
      </c>
    </row>
    <row r="73" spans="1:3" x14ac:dyDescent="0.25">
      <c r="A73" s="1">
        <v>41332.375</v>
      </c>
      <c r="B73" s="3">
        <v>3230.6</v>
      </c>
      <c r="C73" s="3">
        <v>5.1317000000000002E-2</v>
      </c>
    </row>
    <row r="74" spans="1:3" x14ac:dyDescent="0.25">
      <c r="A74" s="1">
        <v>41332.5</v>
      </c>
      <c r="B74" s="3">
        <v>3294.1</v>
      </c>
      <c r="C74" s="3">
        <v>5.1461E-2</v>
      </c>
    </row>
    <row r="75" spans="1:3" x14ac:dyDescent="0.25">
      <c r="A75" s="1">
        <v>41332.625</v>
      </c>
      <c r="B75" s="3">
        <v>3211</v>
      </c>
      <c r="C75" s="3">
        <v>5.1845000000000002E-2</v>
      </c>
    </row>
    <row r="76" spans="1:3" x14ac:dyDescent="0.25">
      <c r="A76" s="1">
        <v>41332.75</v>
      </c>
      <c r="B76" s="3">
        <v>3180.3</v>
      </c>
      <c r="C76" s="3">
        <v>5.5968999999999998E-2</v>
      </c>
    </row>
    <row r="77" spans="1:3" x14ac:dyDescent="0.25">
      <c r="A77" s="1">
        <v>41332.875</v>
      </c>
      <c r="B77" s="3">
        <v>3264.9</v>
      </c>
      <c r="C77" s="3">
        <v>5.1811000000000003E-2</v>
      </c>
    </row>
    <row r="78" spans="1:3" x14ac:dyDescent="0.25">
      <c r="A78" s="1">
        <v>41333</v>
      </c>
      <c r="B78" s="3">
        <v>3240.8</v>
      </c>
      <c r="C78" s="3">
        <v>5.0451999999999997E-2</v>
      </c>
    </row>
    <row r="79" spans="1:3" x14ac:dyDescent="0.25">
      <c r="A79" s="1">
        <v>41333.125</v>
      </c>
      <c r="B79" s="3">
        <v>3203</v>
      </c>
      <c r="C79" s="3">
        <v>5.2091999999999999E-2</v>
      </c>
    </row>
    <row r="80" spans="1:3" x14ac:dyDescent="0.25">
      <c r="A80" s="1">
        <v>41333.25</v>
      </c>
      <c r="B80" s="3">
        <v>3224</v>
      </c>
      <c r="C80" s="3">
        <v>5.1261000000000001E-2</v>
      </c>
    </row>
    <row r="81" spans="1:3" x14ac:dyDescent="0.25">
      <c r="A81" s="1">
        <v>41333.375</v>
      </c>
      <c r="B81" s="3">
        <v>3252.1</v>
      </c>
      <c r="C81" s="3">
        <v>5.2628000000000001E-2</v>
      </c>
    </row>
    <row r="82" spans="1:3" x14ac:dyDescent="0.25">
      <c r="A82" s="1">
        <v>41333.5</v>
      </c>
      <c r="B82" s="3">
        <v>3239.4</v>
      </c>
      <c r="C82" s="3">
        <v>5.4086000000000002E-2</v>
      </c>
    </row>
    <row r="83" spans="1:3" x14ac:dyDescent="0.25">
      <c r="A83" s="1">
        <v>41333.625</v>
      </c>
      <c r="B83" s="3">
        <v>3221.3</v>
      </c>
      <c r="C83" s="3">
        <v>5.3841E-2</v>
      </c>
    </row>
    <row r="84" spans="1:3" x14ac:dyDescent="0.25">
      <c r="A84" s="1">
        <v>41333.75</v>
      </c>
      <c r="B84" s="3">
        <v>3239.4</v>
      </c>
      <c r="C84" s="3">
        <v>7.0537000000000002E-2</v>
      </c>
    </row>
    <row r="85" spans="1:3" x14ac:dyDescent="0.25">
      <c r="A85" s="1">
        <v>41333.875</v>
      </c>
      <c r="B85" s="3">
        <v>3038.9</v>
      </c>
      <c r="C85" s="3">
        <v>6.5112000000000003E-2</v>
      </c>
    </row>
    <row r="86" spans="1:3" x14ac:dyDescent="0.25">
      <c r="A86" s="1">
        <v>41334</v>
      </c>
      <c r="B86" s="3">
        <v>2909</v>
      </c>
      <c r="C86" s="3">
        <v>8.0914E-2</v>
      </c>
    </row>
    <row r="87" spans="1:3" x14ac:dyDescent="0.25">
      <c r="A87" s="1">
        <v>41334.125</v>
      </c>
      <c r="B87" s="3">
        <v>3055.8</v>
      </c>
      <c r="C87" s="3">
        <v>6.1428000000000003E-2</v>
      </c>
    </row>
    <row r="88" spans="1:3" x14ac:dyDescent="0.25">
      <c r="A88" s="1">
        <v>41334.25</v>
      </c>
      <c r="B88" s="3">
        <v>2621.3000000000002</v>
      </c>
      <c r="C88" s="3">
        <v>6.2309000000000003E-2</v>
      </c>
    </row>
    <row r="89" spans="1:3" x14ac:dyDescent="0.25">
      <c r="A89" s="1">
        <v>41334.375</v>
      </c>
      <c r="B89" s="3">
        <v>3003.6</v>
      </c>
      <c r="C89" s="3">
        <v>6.3125000000000001E-2</v>
      </c>
    </row>
    <row r="90" spans="1:3" x14ac:dyDescent="0.25">
      <c r="A90" s="1">
        <v>41334.5</v>
      </c>
      <c r="B90" s="3">
        <v>2571.5</v>
      </c>
      <c r="C90" s="3">
        <v>6.4628000000000005E-2</v>
      </c>
    </row>
    <row r="91" spans="1:3" x14ac:dyDescent="0.25">
      <c r="A91" s="1">
        <v>41334.625</v>
      </c>
      <c r="B91" s="3">
        <v>3089.9</v>
      </c>
      <c r="C91" s="3">
        <v>5.7604000000000002E-2</v>
      </c>
    </row>
    <row r="92" spans="1:3" x14ac:dyDescent="0.25">
      <c r="A92" s="1">
        <v>41334.75</v>
      </c>
      <c r="B92" s="3">
        <v>3018.2</v>
      </c>
      <c r="C92" s="3">
        <v>5.9476000000000001E-2</v>
      </c>
    </row>
    <row r="93" spans="1:3" x14ac:dyDescent="0.25">
      <c r="A93" s="1">
        <v>41334.875</v>
      </c>
      <c r="B93" s="3">
        <v>3135.2</v>
      </c>
      <c r="C93" s="3">
        <v>5.4156999999999997E-2</v>
      </c>
    </row>
    <row r="94" spans="1:3" x14ac:dyDescent="0.25">
      <c r="A94" s="1">
        <v>41335</v>
      </c>
      <c r="B94" s="3">
        <v>3069.5</v>
      </c>
      <c r="C94" s="3">
        <v>5.9376999999999999E-2</v>
      </c>
    </row>
    <row r="95" spans="1:3" x14ac:dyDescent="0.25">
      <c r="A95" s="1">
        <v>41335.125</v>
      </c>
      <c r="B95" s="3">
        <v>3123.5</v>
      </c>
      <c r="C95" s="3">
        <v>5.3003000000000002E-2</v>
      </c>
    </row>
    <row r="96" spans="1:3" x14ac:dyDescent="0.25">
      <c r="A96" s="1">
        <v>41335.25</v>
      </c>
      <c r="B96" s="3">
        <v>3131.6</v>
      </c>
      <c r="C96" s="3">
        <v>5.2719000000000002E-2</v>
      </c>
    </row>
    <row r="97" spans="1:3" x14ac:dyDescent="0.25">
      <c r="A97" s="1">
        <v>41335.375</v>
      </c>
      <c r="B97" s="3">
        <v>3009.9</v>
      </c>
      <c r="C97" s="3">
        <v>5.8166000000000002E-2</v>
      </c>
    </row>
    <row r="98" spans="1:3" x14ac:dyDescent="0.25">
      <c r="A98" s="1">
        <v>41335.5</v>
      </c>
      <c r="B98" s="3">
        <v>3096.4</v>
      </c>
      <c r="C98" s="3">
        <v>5.4232000000000002E-2</v>
      </c>
    </row>
    <row r="99" spans="1:3" x14ac:dyDescent="0.25">
      <c r="A99" s="1">
        <v>41335.625</v>
      </c>
      <c r="B99" s="3">
        <v>3128</v>
      </c>
      <c r="C99" s="3">
        <v>5.4854E-2</v>
      </c>
    </row>
    <row r="100" spans="1:3" x14ac:dyDescent="0.25">
      <c r="A100" s="1">
        <v>41335.75</v>
      </c>
      <c r="B100" s="3">
        <v>3100.1</v>
      </c>
      <c r="C100" s="3">
        <v>5.4651999999999999E-2</v>
      </c>
    </row>
    <row r="101" spans="1:3" x14ac:dyDescent="0.25">
      <c r="A101" s="1">
        <v>41335.875</v>
      </c>
      <c r="B101" s="3">
        <v>3137.1</v>
      </c>
      <c r="C101" s="3">
        <v>5.2724E-2</v>
      </c>
    </row>
    <row r="102" spans="1:3" x14ac:dyDescent="0.25">
      <c r="A102" s="1">
        <v>41336</v>
      </c>
      <c r="B102" s="3">
        <v>2991</v>
      </c>
      <c r="C102" s="3">
        <v>5.6439999999999997E-2</v>
      </c>
    </row>
    <row r="103" spans="1:3" x14ac:dyDescent="0.25">
      <c r="A103" s="1">
        <v>41336.125</v>
      </c>
      <c r="B103" s="3">
        <v>3132</v>
      </c>
      <c r="C103" s="3">
        <v>5.3287000000000001E-2</v>
      </c>
    </row>
    <row r="104" spans="1:3" x14ac:dyDescent="0.25">
      <c r="A104" s="1">
        <v>41336.25</v>
      </c>
      <c r="B104" s="3">
        <v>3140.5</v>
      </c>
      <c r="C104" s="3">
        <v>5.1894999999999997E-2</v>
      </c>
    </row>
    <row r="105" spans="1:3" x14ac:dyDescent="0.25">
      <c r="A105" s="1">
        <v>41336.375</v>
      </c>
      <c r="B105" s="3">
        <v>3092.4</v>
      </c>
      <c r="C105" s="3">
        <v>5.3349000000000001E-2</v>
      </c>
    </row>
    <row r="106" spans="1:3" x14ac:dyDescent="0.25">
      <c r="A106" s="1">
        <v>41336.5</v>
      </c>
      <c r="B106" s="3">
        <v>2856.3</v>
      </c>
      <c r="C106" s="3">
        <v>6.6072000000000006E-2</v>
      </c>
    </row>
    <row r="107" spans="1:3" x14ac:dyDescent="0.25">
      <c r="A107" s="1">
        <v>41336.625</v>
      </c>
      <c r="B107" s="3">
        <v>3126.5</v>
      </c>
      <c r="C107" s="3">
        <v>5.6932000000000003E-2</v>
      </c>
    </row>
    <row r="108" spans="1:3" x14ac:dyDescent="0.25">
      <c r="A108" s="1">
        <v>41336.75</v>
      </c>
      <c r="B108" s="3">
        <v>3114.5</v>
      </c>
      <c r="C108" s="3">
        <v>5.5907999999999999E-2</v>
      </c>
    </row>
    <row r="109" spans="1:3" x14ac:dyDescent="0.25">
      <c r="A109" s="1">
        <v>41336.875</v>
      </c>
      <c r="B109" s="3">
        <v>3148.2</v>
      </c>
      <c r="C109" s="3">
        <v>5.2790999999999998E-2</v>
      </c>
    </row>
    <row r="110" spans="1:3" x14ac:dyDescent="0.25">
      <c r="A110" s="1">
        <v>41337</v>
      </c>
      <c r="B110" s="3">
        <v>3174.9</v>
      </c>
      <c r="C110" s="3">
        <v>5.4849000000000002E-2</v>
      </c>
    </row>
    <row r="111" spans="1:3" x14ac:dyDescent="0.25">
      <c r="B111">
        <f>AVERAGE(B1:B110)</f>
        <v>3040.6918181818173</v>
      </c>
      <c r="C111" s="3">
        <f>AVERAGE(C1:C110)</f>
        <v>5.9296390909090897E-2</v>
      </c>
    </row>
    <row r="112" spans="1:3" x14ac:dyDescent="0.25">
      <c r="B112">
        <f>STDEVA(B1:B110)</f>
        <v>185.84941725963643</v>
      </c>
      <c r="C112" s="3">
        <f>STDEVA(C1:C110)</f>
        <v>6.6590518777081432E-3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46"/>
  <sheetViews>
    <sheetView workbookViewId="0">
      <selection activeCell="R19" sqref="R19"/>
    </sheetView>
  </sheetViews>
  <sheetFormatPr defaultRowHeight="15" x14ac:dyDescent="0.25"/>
  <cols>
    <col min="1" max="1" width="24.5703125" style="1" customWidth="1"/>
    <col min="19" max="19" width="5.28515625" customWidth="1"/>
    <col min="20" max="20" width="19.42578125" customWidth="1"/>
  </cols>
  <sheetData>
    <row r="1" spans="1:22" x14ac:dyDescent="0.25">
      <c r="A1" s="3"/>
      <c r="B1" s="3"/>
      <c r="C1" s="3"/>
      <c r="D1" s="3"/>
      <c r="E1" s="3"/>
      <c r="F1" s="3"/>
      <c r="G1" s="3"/>
      <c r="H1" s="3" t="s">
        <v>18</v>
      </c>
      <c r="I1" s="3" t="s">
        <v>14</v>
      </c>
      <c r="J1" s="3" t="s">
        <v>15</v>
      </c>
      <c r="K1" s="3" t="s">
        <v>16</v>
      </c>
      <c r="L1" s="3" t="s">
        <v>17</v>
      </c>
      <c r="M1" s="3"/>
      <c r="N1" s="3"/>
      <c r="O1" s="3"/>
      <c r="P1" s="3"/>
      <c r="Q1" s="3"/>
    </row>
    <row r="2" spans="1:22" x14ac:dyDescent="0.25">
      <c r="A2" s="3"/>
      <c r="B2" s="3" t="s">
        <v>19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3</v>
      </c>
      <c r="I2" s="3" t="s">
        <v>1</v>
      </c>
      <c r="J2" s="3" t="s">
        <v>3</v>
      </c>
      <c r="K2" s="3" t="s">
        <v>2</v>
      </c>
      <c r="L2" s="3" t="s">
        <v>3</v>
      </c>
      <c r="M2" s="3" t="s">
        <v>5</v>
      </c>
      <c r="N2" s="3" t="s">
        <v>6</v>
      </c>
      <c r="O2" s="3" t="s">
        <v>7</v>
      </c>
      <c r="P2" s="3" t="s">
        <v>8</v>
      </c>
      <c r="Q2" s="3"/>
    </row>
    <row r="3" spans="1:22" x14ac:dyDescent="0.25">
      <c r="A3" s="4">
        <v>41323.377083333333</v>
      </c>
      <c r="B3" s="3">
        <v>64</v>
      </c>
      <c r="C3" s="3">
        <v>4</v>
      </c>
      <c r="D3" s="3">
        <v>457452</v>
      </c>
      <c r="E3" s="3">
        <v>1183548</v>
      </c>
      <c r="F3" s="3">
        <v>2006158</v>
      </c>
      <c r="G3" s="3">
        <v>3057153</v>
      </c>
      <c r="H3" s="3">
        <v>2133730</v>
      </c>
      <c r="I3" s="3">
        <v>1087638</v>
      </c>
      <c r="J3" s="3">
        <v>1638743</v>
      </c>
      <c r="K3" s="3">
        <v>1484662</v>
      </c>
      <c r="L3" s="3">
        <v>2067979</v>
      </c>
      <c r="M3" s="3">
        <v>1163036</v>
      </c>
      <c r="N3" s="3">
        <v>1143223</v>
      </c>
      <c r="O3" s="3">
        <v>2203800</v>
      </c>
      <c r="P3" s="3">
        <v>2892445</v>
      </c>
      <c r="Q3" s="3"/>
      <c r="U3" t="s">
        <v>21</v>
      </c>
      <c r="V3" t="s">
        <v>22</v>
      </c>
    </row>
    <row r="4" spans="1:22" x14ac:dyDescent="0.25">
      <c r="A4" s="4">
        <v>41323.501388888886</v>
      </c>
      <c r="B4" s="3">
        <v>64</v>
      </c>
      <c r="C4" s="3">
        <v>4</v>
      </c>
      <c r="D4" s="3">
        <v>288080</v>
      </c>
      <c r="E4" s="3">
        <v>1083249</v>
      </c>
      <c r="F4" s="3">
        <v>2561267</v>
      </c>
      <c r="G4" s="3">
        <v>2379626</v>
      </c>
      <c r="H4" s="3">
        <v>1991276</v>
      </c>
      <c r="I4" s="3">
        <v>1304314</v>
      </c>
      <c r="J4" s="3">
        <v>855419</v>
      </c>
      <c r="K4" s="3">
        <v>1421755</v>
      </c>
      <c r="L4" s="3">
        <v>2006158</v>
      </c>
      <c r="M4" s="3">
        <v>1017549</v>
      </c>
      <c r="N4" s="3">
        <v>1304314</v>
      </c>
      <c r="O4" s="3">
        <v>2067979</v>
      </c>
      <c r="P4" s="3">
        <v>2561267</v>
      </c>
      <c r="Q4" s="3"/>
      <c r="T4" t="s">
        <v>23</v>
      </c>
      <c r="U4">
        <f>AVERAGE(F3:F112)</f>
        <v>2124972.1545454548</v>
      </c>
      <c r="V4">
        <f>STDEVA(F4:F112)</f>
        <v>458433.04926002229</v>
      </c>
    </row>
    <row r="5" spans="1:22" x14ac:dyDescent="0.25">
      <c r="A5" s="4">
        <v>41323.627083333333</v>
      </c>
      <c r="B5" s="3">
        <v>64</v>
      </c>
      <c r="C5" s="3">
        <v>4</v>
      </c>
      <c r="D5" s="3">
        <v>457452</v>
      </c>
      <c r="E5" s="3">
        <v>780776</v>
      </c>
      <c r="F5" s="3">
        <v>2298136</v>
      </c>
      <c r="G5" s="3">
        <v>2772930</v>
      </c>
      <c r="H5" s="3">
        <v>2067979</v>
      </c>
      <c r="I5" s="3">
        <v>1357066</v>
      </c>
      <c r="J5" s="3">
        <v>1163036</v>
      </c>
      <c r="K5" s="3">
        <v>1460430</v>
      </c>
      <c r="L5" s="3">
        <v>1947927</v>
      </c>
      <c r="M5" s="3">
        <v>852702</v>
      </c>
      <c r="N5" s="3">
        <v>1183548</v>
      </c>
      <c r="O5" s="3">
        <v>2379626</v>
      </c>
      <c r="P5" s="3">
        <v>2662899</v>
      </c>
      <c r="Q5" s="3"/>
      <c r="T5" t="s">
        <v>24</v>
      </c>
      <c r="U5" s="3">
        <f>AVERAGE(D4:D112)</f>
        <v>459041.128440367</v>
      </c>
      <c r="V5">
        <f>STDEVA(D4:D112)</f>
        <v>80287.265734442553</v>
      </c>
    </row>
    <row r="6" spans="1:22" x14ac:dyDescent="0.25">
      <c r="A6" s="4">
        <v>41323.752083333333</v>
      </c>
      <c r="B6" s="3">
        <v>64</v>
      </c>
      <c r="C6" s="3">
        <v>4</v>
      </c>
      <c r="D6" s="3">
        <v>279676</v>
      </c>
      <c r="E6" s="3">
        <v>829001</v>
      </c>
      <c r="F6" s="3">
        <v>2298136</v>
      </c>
      <c r="G6" s="3">
        <v>2772930</v>
      </c>
      <c r="H6" s="3">
        <v>2067979</v>
      </c>
      <c r="I6" s="3">
        <v>1087638</v>
      </c>
      <c r="J6" s="3">
        <v>1638743</v>
      </c>
      <c r="K6" s="3">
        <v>1526887</v>
      </c>
      <c r="L6" s="3">
        <v>1828508</v>
      </c>
      <c r="M6" s="3">
        <v>1163036</v>
      </c>
      <c r="N6" s="3">
        <v>1163036</v>
      </c>
      <c r="O6" s="3">
        <v>2358717</v>
      </c>
      <c r="P6" s="3">
        <v>2689580</v>
      </c>
      <c r="Q6" s="3"/>
      <c r="T6" t="s">
        <v>25</v>
      </c>
      <c r="U6" s="3">
        <f>AVERAGE(F13738:F13846)</f>
        <v>108037.77981651376</v>
      </c>
      <c r="V6" s="3">
        <f>STDEVA(F13738:F13846)</f>
        <v>11387.76261750093</v>
      </c>
    </row>
    <row r="7" spans="1:22" x14ac:dyDescent="0.25">
      <c r="A7" s="4">
        <v>41323.876388888886</v>
      </c>
      <c r="B7" s="3">
        <v>64</v>
      </c>
      <c r="C7" s="3">
        <v>4</v>
      </c>
      <c r="D7" s="3">
        <v>548044</v>
      </c>
      <c r="E7" s="3">
        <v>809014</v>
      </c>
      <c r="F7" s="3">
        <v>2662899</v>
      </c>
      <c r="G7" s="3">
        <v>2772930</v>
      </c>
      <c r="H7" s="3">
        <v>2006158</v>
      </c>
      <c r="I7" s="3">
        <v>983980</v>
      </c>
      <c r="J7" s="3">
        <v>1232453</v>
      </c>
      <c r="K7" s="3">
        <v>1460430</v>
      </c>
      <c r="L7" s="3">
        <v>1933893</v>
      </c>
      <c r="M7" s="3">
        <v>1124074</v>
      </c>
      <c r="N7" s="3">
        <v>863676</v>
      </c>
      <c r="O7" s="3">
        <v>2133730</v>
      </c>
      <c r="P7" s="3">
        <v>2662899</v>
      </c>
      <c r="Q7" s="3"/>
      <c r="T7" t="s">
        <v>26</v>
      </c>
      <c r="U7" s="3">
        <f>AVERAGE(D13738:D13846)</f>
        <v>12221.587155963303</v>
      </c>
      <c r="V7" s="3">
        <f>STDEVA(D13738:D13846)</f>
        <v>2514.7077520025364</v>
      </c>
    </row>
    <row r="8" spans="1:22" x14ac:dyDescent="0.25">
      <c r="A8" s="4">
        <v>41324.001388888886</v>
      </c>
      <c r="B8" s="3">
        <v>64</v>
      </c>
      <c r="C8" s="3">
        <v>4</v>
      </c>
      <c r="D8" s="3">
        <v>587635</v>
      </c>
      <c r="E8" s="3">
        <v>1330167</v>
      </c>
      <c r="F8" s="3">
        <v>2801873</v>
      </c>
      <c r="G8" s="3">
        <v>2662899</v>
      </c>
      <c r="H8" s="3">
        <v>1638743</v>
      </c>
      <c r="I8" s="3">
        <v>1363961</v>
      </c>
      <c r="J8" s="3">
        <v>1690338</v>
      </c>
      <c r="K8" s="3">
        <v>1204796</v>
      </c>
      <c r="L8" s="3">
        <v>1933893</v>
      </c>
      <c r="M8" s="3">
        <v>852702</v>
      </c>
      <c r="N8" s="3">
        <v>852702</v>
      </c>
      <c r="O8" s="3">
        <v>1392258</v>
      </c>
      <c r="P8" s="3">
        <v>2662899</v>
      </c>
      <c r="Q8" s="3"/>
    </row>
    <row r="9" spans="1:22" x14ac:dyDescent="0.25">
      <c r="A9" s="4">
        <v>41324.126388888886</v>
      </c>
      <c r="B9" s="3">
        <v>64</v>
      </c>
      <c r="C9" s="3">
        <v>4</v>
      </c>
      <c r="D9" s="3">
        <v>463774</v>
      </c>
      <c r="E9" s="3">
        <v>842003</v>
      </c>
      <c r="F9" s="3">
        <v>2133730</v>
      </c>
      <c r="G9" s="3">
        <v>1648808</v>
      </c>
      <c r="H9" s="3">
        <v>2067979</v>
      </c>
      <c r="I9" s="3">
        <v>1049372</v>
      </c>
      <c r="J9" s="3">
        <v>1204796</v>
      </c>
      <c r="K9" s="3">
        <v>1452528</v>
      </c>
      <c r="L9" s="3">
        <v>1879725</v>
      </c>
      <c r="M9" s="3">
        <v>929467</v>
      </c>
      <c r="N9" s="3">
        <v>799377</v>
      </c>
      <c r="O9" s="3">
        <v>1421755</v>
      </c>
      <c r="P9" s="3">
        <v>1452528</v>
      </c>
      <c r="Q9" s="3"/>
    </row>
    <row r="10" spans="1:22" x14ac:dyDescent="0.25">
      <c r="A10" s="4">
        <v>41324.251388888886</v>
      </c>
      <c r="B10" s="3">
        <v>64</v>
      </c>
      <c r="C10" s="3">
        <v>4</v>
      </c>
      <c r="D10" s="3">
        <v>429630</v>
      </c>
      <c r="E10" s="3">
        <v>1101022</v>
      </c>
      <c r="F10" s="3">
        <v>2067979</v>
      </c>
      <c r="G10" s="3">
        <v>2892445</v>
      </c>
      <c r="H10" s="3">
        <v>1638743</v>
      </c>
      <c r="I10" s="3">
        <v>1066042</v>
      </c>
      <c r="J10" s="3">
        <v>1392258</v>
      </c>
      <c r="K10" s="3">
        <v>1492919</v>
      </c>
      <c r="L10" s="3">
        <v>1933893</v>
      </c>
      <c r="M10" s="3">
        <v>1101022</v>
      </c>
      <c r="N10" s="3">
        <v>1143223</v>
      </c>
      <c r="O10" s="3">
        <v>2203800</v>
      </c>
      <c r="P10" s="3">
        <v>2662899</v>
      </c>
      <c r="Q10" s="3"/>
    </row>
    <row r="11" spans="1:22" x14ac:dyDescent="0.25">
      <c r="A11" s="4">
        <v>41324.377083333333</v>
      </c>
      <c r="B11" s="3">
        <v>64</v>
      </c>
      <c r="C11" s="3">
        <v>4</v>
      </c>
      <c r="D11" s="3">
        <v>511494</v>
      </c>
      <c r="E11" s="3">
        <v>1452528</v>
      </c>
      <c r="F11" s="3">
        <v>1879725</v>
      </c>
      <c r="G11" s="3">
        <v>2892445</v>
      </c>
      <c r="H11" s="3">
        <v>1638743</v>
      </c>
      <c r="I11" s="3">
        <v>1392258</v>
      </c>
      <c r="J11" s="3">
        <v>1638743</v>
      </c>
      <c r="K11" s="3">
        <v>1562436</v>
      </c>
      <c r="L11" s="3">
        <v>2067979</v>
      </c>
      <c r="M11" s="3">
        <v>1452528</v>
      </c>
      <c r="N11" s="3">
        <v>1492919</v>
      </c>
      <c r="O11" s="3">
        <v>2379626</v>
      </c>
      <c r="P11" s="3">
        <v>2467108</v>
      </c>
      <c r="Q11" s="3"/>
    </row>
    <row r="12" spans="1:22" x14ac:dyDescent="0.25">
      <c r="A12" s="4">
        <v>41324.501388888886</v>
      </c>
      <c r="B12" s="3">
        <v>64</v>
      </c>
      <c r="C12" s="3">
        <v>4</v>
      </c>
      <c r="D12" s="3">
        <v>533875</v>
      </c>
      <c r="E12" s="3">
        <v>1304314</v>
      </c>
      <c r="F12" s="3">
        <v>2772930</v>
      </c>
      <c r="G12" s="3">
        <v>2923952</v>
      </c>
      <c r="H12" s="3">
        <v>2067979</v>
      </c>
      <c r="I12" s="3">
        <v>1392258</v>
      </c>
      <c r="J12" s="3">
        <v>633392</v>
      </c>
      <c r="K12" s="3">
        <v>1492919</v>
      </c>
      <c r="L12" s="3">
        <v>2067979</v>
      </c>
      <c r="M12" s="3">
        <v>955947</v>
      </c>
      <c r="N12" s="3">
        <v>1163036</v>
      </c>
      <c r="O12" s="3">
        <v>2358717</v>
      </c>
      <c r="P12" s="3">
        <v>2662899</v>
      </c>
      <c r="Q12" s="3"/>
    </row>
    <row r="13" spans="1:22" x14ac:dyDescent="0.25">
      <c r="A13" s="4">
        <v>41324.627083333333</v>
      </c>
      <c r="B13" s="3">
        <v>64</v>
      </c>
      <c r="C13" s="3">
        <v>4</v>
      </c>
      <c r="D13" s="3">
        <v>516414</v>
      </c>
      <c r="E13" s="3">
        <v>1460430</v>
      </c>
      <c r="F13" s="3">
        <v>2772930</v>
      </c>
      <c r="G13" s="3">
        <v>2772930</v>
      </c>
      <c r="H13" s="3">
        <v>2067979</v>
      </c>
      <c r="I13" s="3">
        <v>1363961</v>
      </c>
      <c r="J13" s="3">
        <v>789967</v>
      </c>
      <c r="K13" s="3">
        <v>1429325</v>
      </c>
      <c r="L13" s="3">
        <v>1780008</v>
      </c>
      <c r="M13" s="3">
        <v>1143223</v>
      </c>
      <c r="N13" s="3">
        <v>1188789</v>
      </c>
      <c r="O13" s="3">
        <v>2203800</v>
      </c>
      <c r="P13" s="3">
        <v>1734015</v>
      </c>
      <c r="Q13" s="3"/>
    </row>
    <row r="14" spans="1:22" x14ac:dyDescent="0.25">
      <c r="A14" s="4">
        <v>41324.751388888886</v>
      </c>
      <c r="B14" s="3">
        <v>64</v>
      </c>
      <c r="C14" s="3">
        <v>4</v>
      </c>
      <c r="D14" s="3">
        <v>560635</v>
      </c>
      <c r="E14" s="3">
        <v>1210227</v>
      </c>
      <c r="F14" s="3">
        <v>1828508</v>
      </c>
      <c r="G14" s="3">
        <v>2801873</v>
      </c>
      <c r="H14" s="3">
        <v>2067979</v>
      </c>
      <c r="I14" s="3">
        <v>1385075</v>
      </c>
      <c r="J14" s="3">
        <v>1204796</v>
      </c>
      <c r="K14" s="3">
        <v>1452528</v>
      </c>
      <c r="L14" s="3">
        <v>1947927</v>
      </c>
      <c r="M14" s="3">
        <v>1101022</v>
      </c>
      <c r="N14" s="3">
        <v>1452528</v>
      </c>
      <c r="O14" s="3">
        <v>2203800</v>
      </c>
      <c r="P14" s="3">
        <v>2278628</v>
      </c>
      <c r="Q14" s="3"/>
    </row>
    <row r="15" spans="1:22" x14ac:dyDescent="0.25">
      <c r="A15" s="4">
        <v>41324.876388888886</v>
      </c>
      <c r="B15" s="3">
        <v>64</v>
      </c>
      <c r="C15" s="3">
        <v>4</v>
      </c>
      <c r="D15" s="3">
        <v>474430</v>
      </c>
      <c r="E15" s="3">
        <v>1002351</v>
      </c>
      <c r="F15" s="3">
        <v>2067979</v>
      </c>
      <c r="G15" s="3">
        <v>2772930</v>
      </c>
      <c r="H15" s="3">
        <v>1638743</v>
      </c>
      <c r="I15" s="3">
        <v>1101022</v>
      </c>
      <c r="J15" s="3">
        <v>1679761</v>
      </c>
      <c r="K15" s="3">
        <v>1526887</v>
      </c>
      <c r="L15" s="3">
        <v>2067979</v>
      </c>
      <c r="M15" s="3">
        <v>1183548</v>
      </c>
      <c r="N15" s="3">
        <v>1049372</v>
      </c>
      <c r="O15" s="3">
        <v>1279447</v>
      </c>
      <c r="P15" s="3">
        <v>2561267</v>
      </c>
      <c r="Q15" s="3"/>
    </row>
    <row r="16" spans="1:22" x14ac:dyDescent="0.25">
      <c r="A16" s="4">
        <v>41325.002083333333</v>
      </c>
      <c r="B16" s="3">
        <v>64</v>
      </c>
      <c r="C16" s="3">
        <v>4</v>
      </c>
      <c r="D16" s="3">
        <v>432398</v>
      </c>
      <c r="E16" s="3">
        <v>1013707</v>
      </c>
      <c r="F16" s="3">
        <v>1991276</v>
      </c>
      <c r="G16" s="3">
        <v>1734015</v>
      </c>
      <c r="H16" s="3">
        <v>2052169</v>
      </c>
      <c r="I16" s="3">
        <v>998622</v>
      </c>
      <c r="J16" s="3">
        <v>1484662</v>
      </c>
      <c r="K16" s="3">
        <v>1492919</v>
      </c>
      <c r="L16" s="3">
        <v>2067979</v>
      </c>
      <c r="M16" s="3">
        <v>1066042</v>
      </c>
      <c r="N16" s="3">
        <v>955947</v>
      </c>
      <c r="O16" s="3">
        <v>1232453</v>
      </c>
      <c r="P16" s="3">
        <v>2561267</v>
      </c>
      <c r="Q16" s="3"/>
    </row>
    <row r="17" spans="1:17" x14ac:dyDescent="0.25">
      <c r="A17" s="4">
        <v>41325.127083333333</v>
      </c>
      <c r="B17" s="3">
        <v>64</v>
      </c>
      <c r="C17" s="3">
        <v>4</v>
      </c>
      <c r="D17" s="3">
        <v>566551</v>
      </c>
      <c r="E17" s="3">
        <v>1330167</v>
      </c>
      <c r="F17" s="3">
        <v>2662899</v>
      </c>
      <c r="G17" s="3">
        <v>2892445</v>
      </c>
      <c r="H17" s="3">
        <v>2067979</v>
      </c>
      <c r="I17" s="3">
        <v>1392258</v>
      </c>
      <c r="J17" s="3">
        <v>1562436</v>
      </c>
      <c r="K17" s="3">
        <v>1484662</v>
      </c>
      <c r="L17" s="3">
        <v>2052169</v>
      </c>
      <c r="M17" s="3">
        <v>1421755</v>
      </c>
      <c r="N17" s="3">
        <v>1249666</v>
      </c>
      <c r="O17" s="3">
        <v>1933893</v>
      </c>
      <c r="P17" s="3">
        <v>2662899</v>
      </c>
      <c r="Q17" s="3"/>
    </row>
    <row r="18" spans="1:17" x14ac:dyDescent="0.25">
      <c r="A18" s="4">
        <v>41325.251388888886</v>
      </c>
      <c r="B18" s="3">
        <v>64</v>
      </c>
      <c r="C18" s="3">
        <v>4</v>
      </c>
      <c r="D18" s="3">
        <v>374488</v>
      </c>
      <c r="E18" s="3">
        <v>801764</v>
      </c>
      <c r="F18" s="3">
        <v>1828508</v>
      </c>
      <c r="G18" s="3">
        <v>1734015</v>
      </c>
      <c r="H18" s="3">
        <v>1879725</v>
      </c>
      <c r="I18" s="3">
        <v>1143223</v>
      </c>
      <c r="J18" s="3">
        <v>1066042</v>
      </c>
      <c r="K18" s="3">
        <v>1484662</v>
      </c>
      <c r="L18" s="3">
        <v>2052169</v>
      </c>
      <c r="M18" s="3">
        <v>1017549</v>
      </c>
      <c r="N18" s="3">
        <v>695778</v>
      </c>
      <c r="O18" s="3">
        <v>727850</v>
      </c>
      <c r="P18" s="3">
        <v>1947927</v>
      </c>
      <c r="Q18" s="3"/>
    </row>
    <row r="19" spans="1:17" x14ac:dyDescent="0.25">
      <c r="A19" s="4">
        <v>41325.377083333333</v>
      </c>
      <c r="B19" s="3">
        <v>64</v>
      </c>
      <c r="C19" s="3">
        <v>4</v>
      </c>
      <c r="D19" s="3">
        <v>516414</v>
      </c>
      <c r="E19" s="3">
        <v>695778</v>
      </c>
      <c r="F19" s="3">
        <v>2467108</v>
      </c>
      <c r="G19" s="3">
        <v>2662899</v>
      </c>
      <c r="H19" s="3">
        <v>1879725</v>
      </c>
      <c r="I19" s="3">
        <v>1066042</v>
      </c>
      <c r="J19" s="3">
        <v>1452528</v>
      </c>
      <c r="K19" s="3">
        <v>1484662</v>
      </c>
      <c r="L19" s="3">
        <v>2067979</v>
      </c>
      <c r="M19" s="3">
        <v>1163036</v>
      </c>
      <c r="N19" s="3">
        <v>1083249</v>
      </c>
      <c r="O19" s="3">
        <v>2006158</v>
      </c>
      <c r="P19" s="3">
        <v>2689580</v>
      </c>
      <c r="Q19" s="3"/>
    </row>
    <row r="20" spans="1:17" x14ac:dyDescent="0.25">
      <c r="A20" s="4">
        <v>41325.502083333333</v>
      </c>
      <c r="B20" s="3">
        <v>64</v>
      </c>
      <c r="C20" s="3">
        <v>4</v>
      </c>
      <c r="D20" s="3">
        <v>542506</v>
      </c>
      <c r="E20" s="3">
        <v>1105556</v>
      </c>
      <c r="F20" s="3">
        <v>1734015</v>
      </c>
      <c r="G20" s="3">
        <v>2772930</v>
      </c>
      <c r="H20" s="3">
        <v>1991276</v>
      </c>
      <c r="I20" s="3">
        <v>1066042</v>
      </c>
      <c r="J20" s="3">
        <v>1255511</v>
      </c>
      <c r="K20" s="3">
        <v>1421755</v>
      </c>
      <c r="L20" s="3">
        <v>1279447</v>
      </c>
      <c r="M20" s="3">
        <v>1029254</v>
      </c>
      <c r="N20" s="3">
        <v>811459</v>
      </c>
      <c r="O20" s="3">
        <v>1304314</v>
      </c>
      <c r="P20" s="3">
        <v>2662899</v>
      </c>
      <c r="Q20" s="3"/>
    </row>
    <row r="21" spans="1:17" x14ac:dyDescent="0.25">
      <c r="A21" s="4">
        <v>41325.627083333333</v>
      </c>
      <c r="B21" s="3">
        <v>64</v>
      </c>
      <c r="C21" s="3">
        <v>4</v>
      </c>
      <c r="D21" s="3">
        <v>470274</v>
      </c>
      <c r="E21" s="3">
        <v>969761</v>
      </c>
      <c r="F21" s="3">
        <v>2379626</v>
      </c>
      <c r="G21" s="3">
        <v>2561267</v>
      </c>
      <c r="H21" s="3">
        <v>799377</v>
      </c>
      <c r="I21" s="3">
        <v>727850</v>
      </c>
      <c r="J21" s="3">
        <v>969761</v>
      </c>
      <c r="K21" s="3">
        <v>969761</v>
      </c>
      <c r="L21" s="3">
        <v>1828508</v>
      </c>
      <c r="M21" s="3">
        <v>735831</v>
      </c>
      <c r="N21" s="3">
        <v>1204796</v>
      </c>
      <c r="O21" s="3">
        <v>2006158</v>
      </c>
      <c r="P21" s="3">
        <v>874936</v>
      </c>
      <c r="Q21" s="3"/>
    </row>
    <row r="22" spans="1:17" x14ac:dyDescent="0.25">
      <c r="A22" s="4">
        <v>41325.752083333333</v>
      </c>
      <c r="B22" s="3">
        <v>64</v>
      </c>
      <c r="C22" s="3">
        <v>4</v>
      </c>
      <c r="D22" s="3">
        <v>542506</v>
      </c>
      <c r="E22" s="3">
        <v>1124074</v>
      </c>
      <c r="F22" s="3">
        <v>2006158</v>
      </c>
      <c r="G22" s="3">
        <v>2561267</v>
      </c>
      <c r="H22" s="3">
        <v>2067979</v>
      </c>
      <c r="I22" s="3">
        <v>1083249</v>
      </c>
      <c r="J22" s="3">
        <v>1392258</v>
      </c>
      <c r="K22" s="3">
        <v>1492919</v>
      </c>
      <c r="L22" s="3">
        <v>2006158</v>
      </c>
      <c r="M22" s="3">
        <v>1163036</v>
      </c>
      <c r="N22" s="3">
        <v>1033216</v>
      </c>
      <c r="O22" s="3">
        <v>2298136</v>
      </c>
      <c r="P22" s="3">
        <v>2278628</v>
      </c>
      <c r="Q22" s="3"/>
    </row>
    <row r="23" spans="1:17" x14ac:dyDescent="0.25">
      <c r="A23" s="4">
        <v>41325.877083333333</v>
      </c>
      <c r="B23" s="3">
        <v>64</v>
      </c>
      <c r="C23" s="3">
        <v>4</v>
      </c>
      <c r="D23" s="3">
        <v>404998</v>
      </c>
      <c r="E23" s="3">
        <v>1033216</v>
      </c>
      <c r="F23" s="3">
        <v>2067979</v>
      </c>
      <c r="G23" s="3">
        <v>2133730</v>
      </c>
      <c r="H23" s="3">
        <v>2133730</v>
      </c>
      <c r="I23" s="3">
        <v>1070292</v>
      </c>
      <c r="J23" s="3">
        <v>1183548</v>
      </c>
      <c r="K23" s="3">
        <v>983980</v>
      </c>
      <c r="L23" s="3">
        <v>2006158</v>
      </c>
      <c r="M23" s="3">
        <v>1083249</v>
      </c>
      <c r="N23" s="3">
        <v>1460430</v>
      </c>
      <c r="O23" s="3">
        <v>1304314</v>
      </c>
      <c r="P23" s="3">
        <v>2467108</v>
      </c>
      <c r="Q23" s="3"/>
    </row>
    <row r="24" spans="1:17" x14ac:dyDescent="0.25">
      <c r="A24" s="4">
        <v>41326.002083333333</v>
      </c>
      <c r="B24" s="3">
        <v>64</v>
      </c>
      <c r="C24" s="3">
        <v>4</v>
      </c>
      <c r="D24" s="3">
        <v>566551</v>
      </c>
      <c r="E24" s="3">
        <v>889431</v>
      </c>
      <c r="F24" s="3">
        <v>2203800</v>
      </c>
      <c r="G24" s="3">
        <v>2561267</v>
      </c>
      <c r="H24" s="3">
        <v>2067979</v>
      </c>
      <c r="I24" s="3">
        <v>219165</v>
      </c>
      <c r="J24" s="3">
        <v>1279447</v>
      </c>
      <c r="K24" s="3">
        <v>1526887</v>
      </c>
      <c r="L24" s="3">
        <v>2067979</v>
      </c>
      <c r="M24" s="3">
        <v>1183548</v>
      </c>
      <c r="N24" s="3">
        <v>1168097</v>
      </c>
      <c r="O24" s="3">
        <v>2203800</v>
      </c>
      <c r="P24" s="3">
        <v>1279447</v>
      </c>
      <c r="Q24" s="3"/>
    </row>
    <row r="25" spans="1:17" x14ac:dyDescent="0.25">
      <c r="A25" s="4">
        <v>41326.127083333333</v>
      </c>
      <c r="B25" s="3">
        <v>64</v>
      </c>
      <c r="C25" s="3">
        <v>4</v>
      </c>
      <c r="D25" s="3">
        <v>512471</v>
      </c>
      <c r="E25" s="3">
        <v>1163036</v>
      </c>
      <c r="F25" s="3">
        <v>2444640</v>
      </c>
      <c r="G25" s="3">
        <v>2561267</v>
      </c>
      <c r="H25" s="3">
        <v>2067979</v>
      </c>
      <c r="I25" s="3">
        <v>1049372</v>
      </c>
      <c r="J25" s="3">
        <v>1163036</v>
      </c>
      <c r="K25" s="3">
        <v>1484662</v>
      </c>
      <c r="L25" s="3">
        <v>1991276</v>
      </c>
      <c r="M25" s="3">
        <v>1101022</v>
      </c>
      <c r="N25" s="3">
        <v>1017549</v>
      </c>
      <c r="O25" s="3">
        <v>2067979</v>
      </c>
      <c r="P25" s="3">
        <v>2561267</v>
      </c>
      <c r="Q25" s="3"/>
    </row>
    <row r="26" spans="1:17" x14ac:dyDescent="0.25">
      <c r="A26" s="4">
        <v>41326.252083333333</v>
      </c>
      <c r="B26" s="3">
        <v>64</v>
      </c>
      <c r="C26" s="3">
        <v>4</v>
      </c>
      <c r="D26" s="3">
        <v>247907</v>
      </c>
      <c r="E26" s="3">
        <v>799377</v>
      </c>
      <c r="F26" s="3">
        <v>1363961</v>
      </c>
      <c r="G26" s="3">
        <v>1363961</v>
      </c>
      <c r="H26" s="3">
        <v>1991276</v>
      </c>
      <c r="I26" s="3">
        <v>1210227</v>
      </c>
      <c r="J26" s="3">
        <v>1049372</v>
      </c>
      <c r="K26" s="3">
        <v>1452528</v>
      </c>
      <c r="L26" s="3">
        <v>1679761</v>
      </c>
      <c r="M26" s="3">
        <v>863676</v>
      </c>
      <c r="N26" s="3">
        <v>727850</v>
      </c>
      <c r="O26" s="3">
        <v>385237</v>
      </c>
      <c r="P26" s="3">
        <v>1679761</v>
      </c>
      <c r="Q26" s="3"/>
    </row>
    <row r="27" spans="1:17" x14ac:dyDescent="0.25">
      <c r="A27" s="4">
        <v>41326.377083333333</v>
      </c>
      <c r="B27" s="3">
        <v>64</v>
      </c>
      <c r="C27" s="3">
        <v>4</v>
      </c>
      <c r="D27" s="3">
        <v>511494</v>
      </c>
      <c r="E27" s="3">
        <v>1066042</v>
      </c>
      <c r="F27" s="3">
        <v>1599680</v>
      </c>
      <c r="G27" s="3">
        <v>2203800</v>
      </c>
      <c r="H27" s="3">
        <v>1460430</v>
      </c>
      <c r="I27" s="3">
        <v>639427</v>
      </c>
      <c r="J27" s="3">
        <v>1492919</v>
      </c>
      <c r="K27" s="3">
        <v>1484662</v>
      </c>
      <c r="L27" s="3">
        <v>2052169</v>
      </c>
      <c r="M27" s="3">
        <v>1119387</v>
      </c>
      <c r="N27" s="3">
        <v>926260</v>
      </c>
      <c r="O27" s="3">
        <v>913649</v>
      </c>
      <c r="P27" s="3">
        <v>2203800</v>
      </c>
      <c r="Q27" s="3"/>
    </row>
    <row r="28" spans="1:17" x14ac:dyDescent="0.25">
      <c r="A28" s="4">
        <v>41326.502083333333</v>
      </c>
      <c r="B28" s="3">
        <v>64</v>
      </c>
      <c r="C28" s="3">
        <v>4</v>
      </c>
      <c r="D28" s="3">
        <v>533875</v>
      </c>
      <c r="E28" s="3">
        <v>720041</v>
      </c>
      <c r="F28" s="3">
        <v>1679761</v>
      </c>
      <c r="G28" s="3">
        <v>2772930</v>
      </c>
      <c r="H28" s="3">
        <v>1991276</v>
      </c>
      <c r="I28" s="3">
        <v>1357066</v>
      </c>
      <c r="J28" s="3">
        <v>1484662</v>
      </c>
      <c r="K28" s="3">
        <v>1492919</v>
      </c>
      <c r="L28" s="3">
        <v>1780008</v>
      </c>
      <c r="M28" s="3">
        <v>1143223</v>
      </c>
      <c r="N28" s="3">
        <v>1143223</v>
      </c>
      <c r="O28" s="3">
        <v>1734015</v>
      </c>
      <c r="P28" s="3">
        <v>1385075</v>
      </c>
      <c r="Q28" s="3"/>
    </row>
    <row r="29" spans="1:17" x14ac:dyDescent="0.25">
      <c r="A29" s="4">
        <v>41326.62777777778</v>
      </c>
      <c r="B29" s="3">
        <v>64</v>
      </c>
      <c r="C29" s="3">
        <v>4</v>
      </c>
      <c r="D29" s="3">
        <v>542506</v>
      </c>
      <c r="E29" s="3">
        <v>1304314</v>
      </c>
      <c r="F29" s="3">
        <v>2379626</v>
      </c>
      <c r="G29" s="3">
        <v>1679761</v>
      </c>
      <c r="H29" s="3">
        <v>2067979</v>
      </c>
      <c r="I29" s="3">
        <v>1033216</v>
      </c>
      <c r="J29" s="3">
        <v>1599680</v>
      </c>
      <c r="K29" s="3">
        <v>1336792</v>
      </c>
      <c r="L29" s="3">
        <v>2067979</v>
      </c>
      <c r="M29" s="3">
        <v>1168097</v>
      </c>
      <c r="N29" s="3">
        <v>1163036</v>
      </c>
      <c r="O29" s="3">
        <v>2379626</v>
      </c>
      <c r="P29" s="3">
        <v>2561267</v>
      </c>
      <c r="Q29" s="3"/>
    </row>
    <row r="30" spans="1:17" x14ac:dyDescent="0.25">
      <c r="A30" s="4">
        <v>41326.75277777778</v>
      </c>
      <c r="B30" s="3">
        <v>64</v>
      </c>
      <c r="C30" s="3">
        <v>4</v>
      </c>
      <c r="D30" s="3">
        <v>413101</v>
      </c>
      <c r="E30" s="3">
        <v>1066042</v>
      </c>
      <c r="F30" s="3">
        <v>1933893</v>
      </c>
      <c r="G30" s="3">
        <v>2892445</v>
      </c>
      <c r="H30" s="3">
        <v>2052169</v>
      </c>
      <c r="I30" s="3">
        <v>1204796</v>
      </c>
      <c r="J30" s="3">
        <v>1609270</v>
      </c>
      <c r="K30" s="3">
        <v>1492919</v>
      </c>
      <c r="L30" s="3">
        <v>1991276</v>
      </c>
      <c r="M30" s="3">
        <v>1163036</v>
      </c>
      <c r="N30" s="3">
        <v>1119387</v>
      </c>
      <c r="O30" s="3">
        <v>983980</v>
      </c>
      <c r="P30" s="3">
        <v>1279447</v>
      </c>
      <c r="Q30" s="3"/>
    </row>
    <row r="31" spans="1:17" x14ac:dyDescent="0.25">
      <c r="A31" s="4">
        <v>41326.877083333333</v>
      </c>
      <c r="B31" s="3">
        <v>64</v>
      </c>
      <c r="C31" s="3">
        <v>4</v>
      </c>
      <c r="D31" s="3">
        <v>444572</v>
      </c>
      <c r="E31" s="3">
        <v>942521</v>
      </c>
      <c r="F31" s="3">
        <v>2561267</v>
      </c>
      <c r="G31" s="3">
        <v>2662899</v>
      </c>
      <c r="H31" s="3">
        <v>2052169</v>
      </c>
      <c r="I31" s="3">
        <v>1083249</v>
      </c>
      <c r="J31" s="3">
        <v>1279447</v>
      </c>
      <c r="K31" s="3">
        <v>1484662</v>
      </c>
      <c r="L31" s="3">
        <v>2006158</v>
      </c>
      <c r="M31" s="3">
        <v>500060</v>
      </c>
      <c r="N31" s="3">
        <v>809014</v>
      </c>
      <c r="O31" s="3">
        <v>1722886</v>
      </c>
      <c r="P31" s="3">
        <v>2662899</v>
      </c>
      <c r="Q31" s="3"/>
    </row>
    <row r="32" spans="1:17" x14ac:dyDescent="0.25">
      <c r="A32" s="4">
        <v>41327.00277777778</v>
      </c>
      <c r="B32" s="3">
        <v>64</v>
      </c>
      <c r="C32" s="3">
        <v>4</v>
      </c>
      <c r="D32" s="3">
        <v>409946</v>
      </c>
      <c r="E32" s="3">
        <v>1066042</v>
      </c>
      <c r="F32" s="3">
        <v>2662899</v>
      </c>
      <c r="G32" s="3">
        <v>1768283</v>
      </c>
      <c r="H32" s="3">
        <v>2067979</v>
      </c>
      <c r="I32" s="3">
        <v>1033216</v>
      </c>
      <c r="J32" s="3">
        <v>1143223</v>
      </c>
      <c r="K32" s="3">
        <v>1518251</v>
      </c>
      <c r="L32" s="3">
        <v>2006158</v>
      </c>
      <c r="M32" s="3">
        <v>1066042</v>
      </c>
      <c r="N32" s="3">
        <v>863676</v>
      </c>
      <c r="O32" s="3">
        <v>2278628</v>
      </c>
      <c r="P32" s="3">
        <v>2662899</v>
      </c>
      <c r="Q32" s="3"/>
    </row>
    <row r="33" spans="1:17" x14ac:dyDescent="0.25">
      <c r="A33" s="4">
        <v>41327.12777777778</v>
      </c>
      <c r="B33" s="3">
        <v>64</v>
      </c>
      <c r="C33" s="3">
        <v>4</v>
      </c>
      <c r="D33" s="3">
        <v>450541</v>
      </c>
      <c r="E33" s="3">
        <v>799377</v>
      </c>
      <c r="F33" s="3">
        <v>1690338</v>
      </c>
      <c r="G33" s="3">
        <v>2298136</v>
      </c>
      <c r="H33" s="3">
        <v>2067979</v>
      </c>
      <c r="I33" s="3">
        <v>1255511</v>
      </c>
      <c r="J33" s="3">
        <v>1562436</v>
      </c>
      <c r="K33" s="3">
        <v>1183548</v>
      </c>
      <c r="L33" s="3">
        <v>1991276</v>
      </c>
      <c r="M33" s="3">
        <v>1143223</v>
      </c>
      <c r="N33" s="3">
        <v>771797</v>
      </c>
      <c r="O33" s="3">
        <v>1421755</v>
      </c>
      <c r="P33" s="3">
        <v>1648808</v>
      </c>
      <c r="Q33" s="3"/>
    </row>
    <row r="34" spans="1:17" x14ac:dyDescent="0.25">
      <c r="A34" s="4">
        <v>41327.252083333333</v>
      </c>
      <c r="B34" s="3">
        <v>64</v>
      </c>
      <c r="C34" s="3">
        <v>4</v>
      </c>
      <c r="D34" s="3">
        <v>315136</v>
      </c>
      <c r="E34" s="3">
        <v>1087638</v>
      </c>
      <c r="F34" s="3">
        <v>1421755</v>
      </c>
      <c r="G34" s="3">
        <v>1638743</v>
      </c>
      <c r="H34" s="3">
        <v>2067979</v>
      </c>
      <c r="I34" s="3">
        <v>926260</v>
      </c>
      <c r="J34" s="3">
        <v>1599680</v>
      </c>
      <c r="K34" s="3">
        <v>1526887</v>
      </c>
      <c r="L34" s="3">
        <v>2067979</v>
      </c>
      <c r="M34" s="3">
        <v>1183548</v>
      </c>
      <c r="N34" s="3">
        <v>998622</v>
      </c>
      <c r="O34" s="3">
        <v>1460430</v>
      </c>
      <c r="P34" s="3">
        <v>2662899</v>
      </c>
      <c r="Q34" s="3"/>
    </row>
    <row r="35" spans="1:17" x14ac:dyDescent="0.25">
      <c r="A35" s="4">
        <v>41327.377083333333</v>
      </c>
      <c r="B35" s="3">
        <v>64</v>
      </c>
      <c r="C35" s="3">
        <v>4</v>
      </c>
      <c r="D35" s="3">
        <v>371894</v>
      </c>
      <c r="E35" s="3">
        <v>969761</v>
      </c>
      <c r="F35" s="3">
        <v>1879725</v>
      </c>
      <c r="G35" s="3">
        <v>2444640</v>
      </c>
      <c r="H35" s="3">
        <v>2067979</v>
      </c>
      <c r="I35" s="3">
        <v>1105556</v>
      </c>
      <c r="J35" s="3">
        <v>1484662</v>
      </c>
      <c r="K35" s="3">
        <v>1460430</v>
      </c>
      <c r="L35" s="3">
        <v>1780008</v>
      </c>
      <c r="M35" s="3">
        <v>743988</v>
      </c>
      <c r="N35" s="3">
        <v>591520</v>
      </c>
      <c r="O35" s="3">
        <v>1143223</v>
      </c>
      <c r="P35" s="3">
        <v>1768283</v>
      </c>
      <c r="Q35" s="3"/>
    </row>
    <row r="36" spans="1:17" x14ac:dyDescent="0.25">
      <c r="A36" s="4">
        <v>41327.50277777778</v>
      </c>
      <c r="B36" s="3">
        <v>64</v>
      </c>
      <c r="C36" s="3">
        <v>4</v>
      </c>
      <c r="D36" s="3">
        <v>473593</v>
      </c>
      <c r="E36" s="3">
        <v>1143223</v>
      </c>
      <c r="F36" s="3">
        <v>2067979</v>
      </c>
      <c r="G36" s="3">
        <v>2379626</v>
      </c>
      <c r="H36" s="3">
        <v>2052169</v>
      </c>
      <c r="I36" s="3">
        <v>969761</v>
      </c>
      <c r="J36" s="3">
        <v>1492919</v>
      </c>
      <c r="K36" s="3">
        <v>1562436</v>
      </c>
      <c r="L36" s="3">
        <v>2052169</v>
      </c>
      <c r="M36" s="3">
        <v>1492919</v>
      </c>
      <c r="N36" s="3">
        <v>1484662</v>
      </c>
      <c r="O36" s="3">
        <v>1690338</v>
      </c>
      <c r="P36" s="3">
        <v>2662899</v>
      </c>
      <c r="Q36" s="3"/>
    </row>
    <row r="37" spans="1:17" x14ac:dyDescent="0.25">
      <c r="A37" s="4">
        <v>41327.627083333333</v>
      </c>
      <c r="B37" s="3">
        <v>64</v>
      </c>
      <c r="C37" s="3">
        <v>4</v>
      </c>
      <c r="D37" s="3">
        <v>538156</v>
      </c>
      <c r="E37" s="3">
        <v>942521</v>
      </c>
      <c r="F37" s="3">
        <v>2772930</v>
      </c>
      <c r="G37" s="3">
        <v>2892445</v>
      </c>
      <c r="H37" s="3">
        <v>2133730</v>
      </c>
      <c r="I37" s="3">
        <v>1392258</v>
      </c>
      <c r="J37" s="3">
        <v>1690338</v>
      </c>
      <c r="K37" s="3">
        <v>1518251</v>
      </c>
      <c r="L37" s="3">
        <v>1780008</v>
      </c>
      <c r="M37" s="3">
        <v>1083249</v>
      </c>
      <c r="N37" s="3">
        <v>1143223</v>
      </c>
      <c r="O37" s="3">
        <v>1734015</v>
      </c>
      <c r="P37" s="3">
        <v>2662899</v>
      </c>
      <c r="Q37" s="3"/>
    </row>
    <row r="38" spans="1:17" x14ac:dyDescent="0.25">
      <c r="A38" s="4">
        <v>41327.752083333333</v>
      </c>
      <c r="B38" s="3">
        <v>64</v>
      </c>
      <c r="C38" s="3">
        <v>4</v>
      </c>
      <c r="D38" s="3">
        <v>561808</v>
      </c>
      <c r="E38" s="3">
        <v>1163036</v>
      </c>
      <c r="F38" s="3">
        <v>2662899</v>
      </c>
      <c r="G38" s="3">
        <v>2662899</v>
      </c>
      <c r="H38" s="3">
        <v>2006158</v>
      </c>
      <c r="I38" s="3">
        <v>1017549</v>
      </c>
      <c r="J38" s="3">
        <v>1599680</v>
      </c>
      <c r="K38" s="3">
        <v>1484662</v>
      </c>
      <c r="L38" s="3">
        <v>2067979</v>
      </c>
      <c r="M38" s="3">
        <v>1163036</v>
      </c>
      <c r="N38" s="3">
        <v>1183548</v>
      </c>
      <c r="O38" s="3">
        <v>2133730</v>
      </c>
      <c r="P38" s="3">
        <v>1879725</v>
      </c>
      <c r="Q38" s="3"/>
    </row>
    <row r="39" spans="1:17" x14ac:dyDescent="0.25">
      <c r="A39" s="4">
        <v>41327.877083333333</v>
      </c>
      <c r="B39" s="3">
        <v>64</v>
      </c>
      <c r="C39" s="3">
        <v>4</v>
      </c>
      <c r="D39" s="3">
        <v>500060</v>
      </c>
      <c r="E39" s="3">
        <v>1357066</v>
      </c>
      <c r="F39" s="3">
        <v>2662899</v>
      </c>
      <c r="G39" s="3">
        <v>2772930</v>
      </c>
      <c r="H39" s="3">
        <v>2067979</v>
      </c>
      <c r="I39" s="3">
        <v>1392258</v>
      </c>
      <c r="J39" s="3">
        <v>1562436</v>
      </c>
      <c r="K39" s="3">
        <v>1526887</v>
      </c>
      <c r="L39" s="3">
        <v>2052169</v>
      </c>
      <c r="M39" s="3">
        <v>1392258</v>
      </c>
      <c r="N39" s="3">
        <v>1421755</v>
      </c>
      <c r="O39" s="3">
        <v>2133730</v>
      </c>
      <c r="P39" s="3">
        <v>1421755</v>
      </c>
      <c r="Q39" s="3"/>
    </row>
    <row r="40" spans="1:17" x14ac:dyDescent="0.25">
      <c r="A40" s="4">
        <v>41328.002083333333</v>
      </c>
      <c r="B40" s="3">
        <v>64</v>
      </c>
      <c r="C40" s="3">
        <v>4</v>
      </c>
      <c r="D40" s="3">
        <v>353760</v>
      </c>
      <c r="E40" s="3">
        <v>1226821</v>
      </c>
      <c r="F40" s="3">
        <v>2467108</v>
      </c>
      <c r="G40" s="3">
        <v>1609270</v>
      </c>
      <c r="H40" s="3">
        <v>2067979</v>
      </c>
      <c r="I40" s="3">
        <v>1363961</v>
      </c>
      <c r="J40" s="3">
        <v>1609270</v>
      </c>
      <c r="K40" s="3">
        <v>1492919</v>
      </c>
      <c r="L40" s="3">
        <v>1828508</v>
      </c>
      <c r="M40" s="3">
        <v>1143223</v>
      </c>
      <c r="N40" s="3">
        <v>1119387</v>
      </c>
      <c r="O40" s="3">
        <v>2278628</v>
      </c>
      <c r="P40" s="3">
        <v>2278628</v>
      </c>
      <c r="Q40" s="3"/>
    </row>
    <row r="41" spans="1:17" x14ac:dyDescent="0.25">
      <c r="A41" s="4">
        <v>41328.127083333333</v>
      </c>
      <c r="B41" s="3">
        <v>64</v>
      </c>
      <c r="C41" s="3">
        <v>4</v>
      </c>
      <c r="D41" s="3">
        <v>474430</v>
      </c>
      <c r="E41" s="3">
        <v>710511</v>
      </c>
      <c r="F41" s="3">
        <v>2133730</v>
      </c>
      <c r="G41" s="3">
        <v>1734015</v>
      </c>
      <c r="H41" s="3">
        <v>2067979</v>
      </c>
      <c r="I41" s="3">
        <v>1033216</v>
      </c>
      <c r="J41" s="3">
        <v>1553394</v>
      </c>
      <c r="K41" s="3">
        <v>1492919</v>
      </c>
      <c r="L41" s="3">
        <v>2052169</v>
      </c>
      <c r="M41" s="3">
        <v>889431</v>
      </c>
      <c r="N41" s="3">
        <v>752329</v>
      </c>
      <c r="O41" s="3">
        <v>1638743</v>
      </c>
      <c r="P41" s="3">
        <v>2662899</v>
      </c>
      <c r="Q41" s="3"/>
    </row>
    <row r="42" spans="1:17" x14ac:dyDescent="0.25">
      <c r="A42" s="4">
        <v>41328.25277777778</v>
      </c>
      <c r="B42" s="3">
        <v>64</v>
      </c>
      <c r="C42" s="3">
        <v>4</v>
      </c>
      <c r="D42" s="3">
        <v>555990</v>
      </c>
      <c r="E42" s="3">
        <v>1124074</v>
      </c>
      <c r="F42" s="3">
        <v>2278628</v>
      </c>
      <c r="G42" s="3">
        <v>2662899</v>
      </c>
      <c r="H42" s="3">
        <v>1562436</v>
      </c>
      <c r="I42" s="3">
        <v>1101022</v>
      </c>
      <c r="J42" s="3">
        <v>1638743</v>
      </c>
      <c r="K42" s="3">
        <v>1492919</v>
      </c>
      <c r="L42" s="3">
        <v>1304314</v>
      </c>
      <c r="M42" s="3">
        <v>1033216</v>
      </c>
      <c r="N42" s="3">
        <v>1163036</v>
      </c>
      <c r="O42" s="3">
        <v>1828508</v>
      </c>
      <c r="P42" s="3">
        <v>2561267</v>
      </c>
      <c r="Q42" s="3"/>
    </row>
    <row r="43" spans="1:17" x14ac:dyDescent="0.25">
      <c r="A43" s="4">
        <v>41328.377083333333</v>
      </c>
      <c r="B43" s="3">
        <v>64</v>
      </c>
      <c r="C43" s="3">
        <v>4</v>
      </c>
      <c r="D43" s="3">
        <v>376589</v>
      </c>
      <c r="E43" s="3">
        <v>720041</v>
      </c>
      <c r="F43" s="3">
        <v>2444640</v>
      </c>
      <c r="G43" s="3">
        <v>2662899</v>
      </c>
      <c r="H43" s="3">
        <v>2067979</v>
      </c>
      <c r="I43" s="3">
        <v>1105556</v>
      </c>
      <c r="J43" s="3">
        <v>1599680</v>
      </c>
      <c r="K43" s="3">
        <v>1363961</v>
      </c>
      <c r="L43" s="3">
        <v>2067979</v>
      </c>
      <c r="M43" s="3">
        <v>1138375</v>
      </c>
      <c r="N43" s="3">
        <v>1452528</v>
      </c>
      <c r="O43" s="3">
        <v>2467108</v>
      </c>
      <c r="P43" s="3">
        <v>1066042</v>
      </c>
      <c r="Q43" s="3"/>
    </row>
    <row r="44" spans="1:17" x14ac:dyDescent="0.25">
      <c r="A44" s="4">
        <v>41328.50277777778</v>
      </c>
      <c r="B44" s="3">
        <v>64</v>
      </c>
      <c r="C44" s="3">
        <v>4</v>
      </c>
      <c r="D44" s="3">
        <v>435909</v>
      </c>
      <c r="E44" s="3">
        <v>725882</v>
      </c>
      <c r="F44" s="3">
        <v>1599680</v>
      </c>
      <c r="G44" s="3">
        <v>1484662</v>
      </c>
      <c r="H44" s="3">
        <v>2067979</v>
      </c>
      <c r="I44" s="3">
        <v>1143223</v>
      </c>
      <c r="J44" s="3">
        <v>1066042</v>
      </c>
      <c r="K44" s="3">
        <v>1492919</v>
      </c>
      <c r="L44" s="3">
        <v>1780008</v>
      </c>
      <c r="M44" s="3">
        <v>998622</v>
      </c>
      <c r="N44" s="3">
        <v>500060</v>
      </c>
      <c r="O44" s="3">
        <v>1421755</v>
      </c>
      <c r="P44" s="3">
        <v>2278628</v>
      </c>
      <c r="Q44" s="3"/>
    </row>
    <row r="45" spans="1:17" x14ac:dyDescent="0.25">
      <c r="A45" s="4">
        <v>41328.62777777778</v>
      </c>
      <c r="B45" s="3">
        <v>64</v>
      </c>
      <c r="C45" s="3">
        <v>4</v>
      </c>
      <c r="D45" s="3">
        <v>441646</v>
      </c>
      <c r="E45" s="3">
        <v>1421755</v>
      </c>
      <c r="F45" s="3">
        <v>1933893</v>
      </c>
      <c r="G45" s="3">
        <v>2772930</v>
      </c>
      <c r="H45" s="3">
        <v>1638743</v>
      </c>
      <c r="I45" s="3">
        <v>1304314</v>
      </c>
      <c r="J45" s="3">
        <v>1518251</v>
      </c>
      <c r="K45" s="3">
        <v>1562436</v>
      </c>
      <c r="L45" s="3">
        <v>2067979</v>
      </c>
      <c r="M45" s="3">
        <v>1460430</v>
      </c>
      <c r="N45" s="3">
        <v>1429325</v>
      </c>
      <c r="O45" s="3">
        <v>2379626</v>
      </c>
      <c r="P45" s="3">
        <v>2662899</v>
      </c>
      <c r="Q45" s="3"/>
    </row>
    <row r="46" spans="1:17" x14ac:dyDescent="0.25">
      <c r="A46" s="4">
        <v>41328.75277777778</v>
      </c>
      <c r="B46" s="3">
        <v>64</v>
      </c>
      <c r="C46" s="3">
        <v>4</v>
      </c>
      <c r="D46" s="3">
        <v>365812</v>
      </c>
      <c r="E46" s="3">
        <v>811459</v>
      </c>
      <c r="F46" s="3">
        <v>2561267</v>
      </c>
      <c r="G46" s="3">
        <v>2379626</v>
      </c>
      <c r="H46" s="3">
        <v>1991276</v>
      </c>
      <c r="I46" s="3">
        <v>1049372</v>
      </c>
      <c r="J46" s="3">
        <v>1392258</v>
      </c>
      <c r="K46" s="3">
        <v>1526887</v>
      </c>
      <c r="L46" s="3">
        <v>2006158</v>
      </c>
      <c r="M46" s="3">
        <v>1168097</v>
      </c>
      <c r="N46" s="3">
        <v>866463</v>
      </c>
      <c r="O46" s="3">
        <v>1679761</v>
      </c>
      <c r="P46" s="3">
        <v>1310683</v>
      </c>
      <c r="Q46" s="3"/>
    </row>
    <row r="47" spans="1:17" x14ac:dyDescent="0.25">
      <c r="A47" s="4">
        <v>41328.87777777778</v>
      </c>
      <c r="B47" s="3">
        <v>64</v>
      </c>
      <c r="C47" s="3">
        <v>4</v>
      </c>
      <c r="D47" s="3">
        <v>542506</v>
      </c>
      <c r="E47" s="3">
        <v>926260</v>
      </c>
      <c r="F47" s="3">
        <v>2133730</v>
      </c>
      <c r="G47" s="3">
        <v>1679761</v>
      </c>
      <c r="H47" s="3">
        <v>1879725</v>
      </c>
      <c r="I47" s="3">
        <v>955947</v>
      </c>
      <c r="J47" s="3">
        <v>1249666</v>
      </c>
      <c r="K47" s="3">
        <v>1492919</v>
      </c>
      <c r="L47" s="3">
        <v>2067979</v>
      </c>
      <c r="M47" s="3">
        <v>1101022</v>
      </c>
      <c r="N47" s="3">
        <v>1029254</v>
      </c>
      <c r="O47" s="3">
        <v>1188789</v>
      </c>
      <c r="P47" s="3">
        <v>2467108</v>
      </c>
      <c r="Q47" s="3"/>
    </row>
    <row r="48" spans="1:17" x14ac:dyDescent="0.25">
      <c r="A48" s="4">
        <v>41329.00277777778</v>
      </c>
      <c r="B48" s="3">
        <v>64</v>
      </c>
      <c r="C48" s="3">
        <v>4</v>
      </c>
      <c r="D48" s="3">
        <v>581273</v>
      </c>
      <c r="E48" s="3">
        <v>760859</v>
      </c>
      <c r="F48" s="3">
        <v>1722886</v>
      </c>
      <c r="G48" s="3">
        <v>2772930</v>
      </c>
      <c r="H48" s="3">
        <v>2052169</v>
      </c>
      <c r="I48" s="3">
        <v>1083249</v>
      </c>
      <c r="J48" s="3">
        <v>1553394</v>
      </c>
      <c r="K48" s="3">
        <v>1452528</v>
      </c>
      <c r="L48" s="3">
        <v>1070292</v>
      </c>
      <c r="M48" s="3">
        <v>1049372</v>
      </c>
      <c r="N48" s="3">
        <v>1033216</v>
      </c>
      <c r="O48" s="3">
        <v>2133730</v>
      </c>
      <c r="P48" s="3">
        <v>2662899</v>
      </c>
      <c r="Q48" s="3"/>
    </row>
    <row r="49" spans="1:17" x14ac:dyDescent="0.25">
      <c r="A49" s="4">
        <v>41329.12777777778</v>
      </c>
      <c r="B49" s="3">
        <v>64</v>
      </c>
      <c r="C49" s="3">
        <v>4</v>
      </c>
      <c r="D49" s="3">
        <v>397208</v>
      </c>
      <c r="E49" s="3">
        <v>1002351</v>
      </c>
      <c r="F49" s="3">
        <v>2006158</v>
      </c>
      <c r="G49" s="3">
        <v>2923952</v>
      </c>
      <c r="H49" s="3">
        <v>2067979</v>
      </c>
      <c r="I49" s="3">
        <v>1087638</v>
      </c>
      <c r="J49" s="3">
        <v>1163036</v>
      </c>
      <c r="K49" s="3">
        <v>1484662</v>
      </c>
      <c r="L49" s="3">
        <v>1780008</v>
      </c>
      <c r="M49" s="3">
        <v>1066042</v>
      </c>
      <c r="N49" s="3">
        <v>831569</v>
      </c>
      <c r="O49" s="3">
        <v>2203800</v>
      </c>
      <c r="P49" s="3">
        <v>2772930</v>
      </c>
      <c r="Q49" s="3"/>
    </row>
    <row r="50" spans="1:17" x14ac:dyDescent="0.25">
      <c r="A50" s="4">
        <v>41329.25277777778</v>
      </c>
      <c r="B50" s="3">
        <v>64</v>
      </c>
      <c r="C50" s="3">
        <v>4</v>
      </c>
      <c r="D50" s="3">
        <v>532815</v>
      </c>
      <c r="E50" s="3">
        <v>1363961</v>
      </c>
      <c r="F50" s="3">
        <v>2772930</v>
      </c>
      <c r="G50" s="3">
        <v>2772930</v>
      </c>
      <c r="H50" s="3">
        <v>1526887</v>
      </c>
      <c r="I50" s="3">
        <v>1363961</v>
      </c>
      <c r="J50" s="3">
        <v>1357066</v>
      </c>
      <c r="K50" s="3">
        <v>1049372</v>
      </c>
      <c r="L50" s="3">
        <v>1933893</v>
      </c>
      <c r="M50" s="3">
        <v>1083249</v>
      </c>
      <c r="N50" s="3">
        <v>1363961</v>
      </c>
      <c r="O50" s="3">
        <v>2052169</v>
      </c>
      <c r="P50" s="3">
        <v>2467108</v>
      </c>
      <c r="Q50" s="3"/>
    </row>
    <row r="51" spans="1:17" x14ac:dyDescent="0.25">
      <c r="A51" s="4">
        <v>41329.37777777778</v>
      </c>
      <c r="B51" s="3">
        <v>64</v>
      </c>
      <c r="C51" s="3">
        <v>4</v>
      </c>
      <c r="D51" s="3">
        <v>474430</v>
      </c>
      <c r="E51" s="3">
        <v>983980</v>
      </c>
      <c r="F51" s="3">
        <v>1679761</v>
      </c>
      <c r="G51" s="3">
        <v>2923952</v>
      </c>
      <c r="H51" s="3">
        <v>1638743</v>
      </c>
      <c r="I51" s="3">
        <v>1105556</v>
      </c>
      <c r="J51" s="3">
        <v>1049372</v>
      </c>
      <c r="K51" s="3">
        <v>1226821</v>
      </c>
      <c r="L51" s="3">
        <v>2067979</v>
      </c>
      <c r="M51" s="3">
        <v>1033216</v>
      </c>
      <c r="N51" s="3">
        <v>1526887</v>
      </c>
      <c r="O51" s="3">
        <v>2133730</v>
      </c>
      <c r="P51" s="3">
        <v>1609270</v>
      </c>
      <c r="Q51" s="3"/>
    </row>
    <row r="52" spans="1:17" x14ac:dyDescent="0.25">
      <c r="A52" s="4">
        <v>41329.50277777778</v>
      </c>
      <c r="B52" s="3">
        <v>64</v>
      </c>
      <c r="C52" s="3">
        <v>4</v>
      </c>
      <c r="D52" s="3">
        <v>581273</v>
      </c>
      <c r="E52" s="3">
        <v>1330167</v>
      </c>
      <c r="F52" s="3">
        <v>2203800</v>
      </c>
      <c r="G52" s="3">
        <v>2801873</v>
      </c>
      <c r="H52" s="3">
        <v>1828508</v>
      </c>
      <c r="I52" s="3">
        <v>1304314</v>
      </c>
      <c r="J52" s="3">
        <v>1163036</v>
      </c>
      <c r="K52" s="3">
        <v>1492919</v>
      </c>
      <c r="L52" s="3">
        <v>2067979</v>
      </c>
      <c r="M52" s="3">
        <v>969761</v>
      </c>
      <c r="N52" s="3">
        <v>969761</v>
      </c>
      <c r="O52" s="3">
        <v>2203800</v>
      </c>
      <c r="P52" s="3">
        <v>2561267</v>
      </c>
      <c r="Q52" s="3"/>
    </row>
    <row r="53" spans="1:17" x14ac:dyDescent="0.25">
      <c r="A53" s="4">
        <v>41329.627083333333</v>
      </c>
      <c r="B53" s="3">
        <v>64</v>
      </c>
      <c r="C53" s="3">
        <v>4</v>
      </c>
      <c r="D53" s="3">
        <v>423529</v>
      </c>
      <c r="E53" s="3">
        <v>1124074</v>
      </c>
      <c r="F53" s="3">
        <v>2006158</v>
      </c>
      <c r="G53" s="3">
        <v>1599680</v>
      </c>
      <c r="H53" s="3">
        <v>2067979</v>
      </c>
      <c r="I53" s="3">
        <v>1105556</v>
      </c>
      <c r="J53" s="3">
        <v>1638743</v>
      </c>
      <c r="K53" s="3">
        <v>1526887</v>
      </c>
      <c r="L53" s="3">
        <v>673098</v>
      </c>
      <c r="M53" s="3">
        <v>1017549</v>
      </c>
      <c r="N53" s="3">
        <v>1363961</v>
      </c>
      <c r="O53" s="3">
        <v>2133730</v>
      </c>
      <c r="P53" s="3">
        <v>2772930</v>
      </c>
      <c r="Q53" s="3"/>
    </row>
    <row r="54" spans="1:17" x14ac:dyDescent="0.25">
      <c r="A54" s="4">
        <v>41329.752083333333</v>
      </c>
      <c r="B54" s="3">
        <v>64</v>
      </c>
      <c r="C54" s="3">
        <v>4</v>
      </c>
      <c r="D54" s="3">
        <v>323491</v>
      </c>
      <c r="E54" s="3">
        <v>855419</v>
      </c>
      <c r="F54" s="3">
        <v>2662899</v>
      </c>
      <c r="G54" s="3">
        <v>2923952</v>
      </c>
      <c r="H54" s="3">
        <v>2052169</v>
      </c>
      <c r="I54" s="3">
        <v>1066042</v>
      </c>
      <c r="J54" s="3">
        <v>1336792</v>
      </c>
      <c r="K54" s="3">
        <v>1452528</v>
      </c>
      <c r="L54" s="3">
        <v>2067979</v>
      </c>
      <c r="M54" s="3">
        <v>852702</v>
      </c>
      <c r="N54" s="3">
        <v>1452528</v>
      </c>
      <c r="O54" s="3">
        <v>1553394</v>
      </c>
      <c r="P54" s="3">
        <v>1049372</v>
      </c>
      <c r="Q54" s="3"/>
    </row>
    <row r="55" spans="1:17" x14ac:dyDescent="0.25">
      <c r="A55" s="4">
        <v>41329.87777777778</v>
      </c>
      <c r="B55" s="3">
        <v>64</v>
      </c>
      <c r="C55" s="3">
        <v>4</v>
      </c>
      <c r="D55" s="3">
        <v>528618</v>
      </c>
      <c r="E55" s="3">
        <v>1029254</v>
      </c>
      <c r="F55" s="3">
        <v>2358717</v>
      </c>
      <c r="G55" s="3">
        <v>2923952</v>
      </c>
      <c r="H55" s="3">
        <v>2067979</v>
      </c>
      <c r="I55" s="3">
        <v>1124074</v>
      </c>
      <c r="J55" s="3">
        <v>1599680</v>
      </c>
      <c r="K55" s="3">
        <v>1492919</v>
      </c>
      <c r="L55" s="3">
        <v>2067979</v>
      </c>
      <c r="M55" s="3">
        <v>1183548</v>
      </c>
      <c r="N55" s="3">
        <v>1163036</v>
      </c>
      <c r="O55" s="3">
        <v>2467108</v>
      </c>
      <c r="P55" s="3">
        <v>2662899</v>
      </c>
      <c r="Q55" s="3"/>
    </row>
    <row r="56" spans="1:17" x14ac:dyDescent="0.25">
      <c r="A56" s="4">
        <v>41330.002083333333</v>
      </c>
      <c r="B56" s="3">
        <v>64</v>
      </c>
      <c r="C56" s="3">
        <v>4</v>
      </c>
      <c r="D56" s="3">
        <v>476959</v>
      </c>
      <c r="E56" s="3">
        <v>998622</v>
      </c>
      <c r="F56" s="3">
        <v>1879725</v>
      </c>
      <c r="G56" s="3">
        <v>2923952</v>
      </c>
      <c r="H56" s="3">
        <v>1638743</v>
      </c>
      <c r="I56" s="3">
        <v>1083249</v>
      </c>
      <c r="J56" s="3">
        <v>1638743</v>
      </c>
      <c r="K56" s="3">
        <v>1492919</v>
      </c>
      <c r="L56" s="3">
        <v>2067979</v>
      </c>
      <c r="M56" s="3">
        <v>1163036</v>
      </c>
      <c r="N56" s="3">
        <v>1163036</v>
      </c>
      <c r="O56" s="3">
        <v>2298136</v>
      </c>
      <c r="P56" s="3">
        <v>2662899</v>
      </c>
      <c r="Q56" s="3"/>
    </row>
    <row r="57" spans="1:17" x14ac:dyDescent="0.25">
      <c r="A57" s="4">
        <v>41330.127083333333</v>
      </c>
      <c r="B57" s="3">
        <v>64</v>
      </c>
      <c r="C57" s="3">
        <v>4</v>
      </c>
      <c r="D57" s="3">
        <v>447537</v>
      </c>
      <c r="E57" s="3">
        <v>1330167</v>
      </c>
      <c r="F57" s="3">
        <v>1991276</v>
      </c>
      <c r="G57" s="3">
        <v>2662899</v>
      </c>
      <c r="H57" s="3">
        <v>889431</v>
      </c>
      <c r="I57" s="3">
        <v>1363961</v>
      </c>
      <c r="J57" s="3">
        <v>1599680</v>
      </c>
      <c r="K57" s="3">
        <v>1526887</v>
      </c>
      <c r="L57" s="3">
        <v>2006158</v>
      </c>
      <c r="M57" s="3">
        <v>1484662</v>
      </c>
      <c r="N57" s="3">
        <v>780776</v>
      </c>
      <c r="O57" s="3">
        <v>1780008</v>
      </c>
      <c r="P57" s="3">
        <v>2561267</v>
      </c>
      <c r="Q57" s="3"/>
    </row>
    <row r="58" spans="1:17" x14ac:dyDescent="0.25">
      <c r="A58" s="4">
        <v>41330.252083333333</v>
      </c>
      <c r="B58" s="3">
        <v>64</v>
      </c>
      <c r="C58" s="3">
        <v>4</v>
      </c>
      <c r="D58" s="3">
        <v>312204</v>
      </c>
      <c r="E58" s="3">
        <v>1226821</v>
      </c>
      <c r="F58" s="3">
        <v>1892980</v>
      </c>
      <c r="G58" s="3">
        <v>1780008</v>
      </c>
      <c r="H58" s="3">
        <v>1947927</v>
      </c>
      <c r="I58" s="3">
        <v>983980</v>
      </c>
      <c r="J58" s="3">
        <v>603489</v>
      </c>
      <c r="K58" s="3">
        <v>1363961</v>
      </c>
      <c r="L58" s="3">
        <v>1933893</v>
      </c>
      <c r="M58" s="3">
        <v>1049372</v>
      </c>
      <c r="N58" s="3">
        <v>866463</v>
      </c>
      <c r="O58" s="3">
        <v>1562436</v>
      </c>
      <c r="P58" s="3">
        <v>2467108</v>
      </c>
      <c r="Q58" s="3"/>
    </row>
    <row r="59" spans="1:17" x14ac:dyDescent="0.25">
      <c r="A59" s="4">
        <v>41330.377083333333</v>
      </c>
      <c r="B59" s="3">
        <v>64</v>
      </c>
      <c r="C59" s="3">
        <v>4</v>
      </c>
      <c r="D59" s="3">
        <v>353760</v>
      </c>
      <c r="E59" s="3">
        <v>877797</v>
      </c>
      <c r="F59" s="3">
        <v>1879725</v>
      </c>
      <c r="G59" s="3">
        <v>1638743</v>
      </c>
      <c r="H59" s="3">
        <v>1363961</v>
      </c>
      <c r="I59" s="3">
        <v>780776</v>
      </c>
      <c r="J59" s="3">
        <v>1255511</v>
      </c>
      <c r="K59" s="3">
        <v>591520</v>
      </c>
      <c r="L59" s="3">
        <v>2006158</v>
      </c>
      <c r="M59" s="3">
        <v>1143223</v>
      </c>
      <c r="N59" s="3">
        <v>913649</v>
      </c>
      <c r="O59" s="3">
        <v>2052169</v>
      </c>
      <c r="P59" s="3">
        <v>1163036</v>
      </c>
      <c r="Q59" s="3"/>
    </row>
    <row r="60" spans="1:17" x14ac:dyDescent="0.25">
      <c r="A60" s="4">
        <v>41330.50277777778</v>
      </c>
      <c r="B60" s="3">
        <v>64</v>
      </c>
      <c r="C60" s="3">
        <v>4</v>
      </c>
      <c r="D60" s="3">
        <v>546928</v>
      </c>
      <c r="E60" s="3">
        <v>1143223</v>
      </c>
      <c r="F60" s="3">
        <v>998622</v>
      </c>
      <c r="G60" s="3">
        <v>2772930</v>
      </c>
      <c r="H60" s="3">
        <v>1638743</v>
      </c>
      <c r="I60" s="3">
        <v>1087638</v>
      </c>
      <c r="J60" s="3">
        <v>1638743</v>
      </c>
      <c r="K60" s="3">
        <v>1492919</v>
      </c>
      <c r="L60" s="3">
        <v>1226821</v>
      </c>
      <c r="M60" s="3">
        <v>1066042</v>
      </c>
      <c r="N60" s="3">
        <v>1452528</v>
      </c>
      <c r="O60" s="3">
        <v>863676</v>
      </c>
      <c r="P60" s="3">
        <v>1310683</v>
      </c>
      <c r="Q60" s="3"/>
    </row>
    <row r="61" spans="1:17" x14ac:dyDescent="0.25">
      <c r="A61" s="4">
        <v>41330.627083333333</v>
      </c>
      <c r="B61" s="3">
        <v>64</v>
      </c>
      <c r="C61" s="3">
        <v>4</v>
      </c>
      <c r="D61" s="3">
        <v>511494</v>
      </c>
      <c r="E61" s="3">
        <v>608965</v>
      </c>
      <c r="F61" s="3">
        <v>1879725</v>
      </c>
      <c r="G61" s="3">
        <v>2772930</v>
      </c>
      <c r="H61" s="3">
        <v>2067979</v>
      </c>
      <c r="I61" s="3">
        <v>1336792</v>
      </c>
      <c r="J61" s="3">
        <v>842003</v>
      </c>
      <c r="K61" s="3">
        <v>1518251</v>
      </c>
      <c r="L61" s="3">
        <v>1143223</v>
      </c>
      <c r="M61" s="3">
        <v>1392258</v>
      </c>
      <c r="N61" s="3">
        <v>1232453</v>
      </c>
      <c r="O61" s="3">
        <v>2298136</v>
      </c>
      <c r="P61" s="3">
        <v>1599680</v>
      </c>
      <c r="Q61" s="3"/>
    </row>
    <row r="62" spans="1:17" x14ac:dyDescent="0.25">
      <c r="A62" s="4">
        <v>41330.75277777778</v>
      </c>
      <c r="B62" s="3">
        <v>64</v>
      </c>
      <c r="C62" s="3">
        <v>4</v>
      </c>
      <c r="D62" s="3">
        <v>450541</v>
      </c>
      <c r="E62" s="3">
        <v>1049372</v>
      </c>
      <c r="F62" s="3">
        <v>2662899</v>
      </c>
      <c r="G62" s="3">
        <v>1526887</v>
      </c>
      <c r="H62" s="3">
        <v>1933893</v>
      </c>
      <c r="I62" s="3">
        <v>1330167</v>
      </c>
      <c r="J62" s="3">
        <v>1143223</v>
      </c>
      <c r="K62" s="3">
        <v>1492919</v>
      </c>
      <c r="L62" s="3">
        <v>2006158</v>
      </c>
      <c r="M62" s="3">
        <v>1087638</v>
      </c>
      <c r="N62" s="3">
        <v>1049372</v>
      </c>
      <c r="O62" s="3">
        <v>2067979</v>
      </c>
      <c r="P62" s="3">
        <v>2467108</v>
      </c>
      <c r="Q62" s="3"/>
    </row>
    <row r="63" spans="1:17" x14ac:dyDescent="0.25">
      <c r="A63" s="4">
        <v>41330.87777777778</v>
      </c>
      <c r="B63" s="3">
        <v>64</v>
      </c>
      <c r="C63" s="3">
        <v>4</v>
      </c>
      <c r="D63" s="3">
        <v>546928</v>
      </c>
      <c r="E63" s="3">
        <v>1143223</v>
      </c>
      <c r="F63" s="3">
        <v>2662899</v>
      </c>
      <c r="G63" s="3">
        <v>1638743</v>
      </c>
      <c r="H63" s="3">
        <v>2067979</v>
      </c>
      <c r="I63" s="3">
        <v>1083249</v>
      </c>
      <c r="J63" s="3">
        <v>1163036</v>
      </c>
      <c r="K63" s="3">
        <v>1421755</v>
      </c>
      <c r="L63" s="3">
        <v>1933893</v>
      </c>
      <c r="M63" s="3">
        <v>1124074</v>
      </c>
      <c r="N63" s="3">
        <v>842003</v>
      </c>
      <c r="O63" s="3">
        <v>2133730</v>
      </c>
      <c r="P63" s="3">
        <v>2561267</v>
      </c>
      <c r="Q63" s="3"/>
    </row>
    <row r="64" spans="1:17" x14ac:dyDescent="0.25">
      <c r="A64" s="4">
        <v>41331.00277777778</v>
      </c>
      <c r="B64" s="3">
        <v>64</v>
      </c>
      <c r="C64" s="3">
        <v>4</v>
      </c>
      <c r="D64" s="3">
        <v>560635</v>
      </c>
      <c r="E64" s="3">
        <v>1460430</v>
      </c>
      <c r="F64" s="3">
        <v>1638743</v>
      </c>
      <c r="G64" s="3">
        <v>2662899</v>
      </c>
      <c r="H64" s="3">
        <v>2133730</v>
      </c>
      <c r="I64" s="3">
        <v>1363961</v>
      </c>
      <c r="J64" s="3">
        <v>1526887</v>
      </c>
      <c r="K64" s="3">
        <v>1460430</v>
      </c>
      <c r="L64" s="3">
        <v>1780008</v>
      </c>
      <c r="M64" s="3">
        <v>1124074</v>
      </c>
      <c r="N64" s="3">
        <v>969761</v>
      </c>
      <c r="O64" s="3">
        <v>1690338</v>
      </c>
      <c r="P64" s="3">
        <v>1484662</v>
      </c>
      <c r="Q64" s="3"/>
    </row>
    <row r="65" spans="1:17" x14ac:dyDescent="0.25">
      <c r="A65" s="4">
        <v>41331.12777777778</v>
      </c>
      <c r="B65" s="3">
        <v>64</v>
      </c>
      <c r="C65" s="3">
        <v>4</v>
      </c>
      <c r="D65" s="3">
        <v>424198</v>
      </c>
      <c r="E65" s="3">
        <v>686877</v>
      </c>
      <c r="F65" s="3">
        <v>1083249</v>
      </c>
      <c r="G65" s="3">
        <v>1599680</v>
      </c>
      <c r="H65" s="3">
        <v>2067979</v>
      </c>
      <c r="I65" s="3">
        <v>1017549</v>
      </c>
      <c r="J65" s="3">
        <v>1066042</v>
      </c>
      <c r="K65" s="3">
        <v>1526887</v>
      </c>
      <c r="L65" s="3">
        <v>1828508</v>
      </c>
      <c r="M65" s="3">
        <v>789967</v>
      </c>
      <c r="N65" s="3">
        <v>681644</v>
      </c>
      <c r="O65" s="3">
        <v>1279447</v>
      </c>
      <c r="P65" s="3">
        <v>1363961</v>
      </c>
      <c r="Q65" s="3"/>
    </row>
    <row r="66" spans="1:17" x14ac:dyDescent="0.25">
      <c r="A66" s="4">
        <v>41331.252083333333</v>
      </c>
      <c r="B66" s="3">
        <v>64</v>
      </c>
      <c r="C66" s="3">
        <v>4</v>
      </c>
      <c r="D66" s="3">
        <v>571375</v>
      </c>
      <c r="E66" s="3">
        <v>1143223</v>
      </c>
      <c r="F66" s="3">
        <v>2892445</v>
      </c>
      <c r="G66" s="3">
        <v>2772930</v>
      </c>
      <c r="H66" s="3">
        <v>2067979</v>
      </c>
      <c r="I66" s="3">
        <v>1066042</v>
      </c>
      <c r="J66" s="3">
        <v>1105556</v>
      </c>
      <c r="K66" s="3">
        <v>1484662</v>
      </c>
      <c r="L66" s="3">
        <v>1768283</v>
      </c>
      <c r="M66" s="3">
        <v>1066042</v>
      </c>
      <c r="N66" s="3">
        <v>987600</v>
      </c>
      <c r="O66" s="3">
        <v>1421755</v>
      </c>
      <c r="P66" s="3">
        <v>2561267</v>
      </c>
      <c r="Q66" s="3"/>
    </row>
    <row r="67" spans="1:17" x14ac:dyDescent="0.25">
      <c r="A67" s="4">
        <v>41331.37777777778</v>
      </c>
      <c r="B67" s="3">
        <v>64</v>
      </c>
      <c r="C67" s="3">
        <v>4</v>
      </c>
      <c r="D67" s="3">
        <v>404998</v>
      </c>
      <c r="E67" s="3">
        <v>1255511</v>
      </c>
      <c r="F67" s="3">
        <v>2067979</v>
      </c>
      <c r="G67" s="3">
        <v>2561267</v>
      </c>
      <c r="H67" s="3">
        <v>2067979</v>
      </c>
      <c r="I67" s="3">
        <v>1357066</v>
      </c>
      <c r="J67" s="3">
        <v>855419</v>
      </c>
      <c r="K67" s="3">
        <v>1484662</v>
      </c>
      <c r="L67" s="3">
        <v>1991276</v>
      </c>
      <c r="M67" s="3">
        <v>1138375</v>
      </c>
      <c r="N67" s="3">
        <v>1143223</v>
      </c>
      <c r="O67" s="3">
        <v>955947</v>
      </c>
      <c r="P67" s="3">
        <v>1330167</v>
      </c>
      <c r="Q67" s="3"/>
    </row>
    <row r="68" spans="1:17" x14ac:dyDescent="0.25">
      <c r="A68" s="4">
        <v>41331.50277777778</v>
      </c>
      <c r="B68" s="3">
        <v>64</v>
      </c>
      <c r="C68" s="3">
        <v>4</v>
      </c>
      <c r="D68" s="3">
        <v>310759</v>
      </c>
      <c r="E68" s="3">
        <v>852702</v>
      </c>
      <c r="F68" s="3">
        <v>2662899</v>
      </c>
      <c r="G68" s="3">
        <v>2358717</v>
      </c>
      <c r="H68" s="3">
        <v>2052169</v>
      </c>
      <c r="I68" s="3">
        <v>1029254</v>
      </c>
      <c r="J68" s="3">
        <v>1330167</v>
      </c>
      <c r="K68" s="3">
        <v>1492919</v>
      </c>
      <c r="L68" s="3">
        <v>2067979</v>
      </c>
      <c r="M68" s="3">
        <v>1421755</v>
      </c>
      <c r="N68" s="3">
        <v>1484662</v>
      </c>
      <c r="O68" s="3">
        <v>1330167</v>
      </c>
      <c r="P68" s="3">
        <v>1083249</v>
      </c>
      <c r="Q68" s="3"/>
    </row>
    <row r="69" spans="1:17" x14ac:dyDescent="0.25">
      <c r="A69" s="4">
        <v>41331.62777777778</v>
      </c>
      <c r="B69" s="3">
        <v>64</v>
      </c>
      <c r="C69" s="3">
        <v>4</v>
      </c>
      <c r="D69" s="3">
        <v>496362</v>
      </c>
      <c r="E69" s="3">
        <v>727850</v>
      </c>
      <c r="F69" s="3">
        <v>1828508</v>
      </c>
      <c r="G69" s="3">
        <v>2772930</v>
      </c>
      <c r="H69" s="3">
        <v>2067979</v>
      </c>
      <c r="I69" s="3">
        <v>1083249</v>
      </c>
      <c r="J69" s="3">
        <v>1562436</v>
      </c>
      <c r="K69" s="3">
        <v>1492919</v>
      </c>
      <c r="L69" s="3">
        <v>2067979</v>
      </c>
      <c r="M69" s="3">
        <v>1143223</v>
      </c>
      <c r="N69" s="3">
        <v>1066042</v>
      </c>
      <c r="O69" s="3">
        <v>2203800</v>
      </c>
      <c r="P69" s="3">
        <v>2689580</v>
      </c>
      <c r="Q69" s="3"/>
    </row>
    <row r="70" spans="1:17" x14ac:dyDescent="0.25">
      <c r="A70" s="4">
        <v>41331.75277777778</v>
      </c>
      <c r="B70" s="3">
        <v>64</v>
      </c>
      <c r="C70" s="3">
        <v>4</v>
      </c>
      <c r="D70" s="3">
        <v>369844</v>
      </c>
      <c r="E70" s="3">
        <v>889431</v>
      </c>
      <c r="F70" s="3">
        <v>2801873</v>
      </c>
      <c r="G70" s="3">
        <v>1991276</v>
      </c>
      <c r="H70" s="3">
        <v>2067979</v>
      </c>
      <c r="I70" s="3">
        <v>1017549</v>
      </c>
      <c r="J70" s="3">
        <v>1163036</v>
      </c>
      <c r="K70" s="3">
        <v>1492919</v>
      </c>
      <c r="L70" s="3">
        <v>1879725</v>
      </c>
      <c r="M70" s="3">
        <v>752329</v>
      </c>
      <c r="N70" s="3">
        <v>1002351</v>
      </c>
      <c r="O70" s="3">
        <v>1049372</v>
      </c>
      <c r="P70" s="3">
        <v>998622</v>
      </c>
      <c r="Q70" s="3"/>
    </row>
    <row r="71" spans="1:17" x14ac:dyDescent="0.25">
      <c r="A71" s="4">
        <v>41331.87777777778</v>
      </c>
      <c r="B71" s="3">
        <v>64</v>
      </c>
      <c r="C71" s="3">
        <v>4</v>
      </c>
      <c r="D71" s="3">
        <v>566551</v>
      </c>
      <c r="E71" s="3">
        <v>799377</v>
      </c>
      <c r="F71" s="3">
        <v>2467108</v>
      </c>
      <c r="G71" s="3">
        <v>2662899</v>
      </c>
      <c r="H71" s="3">
        <v>2067979</v>
      </c>
      <c r="I71" s="3">
        <v>1066042</v>
      </c>
      <c r="J71" s="3">
        <v>1599680</v>
      </c>
      <c r="K71" s="3">
        <v>1452528</v>
      </c>
      <c r="L71" s="3">
        <v>1768283</v>
      </c>
      <c r="M71" s="3">
        <v>1087638</v>
      </c>
      <c r="N71" s="3">
        <v>1484662</v>
      </c>
      <c r="O71" s="3">
        <v>2379626</v>
      </c>
      <c r="P71" s="3">
        <v>2801873</v>
      </c>
      <c r="Q71" s="3"/>
    </row>
    <row r="72" spans="1:17" x14ac:dyDescent="0.25">
      <c r="A72" s="4">
        <v>41332.002083333333</v>
      </c>
      <c r="B72" s="3">
        <v>64</v>
      </c>
      <c r="C72" s="3">
        <v>4</v>
      </c>
      <c r="D72" s="3">
        <v>477808</v>
      </c>
      <c r="E72" s="3">
        <v>852702</v>
      </c>
      <c r="F72" s="3">
        <v>2662899</v>
      </c>
      <c r="G72" s="3">
        <v>1947927</v>
      </c>
      <c r="H72" s="3">
        <v>2006158</v>
      </c>
      <c r="I72" s="3">
        <v>955947</v>
      </c>
      <c r="J72" s="3">
        <v>1304314</v>
      </c>
      <c r="K72" s="3">
        <v>1452528</v>
      </c>
      <c r="L72" s="3">
        <v>1879725</v>
      </c>
      <c r="M72" s="3">
        <v>1087638</v>
      </c>
      <c r="N72" s="3">
        <v>929467</v>
      </c>
      <c r="O72" s="3">
        <v>1599680</v>
      </c>
      <c r="P72" s="3">
        <v>1210227</v>
      </c>
      <c r="Q72" s="3"/>
    </row>
    <row r="73" spans="1:17" x14ac:dyDescent="0.25">
      <c r="A73" s="4">
        <v>41332.12777777778</v>
      </c>
      <c r="B73" s="3">
        <v>64</v>
      </c>
      <c r="C73" s="3">
        <v>4</v>
      </c>
      <c r="D73" s="3">
        <v>481234</v>
      </c>
      <c r="E73" s="3">
        <v>842003</v>
      </c>
      <c r="F73" s="3">
        <v>1255511</v>
      </c>
      <c r="G73" s="3">
        <v>1947927</v>
      </c>
      <c r="H73" s="3">
        <v>1991276</v>
      </c>
      <c r="I73" s="3">
        <v>481234</v>
      </c>
      <c r="J73" s="3">
        <v>438043</v>
      </c>
      <c r="K73" s="3">
        <v>1452528</v>
      </c>
      <c r="L73" s="3">
        <v>1991276</v>
      </c>
      <c r="M73" s="3">
        <v>681644</v>
      </c>
      <c r="N73" s="3">
        <v>720041</v>
      </c>
      <c r="O73" s="3">
        <v>2006158</v>
      </c>
      <c r="P73" s="3">
        <v>2662899</v>
      </c>
      <c r="Q73" s="3"/>
    </row>
    <row r="74" spans="1:17" x14ac:dyDescent="0.25">
      <c r="A74" s="4">
        <v>41332.25277777778</v>
      </c>
      <c r="B74" s="3">
        <v>64</v>
      </c>
      <c r="C74" s="3">
        <v>4</v>
      </c>
      <c r="D74" s="3">
        <v>507625</v>
      </c>
      <c r="E74" s="3">
        <v>516414</v>
      </c>
      <c r="F74" s="3">
        <v>2662899</v>
      </c>
      <c r="G74" s="3">
        <v>2801873</v>
      </c>
      <c r="H74" s="3">
        <v>2067979</v>
      </c>
      <c r="I74" s="3">
        <v>1392258</v>
      </c>
      <c r="J74" s="3">
        <v>481234</v>
      </c>
      <c r="K74" s="3">
        <v>1492919</v>
      </c>
      <c r="L74" s="3">
        <v>1780008</v>
      </c>
      <c r="M74" s="3">
        <v>1087638</v>
      </c>
      <c r="N74" s="3">
        <v>1033216</v>
      </c>
      <c r="O74" s="3">
        <v>2203800</v>
      </c>
      <c r="P74" s="3">
        <v>1562436</v>
      </c>
      <c r="Q74" s="3"/>
    </row>
    <row r="75" spans="1:17" x14ac:dyDescent="0.25">
      <c r="A75" s="4">
        <v>41332.378472222219</v>
      </c>
      <c r="B75" s="3">
        <v>64</v>
      </c>
      <c r="C75" s="3">
        <v>4</v>
      </c>
      <c r="D75" s="3">
        <v>586352</v>
      </c>
      <c r="E75" s="3">
        <v>1421755</v>
      </c>
      <c r="F75" s="3">
        <v>2561267</v>
      </c>
      <c r="G75" s="3">
        <v>2662899</v>
      </c>
      <c r="H75" s="3">
        <v>1363961</v>
      </c>
      <c r="I75" s="3">
        <v>1210227</v>
      </c>
      <c r="J75" s="3">
        <v>528618</v>
      </c>
      <c r="K75" s="3">
        <v>1163036</v>
      </c>
      <c r="L75" s="3">
        <v>1991276</v>
      </c>
      <c r="M75" s="3">
        <v>1124074</v>
      </c>
      <c r="N75" s="3">
        <v>874936</v>
      </c>
      <c r="O75" s="3">
        <v>1363961</v>
      </c>
      <c r="P75" s="3">
        <v>1101022</v>
      </c>
      <c r="Q75" s="3"/>
    </row>
    <row r="76" spans="1:17" x14ac:dyDescent="0.25">
      <c r="A76" s="4">
        <v>41332.50277777778</v>
      </c>
      <c r="B76" s="3">
        <v>64</v>
      </c>
      <c r="C76" s="3">
        <v>4</v>
      </c>
      <c r="D76" s="3">
        <v>503814</v>
      </c>
      <c r="E76" s="3">
        <v>1119387</v>
      </c>
      <c r="F76" s="3">
        <v>2772930</v>
      </c>
      <c r="G76" s="3">
        <v>2923952</v>
      </c>
      <c r="H76" s="3">
        <v>1638743</v>
      </c>
      <c r="I76" s="3">
        <v>1083249</v>
      </c>
      <c r="J76" s="3">
        <v>1690338</v>
      </c>
      <c r="K76" s="3">
        <v>1484662</v>
      </c>
      <c r="L76" s="3">
        <v>1991276</v>
      </c>
      <c r="M76" s="3">
        <v>1066042</v>
      </c>
      <c r="N76" s="3">
        <v>1066042</v>
      </c>
      <c r="O76" s="3">
        <v>2133730</v>
      </c>
      <c r="P76" s="3">
        <v>2689580</v>
      </c>
      <c r="Q76" s="3"/>
    </row>
    <row r="77" spans="1:17" x14ac:dyDescent="0.25">
      <c r="A77" s="4">
        <v>41332.62777777778</v>
      </c>
      <c r="B77" s="3">
        <v>64</v>
      </c>
      <c r="C77" s="3">
        <v>4</v>
      </c>
      <c r="D77" s="3">
        <v>331891</v>
      </c>
      <c r="E77" s="3">
        <v>627470</v>
      </c>
      <c r="F77" s="3">
        <v>1562436</v>
      </c>
      <c r="G77" s="3">
        <v>2662899</v>
      </c>
      <c r="H77" s="3">
        <v>2006158</v>
      </c>
      <c r="I77" s="3">
        <v>763021</v>
      </c>
      <c r="J77" s="3">
        <v>1255511</v>
      </c>
      <c r="K77" s="3">
        <v>1484662</v>
      </c>
      <c r="L77" s="3">
        <v>1638743</v>
      </c>
      <c r="M77" s="3">
        <v>983980</v>
      </c>
      <c r="N77" s="3">
        <v>799377</v>
      </c>
      <c r="O77" s="3">
        <v>1163036</v>
      </c>
      <c r="P77" s="3">
        <v>1392258</v>
      </c>
      <c r="Q77" s="3"/>
    </row>
    <row r="78" spans="1:17" x14ac:dyDescent="0.25">
      <c r="A78" s="4">
        <v>41332.75277777778</v>
      </c>
      <c r="B78" s="3">
        <v>64</v>
      </c>
      <c r="C78" s="3">
        <v>4</v>
      </c>
      <c r="D78" s="3">
        <v>566551</v>
      </c>
      <c r="E78" s="3">
        <v>1163036</v>
      </c>
      <c r="F78" s="3">
        <v>2203800</v>
      </c>
      <c r="G78" s="3">
        <v>2772930</v>
      </c>
      <c r="H78" s="3">
        <v>1599680</v>
      </c>
      <c r="I78" s="3">
        <v>1083249</v>
      </c>
      <c r="J78" s="3">
        <v>1734015</v>
      </c>
      <c r="K78" s="3">
        <v>1452528</v>
      </c>
      <c r="L78" s="3">
        <v>1734015</v>
      </c>
      <c r="M78" s="3">
        <v>1101022</v>
      </c>
      <c r="N78" s="3">
        <v>1452528</v>
      </c>
      <c r="O78" s="3">
        <v>2278628</v>
      </c>
      <c r="P78" s="3">
        <v>2772930</v>
      </c>
      <c r="Q78" s="3"/>
    </row>
    <row r="79" spans="1:17" x14ac:dyDescent="0.25">
      <c r="A79" s="4">
        <v>41332.87777777778</v>
      </c>
      <c r="B79" s="3">
        <v>64</v>
      </c>
      <c r="C79" s="3">
        <v>4</v>
      </c>
      <c r="D79" s="3">
        <v>326641</v>
      </c>
      <c r="E79" s="3">
        <v>500060</v>
      </c>
      <c r="F79" s="3">
        <v>1087638</v>
      </c>
      <c r="G79" s="3">
        <v>2772930</v>
      </c>
      <c r="H79" s="3">
        <v>2067979</v>
      </c>
      <c r="I79" s="3">
        <v>598110</v>
      </c>
      <c r="J79" s="3">
        <v>1279447</v>
      </c>
      <c r="K79" s="3">
        <v>1452528</v>
      </c>
      <c r="L79" s="3">
        <v>1879725</v>
      </c>
      <c r="M79" s="3">
        <v>1105556</v>
      </c>
      <c r="N79" s="3">
        <v>1087638</v>
      </c>
      <c r="O79" s="3">
        <v>1330167</v>
      </c>
      <c r="P79" s="3">
        <v>2662899</v>
      </c>
      <c r="Q79" s="3"/>
    </row>
    <row r="80" spans="1:17" x14ac:dyDescent="0.25">
      <c r="A80" s="4">
        <v>41333.00277777778</v>
      </c>
      <c r="B80" s="3">
        <v>64</v>
      </c>
      <c r="C80" s="3">
        <v>4</v>
      </c>
      <c r="D80" s="3">
        <v>438043</v>
      </c>
      <c r="E80" s="3">
        <v>801764</v>
      </c>
      <c r="F80" s="3">
        <v>1947927</v>
      </c>
      <c r="G80" s="3">
        <v>1518251</v>
      </c>
      <c r="H80" s="3">
        <v>2052169</v>
      </c>
      <c r="I80" s="3">
        <v>1101022</v>
      </c>
      <c r="J80" s="3">
        <v>1562436</v>
      </c>
      <c r="K80" s="3">
        <v>1484662</v>
      </c>
      <c r="L80" s="3">
        <v>1879725</v>
      </c>
      <c r="M80" s="3">
        <v>1124074</v>
      </c>
      <c r="N80" s="3">
        <v>1013707</v>
      </c>
      <c r="O80" s="3">
        <v>2203800</v>
      </c>
      <c r="P80" s="3">
        <v>1336792</v>
      </c>
      <c r="Q80" s="3"/>
    </row>
    <row r="81" spans="1:17" x14ac:dyDescent="0.25">
      <c r="A81" s="4">
        <v>41333.127083333333</v>
      </c>
      <c r="B81" s="3">
        <v>64</v>
      </c>
      <c r="C81" s="3">
        <v>4</v>
      </c>
      <c r="D81" s="3">
        <v>392561</v>
      </c>
      <c r="E81" s="3">
        <v>789967</v>
      </c>
      <c r="F81" s="3">
        <v>2052169</v>
      </c>
      <c r="G81" s="3">
        <v>1599680</v>
      </c>
      <c r="H81" s="3">
        <v>1947927</v>
      </c>
      <c r="I81" s="3">
        <v>1017549</v>
      </c>
      <c r="J81" s="3">
        <v>821391</v>
      </c>
      <c r="K81" s="3">
        <v>1421755</v>
      </c>
      <c r="L81" s="3">
        <v>2067979</v>
      </c>
      <c r="M81" s="3">
        <v>1143223</v>
      </c>
      <c r="N81" s="3">
        <v>969761</v>
      </c>
      <c r="O81" s="3">
        <v>1421755</v>
      </c>
      <c r="P81" s="3">
        <v>1879725</v>
      </c>
      <c r="Q81" s="3"/>
    </row>
    <row r="82" spans="1:17" x14ac:dyDescent="0.25">
      <c r="A82" s="4">
        <v>41333.25277777778</v>
      </c>
      <c r="B82" s="3">
        <v>64</v>
      </c>
      <c r="C82" s="3">
        <v>4</v>
      </c>
      <c r="D82" s="3">
        <v>353760</v>
      </c>
      <c r="E82" s="3">
        <v>1066042</v>
      </c>
      <c r="F82" s="3">
        <v>2203800</v>
      </c>
      <c r="G82" s="3">
        <v>1421755</v>
      </c>
      <c r="H82" s="3">
        <v>2006158</v>
      </c>
      <c r="I82" s="3">
        <v>955947</v>
      </c>
      <c r="J82" s="3">
        <v>1357066</v>
      </c>
      <c r="K82" s="3">
        <v>294723</v>
      </c>
      <c r="L82" s="3">
        <v>1828508</v>
      </c>
      <c r="M82" s="3">
        <v>969761</v>
      </c>
      <c r="N82" s="3">
        <v>1452528</v>
      </c>
      <c r="O82" s="3">
        <v>1392258</v>
      </c>
      <c r="P82" s="3">
        <v>2662899</v>
      </c>
      <c r="Q82" s="3"/>
    </row>
    <row r="83" spans="1:17" x14ac:dyDescent="0.25">
      <c r="A83" s="4">
        <v>41333.37777777778</v>
      </c>
      <c r="B83" s="3">
        <v>64</v>
      </c>
      <c r="C83" s="3">
        <v>4</v>
      </c>
      <c r="D83" s="3">
        <v>451299</v>
      </c>
      <c r="E83" s="3">
        <v>1143223</v>
      </c>
      <c r="F83" s="3">
        <v>1828508</v>
      </c>
      <c r="G83" s="3">
        <v>2561267</v>
      </c>
      <c r="H83" s="3">
        <v>2067979</v>
      </c>
      <c r="I83" s="3">
        <v>1083249</v>
      </c>
      <c r="J83" s="3">
        <v>1330167</v>
      </c>
      <c r="K83" s="3">
        <v>1460430</v>
      </c>
      <c r="L83" s="3">
        <v>2006158</v>
      </c>
      <c r="M83" s="3">
        <v>1143223</v>
      </c>
      <c r="N83" s="3">
        <v>1452528</v>
      </c>
      <c r="O83" s="3">
        <v>1638743</v>
      </c>
      <c r="P83" s="3">
        <v>1279447</v>
      </c>
      <c r="Q83" s="3"/>
    </row>
    <row r="84" spans="1:17" x14ac:dyDescent="0.25">
      <c r="A84" s="4">
        <v>41333.50277777778</v>
      </c>
      <c r="B84" s="3">
        <v>64</v>
      </c>
      <c r="C84" s="3">
        <v>4</v>
      </c>
      <c r="D84" s="3">
        <v>512471</v>
      </c>
      <c r="E84" s="3">
        <v>1163036</v>
      </c>
      <c r="F84" s="3">
        <v>2801873</v>
      </c>
      <c r="G84" s="3">
        <v>2892445</v>
      </c>
      <c r="H84" s="3">
        <v>2133730</v>
      </c>
      <c r="I84" s="3">
        <v>1105556</v>
      </c>
      <c r="J84" s="3">
        <v>1780008</v>
      </c>
      <c r="K84" s="3">
        <v>1492919</v>
      </c>
      <c r="L84" s="3">
        <v>1879725</v>
      </c>
      <c r="M84" s="3">
        <v>603489</v>
      </c>
      <c r="N84" s="3">
        <v>1336792</v>
      </c>
      <c r="O84" s="3">
        <v>477808</v>
      </c>
      <c r="P84" s="3">
        <v>1638743</v>
      </c>
      <c r="Q84" s="3"/>
    </row>
    <row r="85" spans="1:17" x14ac:dyDescent="0.25">
      <c r="A85" s="4">
        <v>41333.627083333333</v>
      </c>
      <c r="B85" s="3">
        <v>64</v>
      </c>
      <c r="C85" s="3">
        <v>4</v>
      </c>
      <c r="D85" s="3">
        <v>380864</v>
      </c>
      <c r="E85" s="3">
        <v>1279447</v>
      </c>
      <c r="F85" s="3">
        <v>2067979</v>
      </c>
      <c r="G85" s="3">
        <v>1828508</v>
      </c>
      <c r="H85" s="3">
        <v>2052169</v>
      </c>
      <c r="I85" s="3">
        <v>1013707</v>
      </c>
      <c r="J85" s="3">
        <v>1304314</v>
      </c>
      <c r="K85" s="3">
        <v>1183548</v>
      </c>
      <c r="L85" s="3">
        <v>2067979</v>
      </c>
      <c r="M85" s="3">
        <v>1105556</v>
      </c>
      <c r="N85" s="3">
        <v>1163036</v>
      </c>
      <c r="O85" s="3">
        <v>2067979</v>
      </c>
      <c r="P85" s="3">
        <v>2379626</v>
      </c>
      <c r="Q85" s="3"/>
    </row>
    <row r="86" spans="1:17" x14ac:dyDescent="0.25">
      <c r="A86" s="4">
        <v>41333.752083333333</v>
      </c>
      <c r="B86" s="3">
        <v>64</v>
      </c>
      <c r="C86" s="3">
        <v>4</v>
      </c>
      <c r="D86" s="3">
        <v>561808</v>
      </c>
      <c r="E86" s="3">
        <v>1083249</v>
      </c>
      <c r="F86" s="3">
        <v>2801873</v>
      </c>
      <c r="G86" s="3">
        <v>666414</v>
      </c>
      <c r="H86" s="3">
        <v>1947927</v>
      </c>
      <c r="I86" s="3">
        <v>926260</v>
      </c>
      <c r="J86" s="3">
        <v>1124074</v>
      </c>
      <c r="K86" s="3">
        <v>1526887</v>
      </c>
      <c r="L86" s="3">
        <v>1734015</v>
      </c>
      <c r="M86" s="3">
        <v>983980</v>
      </c>
      <c r="N86" s="3">
        <v>1363961</v>
      </c>
      <c r="O86" s="3">
        <v>2203800</v>
      </c>
      <c r="P86" s="3">
        <v>2662899</v>
      </c>
      <c r="Q86" s="3"/>
    </row>
    <row r="87" spans="1:17" x14ac:dyDescent="0.25">
      <c r="A87" s="4">
        <v>41333.87777777778</v>
      </c>
      <c r="B87" s="3">
        <v>64</v>
      </c>
      <c r="C87" s="3">
        <v>4</v>
      </c>
      <c r="D87" s="3">
        <v>560635</v>
      </c>
      <c r="E87" s="3">
        <v>1143223</v>
      </c>
      <c r="F87" s="3">
        <v>2133730</v>
      </c>
      <c r="G87" s="3">
        <v>2278628</v>
      </c>
      <c r="H87" s="3">
        <v>2067979</v>
      </c>
      <c r="I87" s="3">
        <v>983980</v>
      </c>
      <c r="J87" s="3">
        <v>1330167</v>
      </c>
      <c r="K87" s="3">
        <v>1484662</v>
      </c>
      <c r="L87" s="3">
        <v>1330167</v>
      </c>
      <c r="M87" s="3">
        <v>1163036</v>
      </c>
      <c r="N87" s="3">
        <v>913649</v>
      </c>
      <c r="O87" s="3">
        <v>1933893</v>
      </c>
      <c r="P87" s="3">
        <v>1421755</v>
      </c>
      <c r="Q87" s="3"/>
    </row>
    <row r="88" spans="1:17" x14ac:dyDescent="0.25">
      <c r="A88" s="4">
        <v>41334.00277777778</v>
      </c>
      <c r="B88" s="3">
        <v>64</v>
      </c>
      <c r="C88" s="3">
        <v>4</v>
      </c>
      <c r="D88" s="3">
        <v>560635</v>
      </c>
      <c r="E88" s="3">
        <v>1049372</v>
      </c>
      <c r="F88" s="3">
        <v>926260</v>
      </c>
      <c r="G88" s="3">
        <v>2298136</v>
      </c>
      <c r="H88" s="3">
        <v>2067979</v>
      </c>
      <c r="I88" s="3">
        <v>998622</v>
      </c>
      <c r="J88" s="3">
        <v>1249666</v>
      </c>
      <c r="K88" s="3">
        <v>1484662</v>
      </c>
      <c r="L88" s="3">
        <v>1392258</v>
      </c>
      <c r="M88" s="3">
        <v>1083249</v>
      </c>
      <c r="N88" s="3">
        <v>266620</v>
      </c>
      <c r="O88" s="3">
        <v>1518251</v>
      </c>
      <c r="P88" s="3">
        <v>1599680</v>
      </c>
      <c r="Q88" s="3"/>
    </row>
    <row r="89" spans="1:17" x14ac:dyDescent="0.25">
      <c r="A89" s="4">
        <v>41334.125</v>
      </c>
      <c r="B89" s="3">
        <v>64</v>
      </c>
      <c r="C89" s="3">
        <v>4</v>
      </c>
      <c r="D89" s="3">
        <v>441646</v>
      </c>
      <c r="E89" s="3">
        <v>955947</v>
      </c>
      <c r="F89" s="3">
        <v>2133730</v>
      </c>
      <c r="G89" s="3">
        <v>2278628</v>
      </c>
      <c r="H89" s="3">
        <v>1599680</v>
      </c>
      <c r="I89" s="3">
        <v>863676</v>
      </c>
      <c r="J89" s="3">
        <v>1304314</v>
      </c>
      <c r="K89" s="3">
        <v>1363961</v>
      </c>
      <c r="L89" s="3">
        <v>1562436</v>
      </c>
      <c r="M89" s="3">
        <v>831569</v>
      </c>
      <c r="N89" s="3">
        <v>969761</v>
      </c>
      <c r="O89" s="3">
        <v>2467108</v>
      </c>
      <c r="P89" s="3">
        <v>2203800</v>
      </c>
      <c r="Q89" s="3"/>
    </row>
    <row r="90" spans="1:17" x14ac:dyDescent="0.25">
      <c r="A90" s="4">
        <v>41334.251388888886</v>
      </c>
      <c r="B90" s="3">
        <v>64</v>
      </c>
      <c r="C90" s="3">
        <v>4</v>
      </c>
      <c r="D90" s="3">
        <v>363829</v>
      </c>
      <c r="E90" s="3">
        <v>718114</v>
      </c>
      <c r="F90" s="3">
        <v>2772930</v>
      </c>
      <c r="G90" s="3">
        <v>2067979</v>
      </c>
      <c r="H90" s="3">
        <v>1562436</v>
      </c>
      <c r="I90" s="3">
        <v>969761</v>
      </c>
      <c r="J90" s="3">
        <v>780776</v>
      </c>
      <c r="K90" s="3">
        <v>1492919</v>
      </c>
      <c r="L90" s="3">
        <v>1553394</v>
      </c>
      <c r="M90" s="3">
        <v>913649</v>
      </c>
      <c r="N90" s="3">
        <v>1105556</v>
      </c>
      <c r="O90" s="3">
        <v>1638743</v>
      </c>
      <c r="P90" s="3">
        <v>1734015</v>
      </c>
      <c r="Q90" s="3"/>
    </row>
    <row r="91" spans="1:17" x14ac:dyDescent="0.25">
      <c r="A91" s="4">
        <v>41334.376388888886</v>
      </c>
      <c r="B91" s="3">
        <v>64</v>
      </c>
      <c r="C91" s="3">
        <v>4</v>
      </c>
      <c r="D91" s="3">
        <v>413101</v>
      </c>
      <c r="E91" s="3">
        <v>889431</v>
      </c>
      <c r="F91" s="3">
        <v>1562436</v>
      </c>
      <c r="G91" s="3">
        <v>2133730</v>
      </c>
      <c r="H91" s="3">
        <v>2133730</v>
      </c>
      <c r="I91" s="3">
        <v>1087638</v>
      </c>
      <c r="J91" s="3">
        <v>1336792</v>
      </c>
      <c r="K91" s="3">
        <v>1330167</v>
      </c>
      <c r="L91" s="3">
        <v>1553394</v>
      </c>
      <c r="M91" s="3">
        <v>831569</v>
      </c>
      <c r="N91" s="3">
        <v>926260</v>
      </c>
      <c r="O91" s="3">
        <v>1828508</v>
      </c>
      <c r="P91" s="3">
        <v>1991276</v>
      </c>
      <c r="Q91" s="3"/>
    </row>
    <row r="92" spans="1:17" x14ac:dyDescent="0.25">
      <c r="A92" s="4">
        <v>41334.501388888886</v>
      </c>
      <c r="B92" s="3">
        <v>64</v>
      </c>
      <c r="C92" s="3">
        <v>4</v>
      </c>
      <c r="D92" s="3">
        <v>426897</v>
      </c>
      <c r="E92" s="3">
        <v>913649</v>
      </c>
      <c r="F92" s="3">
        <v>1828508</v>
      </c>
      <c r="G92" s="3">
        <v>2203800</v>
      </c>
      <c r="H92" s="3">
        <v>2052169</v>
      </c>
      <c r="I92" s="3">
        <v>1083249</v>
      </c>
      <c r="J92" s="3">
        <v>1679761</v>
      </c>
      <c r="K92" s="3">
        <v>942521</v>
      </c>
      <c r="L92" s="3">
        <v>1599680</v>
      </c>
      <c r="M92" s="3">
        <v>955947</v>
      </c>
      <c r="N92" s="3">
        <v>929467</v>
      </c>
      <c r="O92" s="3">
        <v>1780008</v>
      </c>
      <c r="P92" s="3">
        <v>2467108</v>
      </c>
      <c r="Q92" s="3"/>
    </row>
    <row r="93" spans="1:17" x14ac:dyDescent="0.25">
      <c r="A93" s="4">
        <v>41334.626388888886</v>
      </c>
      <c r="B93" s="3">
        <v>64</v>
      </c>
      <c r="C93" s="3">
        <v>4</v>
      </c>
      <c r="D93" s="3">
        <v>378715</v>
      </c>
      <c r="E93" s="3">
        <v>598110</v>
      </c>
      <c r="F93" s="3">
        <v>1879725</v>
      </c>
      <c r="G93" s="3">
        <v>1363961</v>
      </c>
      <c r="H93" s="3">
        <v>2133730</v>
      </c>
      <c r="I93" s="3">
        <v>1070292</v>
      </c>
      <c r="J93" s="3">
        <v>789967</v>
      </c>
      <c r="K93" s="3">
        <v>1484662</v>
      </c>
      <c r="L93" s="3">
        <v>1780008</v>
      </c>
      <c r="M93" s="3">
        <v>852702</v>
      </c>
      <c r="N93" s="3">
        <v>769584</v>
      </c>
      <c r="O93" s="3">
        <v>1722886</v>
      </c>
      <c r="P93" s="3">
        <v>1183548</v>
      </c>
      <c r="Q93" s="3"/>
    </row>
    <row r="94" spans="1:17" x14ac:dyDescent="0.25">
      <c r="A94" s="4">
        <v>41334.752083333333</v>
      </c>
      <c r="B94" s="3">
        <v>64</v>
      </c>
      <c r="C94" s="3">
        <v>4</v>
      </c>
      <c r="D94" s="3">
        <v>460591</v>
      </c>
      <c r="E94" s="3">
        <v>1087638</v>
      </c>
      <c r="F94" s="3">
        <v>1991276</v>
      </c>
      <c r="G94" s="3">
        <v>1879725</v>
      </c>
      <c r="H94" s="3">
        <v>2052169</v>
      </c>
      <c r="I94" s="3">
        <v>1083249</v>
      </c>
      <c r="J94" s="3">
        <v>1599680</v>
      </c>
      <c r="K94" s="3">
        <v>1124074</v>
      </c>
      <c r="L94" s="3">
        <v>1562436</v>
      </c>
      <c r="M94" s="3">
        <v>831569</v>
      </c>
      <c r="N94" s="3">
        <v>339016</v>
      </c>
      <c r="O94" s="3">
        <v>1210227</v>
      </c>
      <c r="P94" s="3">
        <v>889431</v>
      </c>
      <c r="Q94" s="3"/>
    </row>
    <row r="95" spans="1:17" x14ac:dyDescent="0.25">
      <c r="A95" s="4">
        <v>41334.876388888886</v>
      </c>
      <c r="B95" s="3">
        <v>64</v>
      </c>
      <c r="C95" s="3">
        <v>4</v>
      </c>
      <c r="D95" s="3">
        <v>450541</v>
      </c>
      <c r="E95" s="3">
        <v>913649</v>
      </c>
      <c r="F95" s="3">
        <v>2561267</v>
      </c>
      <c r="G95" s="3">
        <v>2067979</v>
      </c>
      <c r="H95" s="3">
        <v>1553394</v>
      </c>
      <c r="I95" s="3">
        <v>955947</v>
      </c>
      <c r="J95" s="3">
        <v>727850</v>
      </c>
      <c r="K95" s="3">
        <v>1484662</v>
      </c>
      <c r="L95" s="3">
        <v>1562436</v>
      </c>
      <c r="M95" s="3">
        <v>799377</v>
      </c>
      <c r="N95" s="3">
        <v>752329</v>
      </c>
      <c r="O95" s="3">
        <v>1734015</v>
      </c>
      <c r="P95" s="3">
        <v>2006158</v>
      </c>
      <c r="Q95" s="3"/>
    </row>
    <row r="96" spans="1:17" x14ac:dyDescent="0.25">
      <c r="A96" s="4">
        <v>41335.002083333333</v>
      </c>
      <c r="B96" s="3">
        <v>64</v>
      </c>
      <c r="C96" s="3">
        <v>4</v>
      </c>
      <c r="D96" s="3">
        <v>450541</v>
      </c>
      <c r="E96" s="3">
        <v>1083249</v>
      </c>
      <c r="F96" s="3">
        <v>1599680</v>
      </c>
      <c r="G96" s="3">
        <v>2067979</v>
      </c>
      <c r="H96" s="3">
        <v>1690338</v>
      </c>
      <c r="I96" s="3">
        <v>1392258</v>
      </c>
      <c r="J96" s="3">
        <v>842003</v>
      </c>
      <c r="K96" s="3">
        <v>1562436</v>
      </c>
      <c r="L96" s="3">
        <v>1518251</v>
      </c>
      <c r="M96" s="3">
        <v>818885</v>
      </c>
      <c r="N96" s="3">
        <v>929467</v>
      </c>
      <c r="O96" s="3">
        <v>1255511</v>
      </c>
      <c r="P96" s="3">
        <v>1991276</v>
      </c>
      <c r="Q96" s="3"/>
    </row>
    <row r="97" spans="1:17" x14ac:dyDescent="0.25">
      <c r="A97" s="4">
        <v>41335.127083333333</v>
      </c>
      <c r="B97" s="3">
        <v>64</v>
      </c>
      <c r="C97" s="3">
        <v>4</v>
      </c>
      <c r="D97" s="3">
        <v>390278</v>
      </c>
      <c r="E97" s="3">
        <v>743988</v>
      </c>
      <c r="F97" s="3">
        <v>1638743</v>
      </c>
      <c r="G97" s="3">
        <v>1526887</v>
      </c>
      <c r="H97" s="3">
        <v>2067979</v>
      </c>
      <c r="I97" s="3">
        <v>1017549</v>
      </c>
      <c r="J97" s="3">
        <v>1183548</v>
      </c>
      <c r="K97" s="3">
        <v>1492919</v>
      </c>
      <c r="L97" s="3">
        <v>1562436</v>
      </c>
      <c r="M97" s="3">
        <v>831569</v>
      </c>
      <c r="N97" s="3">
        <v>939223</v>
      </c>
      <c r="O97" s="3">
        <v>1828508</v>
      </c>
      <c r="P97" s="3">
        <v>2067979</v>
      </c>
      <c r="Q97" s="3"/>
    </row>
    <row r="98" spans="1:17" x14ac:dyDescent="0.25">
      <c r="A98" s="4">
        <v>41335.251388888886</v>
      </c>
      <c r="B98" s="3">
        <v>64</v>
      </c>
      <c r="C98" s="3">
        <v>4</v>
      </c>
      <c r="D98" s="3">
        <v>409946</v>
      </c>
      <c r="E98" s="3">
        <v>592827</v>
      </c>
      <c r="F98" s="3">
        <v>2772930</v>
      </c>
      <c r="G98" s="3">
        <v>2133730</v>
      </c>
      <c r="H98" s="3">
        <v>2133730</v>
      </c>
      <c r="I98" s="3">
        <v>695778</v>
      </c>
      <c r="J98" s="3">
        <v>1163036</v>
      </c>
      <c r="K98" s="3">
        <v>1484662</v>
      </c>
      <c r="L98" s="3">
        <v>1330167</v>
      </c>
      <c r="M98" s="3">
        <v>866463</v>
      </c>
      <c r="N98" s="3">
        <v>780776</v>
      </c>
      <c r="O98" s="3">
        <v>1599680</v>
      </c>
      <c r="P98" s="3">
        <v>2006158</v>
      </c>
      <c r="Q98" s="3"/>
    </row>
    <row r="99" spans="1:17" x14ac:dyDescent="0.25">
      <c r="A99" s="4">
        <v>41335.376388888886</v>
      </c>
      <c r="B99" s="3">
        <v>64</v>
      </c>
      <c r="C99" s="3">
        <v>4</v>
      </c>
      <c r="D99" s="3">
        <v>467002</v>
      </c>
      <c r="E99" s="3">
        <v>1083249</v>
      </c>
      <c r="F99" s="3">
        <v>1492919</v>
      </c>
      <c r="G99" s="3">
        <v>2133730</v>
      </c>
      <c r="H99" s="3">
        <v>2133730</v>
      </c>
      <c r="I99" s="3">
        <v>1357066</v>
      </c>
      <c r="J99" s="3">
        <v>1163036</v>
      </c>
      <c r="K99" s="3">
        <v>1526887</v>
      </c>
      <c r="L99" s="3">
        <v>2052169</v>
      </c>
      <c r="M99" s="3">
        <v>969761</v>
      </c>
      <c r="N99" s="3">
        <v>1105556</v>
      </c>
      <c r="O99" s="3">
        <v>1947927</v>
      </c>
      <c r="P99" s="3">
        <v>2006158</v>
      </c>
      <c r="Q99" s="3"/>
    </row>
    <row r="100" spans="1:17" x14ac:dyDescent="0.25">
      <c r="A100" s="4">
        <v>41335.502083333333</v>
      </c>
      <c r="B100" s="3">
        <v>64</v>
      </c>
      <c r="C100" s="3">
        <v>4</v>
      </c>
      <c r="D100" s="3">
        <v>435202</v>
      </c>
      <c r="E100" s="3">
        <v>1066042</v>
      </c>
      <c r="F100" s="3">
        <v>1648808</v>
      </c>
      <c r="G100" s="3">
        <v>1734015</v>
      </c>
      <c r="H100" s="3">
        <v>2067979</v>
      </c>
      <c r="I100" s="3">
        <v>1392258</v>
      </c>
      <c r="J100" s="3">
        <v>1188789</v>
      </c>
      <c r="K100" s="3">
        <v>1492919</v>
      </c>
      <c r="L100" s="3">
        <v>1255511</v>
      </c>
      <c r="M100" s="3">
        <v>1452528</v>
      </c>
      <c r="N100" s="3">
        <v>1087638</v>
      </c>
      <c r="O100" s="3">
        <v>2006158</v>
      </c>
      <c r="P100" s="3">
        <v>2006158</v>
      </c>
      <c r="Q100" s="3"/>
    </row>
    <row r="101" spans="1:17" x14ac:dyDescent="0.25">
      <c r="A101" s="4">
        <v>41335.627083333333</v>
      </c>
      <c r="B101" s="3">
        <v>64</v>
      </c>
      <c r="C101" s="3">
        <v>4</v>
      </c>
      <c r="D101" s="3">
        <v>324665</v>
      </c>
      <c r="E101" s="3">
        <v>1385075</v>
      </c>
      <c r="F101" s="3">
        <v>1828508</v>
      </c>
      <c r="G101" s="3">
        <v>2133730</v>
      </c>
      <c r="H101" s="3">
        <v>2116903</v>
      </c>
      <c r="I101" s="3">
        <v>1304314</v>
      </c>
      <c r="J101" s="3">
        <v>998622</v>
      </c>
      <c r="K101" s="3">
        <v>1492919</v>
      </c>
      <c r="L101" s="3">
        <v>1553394</v>
      </c>
      <c r="M101" s="3">
        <v>1049372</v>
      </c>
      <c r="N101" s="3">
        <v>1421755</v>
      </c>
      <c r="O101" s="3">
        <v>1330167</v>
      </c>
      <c r="P101" s="3">
        <v>1562436</v>
      </c>
      <c r="Q101" s="3"/>
    </row>
    <row r="102" spans="1:17" x14ac:dyDescent="0.25">
      <c r="A102" s="4">
        <v>41335.752083333333</v>
      </c>
      <c r="B102" s="3">
        <v>64</v>
      </c>
      <c r="C102" s="3">
        <v>4</v>
      </c>
      <c r="D102" s="3">
        <v>511494</v>
      </c>
      <c r="E102" s="3">
        <v>926260</v>
      </c>
      <c r="F102" s="3">
        <v>2133730</v>
      </c>
      <c r="G102" s="3">
        <v>2067979</v>
      </c>
      <c r="H102" s="3">
        <v>2067979</v>
      </c>
      <c r="I102" s="3">
        <v>1029254</v>
      </c>
      <c r="J102" s="3">
        <v>1255511</v>
      </c>
      <c r="K102" s="3">
        <v>1304314</v>
      </c>
      <c r="L102" s="3">
        <v>2067979</v>
      </c>
      <c r="M102" s="3">
        <v>842003</v>
      </c>
      <c r="N102" s="3">
        <v>821391</v>
      </c>
      <c r="O102" s="3">
        <v>1304314</v>
      </c>
      <c r="P102" s="3">
        <v>1679761</v>
      </c>
      <c r="Q102" s="3"/>
    </row>
    <row r="103" spans="1:17" x14ac:dyDescent="0.25">
      <c r="A103" s="4">
        <v>41335.877083333333</v>
      </c>
      <c r="B103" s="3">
        <v>64</v>
      </c>
      <c r="C103" s="3">
        <v>4</v>
      </c>
      <c r="D103" s="3">
        <v>454354</v>
      </c>
      <c r="E103" s="3">
        <v>1484662</v>
      </c>
      <c r="F103" s="3">
        <v>1991276</v>
      </c>
      <c r="G103" s="3">
        <v>2203800</v>
      </c>
      <c r="H103" s="3">
        <v>2067979</v>
      </c>
      <c r="I103" s="3">
        <v>1330167</v>
      </c>
      <c r="J103" s="3">
        <v>1033216</v>
      </c>
      <c r="K103" s="3">
        <v>1526887</v>
      </c>
      <c r="L103" s="3">
        <v>2006158</v>
      </c>
      <c r="M103" s="3">
        <v>1304314</v>
      </c>
      <c r="N103" s="3">
        <v>1143223</v>
      </c>
      <c r="O103" s="3">
        <v>2203800</v>
      </c>
      <c r="P103" s="3">
        <v>1421755</v>
      </c>
      <c r="Q103" s="3"/>
    </row>
    <row r="104" spans="1:17" x14ac:dyDescent="0.25">
      <c r="A104" s="4">
        <v>41336.002083333333</v>
      </c>
      <c r="B104" s="3">
        <v>64</v>
      </c>
      <c r="C104" s="3">
        <v>4</v>
      </c>
      <c r="D104" s="3">
        <v>450541</v>
      </c>
      <c r="E104" s="3">
        <v>703068</v>
      </c>
      <c r="F104" s="3">
        <v>1679761</v>
      </c>
      <c r="G104" s="3">
        <v>2133730</v>
      </c>
      <c r="H104" s="3">
        <v>1562436</v>
      </c>
      <c r="I104" s="3">
        <v>1049372</v>
      </c>
      <c r="J104" s="3">
        <v>1163036</v>
      </c>
      <c r="K104" s="3">
        <v>1484662</v>
      </c>
      <c r="L104" s="3">
        <v>1562436</v>
      </c>
      <c r="M104" s="3">
        <v>852702</v>
      </c>
      <c r="N104" s="3">
        <v>942521</v>
      </c>
      <c r="O104" s="3">
        <v>1947927</v>
      </c>
      <c r="P104" s="3">
        <v>2067979</v>
      </c>
      <c r="Q104" s="3"/>
    </row>
    <row r="105" spans="1:17" x14ac:dyDescent="0.25">
      <c r="A105" s="4">
        <v>41336.126388888886</v>
      </c>
      <c r="B105" s="3">
        <v>64</v>
      </c>
      <c r="C105" s="3">
        <v>4</v>
      </c>
      <c r="D105" s="3">
        <v>495445</v>
      </c>
      <c r="E105" s="3">
        <v>852702</v>
      </c>
      <c r="F105" s="3">
        <v>1991276</v>
      </c>
      <c r="G105" s="3">
        <v>2561267</v>
      </c>
      <c r="H105" s="3">
        <v>2133730</v>
      </c>
      <c r="I105" s="3">
        <v>1357066</v>
      </c>
      <c r="J105" s="3">
        <v>763021</v>
      </c>
      <c r="K105" s="3">
        <v>1484662</v>
      </c>
      <c r="L105" s="3">
        <v>1780008</v>
      </c>
      <c r="M105" s="3">
        <v>1083249</v>
      </c>
      <c r="N105" s="3">
        <v>712397</v>
      </c>
      <c r="O105" s="3">
        <v>1518251</v>
      </c>
      <c r="P105" s="3">
        <v>1392258</v>
      </c>
      <c r="Q105" s="3"/>
    </row>
    <row r="106" spans="1:17" x14ac:dyDescent="0.25">
      <c r="A106" s="4">
        <v>41336.251388888886</v>
      </c>
      <c r="B106" s="3">
        <v>64</v>
      </c>
      <c r="C106" s="3">
        <v>4</v>
      </c>
      <c r="D106" s="3">
        <v>512471</v>
      </c>
      <c r="E106" s="3">
        <v>653436</v>
      </c>
      <c r="F106" s="3">
        <v>1879725</v>
      </c>
      <c r="G106" s="3">
        <v>1310683</v>
      </c>
      <c r="H106" s="3">
        <v>2067979</v>
      </c>
      <c r="I106" s="3">
        <v>1049372</v>
      </c>
      <c r="J106" s="3">
        <v>1255511</v>
      </c>
      <c r="K106" s="3">
        <v>1452528</v>
      </c>
      <c r="L106" s="3">
        <v>1492919</v>
      </c>
      <c r="M106" s="3">
        <v>780776</v>
      </c>
      <c r="N106" s="3">
        <v>733819</v>
      </c>
      <c r="O106" s="3">
        <v>1722886</v>
      </c>
      <c r="P106" s="3">
        <v>1304314</v>
      </c>
      <c r="Q106" s="3"/>
    </row>
    <row r="107" spans="1:17" x14ac:dyDescent="0.25">
      <c r="A107" s="4">
        <v>41336.376388888886</v>
      </c>
      <c r="B107" s="3">
        <v>64</v>
      </c>
      <c r="C107" s="3">
        <v>4</v>
      </c>
      <c r="D107" s="3">
        <v>444572</v>
      </c>
      <c r="E107" s="3">
        <v>913649</v>
      </c>
      <c r="F107" s="3">
        <v>2133730</v>
      </c>
      <c r="G107" s="3">
        <v>2133730</v>
      </c>
      <c r="H107" s="3">
        <v>1562436</v>
      </c>
      <c r="I107" s="3">
        <v>801764</v>
      </c>
      <c r="J107" s="3">
        <v>1279447</v>
      </c>
      <c r="K107" s="3">
        <v>1421755</v>
      </c>
      <c r="L107" s="3">
        <v>1562436</v>
      </c>
      <c r="M107" s="3">
        <v>831569</v>
      </c>
      <c r="N107" s="3">
        <v>735831</v>
      </c>
      <c r="O107" s="3">
        <v>1392258</v>
      </c>
      <c r="P107" s="3">
        <v>1679761</v>
      </c>
      <c r="Q107" s="3"/>
    </row>
    <row r="108" spans="1:17" x14ac:dyDescent="0.25">
      <c r="A108" s="4">
        <v>41336.501388888886</v>
      </c>
      <c r="B108" s="3">
        <v>64</v>
      </c>
      <c r="C108" s="3">
        <v>4</v>
      </c>
      <c r="D108" s="3">
        <v>369844</v>
      </c>
      <c r="E108" s="3">
        <v>955947</v>
      </c>
      <c r="F108" s="3">
        <v>2067979</v>
      </c>
      <c r="G108" s="3">
        <v>1780008</v>
      </c>
      <c r="H108" s="3">
        <v>2067979</v>
      </c>
      <c r="I108" s="3">
        <v>1087638</v>
      </c>
      <c r="J108" s="3">
        <v>1204796</v>
      </c>
      <c r="K108" s="3">
        <v>1210227</v>
      </c>
      <c r="L108" s="3">
        <v>2006158</v>
      </c>
      <c r="M108" s="3">
        <v>1163036</v>
      </c>
      <c r="N108" s="3">
        <v>863676</v>
      </c>
      <c r="O108" s="3">
        <v>1734015</v>
      </c>
      <c r="P108" s="3">
        <v>2067979</v>
      </c>
      <c r="Q108" s="3"/>
    </row>
    <row r="109" spans="1:17" x14ac:dyDescent="0.25">
      <c r="A109" s="4">
        <v>41336.626388888886</v>
      </c>
      <c r="B109" s="3">
        <v>64</v>
      </c>
      <c r="C109" s="3">
        <v>4</v>
      </c>
      <c r="D109" s="3">
        <v>409946</v>
      </c>
      <c r="E109" s="3">
        <v>1066042</v>
      </c>
      <c r="F109" s="3">
        <v>2133730</v>
      </c>
      <c r="G109" s="3">
        <v>2067979</v>
      </c>
      <c r="H109" s="3">
        <v>1336792</v>
      </c>
      <c r="I109" s="3">
        <v>1363961</v>
      </c>
      <c r="J109" s="3">
        <v>533875</v>
      </c>
      <c r="K109" s="3">
        <v>1188789</v>
      </c>
      <c r="L109" s="3">
        <v>1562436</v>
      </c>
      <c r="M109" s="3">
        <v>666414</v>
      </c>
      <c r="N109" s="3">
        <v>1143223</v>
      </c>
      <c r="O109" s="3">
        <v>1734015</v>
      </c>
      <c r="P109" s="3">
        <v>2133730</v>
      </c>
      <c r="Q109" s="3"/>
    </row>
    <row r="110" spans="1:17" x14ac:dyDescent="0.25">
      <c r="A110" s="4">
        <v>41336.751388888886</v>
      </c>
      <c r="B110" s="3">
        <v>64</v>
      </c>
      <c r="C110" s="3">
        <v>4</v>
      </c>
      <c r="D110" s="3">
        <v>390278</v>
      </c>
      <c r="E110" s="3">
        <v>769584</v>
      </c>
      <c r="F110" s="3">
        <v>1828508</v>
      </c>
      <c r="G110" s="3">
        <v>1828508</v>
      </c>
      <c r="H110" s="3">
        <v>2067979</v>
      </c>
      <c r="I110" s="3">
        <v>1119387</v>
      </c>
      <c r="J110" s="3">
        <v>780776</v>
      </c>
      <c r="K110" s="3">
        <v>1421755</v>
      </c>
      <c r="L110" s="3">
        <v>1690338</v>
      </c>
      <c r="M110" s="3">
        <v>1070292</v>
      </c>
      <c r="N110" s="3">
        <v>1033216</v>
      </c>
      <c r="O110" s="3">
        <v>1249666</v>
      </c>
      <c r="P110" s="3">
        <v>1279447</v>
      </c>
      <c r="Q110" s="3"/>
    </row>
    <row r="111" spans="1:17" x14ac:dyDescent="0.25">
      <c r="A111" s="4">
        <v>41336.876388888886</v>
      </c>
      <c r="B111" s="3">
        <v>64</v>
      </c>
      <c r="C111" s="3">
        <v>4</v>
      </c>
      <c r="D111" s="3">
        <v>450541</v>
      </c>
      <c r="E111" s="3">
        <v>926260</v>
      </c>
      <c r="F111" s="3">
        <v>2203800</v>
      </c>
      <c r="G111" s="3">
        <v>2892445</v>
      </c>
      <c r="H111" s="3">
        <v>2133730</v>
      </c>
      <c r="I111" s="3">
        <v>1087638</v>
      </c>
      <c r="J111" s="3">
        <v>1124074</v>
      </c>
      <c r="K111" s="3">
        <v>1124074</v>
      </c>
      <c r="L111" s="3">
        <v>1232453</v>
      </c>
      <c r="M111" s="3">
        <v>1101022</v>
      </c>
      <c r="N111" s="3">
        <v>640954</v>
      </c>
      <c r="O111" s="3">
        <v>1452528</v>
      </c>
      <c r="P111" s="3">
        <v>2006158</v>
      </c>
      <c r="Q111" s="3"/>
    </row>
    <row r="112" spans="1:17" x14ac:dyDescent="0.25">
      <c r="A112" s="4">
        <v>41337.001388888886</v>
      </c>
      <c r="B112" s="3">
        <v>64</v>
      </c>
      <c r="C112" s="3">
        <v>4</v>
      </c>
      <c r="D112" s="3">
        <v>503814</v>
      </c>
      <c r="E112" s="3">
        <v>1105556</v>
      </c>
      <c r="F112" s="3">
        <v>2923952</v>
      </c>
      <c r="G112" s="3">
        <v>2116903</v>
      </c>
      <c r="H112" s="3">
        <v>1562436</v>
      </c>
      <c r="I112" s="3">
        <v>1105556</v>
      </c>
      <c r="J112" s="3">
        <v>1690338</v>
      </c>
      <c r="K112" s="3">
        <v>1124074</v>
      </c>
      <c r="L112" s="3">
        <v>1518251</v>
      </c>
      <c r="M112" s="3">
        <v>1124074</v>
      </c>
      <c r="N112" s="3">
        <v>1357066</v>
      </c>
      <c r="O112" s="3">
        <v>1460430</v>
      </c>
      <c r="P112" s="3">
        <v>1492919</v>
      </c>
      <c r="Q112" s="3"/>
    </row>
    <row r="113" spans="1:17" x14ac:dyDescent="0.25">
      <c r="A113" s="4">
        <v>41323.377083333333</v>
      </c>
      <c r="B113" s="3">
        <v>64</v>
      </c>
      <c r="C113" s="3">
        <v>8</v>
      </c>
      <c r="D113" s="3">
        <v>503814</v>
      </c>
      <c r="E113" s="3">
        <v>1226821</v>
      </c>
      <c r="F113" s="3">
        <v>2444640</v>
      </c>
      <c r="G113" s="3">
        <v>4274062</v>
      </c>
      <c r="H113" s="3">
        <v>3203069</v>
      </c>
      <c r="I113" s="3">
        <v>1363961</v>
      </c>
      <c r="J113" s="3">
        <v>2278628</v>
      </c>
      <c r="K113" s="3">
        <v>2133730</v>
      </c>
      <c r="L113" s="3">
        <v>2662899</v>
      </c>
      <c r="M113" s="3">
        <v>1421755</v>
      </c>
      <c r="N113" s="3">
        <v>1392258</v>
      </c>
      <c r="O113" s="3">
        <v>3057153</v>
      </c>
      <c r="P113" s="3">
        <v>4018152</v>
      </c>
      <c r="Q113" s="3"/>
    </row>
    <row r="114" spans="1:17" x14ac:dyDescent="0.25">
      <c r="A114" s="4">
        <v>41323.501388888886</v>
      </c>
      <c r="B114" s="3">
        <v>64</v>
      </c>
      <c r="C114" s="3">
        <v>8</v>
      </c>
      <c r="D114" s="3">
        <v>752329</v>
      </c>
      <c r="E114" s="3">
        <v>1562436</v>
      </c>
      <c r="F114" s="3">
        <v>2662899</v>
      </c>
      <c r="G114" s="3">
        <v>3057153</v>
      </c>
      <c r="H114" s="3">
        <v>3057153</v>
      </c>
      <c r="I114" s="3">
        <v>1879725</v>
      </c>
      <c r="J114" s="3">
        <v>1933893</v>
      </c>
      <c r="K114" s="3">
        <v>2133730</v>
      </c>
      <c r="L114" s="3">
        <v>3022727</v>
      </c>
      <c r="M114" s="3">
        <v>1562436</v>
      </c>
      <c r="N114" s="3">
        <v>1279447</v>
      </c>
      <c r="O114" s="3">
        <v>2662899</v>
      </c>
      <c r="P114" s="3">
        <v>3541098</v>
      </c>
      <c r="Q114" s="3"/>
    </row>
    <row r="115" spans="1:17" x14ac:dyDescent="0.25">
      <c r="A115" s="4">
        <v>41323.627083333333</v>
      </c>
      <c r="B115" s="3">
        <v>64</v>
      </c>
      <c r="C115" s="3">
        <v>8</v>
      </c>
      <c r="D115" s="3">
        <v>477808</v>
      </c>
      <c r="E115" s="3">
        <v>1083249</v>
      </c>
      <c r="F115" s="3">
        <v>3541098</v>
      </c>
      <c r="G115" s="3">
        <v>3958892</v>
      </c>
      <c r="H115" s="3">
        <v>3203069</v>
      </c>
      <c r="I115" s="3">
        <v>1421755</v>
      </c>
      <c r="J115" s="3">
        <v>2379626</v>
      </c>
      <c r="K115" s="3">
        <v>1991276</v>
      </c>
      <c r="L115" s="3">
        <v>3022727</v>
      </c>
      <c r="M115" s="3">
        <v>1526887</v>
      </c>
      <c r="N115" s="3">
        <v>1460430</v>
      </c>
      <c r="O115" s="3">
        <v>3203069</v>
      </c>
      <c r="P115" s="3">
        <v>3791156</v>
      </c>
      <c r="Q115" s="3"/>
    </row>
    <row r="116" spans="1:17" x14ac:dyDescent="0.25">
      <c r="A116" s="4">
        <v>41323.752083333333</v>
      </c>
      <c r="B116" s="3">
        <v>64</v>
      </c>
      <c r="C116" s="3">
        <v>8</v>
      </c>
      <c r="D116" s="3">
        <v>710511</v>
      </c>
      <c r="E116" s="3">
        <v>1255511</v>
      </c>
      <c r="F116" s="3">
        <v>3588436</v>
      </c>
      <c r="G116" s="3">
        <v>4018152</v>
      </c>
      <c r="H116" s="3">
        <v>3203069</v>
      </c>
      <c r="I116" s="3">
        <v>1304314</v>
      </c>
      <c r="J116" s="3">
        <v>1363961</v>
      </c>
      <c r="K116" s="3">
        <v>2006158</v>
      </c>
      <c r="L116" s="3">
        <v>2772930</v>
      </c>
      <c r="M116" s="3">
        <v>1279447</v>
      </c>
      <c r="N116" s="3">
        <v>1392258</v>
      </c>
      <c r="O116" s="3">
        <v>2298136</v>
      </c>
      <c r="P116" s="3">
        <v>3363612</v>
      </c>
      <c r="Q116" s="3"/>
    </row>
    <row r="117" spans="1:17" x14ac:dyDescent="0.25">
      <c r="A117" s="4">
        <v>41323.876388888886</v>
      </c>
      <c r="B117" s="3">
        <v>64</v>
      </c>
      <c r="C117" s="3">
        <v>8</v>
      </c>
      <c r="D117" s="3">
        <v>576282</v>
      </c>
      <c r="E117" s="3">
        <v>913649</v>
      </c>
      <c r="F117" s="3">
        <v>3203069</v>
      </c>
      <c r="G117" s="3">
        <v>2923952</v>
      </c>
      <c r="H117" s="3">
        <v>2801873</v>
      </c>
      <c r="I117" s="3">
        <v>1255511</v>
      </c>
      <c r="J117" s="3">
        <v>1828508</v>
      </c>
      <c r="K117" s="3">
        <v>1484662</v>
      </c>
      <c r="L117" s="3">
        <v>2662899</v>
      </c>
      <c r="M117" s="3">
        <v>1357066</v>
      </c>
      <c r="N117" s="3">
        <v>998622</v>
      </c>
      <c r="O117" s="3">
        <v>2662899</v>
      </c>
      <c r="P117" s="3">
        <v>2923952</v>
      </c>
      <c r="Q117" s="3"/>
    </row>
    <row r="118" spans="1:17" x14ac:dyDescent="0.25">
      <c r="A118" s="4">
        <v>41324.001388888886</v>
      </c>
      <c r="B118" s="3">
        <v>64</v>
      </c>
      <c r="C118" s="3">
        <v>8</v>
      </c>
      <c r="D118" s="3">
        <v>666414</v>
      </c>
      <c r="E118" s="3">
        <v>1310683</v>
      </c>
      <c r="F118" s="3">
        <v>3791156</v>
      </c>
      <c r="G118" s="3">
        <v>2662899</v>
      </c>
      <c r="H118" s="3">
        <v>3203069</v>
      </c>
      <c r="I118" s="3">
        <v>1363961</v>
      </c>
      <c r="J118" s="3">
        <v>1599680</v>
      </c>
      <c r="K118" s="3">
        <v>2067979</v>
      </c>
      <c r="L118" s="3">
        <v>3203069</v>
      </c>
      <c r="M118" s="3">
        <v>1518251</v>
      </c>
      <c r="N118" s="3">
        <v>1638743</v>
      </c>
      <c r="O118" s="3">
        <v>3057153</v>
      </c>
      <c r="P118" s="3">
        <v>3958892</v>
      </c>
      <c r="Q118" s="3"/>
    </row>
    <row r="119" spans="1:17" x14ac:dyDescent="0.25">
      <c r="A119" s="4">
        <v>41324.126388888886</v>
      </c>
      <c r="B119" s="3">
        <v>64</v>
      </c>
      <c r="C119" s="3">
        <v>8</v>
      </c>
      <c r="D119" s="3">
        <v>528618</v>
      </c>
      <c r="E119" s="3">
        <v>874936</v>
      </c>
      <c r="F119" s="3">
        <v>2133730</v>
      </c>
      <c r="G119" s="3">
        <v>2133730</v>
      </c>
      <c r="H119" s="3">
        <v>3022727</v>
      </c>
      <c r="I119" s="3">
        <v>852702</v>
      </c>
      <c r="J119" s="3">
        <v>1421755</v>
      </c>
      <c r="K119" s="3">
        <v>2006158</v>
      </c>
      <c r="L119" s="3">
        <v>2133730</v>
      </c>
      <c r="M119" s="3">
        <v>1363961</v>
      </c>
      <c r="N119" s="3">
        <v>855419</v>
      </c>
      <c r="O119" s="3">
        <v>1204796</v>
      </c>
      <c r="P119" s="3">
        <v>1183548</v>
      </c>
      <c r="Q119" s="3"/>
    </row>
    <row r="120" spans="1:17" x14ac:dyDescent="0.25">
      <c r="A120" s="4">
        <v>41324.251388888886</v>
      </c>
      <c r="B120" s="3">
        <v>64</v>
      </c>
      <c r="C120" s="3">
        <v>8</v>
      </c>
      <c r="D120" s="3">
        <v>674790</v>
      </c>
      <c r="E120" s="3">
        <v>1304314</v>
      </c>
      <c r="F120" s="3">
        <v>4018152</v>
      </c>
      <c r="G120" s="3">
        <v>3738358</v>
      </c>
      <c r="H120" s="3">
        <v>3203069</v>
      </c>
      <c r="I120" s="3">
        <v>1452528</v>
      </c>
      <c r="J120" s="3">
        <v>1690338</v>
      </c>
      <c r="K120" s="3">
        <v>2006158</v>
      </c>
      <c r="L120" s="3">
        <v>3057153</v>
      </c>
      <c r="M120" s="3">
        <v>1452528</v>
      </c>
      <c r="N120" s="3">
        <v>1452528</v>
      </c>
      <c r="O120" s="3">
        <v>3363612</v>
      </c>
      <c r="P120" s="3">
        <v>3791156</v>
      </c>
      <c r="Q120" s="3"/>
    </row>
    <row r="121" spans="1:17" x14ac:dyDescent="0.25">
      <c r="A121" s="4">
        <v>41324.377083333333</v>
      </c>
      <c r="B121" s="3">
        <v>64</v>
      </c>
      <c r="C121" s="3">
        <v>8</v>
      </c>
      <c r="D121" s="3">
        <v>821391</v>
      </c>
      <c r="E121" s="3">
        <v>1828508</v>
      </c>
      <c r="F121" s="3">
        <v>4018152</v>
      </c>
      <c r="G121" s="3">
        <v>4018152</v>
      </c>
      <c r="H121" s="3">
        <v>3203069</v>
      </c>
      <c r="I121" s="3">
        <v>1484662</v>
      </c>
      <c r="J121" s="3">
        <v>2052169</v>
      </c>
      <c r="K121" s="3">
        <v>2203800</v>
      </c>
      <c r="L121" s="3">
        <v>3057153</v>
      </c>
      <c r="M121" s="3">
        <v>1429325</v>
      </c>
      <c r="N121" s="3">
        <v>955947</v>
      </c>
      <c r="O121" s="3">
        <v>1526887</v>
      </c>
      <c r="P121" s="3">
        <v>3363612</v>
      </c>
      <c r="Q121" s="3"/>
    </row>
    <row r="122" spans="1:17" x14ac:dyDescent="0.25">
      <c r="A122" s="4">
        <v>41324.501388888886</v>
      </c>
      <c r="B122" s="3">
        <v>64</v>
      </c>
      <c r="C122" s="3">
        <v>8</v>
      </c>
      <c r="D122" s="3">
        <v>666414</v>
      </c>
      <c r="E122" s="3">
        <v>1734015</v>
      </c>
      <c r="F122" s="3">
        <v>2379626</v>
      </c>
      <c r="G122" s="3">
        <v>3791156</v>
      </c>
      <c r="H122" s="3">
        <v>3203069</v>
      </c>
      <c r="I122" s="3">
        <v>1392258</v>
      </c>
      <c r="J122" s="3">
        <v>2298136</v>
      </c>
      <c r="K122" s="3">
        <v>1421755</v>
      </c>
      <c r="L122" s="3">
        <v>3057153</v>
      </c>
      <c r="M122" s="3">
        <v>598110</v>
      </c>
      <c r="N122" s="3">
        <v>913649</v>
      </c>
      <c r="O122" s="3">
        <v>1690338</v>
      </c>
      <c r="P122" s="3">
        <v>3791156</v>
      </c>
      <c r="Q122" s="3"/>
    </row>
    <row r="123" spans="1:17" x14ac:dyDescent="0.25">
      <c r="A123" s="4">
        <v>41324.627083333333</v>
      </c>
      <c r="B123" s="3">
        <v>64</v>
      </c>
      <c r="C123" s="3">
        <v>8</v>
      </c>
      <c r="D123" s="3">
        <v>546928</v>
      </c>
      <c r="E123" s="3">
        <v>1690338</v>
      </c>
      <c r="F123" s="3">
        <v>3588436</v>
      </c>
      <c r="G123" s="3">
        <v>4018152</v>
      </c>
      <c r="H123" s="3">
        <v>3203069</v>
      </c>
      <c r="I123" s="3">
        <v>2006158</v>
      </c>
      <c r="J123" s="3">
        <v>2298136</v>
      </c>
      <c r="K123" s="3">
        <v>2203800</v>
      </c>
      <c r="L123" s="3">
        <v>3057153</v>
      </c>
      <c r="M123" s="3">
        <v>2006158</v>
      </c>
      <c r="N123" s="3">
        <v>939223</v>
      </c>
      <c r="O123" s="3">
        <v>2203800</v>
      </c>
      <c r="P123" s="3">
        <v>1991276</v>
      </c>
      <c r="Q123" s="3"/>
    </row>
    <row r="124" spans="1:17" x14ac:dyDescent="0.25">
      <c r="A124" s="4">
        <v>41324.751388888886</v>
      </c>
      <c r="B124" s="3">
        <v>64</v>
      </c>
      <c r="C124" s="3">
        <v>8</v>
      </c>
      <c r="D124" s="3">
        <v>780776</v>
      </c>
      <c r="E124" s="3">
        <v>1392258</v>
      </c>
      <c r="F124" s="3">
        <v>3738358</v>
      </c>
      <c r="G124" s="3">
        <v>4018152</v>
      </c>
      <c r="H124" s="3">
        <v>3203069</v>
      </c>
      <c r="I124" s="3">
        <v>1933893</v>
      </c>
      <c r="J124" s="3">
        <v>1828508</v>
      </c>
      <c r="K124" s="3">
        <v>2133730</v>
      </c>
      <c r="L124" s="3">
        <v>2379626</v>
      </c>
      <c r="M124" s="3">
        <v>1357066</v>
      </c>
      <c r="N124" s="3">
        <v>1083249</v>
      </c>
      <c r="O124" s="3">
        <v>3057153</v>
      </c>
      <c r="P124" s="3">
        <v>1599680</v>
      </c>
      <c r="Q124" s="3"/>
    </row>
    <row r="125" spans="1:17" x14ac:dyDescent="0.25">
      <c r="A125" s="4">
        <v>41324.876388888886</v>
      </c>
      <c r="B125" s="3">
        <v>64</v>
      </c>
      <c r="C125" s="3">
        <v>8</v>
      </c>
      <c r="D125" s="3">
        <v>733819</v>
      </c>
      <c r="E125" s="3">
        <v>886494</v>
      </c>
      <c r="F125" s="3">
        <v>1599680</v>
      </c>
      <c r="G125" s="3">
        <v>4018152</v>
      </c>
      <c r="H125" s="3">
        <v>3363612</v>
      </c>
      <c r="I125" s="3">
        <v>1460430</v>
      </c>
      <c r="J125" s="3">
        <v>2379626</v>
      </c>
      <c r="K125" s="3">
        <v>2133730</v>
      </c>
      <c r="L125" s="3">
        <v>3022727</v>
      </c>
      <c r="M125" s="3">
        <v>1330167</v>
      </c>
      <c r="N125" s="3">
        <v>1933893</v>
      </c>
      <c r="O125" s="3">
        <v>2892445</v>
      </c>
      <c r="P125" s="3">
        <v>3791156</v>
      </c>
      <c r="Q125" s="3"/>
    </row>
    <row r="126" spans="1:17" x14ac:dyDescent="0.25">
      <c r="A126" s="4">
        <v>41325.002083333333</v>
      </c>
      <c r="B126" s="3">
        <v>64</v>
      </c>
      <c r="C126" s="3">
        <v>8</v>
      </c>
      <c r="D126" s="3">
        <v>500060</v>
      </c>
      <c r="E126" s="3">
        <v>855419</v>
      </c>
      <c r="F126" s="3">
        <v>3057153</v>
      </c>
      <c r="G126" s="3">
        <v>3791156</v>
      </c>
      <c r="H126" s="3">
        <v>653436</v>
      </c>
      <c r="I126" s="3">
        <v>1002351</v>
      </c>
      <c r="J126" s="3">
        <v>1828508</v>
      </c>
      <c r="K126" s="3">
        <v>2133730</v>
      </c>
      <c r="L126" s="3">
        <v>2467108</v>
      </c>
      <c r="M126" s="3">
        <v>1421755</v>
      </c>
      <c r="N126" s="3">
        <v>901377</v>
      </c>
      <c r="O126" s="3">
        <v>1279447</v>
      </c>
      <c r="P126" s="3">
        <v>2923952</v>
      </c>
      <c r="Q126" s="3"/>
    </row>
    <row r="127" spans="1:17" x14ac:dyDescent="0.25">
      <c r="A127" s="4">
        <v>41325.127083333333</v>
      </c>
      <c r="B127" s="3">
        <v>64</v>
      </c>
      <c r="C127" s="3">
        <v>8</v>
      </c>
      <c r="D127" s="3">
        <v>328238</v>
      </c>
      <c r="E127" s="3">
        <v>512471</v>
      </c>
      <c r="F127" s="3">
        <v>3791156</v>
      </c>
      <c r="G127" s="3">
        <v>3363612</v>
      </c>
      <c r="H127" s="3">
        <v>3203069</v>
      </c>
      <c r="I127" s="3">
        <v>1421755</v>
      </c>
      <c r="J127" s="3">
        <v>1879725</v>
      </c>
      <c r="K127" s="3">
        <v>2067979</v>
      </c>
      <c r="L127" s="3">
        <v>1330167</v>
      </c>
      <c r="M127" s="3">
        <v>1279447</v>
      </c>
      <c r="N127" s="3">
        <v>1336792</v>
      </c>
      <c r="O127" s="3">
        <v>2892445</v>
      </c>
      <c r="P127" s="3">
        <v>1183548</v>
      </c>
      <c r="Q127" s="3"/>
    </row>
    <row r="128" spans="1:17" x14ac:dyDescent="0.25">
      <c r="A128" s="4">
        <v>41325.251388888886</v>
      </c>
      <c r="B128" s="3">
        <v>64</v>
      </c>
      <c r="C128" s="3">
        <v>8</v>
      </c>
      <c r="D128" s="3">
        <v>477808</v>
      </c>
      <c r="E128" s="3">
        <v>831569</v>
      </c>
      <c r="F128" s="3">
        <v>2298136</v>
      </c>
      <c r="G128" s="3">
        <v>2892445</v>
      </c>
      <c r="H128" s="3">
        <v>3203069</v>
      </c>
      <c r="I128" s="3">
        <v>1780008</v>
      </c>
      <c r="J128" s="3">
        <v>1421755</v>
      </c>
      <c r="K128" s="3">
        <v>1947927</v>
      </c>
      <c r="L128" s="3">
        <v>2067979</v>
      </c>
      <c r="M128" s="3">
        <v>1105556</v>
      </c>
      <c r="N128" s="3">
        <v>877797</v>
      </c>
      <c r="O128" s="3">
        <v>1947927</v>
      </c>
      <c r="P128" s="3">
        <v>1947927</v>
      </c>
      <c r="Q128" s="3"/>
    </row>
    <row r="129" spans="1:17" x14ac:dyDescent="0.25">
      <c r="A129" s="4">
        <v>41325.377083333333</v>
      </c>
      <c r="B129" s="3">
        <v>64</v>
      </c>
      <c r="C129" s="3">
        <v>8</v>
      </c>
      <c r="D129" s="3">
        <v>727850</v>
      </c>
      <c r="E129" s="3">
        <v>1392258</v>
      </c>
      <c r="F129" s="3">
        <v>3958892</v>
      </c>
      <c r="G129" s="3">
        <v>3791156</v>
      </c>
      <c r="H129" s="3">
        <v>3203069</v>
      </c>
      <c r="I129" s="3">
        <v>1460430</v>
      </c>
      <c r="J129" s="3">
        <v>1638743</v>
      </c>
      <c r="K129" s="3">
        <v>2067979</v>
      </c>
      <c r="L129" s="3">
        <v>3022727</v>
      </c>
      <c r="M129" s="3">
        <v>1484662</v>
      </c>
      <c r="N129" s="3">
        <v>1138375</v>
      </c>
      <c r="O129" s="3">
        <v>2923952</v>
      </c>
      <c r="P129" s="3">
        <v>2561267</v>
      </c>
      <c r="Q129" s="3"/>
    </row>
    <row r="130" spans="1:17" x14ac:dyDescent="0.25">
      <c r="A130" s="4">
        <v>41325.502083333333</v>
      </c>
      <c r="B130" s="3">
        <v>64</v>
      </c>
      <c r="C130" s="3">
        <v>8</v>
      </c>
      <c r="D130" s="3">
        <v>610350</v>
      </c>
      <c r="E130" s="3">
        <v>1780008</v>
      </c>
      <c r="F130" s="3">
        <v>3791156</v>
      </c>
      <c r="G130" s="3">
        <v>4018152</v>
      </c>
      <c r="H130" s="3">
        <v>3057153</v>
      </c>
      <c r="I130" s="3">
        <v>1828508</v>
      </c>
      <c r="J130" s="3">
        <v>1780008</v>
      </c>
      <c r="K130" s="3">
        <v>2052169</v>
      </c>
      <c r="L130" s="3">
        <v>2067979</v>
      </c>
      <c r="M130" s="3">
        <v>1392258</v>
      </c>
      <c r="N130" s="3">
        <v>1421755</v>
      </c>
      <c r="O130" s="3">
        <v>1734015</v>
      </c>
      <c r="P130" s="3">
        <v>3541098</v>
      </c>
      <c r="Q130" s="3"/>
    </row>
    <row r="131" spans="1:17" x14ac:dyDescent="0.25">
      <c r="A131" s="4">
        <v>41325.627083333333</v>
      </c>
      <c r="B131" s="3">
        <v>64</v>
      </c>
      <c r="C131" s="3">
        <v>8</v>
      </c>
      <c r="D131" s="3">
        <v>645579</v>
      </c>
      <c r="E131" s="3">
        <v>1518251</v>
      </c>
      <c r="F131" s="3">
        <v>2801873</v>
      </c>
      <c r="G131" s="3">
        <v>1780008</v>
      </c>
      <c r="H131" s="3">
        <v>2067979</v>
      </c>
      <c r="I131" s="3">
        <v>610350</v>
      </c>
      <c r="J131" s="3">
        <v>1255511</v>
      </c>
      <c r="K131" s="3">
        <v>752329</v>
      </c>
      <c r="L131" s="3">
        <v>1385075</v>
      </c>
      <c r="M131" s="3">
        <v>1690338</v>
      </c>
      <c r="N131" s="3">
        <v>1183548</v>
      </c>
      <c r="O131" s="3">
        <v>2358717</v>
      </c>
      <c r="P131" s="3">
        <v>1879725</v>
      </c>
      <c r="Q131" s="3"/>
    </row>
    <row r="132" spans="1:17" x14ac:dyDescent="0.25">
      <c r="A132" s="4">
        <v>41325.752083333333</v>
      </c>
      <c r="B132" s="3">
        <v>64</v>
      </c>
      <c r="C132" s="3">
        <v>8</v>
      </c>
      <c r="D132" s="3">
        <v>640954</v>
      </c>
      <c r="E132" s="3">
        <v>1336792</v>
      </c>
      <c r="F132" s="3">
        <v>3057153</v>
      </c>
      <c r="G132" s="3">
        <v>3738358</v>
      </c>
      <c r="H132" s="3">
        <v>3203069</v>
      </c>
      <c r="I132" s="3">
        <v>1421755</v>
      </c>
      <c r="J132" s="3">
        <v>2278628</v>
      </c>
      <c r="K132" s="3">
        <v>2067979</v>
      </c>
      <c r="L132" s="3">
        <v>3057153</v>
      </c>
      <c r="M132" s="3">
        <v>1255511</v>
      </c>
      <c r="N132" s="3">
        <v>1049372</v>
      </c>
      <c r="O132" s="3">
        <v>2067979</v>
      </c>
      <c r="P132" s="3">
        <v>3363612</v>
      </c>
      <c r="Q132" s="3"/>
    </row>
    <row r="133" spans="1:17" x14ac:dyDescent="0.25">
      <c r="A133" s="4">
        <v>41325.877083333333</v>
      </c>
      <c r="B133" s="3">
        <v>64</v>
      </c>
      <c r="C133" s="3">
        <v>8</v>
      </c>
      <c r="D133" s="3">
        <v>703068</v>
      </c>
      <c r="E133" s="3">
        <v>1734015</v>
      </c>
      <c r="F133" s="3">
        <v>2067979</v>
      </c>
      <c r="G133" s="3">
        <v>3363612</v>
      </c>
      <c r="H133" s="3">
        <v>3363612</v>
      </c>
      <c r="I133" s="3">
        <v>1210227</v>
      </c>
      <c r="J133" s="3">
        <v>1304314</v>
      </c>
      <c r="K133" s="3">
        <v>1947927</v>
      </c>
      <c r="L133" s="3">
        <v>2662899</v>
      </c>
      <c r="M133" s="3">
        <v>1518251</v>
      </c>
      <c r="N133" s="3">
        <v>913649</v>
      </c>
      <c r="O133" s="3">
        <v>1492919</v>
      </c>
      <c r="P133" s="3">
        <v>3203069</v>
      </c>
      <c r="Q133" s="3"/>
    </row>
    <row r="134" spans="1:17" x14ac:dyDescent="0.25">
      <c r="A134" s="4">
        <v>41326.002083333333</v>
      </c>
      <c r="B134" s="3">
        <v>64</v>
      </c>
      <c r="C134" s="3">
        <v>8</v>
      </c>
      <c r="D134" s="3">
        <v>603489</v>
      </c>
      <c r="E134" s="3">
        <v>1204796</v>
      </c>
      <c r="F134" s="3">
        <v>1879725</v>
      </c>
      <c r="G134" s="3">
        <v>1690338</v>
      </c>
      <c r="H134" s="3">
        <v>3057153</v>
      </c>
      <c r="I134" s="3">
        <v>1232453</v>
      </c>
      <c r="J134" s="3">
        <v>1991276</v>
      </c>
      <c r="K134" s="3">
        <v>2203800</v>
      </c>
      <c r="L134" s="3">
        <v>3057153</v>
      </c>
      <c r="M134" s="3">
        <v>1892980</v>
      </c>
      <c r="N134" s="3">
        <v>955947</v>
      </c>
      <c r="O134" s="3">
        <v>1310683</v>
      </c>
      <c r="P134" s="3">
        <v>3022727</v>
      </c>
      <c r="Q134" s="3"/>
    </row>
    <row r="135" spans="1:17" x14ac:dyDescent="0.25">
      <c r="A135" s="4">
        <v>41326.127083333333</v>
      </c>
      <c r="B135" s="3">
        <v>64</v>
      </c>
      <c r="C135" s="3">
        <v>8</v>
      </c>
      <c r="D135" s="3">
        <v>587635</v>
      </c>
      <c r="E135" s="3">
        <v>942521</v>
      </c>
      <c r="F135" s="3">
        <v>1279447</v>
      </c>
      <c r="G135" s="3">
        <v>4018152</v>
      </c>
      <c r="H135" s="3">
        <v>3203069</v>
      </c>
      <c r="I135" s="3">
        <v>1357066</v>
      </c>
      <c r="J135" s="3">
        <v>1933893</v>
      </c>
      <c r="K135" s="3">
        <v>2052169</v>
      </c>
      <c r="L135" s="3">
        <v>2892445</v>
      </c>
      <c r="M135" s="3">
        <v>342477</v>
      </c>
      <c r="N135" s="3">
        <v>1119387</v>
      </c>
      <c r="O135" s="3">
        <v>2203800</v>
      </c>
      <c r="P135" s="3">
        <v>1722886</v>
      </c>
      <c r="Q135" s="3"/>
    </row>
    <row r="136" spans="1:17" x14ac:dyDescent="0.25">
      <c r="A136" s="4">
        <v>41326.252083333333</v>
      </c>
      <c r="B136" s="3">
        <v>64</v>
      </c>
      <c r="C136" s="3">
        <v>8</v>
      </c>
      <c r="D136" s="3">
        <v>474430</v>
      </c>
      <c r="E136" s="3">
        <v>842003</v>
      </c>
      <c r="F136" s="3">
        <v>2006158</v>
      </c>
      <c r="G136" s="3">
        <v>1599680</v>
      </c>
      <c r="H136" s="3">
        <v>929467</v>
      </c>
      <c r="I136" s="3">
        <v>1452528</v>
      </c>
      <c r="J136" s="3">
        <v>1101022</v>
      </c>
      <c r="K136" s="3">
        <v>789967</v>
      </c>
      <c r="L136" s="3">
        <v>2662899</v>
      </c>
      <c r="M136" s="3">
        <v>1143223</v>
      </c>
      <c r="N136" s="3">
        <v>587635</v>
      </c>
      <c r="O136" s="3">
        <v>1492919</v>
      </c>
      <c r="P136" s="3">
        <v>2444640</v>
      </c>
      <c r="Q136" s="3"/>
    </row>
    <row r="137" spans="1:17" x14ac:dyDescent="0.25">
      <c r="A137" s="4">
        <v>41326.377083333333</v>
      </c>
      <c r="B137" s="3">
        <v>64</v>
      </c>
      <c r="C137" s="3">
        <v>8</v>
      </c>
      <c r="D137" s="3">
        <v>727850</v>
      </c>
      <c r="E137" s="3">
        <v>1363961</v>
      </c>
      <c r="F137" s="3">
        <v>3958892</v>
      </c>
      <c r="G137" s="3">
        <v>3958892</v>
      </c>
      <c r="H137" s="3">
        <v>3022727</v>
      </c>
      <c r="I137" s="3">
        <v>1421755</v>
      </c>
      <c r="J137" s="3">
        <v>2358717</v>
      </c>
      <c r="K137" s="3">
        <v>2133730</v>
      </c>
      <c r="L137" s="3">
        <v>3057153</v>
      </c>
      <c r="M137" s="3">
        <v>1526887</v>
      </c>
      <c r="N137" s="3">
        <v>789967</v>
      </c>
      <c r="O137" s="3">
        <v>2006158</v>
      </c>
      <c r="P137" s="3">
        <v>3791156</v>
      </c>
      <c r="Q137" s="3"/>
    </row>
    <row r="138" spans="1:17" x14ac:dyDescent="0.25">
      <c r="A138" s="4">
        <v>41326.502083333333</v>
      </c>
      <c r="B138" s="3">
        <v>64</v>
      </c>
      <c r="C138" s="3">
        <v>8</v>
      </c>
      <c r="D138" s="3">
        <v>720041</v>
      </c>
      <c r="E138" s="3">
        <v>1879725</v>
      </c>
      <c r="F138" s="3">
        <v>821391</v>
      </c>
      <c r="G138" s="3">
        <v>4274062</v>
      </c>
      <c r="H138" s="3">
        <v>3363612</v>
      </c>
      <c r="I138" s="3">
        <v>1330167</v>
      </c>
      <c r="J138" s="3">
        <v>1828508</v>
      </c>
      <c r="K138" s="3">
        <v>2067979</v>
      </c>
      <c r="L138" s="3">
        <v>2662899</v>
      </c>
      <c r="M138" s="3">
        <v>1330167</v>
      </c>
      <c r="N138" s="3">
        <v>1304314</v>
      </c>
      <c r="O138" s="3">
        <v>2537060</v>
      </c>
      <c r="P138" s="3">
        <v>3958892</v>
      </c>
      <c r="Q138" s="3"/>
    </row>
    <row r="139" spans="1:17" x14ac:dyDescent="0.25">
      <c r="A139" s="4">
        <v>41326.62777777778</v>
      </c>
      <c r="B139" s="3">
        <v>64</v>
      </c>
      <c r="C139" s="3">
        <v>8</v>
      </c>
      <c r="D139" s="3">
        <v>633392</v>
      </c>
      <c r="E139" s="3">
        <v>1780008</v>
      </c>
      <c r="F139" s="3">
        <v>3541098</v>
      </c>
      <c r="G139" s="3">
        <v>4018152</v>
      </c>
      <c r="H139" s="3">
        <v>3057153</v>
      </c>
      <c r="I139" s="3">
        <v>1879725</v>
      </c>
      <c r="J139" s="3">
        <v>1392258</v>
      </c>
      <c r="K139" s="3">
        <v>2052169</v>
      </c>
      <c r="L139" s="3">
        <v>3165299</v>
      </c>
      <c r="M139" s="3">
        <v>1492919</v>
      </c>
      <c r="N139" s="3">
        <v>1492919</v>
      </c>
      <c r="O139" s="3">
        <v>3203069</v>
      </c>
      <c r="P139" s="3">
        <v>2561267</v>
      </c>
      <c r="Q139" s="3"/>
    </row>
    <row r="140" spans="1:17" x14ac:dyDescent="0.25">
      <c r="A140" s="4">
        <v>41326.75277777778</v>
      </c>
      <c r="B140" s="3">
        <v>64</v>
      </c>
      <c r="C140" s="3">
        <v>8</v>
      </c>
      <c r="D140" s="3">
        <v>743988</v>
      </c>
      <c r="E140" s="3">
        <v>1188789</v>
      </c>
      <c r="F140" s="3">
        <v>1210227</v>
      </c>
      <c r="G140" s="3">
        <v>2561267</v>
      </c>
      <c r="H140" s="3">
        <v>2923952</v>
      </c>
      <c r="I140" s="3">
        <v>1255511</v>
      </c>
      <c r="J140" s="3">
        <v>1599680</v>
      </c>
      <c r="K140" s="3">
        <v>1562436</v>
      </c>
      <c r="L140" s="3">
        <v>2379626</v>
      </c>
      <c r="M140" s="3">
        <v>1336792</v>
      </c>
      <c r="N140" s="3">
        <v>1083249</v>
      </c>
      <c r="O140" s="3">
        <v>2467108</v>
      </c>
      <c r="P140" s="3">
        <v>1768283</v>
      </c>
      <c r="Q140" s="3"/>
    </row>
    <row r="141" spans="1:17" x14ac:dyDescent="0.25">
      <c r="A141" s="4">
        <v>41326.877083333333</v>
      </c>
      <c r="B141" s="3">
        <v>64</v>
      </c>
      <c r="C141" s="3">
        <v>8</v>
      </c>
      <c r="D141" s="3">
        <v>673098</v>
      </c>
      <c r="E141" s="3">
        <v>1304314</v>
      </c>
      <c r="F141" s="3">
        <v>3588436</v>
      </c>
      <c r="G141" s="3">
        <v>2067979</v>
      </c>
      <c r="H141" s="3">
        <v>3203069</v>
      </c>
      <c r="I141" s="3">
        <v>1392258</v>
      </c>
      <c r="J141" s="3">
        <v>1879725</v>
      </c>
      <c r="K141" s="3">
        <v>2067979</v>
      </c>
      <c r="L141" s="3">
        <v>2358717</v>
      </c>
      <c r="M141" s="3">
        <v>1452528</v>
      </c>
      <c r="N141" s="3">
        <v>1392258</v>
      </c>
      <c r="O141" s="3">
        <v>2561267</v>
      </c>
      <c r="P141" s="3">
        <v>942521</v>
      </c>
      <c r="Q141" s="3"/>
    </row>
    <row r="142" spans="1:17" x14ac:dyDescent="0.25">
      <c r="A142" s="4">
        <v>41327.00277777778</v>
      </c>
      <c r="B142" s="3">
        <v>64</v>
      </c>
      <c r="C142" s="3">
        <v>8</v>
      </c>
      <c r="D142" s="3">
        <v>647135</v>
      </c>
      <c r="E142" s="3">
        <v>1599680</v>
      </c>
      <c r="F142" s="3">
        <v>2379626</v>
      </c>
      <c r="G142" s="3">
        <v>2006158</v>
      </c>
      <c r="H142" s="3">
        <v>3203069</v>
      </c>
      <c r="I142" s="3">
        <v>1357066</v>
      </c>
      <c r="J142" s="3">
        <v>1933893</v>
      </c>
      <c r="K142" s="3">
        <v>2067979</v>
      </c>
      <c r="L142" s="3">
        <v>2561267</v>
      </c>
      <c r="M142" s="3">
        <v>1336792</v>
      </c>
      <c r="N142" s="3">
        <v>1722886</v>
      </c>
      <c r="O142" s="3">
        <v>3363612</v>
      </c>
      <c r="P142" s="3">
        <v>1599680</v>
      </c>
      <c r="Q142" s="3"/>
    </row>
    <row r="143" spans="1:17" x14ac:dyDescent="0.25">
      <c r="A143" s="4">
        <v>41327.12777777778</v>
      </c>
      <c r="B143" s="3">
        <v>64</v>
      </c>
      <c r="C143" s="3">
        <v>8</v>
      </c>
      <c r="D143" s="3">
        <v>712397</v>
      </c>
      <c r="E143" s="3">
        <v>1066042</v>
      </c>
      <c r="F143" s="3">
        <v>3363612</v>
      </c>
      <c r="G143" s="3">
        <v>3958892</v>
      </c>
      <c r="H143" s="3">
        <v>3203069</v>
      </c>
      <c r="I143" s="3">
        <v>1933893</v>
      </c>
      <c r="J143" s="3">
        <v>2006158</v>
      </c>
      <c r="K143" s="3">
        <v>743988</v>
      </c>
      <c r="L143" s="3">
        <v>2892445</v>
      </c>
      <c r="M143" s="3">
        <v>1392258</v>
      </c>
      <c r="N143" s="3">
        <v>1421755</v>
      </c>
      <c r="O143" s="3">
        <v>2662899</v>
      </c>
      <c r="P143" s="3">
        <v>3363612</v>
      </c>
      <c r="Q143" s="3"/>
    </row>
    <row r="144" spans="1:17" x14ac:dyDescent="0.25">
      <c r="A144" s="4">
        <v>41327.252083333333</v>
      </c>
      <c r="B144" s="3">
        <v>64</v>
      </c>
      <c r="C144" s="3">
        <v>8</v>
      </c>
      <c r="D144" s="3">
        <v>695778</v>
      </c>
      <c r="E144" s="3">
        <v>1045286</v>
      </c>
      <c r="F144" s="3">
        <v>2444640</v>
      </c>
      <c r="G144" s="3">
        <v>2358717</v>
      </c>
      <c r="H144" s="3">
        <v>3203069</v>
      </c>
      <c r="I144" s="3">
        <v>1279447</v>
      </c>
      <c r="J144" s="3">
        <v>2133730</v>
      </c>
      <c r="K144" s="3">
        <v>2006158</v>
      </c>
      <c r="L144" s="3">
        <v>3203069</v>
      </c>
      <c r="M144" s="3">
        <v>1421755</v>
      </c>
      <c r="N144" s="3">
        <v>1460430</v>
      </c>
      <c r="O144" s="3">
        <v>1933893</v>
      </c>
      <c r="P144" s="3">
        <v>1892980</v>
      </c>
      <c r="Q144" s="3"/>
    </row>
    <row r="145" spans="1:17" x14ac:dyDescent="0.25">
      <c r="A145" s="4">
        <v>41327.377083333333</v>
      </c>
      <c r="B145" s="3">
        <v>64</v>
      </c>
      <c r="C145" s="3">
        <v>8</v>
      </c>
      <c r="D145" s="3">
        <v>557144</v>
      </c>
      <c r="E145" s="3">
        <v>780776</v>
      </c>
      <c r="F145" s="3">
        <v>2133730</v>
      </c>
      <c r="G145" s="3">
        <v>2662899</v>
      </c>
      <c r="H145" s="3">
        <v>2892445</v>
      </c>
      <c r="I145" s="3">
        <v>1638743</v>
      </c>
      <c r="J145" s="3">
        <v>1599680</v>
      </c>
      <c r="K145" s="3">
        <v>2133730</v>
      </c>
      <c r="L145" s="3">
        <v>2298136</v>
      </c>
      <c r="M145" s="3">
        <v>1255511</v>
      </c>
      <c r="N145" s="3">
        <v>484710</v>
      </c>
      <c r="O145" s="3">
        <v>855419</v>
      </c>
      <c r="P145" s="3">
        <v>1599680</v>
      </c>
      <c r="Q145" s="3"/>
    </row>
    <row r="146" spans="1:17" x14ac:dyDescent="0.25">
      <c r="A146" s="4">
        <v>41327.50277777778</v>
      </c>
      <c r="B146" s="3">
        <v>64</v>
      </c>
      <c r="C146" s="3">
        <v>8</v>
      </c>
      <c r="D146" s="3">
        <v>681644</v>
      </c>
      <c r="E146" s="3">
        <v>1526887</v>
      </c>
      <c r="F146" s="3">
        <v>3541098</v>
      </c>
      <c r="G146" s="3">
        <v>3363612</v>
      </c>
      <c r="H146" s="3">
        <v>3203069</v>
      </c>
      <c r="I146" s="3">
        <v>1933893</v>
      </c>
      <c r="J146" s="3">
        <v>1947927</v>
      </c>
      <c r="K146" s="3">
        <v>2278628</v>
      </c>
      <c r="L146" s="3">
        <v>3203069</v>
      </c>
      <c r="M146" s="3">
        <v>969761</v>
      </c>
      <c r="N146" s="3">
        <v>1452528</v>
      </c>
      <c r="O146" s="3">
        <v>2892445</v>
      </c>
      <c r="P146" s="3">
        <v>3541098</v>
      </c>
      <c r="Q146" s="3"/>
    </row>
    <row r="147" spans="1:17" x14ac:dyDescent="0.25">
      <c r="A147" s="4">
        <v>41327.627083333333</v>
      </c>
      <c r="B147" s="3">
        <v>64</v>
      </c>
      <c r="C147" s="3">
        <v>8</v>
      </c>
      <c r="D147" s="3">
        <v>512471</v>
      </c>
      <c r="E147" s="3">
        <v>693980</v>
      </c>
      <c r="F147" s="3">
        <v>1066042</v>
      </c>
      <c r="G147" s="3">
        <v>3541098</v>
      </c>
      <c r="H147" s="3">
        <v>3203069</v>
      </c>
      <c r="I147" s="3">
        <v>1066042</v>
      </c>
      <c r="J147" s="3">
        <v>1780008</v>
      </c>
      <c r="K147" s="3">
        <v>2067979</v>
      </c>
      <c r="L147" s="3">
        <v>2561267</v>
      </c>
      <c r="M147" s="3">
        <v>1210227</v>
      </c>
      <c r="N147" s="3">
        <v>1452528</v>
      </c>
      <c r="O147" s="3">
        <v>3203069</v>
      </c>
      <c r="P147" s="3">
        <v>3791156</v>
      </c>
      <c r="Q147" s="3"/>
    </row>
    <row r="148" spans="1:17" x14ac:dyDescent="0.25">
      <c r="A148" s="4">
        <v>41327.752083333333</v>
      </c>
      <c r="B148" s="3">
        <v>64</v>
      </c>
      <c r="C148" s="3">
        <v>8</v>
      </c>
      <c r="D148" s="3">
        <v>718114</v>
      </c>
      <c r="E148" s="3">
        <v>1363961</v>
      </c>
      <c r="F148" s="3">
        <v>4018152</v>
      </c>
      <c r="G148" s="3">
        <v>2923952</v>
      </c>
      <c r="H148" s="3">
        <v>3203069</v>
      </c>
      <c r="I148" s="3">
        <v>1285575</v>
      </c>
      <c r="J148" s="3">
        <v>1722886</v>
      </c>
      <c r="K148" s="3">
        <v>1429325</v>
      </c>
      <c r="L148" s="3">
        <v>3203069</v>
      </c>
      <c r="M148" s="3">
        <v>1385075</v>
      </c>
      <c r="N148" s="3">
        <v>1363961</v>
      </c>
      <c r="O148" s="3">
        <v>2561267</v>
      </c>
      <c r="P148" s="3">
        <v>3541098</v>
      </c>
      <c r="Q148" s="3"/>
    </row>
    <row r="149" spans="1:17" x14ac:dyDescent="0.25">
      <c r="A149" s="4">
        <v>41327.877083333333</v>
      </c>
      <c r="B149" s="3">
        <v>64</v>
      </c>
      <c r="C149" s="3">
        <v>8</v>
      </c>
      <c r="D149" s="3">
        <v>673098</v>
      </c>
      <c r="E149" s="3">
        <v>1421755</v>
      </c>
      <c r="F149" s="3">
        <v>608965</v>
      </c>
      <c r="G149" s="3">
        <v>3203069</v>
      </c>
      <c r="H149" s="3">
        <v>3057153</v>
      </c>
      <c r="I149" s="3">
        <v>1734015</v>
      </c>
      <c r="J149" s="3">
        <v>2006158</v>
      </c>
      <c r="K149" s="3">
        <v>2133730</v>
      </c>
      <c r="L149" s="3">
        <v>3022727</v>
      </c>
      <c r="M149" s="3">
        <v>1828508</v>
      </c>
      <c r="N149" s="3">
        <v>1780008</v>
      </c>
      <c r="O149" s="3">
        <v>2006158</v>
      </c>
      <c r="P149" s="3">
        <v>1562436</v>
      </c>
      <c r="Q149" s="3"/>
    </row>
    <row r="150" spans="1:17" x14ac:dyDescent="0.25">
      <c r="A150" s="4">
        <v>41328.002083333333</v>
      </c>
      <c r="B150" s="3">
        <v>64</v>
      </c>
      <c r="C150" s="3">
        <v>8</v>
      </c>
      <c r="D150" s="3">
        <v>645579</v>
      </c>
      <c r="E150" s="3">
        <v>1330167</v>
      </c>
      <c r="F150" s="3">
        <v>3541098</v>
      </c>
      <c r="G150" s="3">
        <v>3541098</v>
      </c>
      <c r="H150" s="3">
        <v>3203069</v>
      </c>
      <c r="I150" s="3">
        <v>1421755</v>
      </c>
      <c r="J150" s="3">
        <v>2133730</v>
      </c>
      <c r="K150" s="3">
        <v>1768283</v>
      </c>
      <c r="L150" s="3">
        <v>2923952</v>
      </c>
      <c r="M150" s="3">
        <v>1452528</v>
      </c>
      <c r="N150" s="3">
        <v>1392258</v>
      </c>
      <c r="O150" s="3">
        <v>3203069</v>
      </c>
      <c r="P150" s="3">
        <v>3738358</v>
      </c>
      <c r="Q150" s="3"/>
    </row>
    <row r="151" spans="1:17" x14ac:dyDescent="0.25">
      <c r="A151" s="4">
        <v>41328.127083333333</v>
      </c>
      <c r="B151" s="3">
        <v>64</v>
      </c>
      <c r="C151" s="3">
        <v>8</v>
      </c>
      <c r="D151" s="3">
        <v>688639</v>
      </c>
      <c r="E151" s="3">
        <v>1363961</v>
      </c>
      <c r="F151" s="3">
        <v>3363612</v>
      </c>
      <c r="G151" s="3">
        <v>3958892</v>
      </c>
      <c r="H151" s="3">
        <v>3203069</v>
      </c>
      <c r="I151" s="3">
        <v>1304314</v>
      </c>
      <c r="J151" s="3">
        <v>2278628</v>
      </c>
      <c r="K151" s="3">
        <v>2203800</v>
      </c>
      <c r="L151" s="3">
        <v>2892445</v>
      </c>
      <c r="M151" s="3">
        <v>1553394</v>
      </c>
      <c r="N151" s="3">
        <v>1879725</v>
      </c>
      <c r="O151" s="3">
        <v>3363612</v>
      </c>
      <c r="P151" s="3">
        <v>3541098</v>
      </c>
      <c r="Q151" s="3"/>
    </row>
    <row r="152" spans="1:17" x14ac:dyDescent="0.25">
      <c r="A152" s="4">
        <v>41328.25277777778</v>
      </c>
      <c r="B152" s="3">
        <v>64</v>
      </c>
      <c r="C152" s="3">
        <v>8</v>
      </c>
      <c r="D152" s="3">
        <v>703068</v>
      </c>
      <c r="E152" s="3">
        <v>969761</v>
      </c>
      <c r="F152" s="3">
        <v>2923952</v>
      </c>
      <c r="G152" s="3">
        <v>3165299</v>
      </c>
      <c r="H152" s="3">
        <v>3057153</v>
      </c>
      <c r="I152" s="3">
        <v>1279447</v>
      </c>
      <c r="J152" s="3">
        <v>2133730</v>
      </c>
      <c r="K152" s="3">
        <v>2067979</v>
      </c>
      <c r="L152" s="3">
        <v>3022727</v>
      </c>
      <c r="M152" s="3">
        <v>1392258</v>
      </c>
      <c r="N152" s="3">
        <v>1163036</v>
      </c>
      <c r="O152" s="3">
        <v>3057153</v>
      </c>
      <c r="P152" s="3">
        <v>3791156</v>
      </c>
      <c r="Q152" s="3"/>
    </row>
    <row r="153" spans="1:17" x14ac:dyDescent="0.25">
      <c r="A153" s="4">
        <v>41328.377083333333</v>
      </c>
      <c r="B153" s="3">
        <v>64</v>
      </c>
      <c r="C153" s="3">
        <v>8</v>
      </c>
      <c r="D153" s="3">
        <v>571375</v>
      </c>
      <c r="E153" s="3">
        <v>1210227</v>
      </c>
      <c r="F153" s="3">
        <v>3541098</v>
      </c>
      <c r="G153" s="3">
        <v>4018152</v>
      </c>
      <c r="H153" s="3">
        <v>3203069</v>
      </c>
      <c r="I153" s="3">
        <v>1363961</v>
      </c>
      <c r="J153" s="3">
        <v>1690338</v>
      </c>
      <c r="K153" s="3">
        <v>2133730</v>
      </c>
      <c r="L153" s="3">
        <v>2662899</v>
      </c>
      <c r="M153" s="3">
        <v>1363961</v>
      </c>
      <c r="N153" s="3">
        <v>1029254</v>
      </c>
      <c r="O153" s="3">
        <v>1734015</v>
      </c>
      <c r="P153" s="3">
        <v>3541098</v>
      </c>
      <c r="Q153" s="3"/>
    </row>
    <row r="154" spans="1:17" x14ac:dyDescent="0.25">
      <c r="A154" s="4">
        <v>41328.50277777778</v>
      </c>
      <c r="B154" s="3">
        <v>64</v>
      </c>
      <c r="C154" s="3">
        <v>8</v>
      </c>
      <c r="D154" s="3">
        <v>576282</v>
      </c>
      <c r="E154" s="3">
        <v>1066042</v>
      </c>
      <c r="F154" s="3">
        <v>2133730</v>
      </c>
      <c r="G154" s="3">
        <v>2278628</v>
      </c>
      <c r="H154" s="3">
        <v>929467</v>
      </c>
      <c r="I154" s="3">
        <v>528618</v>
      </c>
      <c r="J154" s="3">
        <v>1330167</v>
      </c>
      <c r="K154" s="3">
        <v>1933893</v>
      </c>
      <c r="L154" s="3">
        <v>2801873</v>
      </c>
      <c r="M154" s="3">
        <v>1336792</v>
      </c>
      <c r="N154" s="3">
        <v>952555</v>
      </c>
      <c r="O154" s="3">
        <v>1879725</v>
      </c>
      <c r="P154" s="3">
        <v>1892980</v>
      </c>
      <c r="Q154" s="3"/>
    </row>
    <row r="155" spans="1:17" x14ac:dyDescent="0.25">
      <c r="A155" s="4">
        <v>41328.62777777778</v>
      </c>
      <c r="B155" s="3">
        <v>64</v>
      </c>
      <c r="C155" s="3">
        <v>8</v>
      </c>
      <c r="D155" s="3">
        <v>712397</v>
      </c>
      <c r="E155" s="3">
        <v>474430</v>
      </c>
      <c r="F155" s="3">
        <v>3791156</v>
      </c>
      <c r="G155" s="3">
        <v>3738358</v>
      </c>
      <c r="H155" s="3">
        <v>2772930</v>
      </c>
      <c r="I155" s="3">
        <v>1933893</v>
      </c>
      <c r="J155" s="3">
        <v>2278628</v>
      </c>
      <c r="K155" s="3">
        <v>780776</v>
      </c>
      <c r="L155" s="3">
        <v>2561267</v>
      </c>
      <c r="M155" s="3">
        <v>1049372</v>
      </c>
      <c r="N155" s="3">
        <v>889431</v>
      </c>
      <c r="O155" s="3">
        <v>2052169</v>
      </c>
      <c r="P155" s="3">
        <v>3791156</v>
      </c>
      <c r="Q155" s="3"/>
    </row>
    <row r="156" spans="1:17" x14ac:dyDescent="0.25">
      <c r="A156" s="4">
        <v>41328.75277777778</v>
      </c>
      <c r="B156" s="3">
        <v>64</v>
      </c>
      <c r="C156" s="3">
        <v>8</v>
      </c>
      <c r="D156" s="3">
        <v>666414</v>
      </c>
      <c r="E156" s="3">
        <v>1421755</v>
      </c>
      <c r="F156" s="3">
        <v>2923952</v>
      </c>
      <c r="G156" s="3">
        <v>3791156</v>
      </c>
      <c r="H156" s="3">
        <v>3203069</v>
      </c>
      <c r="I156" s="3">
        <v>1768283</v>
      </c>
      <c r="J156" s="3">
        <v>2298136</v>
      </c>
      <c r="K156" s="3">
        <v>2203800</v>
      </c>
      <c r="L156" s="3">
        <v>2358717</v>
      </c>
      <c r="M156" s="3">
        <v>1452528</v>
      </c>
      <c r="N156" s="3">
        <v>1163036</v>
      </c>
      <c r="O156" s="3">
        <v>1780008</v>
      </c>
      <c r="P156" s="3">
        <v>3541098</v>
      </c>
      <c r="Q156" s="3"/>
    </row>
    <row r="157" spans="1:17" x14ac:dyDescent="0.25">
      <c r="A157" s="4">
        <v>41328.87777777778</v>
      </c>
      <c r="B157" s="3">
        <v>64</v>
      </c>
      <c r="C157" s="3">
        <v>8</v>
      </c>
      <c r="D157" s="3">
        <v>598110</v>
      </c>
      <c r="E157" s="3">
        <v>1526887</v>
      </c>
      <c r="F157" s="3">
        <v>3541098</v>
      </c>
      <c r="G157" s="3">
        <v>2298136</v>
      </c>
      <c r="H157" s="3">
        <v>3203069</v>
      </c>
      <c r="I157" s="3">
        <v>1310683</v>
      </c>
      <c r="J157" s="3">
        <v>2203800</v>
      </c>
      <c r="K157" s="3">
        <v>2133730</v>
      </c>
      <c r="L157" s="3">
        <v>2923952</v>
      </c>
      <c r="M157" s="3">
        <v>1226821</v>
      </c>
      <c r="N157" s="3">
        <v>1330167</v>
      </c>
      <c r="O157" s="3">
        <v>2772930</v>
      </c>
      <c r="P157" s="3">
        <v>3541098</v>
      </c>
      <c r="Q157" s="3"/>
    </row>
    <row r="158" spans="1:17" x14ac:dyDescent="0.25">
      <c r="A158" s="4">
        <v>41329.00277777778</v>
      </c>
      <c r="B158" s="3">
        <v>64</v>
      </c>
      <c r="C158" s="3">
        <v>8</v>
      </c>
      <c r="D158" s="3">
        <v>586352</v>
      </c>
      <c r="E158" s="3">
        <v>1017549</v>
      </c>
      <c r="F158" s="3">
        <v>3541098</v>
      </c>
      <c r="G158" s="3">
        <v>3791156</v>
      </c>
      <c r="H158" s="3">
        <v>3022727</v>
      </c>
      <c r="I158" s="3">
        <v>1421755</v>
      </c>
      <c r="J158" s="3">
        <v>1933893</v>
      </c>
      <c r="K158" s="3">
        <v>2052169</v>
      </c>
      <c r="L158" s="3">
        <v>3057153</v>
      </c>
      <c r="M158" s="3">
        <v>1492919</v>
      </c>
      <c r="N158" s="3">
        <v>1183548</v>
      </c>
      <c r="O158" s="3">
        <v>2561267</v>
      </c>
      <c r="P158" s="3">
        <v>3363612</v>
      </c>
      <c r="Q158" s="3"/>
    </row>
    <row r="159" spans="1:17" x14ac:dyDescent="0.25">
      <c r="A159" s="4">
        <v>41329.12777777778</v>
      </c>
      <c r="B159" s="3">
        <v>64</v>
      </c>
      <c r="C159" s="3">
        <v>8</v>
      </c>
      <c r="D159" s="3">
        <v>720041</v>
      </c>
      <c r="E159" s="3">
        <v>1002351</v>
      </c>
      <c r="F159" s="3">
        <v>4274062</v>
      </c>
      <c r="G159" s="3">
        <v>3588436</v>
      </c>
      <c r="H159" s="3">
        <v>2923952</v>
      </c>
      <c r="I159" s="3">
        <v>1828508</v>
      </c>
      <c r="J159" s="3">
        <v>1879725</v>
      </c>
      <c r="K159" s="3">
        <v>2067979</v>
      </c>
      <c r="L159" s="3">
        <v>2892445</v>
      </c>
      <c r="M159" s="3">
        <v>987600</v>
      </c>
      <c r="N159" s="3">
        <v>1421755</v>
      </c>
      <c r="O159" s="3">
        <v>2892445</v>
      </c>
      <c r="P159" s="3">
        <v>3541098</v>
      </c>
      <c r="Q159" s="3"/>
    </row>
    <row r="160" spans="1:17" x14ac:dyDescent="0.25">
      <c r="A160" s="4">
        <v>41329.25277777778</v>
      </c>
      <c r="B160" s="3">
        <v>64</v>
      </c>
      <c r="C160" s="3">
        <v>8</v>
      </c>
      <c r="D160" s="3">
        <v>645579</v>
      </c>
      <c r="E160" s="3">
        <v>1124074</v>
      </c>
      <c r="F160" s="3">
        <v>3363612</v>
      </c>
      <c r="G160" s="3">
        <v>3791156</v>
      </c>
      <c r="H160" s="3">
        <v>3203069</v>
      </c>
      <c r="I160" s="3">
        <v>1304314</v>
      </c>
      <c r="J160" s="3">
        <v>1879725</v>
      </c>
      <c r="K160" s="3">
        <v>2203800</v>
      </c>
      <c r="L160" s="3">
        <v>3022727</v>
      </c>
      <c r="M160" s="3">
        <v>1363961</v>
      </c>
      <c r="N160" s="3">
        <v>1421755</v>
      </c>
      <c r="O160" s="3">
        <v>3022727</v>
      </c>
      <c r="P160" s="3">
        <v>3791156</v>
      </c>
      <c r="Q160" s="3"/>
    </row>
    <row r="161" spans="1:17" x14ac:dyDescent="0.25">
      <c r="A161" s="4">
        <v>41329.37777777778</v>
      </c>
      <c r="B161" s="3">
        <v>64</v>
      </c>
      <c r="C161" s="3">
        <v>8</v>
      </c>
      <c r="D161" s="3">
        <v>639427</v>
      </c>
      <c r="E161" s="3">
        <v>1279447</v>
      </c>
      <c r="F161" s="3">
        <v>3738358</v>
      </c>
      <c r="G161" s="3">
        <v>4274062</v>
      </c>
      <c r="H161" s="3">
        <v>3203069</v>
      </c>
      <c r="I161" s="3">
        <v>1421755</v>
      </c>
      <c r="J161" s="3">
        <v>2379626</v>
      </c>
      <c r="K161" s="3">
        <v>2133730</v>
      </c>
      <c r="L161" s="3">
        <v>3022727</v>
      </c>
      <c r="M161" s="3">
        <v>1421755</v>
      </c>
      <c r="N161" s="3">
        <v>1392258</v>
      </c>
      <c r="O161" s="3">
        <v>2561267</v>
      </c>
      <c r="P161" s="3">
        <v>4018152</v>
      </c>
      <c r="Q161" s="3"/>
    </row>
    <row r="162" spans="1:17" x14ac:dyDescent="0.25">
      <c r="A162" s="4">
        <v>41329.50277777778</v>
      </c>
      <c r="B162" s="3">
        <v>64</v>
      </c>
      <c r="C162" s="3">
        <v>8</v>
      </c>
      <c r="D162" s="3">
        <v>681644</v>
      </c>
      <c r="E162" s="3">
        <v>998622</v>
      </c>
      <c r="F162" s="3">
        <v>3203069</v>
      </c>
      <c r="G162" s="3">
        <v>2561267</v>
      </c>
      <c r="H162" s="3">
        <v>3203069</v>
      </c>
      <c r="I162" s="3">
        <v>1249666</v>
      </c>
      <c r="J162" s="3">
        <v>2278628</v>
      </c>
      <c r="K162" s="3">
        <v>1828508</v>
      </c>
      <c r="L162" s="3">
        <v>2801873</v>
      </c>
      <c r="M162" s="3">
        <v>1780008</v>
      </c>
      <c r="N162" s="3">
        <v>969761</v>
      </c>
      <c r="O162" s="3">
        <v>2067979</v>
      </c>
      <c r="P162" s="3">
        <v>1828508</v>
      </c>
      <c r="Q162" s="3"/>
    </row>
    <row r="163" spans="1:17" x14ac:dyDescent="0.25">
      <c r="A163" s="4">
        <v>41329.627083333333</v>
      </c>
      <c r="B163" s="3">
        <v>64</v>
      </c>
      <c r="C163" s="3">
        <v>8</v>
      </c>
      <c r="D163" s="3">
        <v>320021</v>
      </c>
      <c r="E163" s="3">
        <v>1279447</v>
      </c>
      <c r="F163" s="3">
        <v>3541098</v>
      </c>
      <c r="G163" s="3">
        <v>3588436</v>
      </c>
      <c r="H163" s="3">
        <v>2203800</v>
      </c>
      <c r="I163" s="3">
        <v>1421755</v>
      </c>
      <c r="J163" s="3">
        <v>2067979</v>
      </c>
      <c r="K163" s="3">
        <v>2067979</v>
      </c>
      <c r="L163" s="3">
        <v>3057153</v>
      </c>
      <c r="M163" s="3">
        <v>1363961</v>
      </c>
      <c r="N163" s="3">
        <v>1119387</v>
      </c>
      <c r="O163" s="3">
        <v>1828508</v>
      </c>
      <c r="P163" s="3">
        <v>1163036</v>
      </c>
      <c r="Q163" s="3"/>
    </row>
    <row r="164" spans="1:17" x14ac:dyDescent="0.25">
      <c r="A164" s="4">
        <v>41329.752083333333</v>
      </c>
      <c r="B164" s="3">
        <v>64</v>
      </c>
      <c r="C164" s="3">
        <v>8</v>
      </c>
      <c r="D164" s="3">
        <v>410573</v>
      </c>
      <c r="E164" s="3">
        <v>1768283</v>
      </c>
      <c r="F164" s="3">
        <v>3791156</v>
      </c>
      <c r="G164" s="3">
        <v>3791156</v>
      </c>
      <c r="H164" s="3">
        <v>2772930</v>
      </c>
      <c r="I164" s="3">
        <v>1841049</v>
      </c>
      <c r="J164" s="3">
        <v>1828508</v>
      </c>
      <c r="K164" s="3">
        <v>1933893</v>
      </c>
      <c r="L164" s="3">
        <v>3057153</v>
      </c>
      <c r="M164" s="3">
        <v>1304314</v>
      </c>
      <c r="N164" s="3">
        <v>1183548</v>
      </c>
      <c r="O164" s="3">
        <v>2662899</v>
      </c>
      <c r="P164" s="3">
        <v>3406295</v>
      </c>
      <c r="Q164" s="3"/>
    </row>
    <row r="165" spans="1:17" x14ac:dyDescent="0.25">
      <c r="A165" s="4">
        <v>41329.87777777778</v>
      </c>
      <c r="B165" s="3">
        <v>64</v>
      </c>
      <c r="C165" s="3">
        <v>8</v>
      </c>
      <c r="D165" s="3">
        <v>727850</v>
      </c>
      <c r="E165" s="3">
        <v>1363961</v>
      </c>
      <c r="F165" s="3">
        <v>4274062</v>
      </c>
      <c r="G165" s="3">
        <v>3958892</v>
      </c>
      <c r="H165" s="3">
        <v>3203069</v>
      </c>
      <c r="I165" s="3">
        <v>1421755</v>
      </c>
      <c r="J165" s="3">
        <v>2203800</v>
      </c>
      <c r="K165" s="3">
        <v>2006158</v>
      </c>
      <c r="L165" s="3">
        <v>2278628</v>
      </c>
      <c r="M165" s="3">
        <v>1385075</v>
      </c>
      <c r="N165" s="3">
        <v>1452528</v>
      </c>
      <c r="O165" s="3">
        <v>2923952</v>
      </c>
      <c r="P165" s="3">
        <v>3791156</v>
      </c>
      <c r="Q165" s="3"/>
    </row>
    <row r="166" spans="1:17" x14ac:dyDescent="0.25">
      <c r="A166" s="4">
        <v>41330.002083333333</v>
      </c>
      <c r="B166" s="3">
        <v>64</v>
      </c>
      <c r="C166" s="3">
        <v>8</v>
      </c>
      <c r="D166" s="3">
        <v>546928</v>
      </c>
      <c r="E166" s="3">
        <v>1734015</v>
      </c>
      <c r="F166" s="3">
        <v>3791156</v>
      </c>
      <c r="G166" s="3">
        <v>3738358</v>
      </c>
      <c r="H166" s="3">
        <v>3057153</v>
      </c>
      <c r="I166" s="3">
        <v>1947927</v>
      </c>
      <c r="J166" s="3">
        <v>2278628</v>
      </c>
      <c r="K166" s="3">
        <v>1991276</v>
      </c>
      <c r="L166" s="3">
        <v>2892445</v>
      </c>
      <c r="M166" s="3">
        <v>1421755</v>
      </c>
      <c r="N166" s="3">
        <v>1255511</v>
      </c>
      <c r="O166" s="3">
        <v>2923952</v>
      </c>
      <c r="P166" s="3">
        <v>2444640</v>
      </c>
      <c r="Q166" s="3"/>
    </row>
    <row r="167" spans="1:17" x14ac:dyDescent="0.25">
      <c r="A167" s="4">
        <v>41330.127083333333</v>
      </c>
      <c r="B167" s="3">
        <v>64</v>
      </c>
      <c r="C167" s="3">
        <v>8</v>
      </c>
      <c r="D167" s="3">
        <v>695778</v>
      </c>
      <c r="E167" s="3">
        <v>1780008</v>
      </c>
      <c r="F167" s="3">
        <v>4018152</v>
      </c>
      <c r="G167" s="3">
        <v>2358717</v>
      </c>
      <c r="H167" s="3">
        <v>2298136</v>
      </c>
      <c r="I167" s="3">
        <v>1210227</v>
      </c>
      <c r="J167" s="3">
        <v>1991276</v>
      </c>
      <c r="K167" s="3">
        <v>2067979</v>
      </c>
      <c r="L167" s="3">
        <v>2801873</v>
      </c>
      <c r="M167" s="3">
        <v>1363961</v>
      </c>
      <c r="N167" s="3">
        <v>1232453</v>
      </c>
      <c r="O167" s="3">
        <v>2278628</v>
      </c>
      <c r="P167" s="3">
        <v>1526887</v>
      </c>
      <c r="Q167" s="3"/>
    </row>
    <row r="168" spans="1:17" x14ac:dyDescent="0.25">
      <c r="A168" s="4">
        <v>41330.252083333333</v>
      </c>
      <c r="B168" s="3">
        <v>64</v>
      </c>
      <c r="C168" s="3">
        <v>8</v>
      </c>
      <c r="D168" s="3">
        <v>557144</v>
      </c>
      <c r="E168" s="3">
        <v>939223</v>
      </c>
      <c r="F168" s="3">
        <v>3541098</v>
      </c>
      <c r="G168" s="3">
        <v>1083249</v>
      </c>
      <c r="H168" s="3">
        <v>3057153</v>
      </c>
      <c r="I168" s="3">
        <v>561808</v>
      </c>
      <c r="J168" s="3">
        <v>1768283</v>
      </c>
      <c r="K168" s="3">
        <v>2203800</v>
      </c>
      <c r="L168" s="3">
        <v>3057153</v>
      </c>
      <c r="M168" s="3">
        <v>1879725</v>
      </c>
      <c r="N168" s="3">
        <v>955947</v>
      </c>
      <c r="O168" s="3">
        <v>2801873</v>
      </c>
      <c r="P168" s="3">
        <v>3738358</v>
      </c>
      <c r="Q168" s="3"/>
    </row>
    <row r="169" spans="1:17" x14ac:dyDescent="0.25">
      <c r="A169" s="4">
        <v>41330.377083333333</v>
      </c>
      <c r="B169" s="3">
        <v>64</v>
      </c>
      <c r="C169" s="3">
        <v>8</v>
      </c>
      <c r="D169" s="3">
        <v>529661</v>
      </c>
      <c r="E169" s="3">
        <v>1210227</v>
      </c>
      <c r="F169" s="3">
        <v>3791156</v>
      </c>
      <c r="G169" s="3">
        <v>4018152</v>
      </c>
      <c r="H169" s="3">
        <v>3203069</v>
      </c>
      <c r="I169" s="3">
        <v>1421755</v>
      </c>
      <c r="J169" s="3">
        <v>2298136</v>
      </c>
      <c r="K169" s="3">
        <v>2006158</v>
      </c>
      <c r="L169" s="3">
        <v>2772930</v>
      </c>
      <c r="M169" s="3">
        <v>1484662</v>
      </c>
      <c r="N169" s="3">
        <v>1452528</v>
      </c>
      <c r="O169" s="3">
        <v>3022727</v>
      </c>
      <c r="P169" s="3">
        <v>3203069</v>
      </c>
      <c r="Q169" s="3"/>
    </row>
    <row r="170" spans="1:17" x14ac:dyDescent="0.25">
      <c r="A170" s="4">
        <v>41330.50277777778</v>
      </c>
      <c r="B170" s="3">
        <v>64</v>
      </c>
      <c r="C170" s="3">
        <v>8</v>
      </c>
      <c r="D170" s="3">
        <v>695778</v>
      </c>
      <c r="E170" s="3">
        <v>679917</v>
      </c>
      <c r="F170" s="3">
        <v>3363612</v>
      </c>
      <c r="G170" s="3">
        <v>3791156</v>
      </c>
      <c r="H170" s="3">
        <v>2923952</v>
      </c>
      <c r="I170" s="3">
        <v>1599680</v>
      </c>
      <c r="J170" s="3">
        <v>2222043</v>
      </c>
      <c r="K170" s="3">
        <v>2133730</v>
      </c>
      <c r="L170" s="3">
        <v>2662899</v>
      </c>
      <c r="M170" s="3">
        <v>1484662</v>
      </c>
      <c r="N170" s="3">
        <v>1049372</v>
      </c>
      <c r="O170" s="3">
        <v>2923952</v>
      </c>
      <c r="P170" s="3">
        <v>3738358</v>
      </c>
      <c r="Q170" s="3"/>
    </row>
    <row r="171" spans="1:17" x14ac:dyDescent="0.25">
      <c r="A171" s="4">
        <v>41330.627083333333</v>
      </c>
      <c r="B171" s="3">
        <v>64</v>
      </c>
      <c r="C171" s="3">
        <v>8</v>
      </c>
      <c r="D171" s="3">
        <v>695778</v>
      </c>
      <c r="E171" s="3">
        <v>752329</v>
      </c>
      <c r="F171" s="3">
        <v>3541098</v>
      </c>
      <c r="G171" s="3">
        <v>2298136</v>
      </c>
      <c r="H171" s="3">
        <v>3057153</v>
      </c>
      <c r="I171" s="3">
        <v>1330167</v>
      </c>
      <c r="J171" s="3">
        <v>2006158</v>
      </c>
      <c r="K171" s="3">
        <v>2067979</v>
      </c>
      <c r="L171" s="3">
        <v>2801873</v>
      </c>
      <c r="M171" s="3">
        <v>1357066</v>
      </c>
      <c r="N171" s="3">
        <v>1933893</v>
      </c>
      <c r="O171" s="3">
        <v>3363612</v>
      </c>
      <c r="P171" s="3">
        <v>2133730</v>
      </c>
      <c r="Q171" s="3"/>
    </row>
    <row r="172" spans="1:17" x14ac:dyDescent="0.25">
      <c r="A172" s="4">
        <v>41330.75277777778</v>
      </c>
      <c r="B172" s="3">
        <v>64</v>
      </c>
      <c r="C172" s="3">
        <v>8</v>
      </c>
      <c r="D172" s="3">
        <v>576282</v>
      </c>
      <c r="E172" s="3">
        <v>1304314</v>
      </c>
      <c r="F172" s="3">
        <v>3363612</v>
      </c>
      <c r="G172" s="3">
        <v>3738358</v>
      </c>
      <c r="H172" s="3">
        <v>3165299</v>
      </c>
      <c r="I172" s="3">
        <v>1452528</v>
      </c>
      <c r="J172" s="3">
        <v>2133730</v>
      </c>
      <c r="K172" s="3">
        <v>2133730</v>
      </c>
      <c r="L172" s="3">
        <v>2892445</v>
      </c>
      <c r="M172" s="3">
        <v>1255511</v>
      </c>
      <c r="N172" s="3">
        <v>901377</v>
      </c>
      <c r="O172" s="3">
        <v>1933893</v>
      </c>
      <c r="P172" s="3">
        <v>1734015</v>
      </c>
      <c r="Q172" s="3"/>
    </row>
    <row r="173" spans="1:17" x14ac:dyDescent="0.25">
      <c r="A173" s="4">
        <v>41330.87777777778</v>
      </c>
      <c r="B173" s="3">
        <v>64</v>
      </c>
      <c r="C173" s="3">
        <v>8</v>
      </c>
      <c r="D173" s="3">
        <v>653436</v>
      </c>
      <c r="E173" s="3">
        <v>1255511</v>
      </c>
      <c r="F173" s="3">
        <v>1780008</v>
      </c>
      <c r="G173" s="3">
        <v>2067979</v>
      </c>
      <c r="H173" s="3">
        <v>2892445</v>
      </c>
      <c r="I173" s="3">
        <v>1249666</v>
      </c>
      <c r="J173" s="3">
        <v>1204796</v>
      </c>
      <c r="K173" s="3">
        <v>2133730</v>
      </c>
      <c r="L173" s="3">
        <v>1638743</v>
      </c>
      <c r="M173" s="3">
        <v>1210227</v>
      </c>
      <c r="N173" s="3">
        <v>1033216</v>
      </c>
      <c r="O173" s="3">
        <v>2561267</v>
      </c>
      <c r="P173" s="3">
        <v>1722886</v>
      </c>
      <c r="Q173" s="3"/>
    </row>
    <row r="174" spans="1:17" x14ac:dyDescent="0.25">
      <c r="A174" s="4">
        <v>41331.00277777778</v>
      </c>
      <c r="B174" s="3">
        <v>64</v>
      </c>
      <c r="C174" s="3">
        <v>8</v>
      </c>
      <c r="D174" s="3">
        <v>546928</v>
      </c>
      <c r="E174" s="3">
        <v>780776</v>
      </c>
      <c r="F174" s="3">
        <v>2067979</v>
      </c>
      <c r="G174" s="3">
        <v>2067979</v>
      </c>
      <c r="H174" s="3">
        <v>2923952</v>
      </c>
      <c r="I174" s="3">
        <v>1304314</v>
      </c>
      <c r="J174" s="3">
        <v>174330</v>
      </c>
      <c r="K174" s="3">
        <v>1933893</v>
      </c>
      <c r="L174" s="3">
        <v>955947</v>
      </c>
      <c r="M174" s="3">
        <v>1124074</v>
      </c>
      <c r="N174" s="3">
        <v>901377</v>
      </c>
      <c r="O174" s="3">
        <v>1357066</v>
      </c>
      <c r="P174" s="3">
        <v>1460430</v>
      </c>
      <c r="Q174" s="3"/>
    </row>
    <row r="175" spans="1:17" x14ac:dyDescent="0.25">
      <c r="A175" s="4">
        <v>41331.12777777778</v>
      </c>
      <c r="B175" s="3">
        <v>64</v>
      </c>
      <c r="C175" s="3">
        <v>8</v>
      </c>
      <c r="D175" s="3">
        <v>444572</v>
      </c>
      <c r="E175" s="3">
        <v>1255511</v>
      </c>
      <c r="F175" s="3">
        <v>1562436</v>
      </c>
      <c r="G175" s="3">
        <v>3588436</v>
      </c>
      <c r="H175" s="3">
        <v>3203069</v>
      </c>
      <c r="I175" s="3">
        <v>1879725</v>
      </c>
      <c r="J175" s="3">
        <v>2203800</v>
      </c>
      <c r="K175" s="3">
        <v>2222043</v>
      </c>
      <c r="L175" s="3">
        <v>3057153</v>
      </c>
      <c r="M175" s="3">
        <v>1163036</v>
      </c>
      <c r="N175" s="3">
        <v>1255511</v>
      </c>
      <c r="O175" s="3">
        <v>2801873</v>
      </c>
      <c r="P175" s="3">
        <v>3022727</v>
      </c>
      <c r="Q175" s="3"/>
    </row>
    <row r="176" spans="1:17" x14ac:dyDescent="0.25">
      <c r="A176" s="4">
        <v>41331.252083333333</v>
      </c>
      <c r="B176" s="3">
        <v>64</v>
      </c>
      <c r="C176" s="3">
        <v>8</v>
      </c>
      <c r="D176" s="3">
        <v>688639</v>
      </c>
      <c r="E176" s="3">
        <v>1083249</v>
      </c>
      <c r="F176" s="3">
        <v>3057153</v>
      </c>
      <c r="G176" s="3">
        <v>3541098</v>
      </c>
      <c r="H176" s="3">
        <v>3165299</v>
      </c>
      <c r="I176" s="3">
        <v>1392258</v>
      </c>
      <c r="J176" s="3">
        <v>1991276</v>
      </c>
      <c r="K176" s="3">
        <v>1991276</v>
      </c>
      <c r="L176" s="3">
        <v>2923952</v>
      </c>
      <c r="M176" s="3">
        <v>1392258</v>
      </c>
      <c r="N176" s="3">
        <v>1452528</v>
      </c>
      <c r="O176" s="3">
        <v>2467108</v>
      </c>
      <c r="P176" s="3">
        <v>1599680</v>
      </c>
      <c r="Q176" s="3"/>
    </row>
    <row r="177" spans="1:17" x14ac:dyDescent="0.25">
      <c r="A177" s="4">
        <v>41331.37777777778</v>
      </c>
      <c r="B177" s="3">
        <v>64</v>
      </c>
      <c r="C177" s="3">
        <v>8</v>
      </c>
      <c r="D177" s="3">
        <v>645579</v>
      </c>
      <c r="E177" s="3">
        <v>1049372</v>
      </c>
      <c r="F177" s="3">
        <v>3588436</v>
      </c>
      <c r="G177" s="3">
        <v>2133730</v>
      </c>
      <c r="H177" s="3">
        <v>3057153</v>
      </c>
      <c r="I177" s="3">
        <v>1330167</v>
      </c>
      <c r="J177" s="3">
        <v>2222043</v>
      </c>
      <c r="K177" s="3">
        <v>2006158</v>
      </c>
      <c r="L177" s="3">
        <v>3057153</v>
      </c>
      <c r="M177" s="3">
        <v>1421755</v>
      </c>
      <c r="N177" s="3">
        <v>1002351</v>
      </c>
      <c r="O177" s="3">
        <v>1421755</v>
      </c>
      <c r="P177" s="3">
        <v>2006158</v>
      </c>
      <c r="Q177" s="3"/>
    </row>
    <row r="178" spans="1:17" x14ac:dyDescent="0.25">
      <c r="A178" s="4">
        <v>41331.50277777778</v>
      </c>
      <c r="B178" s="3">
        <v>64</v>
      </c>
      <c r="C178" s="3">
        <v>8</v>
      </c>
      <c r="D178" s="3">
        <v>615952</v>
      </c>
      <c r="E178" s="3">
        <v>1879725</v>
      </c>
      <c r="F178" s="3">
        <v>2278628</v>
      </c>
      <c r="G178" s="3">
        <v>1933893</v>
      </c>
      <c r="H178" s="3">
        <v>2923952</v>
      </c>
      <c r="I178" s="3">
        <v>1210227</v>
      </c>
      <c r="J178" s="3">
        <v>1304314</v>
      </c>
      <c r="K178" s="3">
        <v>2006158</v>
      </c>
      <c r="L178" s="3">
        <v>2278628</v>
      </c>
      <c r="M178" s="3">
        <v>1304314</v>
      </c>
      <c r="N178" s="3">
        <v>809014</v>
      </c>
      <c r="O178" s="3">
        <v>1638743</v>
      </c>
      <c r="P178" s="3">
        <v>2006158</v>
      </c>
      <c r="Q178" s="3"/>
    </row>
    <row r="179" spans="1:17" x14ac:dyDescent="0.25">
      <c r="A179" s="4">
        <v>41331.62777777778</v>
      </c>
      <c r="B179" s="3">
        <v>64</v>
      </c>
      <c r="C179" s="3">
        <v>8</v>
      </c>
      <c r="D179" s="3">
        <v>328238</v>
      </c>
      <c r="E179" s="3">
        <v>926260</v>
      </c>
      <c r="F179" s="3">
        <v>3738358</v>
      </c>
      <c r="G179" s="3">
        <v>3738358</v>
      </c>
      <c r="H179" s="3">
        <v>3203069</v>
      </c>
      <c r="I179" s="3">
        <v>1947927</v>
      </c>
      <c r="J179" s="3">
        <v>1429325</v>
      </c>
      <c r="K179" s="3">
        <v>2203800</v>
      </c>
      <c r="L179" s="3">
        <v>2467108</v>
      </c>
      <c r="M179" s="3">
        <v>1460430</v>
      </c>
      <c r="N179" s="3">
        <v>1049372</v>
      </c>
      <c r="O179" s="3">
        <v>2772930</v>
      </c>
      <c r="P179" s="3">
        <v>1991276</v>
      </c>
      <c r="Q179" s="3"/>
    </row>
    <row r="180" spans="1:17" x14ac:dyDescent="0.25">
      <c r="A180" s="4">
        <v>41331.75277777778</v>
      </c>
      <c r="B180" s="3">
        <v>64</v>
      </c>
      <c r="C180" s="3">
        <v>8</v>
      </c>
      <c r="D180" s="3">
        <v>571375</v>
      </c>
      <c r="E180" s="3">
        <v>1780008</v>
      </c>
      <c r="F180" s="3">
        <v>3791156</v>
      </c>
      <c r="G180" s="3">
        <v>3057153</v>
      </c>
      <c r="H180" s="3">
        <v>3057153</v>
      </c>
      <c r="I180" s="3">
        <v>1879725</v>
      </c>
      <c r="J180" s="3">
        <v>1204796</v>
      </c>
      <c r="K180" s="3">
        <v>2133730</v>
      </c>
      <c r="L180" s="3">
        <v>1638743</v>
      </c>
      <c r="M180" s="3">
        <v>1648808</v>
      </c>
      <c r="N180" s="3">
        <v>955947</v>
      </c>
      <c r="O180" s="3">
        <v>1722886</v>
      </c>
      <c r="P180" s="3">
        <v>2067979</v>
      </c>
      <c r="Q180" s="3"/>
    </row>
    <row r="181" spans="1:17" x14ac:dyDescent="0.25">
      <c r="A181" s="4">
        <v>41331.87777777778</v>
      </c>
      <c r="B181" s="3">
        <v>64</v>
      </c>
      <c r="C181" s="3">
        <v>8</v>
      </c>
      <c r="D181" s="3">
        <v>771797</v>
      </c>
      <c r="E181" s="3">
        <v>877797</v>
      </c>
      <c r="F181" s="3">
        <v>2772930</v>
      </c>
      <c r="G181" s="3">
        <v>2358717</v>
      </c>
      <c r="H181" s="3">
        <v>3203069</v>
      </c>
      <c r="I181" s="3">
        <v>1279447</v>
      </c>
      <c r="J181" s="3">
        <v>1599680</v>
      </c>
      <c r="K181" s="3">
        <v>2203800</v>
      </c>
      <c r="L181" s="3">
        <v>3057153</v>
      </c>
      <c r="M181" s="3">
        <v>1879725</v>
      </c>
      <c r="N181" s="3">
        <v>1947927</v>
      </c>
      <c r="O181" s="3">
        <v>3363612</v>
      </c>
      <c r="P181" s="3">
        <v>969761</v>
      </c>
      <c r="Q181" s="3"/>
    </row>
    <row r="182" spans="1:17" x14ac:dyDescent="0.25">
      <c r="A182" s="4">
        <v>41332.002083333333</v>
      </c>
      <c r="B182" s="3">
        <v>64</v>
      </c>
      <c r="C182" s="3">
        <v>8</v>
      </c>
      <c r="D182" s="3">
        <v>666414</v>
      </c>
      <c r="E182" s="3">
        <v>1330167</v>
      </c>
      <c r="F182" s="3">
        <v>3541098</v>
      </c>
      <c r="G182" s="3">
        <v>3363612</v>
      </c>
      <c r="H182" s="3">
        <v>3022727</v>
      </c>
      <c r="I182" s="3">
        <v>1330167</v>
      </c>
      <c r="J182" s="3">
        <v>1599680</v>
      </c>
      <c r="K182" s="3">
        <v>1991276</v>
      </c>
      <c r="L182" s="3">
        <v>2923952</v>
      </c>
      <c r="M182" s="3">
        <v>1562436</v>
      </c>
      <c r="N182" s="3">
        <v>1279447</v>
      </c>
      <c r="O182" s="3">
        <v>2203800</v>
      </c>
      <c r="P182" s="3">
        <v>3541098</v>
      </c>
      <c r="Q182" s="3"/>
    </row>
    <row r="183" spans="1:17" x14ac:dyDescent="0.25">
      <c r="A183" s="4">
        <v>41332.12777777778</v>
      </c>
      <c r="B183" s="3">
        <v>64</v>
      </c>
      <c r="C183" s="3">
        <v>8</v>
      </c>
      <c r="D183" s="3">
        <v>516414</v>
      </c>
      <c r="E183" s="3">
        <v>1828508</v>
      </c>
      <c r="F183" s="3">
        <v>3791156</v>
      </c>
      <c r="G183" s="3">
        <v>2278628</v>
      </c>
      <c r="H183" s="3">
        <v>3057153</v>
      </c>
      <c r="I183" s="3">
        <v>1304314</v>
      </c>
      <c r="J183" s="3">
        <v>2203800</v>
      </c>
      <c r="K183" s="3">
        <v>2067979</v>
      </c>
      <c r="L183" s="3">
        <v>1879725</v>
      </c>
      <c r="M183" s="3">
        <v>1330167</v>
      </c>
      <c r="N183" s="3">
        <v>913649</v>
      </c>
      <c r="O183" s="3">
        <v>2278628</v>
      </c>
      <c r="P183" s="3">
        <v>3588436</v>
      </c>
      <c r="Q183" s="3"/>
    </row>
    <row r="184" spans="1:17" x14ac:dyDescent="0.25">
      <c r="A184" s="4">
        <v>41332.25277777778</v>
      </c>
      <c r="B184" s="3">
        <v>64</v>
      </c>
      <c r="C184" s="3">
        <v>8</v>
      </c>
      <c r="D184" s="3">
        <v>555990</v>
      </c>
      <c r="E184" s="3">
        <v>1210227</v>
      </c>
      <c r="F184" s="3">
        <v>3057153</v>
      </c>
      <c r="G184" s="3">
        <v>367817</v>
      </c>
      <c r="H184" s="3">
        <v>3203069</v>
      </c>
      <c r="I184" s="3">
        <v>1310683</v>
      </c>
      <c r="J184" s="3">
        <v>1947927</v>
      </c>
      <c r="K184" s="3">
        <v>2067979</v>
      </c>
      <c r="L184" s="3">
        <v>2662899</v>
      </c>
      <c r="M184" s="3">
        <v>1232453</v>
      </c>
      <c r="N184" s="3">
        <v>1336792</v>
      </c>
      <c r="O184" s="3">
        <v>2662899</v>
      </c>
      <c r="P184" s="3">
        <v>3203069</v>
      </c>
      <c r="Q184" s="3"/>
    </row>
    <row r="185" spans="1:17" x14ac:dyDescent="0.25">
      <c r="A185" s="4">
        <v>41332.378472222219</v>
      </c>
      <c r="B185" s="3">
        <v>64</v>
      </c>
      <c r="C185" s="3">
        <v>8</v>
      </c>
      <c r="D185" s="3">
        <v>463774</v>
      </c>
      <c r="E185" s="3">
        <v>447537</v>
      </c>
      <c r="F185" s="3">
        <v>1363961</v>
      </c>
      <c r="G185" s="3">
        <v>3363612</v>
      </c>
      <c r="H185" s="3">
        <v>2067979</v>
      </c>
      <c r="I185" s="3">
        <v>1879725</v>
      </c>
      <c r="J185" s="3">
        <v>2203800</v>
      </c>
      <c r="K185" s="3">
        <v>2203800</v>
      </c>
      <c r="L185" s="3">
        <v>3057153</v>
      </c>
      <c r="M185" s="3">
        <v>1991276</v>
      </c>
      <c r="N185" s="3">
        <v>1933893</v>
      </c>
      <c r="O185" s="3">
        <v>3406295</v>
      </c>
      <c r="P185" s="3">
        <v>3738358</v>
      </c>
      <c r="Q185" s="3"/>
    </row>
    <row r="186" spans="1:17" x14ac:dyDescent="0.25">
      <c r="A186" s="4">
        <v>41332.50277777778</v>
      </c>
      <c r="B186" s="3">
        <v>64</v>
      </c>
      <c r="C186" s="3">
        <v>8</v>
      </c>
      <c r="D186" s="3">
        <v>725882</v>
      </c>
      <c r="E186" s="3">
        <v>926260</v>
      </c>
      <c r="F186" s="3">
        <v>3541098</v>
      </c>
      <c r="G186" s="3">
        <v>998622</v>
      </c>
      <c r="H186" s="3">
        <v>3022727</v>
      </c>
      <c r="I186" s="3">
        <v>1330167</v>
      </c>
      <c r="J186" s="3">
        <v>926260</v>
      </c>
      <c r="K186" s="3">
        <v>2067979</v>
      </c>
      <c r="L186" s="3">
        <v>2892445</v>
      </c>
      <c r="M186" s="3">
        <v>1484662</v>
      </c>
      <c r="N186" s="3">
        <v>1452528</v>
      </c>
      <c r="O186" s="3">
        <v>3057153</v>
      </c>
      <c r="P186" s="3">
        <v>3791156</v>
      </c>
      <c r="Q186" s="3"/>
    </row>
    <row r="187" spans="1:17" x14ac:dyDescent="0.25">
      <c r="A187" s="4">
        <v>41332.62777777778</v>
      </c>
      <c r="B187" s="3">
        <v>64</v>
      </c>
      <c r="C187" s="3">
        <v>8</v>
      </c>
      <c r="D187" s="3">
        <v>542506</v>
      </c>
      <c r="E187" s="3">
        <v>1070292</v>
      </c>
      <c r="F187" s="3">
        <v>2133730</v>
      </c>
      <c r="G187" s="3">
        <v>2379626</v>
      </c>
      <c r="H187" s="3">
        <v>3057153</v>
      </c>
      <c r="I187" s="3">
        <v>1638743</v>
      </c>
      <c r="J187" s="3">
        <v>1421755</v>
      </c>
      <c r="K187" s="3">
        <v>2052169</v>
      </c>
      <c r="L187" s="3">
        <v>2561267</v>
      </c>
      <c r="M187" s="3">
        <v>1279447</v>
      </c>
      <c r="N187" s="3">
        <v>703068</v>
      </c>
      <c r="O187" s="3">
        <v>1330167</v>
      </c>
      <c r="P187" s="3">
        <v>2298136</v>
      </c>
      <c r="Q187" s="3"/>
    </row>
    <row r="188" spans="1:17" x14ac:dyDescent="0.25">
      <c r="A188" s="4">
        <v>41332.75277777778</v>
      </c>
      <c r="B188" s="3">
        <v>64</v>
      </c>
      <c r="C188" s="3">
        <v>8</v>
      </c>
      <c r="D188" s="3">
        <v>771797</v>
      </c>
      <c r="E188" s="3">
        <v>1828508</v>
      </c>
      <c r="F188" s="3">
        <v>3791156</v>
      </c>
      <c r="G188" s="3">
        <v>1780008</v>
      </c>
      <c r="H188" s="3">
        <v>3057153</v>
      </c>
      <c r="I188" s="3">
        <v>1947927</v>
      </c>
      <c r="J188" s="3">
        <v>1828508</v>
      </c>
      <c r="K188" s="3">
        <v>2203800</v>
      </c>
      <c r="L188" s="3">
        <v>3203069</v>
      </c>
      <c r="M188" s="3">
        <v>1232453</v>
      </c>
      <c r="N188" s="3">
        <v>1232453</v>
      </c>
      <c r="O188" s="3">
        <v>2467108</v>
      </c>
      <c r="P188" s="3">
        <v>1310683</v>
      </c>
      <c r="Q188" s="3"/>
    </row>
    <row r="189" spans="1:17" x14ac:dyDescent="0.25">
      <c r="A189" s="4">
        <v>41332.87777777778</v>
      </c>
      <c r="B189" s="3">
        <v>64</v>
      </c>
      <c r="C189" s="3">
        <v>8</v>
      </c>
      <c r="D189" s="3">
        <v>769584</v>
      </c>
      <c r="E189" s="3">
        <v>1363961</v>
      </c>
      <c r="F189" s="3">
        <v>4018152</v>
      </c>
      <c r="G189" s="3">
        <v>3738358</v>
      </c>
      <c r="H189" s="3">
        <v>3057153</v>
      </c>
      <c r="I189" s="3">
        <v>1421755</v>
      </c>
      <c r="J189" s="3">
        <v>2358717</v>
      </c>
      <c r="K189" s="3">
        <v>2052169</v>
      </c>
      <c r="L189" s="3">
        <v>2923952</v>
      </c>
      <c r="M189" s="3">
        <v>998622</v>
      </c>
      <c r="N189" s="3">
        <v>1013707</v>
      </c>
      <c r="O189" s="3">
        <v>1828508</v>
      </c>
      <c r="P189" s="3">
        <v>3541098</v>
      </c>
      <c r="Q189" s="3"/>
    </row>
    <row r="190" spans="1:17" x14ac:dyDescent="0.25">
      <c r="A190" s="4">
        <v>41333.00277777778</v>
      </c>
      <c r="B190" s="3">
        <v>64</v>
      </c>
      <c r="C190" s="3">
        <v>8</v>
      </c>
      <c r="D190" s="3">
        <v>615952</v>
      </c>
      <c r="E190" s="3">
        <v>1562436</v>
      </c>
      <c r="F190" s="3">
        <v>4018152</v>
      </c>
      <c r="G190" s="3">
        <v>2923952</v>
      </c>
      <c r="H190" s="3">
        <v>3057153</v>
      </c>
      <c r="I190" s="3">
        <v>1310683</v>
      </c>
      <c r="J190" s="3">
        <v>2358717</v>
      </c>
      <c r="K190" s="3">
        <v>2006158</v>
      </c>
      <c r="L190" s="3">
        <v>2772930</v>
      </c>
      <c r="M190" s="3">
        <v>1210227</v>
      </c>
      <c r="N190" s="3">
        <v>1452528</v>
      </c>
      <c r="O190" s="3">
        <v>2923952</v>
      </c>
      <c r="P190" s="3">
        <v>3791156</v>
      </c>
      <c r="Q190" s="3"/>
    </row>
    <row r="191" spans="1:17" x14ac:dyDescent="0.25">
      <c r="A191" s="4">
        <v>41333.127083333333</v>
      </c>
      <c r="B191" s="3">
        <v>64</v>
      </c>
      <c r="C191" s="3">
        <v>8</v>
      </c>
      <c r="D191" s="3">
        <v>673098</v>
      </c>
      <c r="E191" s="3">
        <v>1101022</v>
      </c>
      <c r="F191" s="3">
        <v>1690338</v>
      </c>
      <c r="G191" s="3">
        <v>4018152</v>
      </c>
      <c r="H191" s="3">
        <v>3203069</v>
      </c>
      <c r="I191" s="3">
        <v>1357066</v>
      </c>
      <c r="J191" s="3">
        <v>1183548</v>
      </c>
      <c r="K191" s="3">
        <v>2067979</v>
      </c>
      <c r="L191" s="3">
        <v>3057153</v>
      </c>
      <c r="M191" s="3">
        <v>1452528</v>
      </c>
      <c r="N191" s="3">
        <v>1124074</v>
      </c>
      <c r="O191" s="3">
        <v>2561267</v>
      </c>
      <c r="P191" s="3">
        <v>3541098</v>
      </c>
      <c r="Q191" s="3"/>
    </row>
    <row r="192" spans="1:17" x14ac:dyDescent="0.25">
      <c r="A192" s="4">
        <v>41333.25277777778</v>
      </c>
      <c r="B192" s="3">
        <v>64</v>
      </c>
      <c r="C192" s="3">
        <v>8</v>
      </c>
      <c r="D192" s="3">
        <v>621657</v>
      </c>
      <c r="E192" s="3">
        <v>1828508</v>
      </c>
      <c r="F192" s="3">
        <v>4018152</v>
      </c>
      <c r="G192" s="3">
        <v>4018152</v>
      </c>
      <c r="H192" s="3">
        <v>3203069</v>
      </c>
      <c r="I192" s="3">
        <v>1947927</v>
      </c>
      <c r="J192" s="3">
        <v>1947927</v>
      </c>
      <c r="K192" s="3">
        <v>2133730</v>
      </c>
      <c r="L192" s="3">
        <v>2467108</v>
      </c>
      <c r="M192" s="3">
        <v>1421755</v>
      </c>
      <c r="N192" s="3">
        <v>1452528</v>
      </c>
      <c r="O192" s="3">
        <v>3203069</v>
      </c>
      <c r="P192" s="3">
        <v>3588436</v>
      </c>
      <c r="Q192" s="3"/>
    </row>
    <row r="193" spans="1:17" x14ac:dyDescent="0.25">
      <c r="A193" s="4">
        <v>41333.37777777778</v>
      </c>
      <c r="B193" s="3">
        <v>64</v>
      </c>
      <c r="C193" s="3">
        <v>8</v>
      </c>
      <c r="D193" s="3">
        <v>620221</v>
      </c>
      <c r="E193" s="3">
        <v>1087638</v>
      </c>
      <c r="F193" s="3">
        <v>3588436</v>
      </c>
      <c r="G193" s="3">
        <v>3057153</v>
      </c>
      <c r="H193" s="3">
        <v>2923952</v>
      </c>
      <c r="I193" s="3">
        <v>1255511</v>
      </c>
      <c r="J193" s="3">
        <v>1734015</v>
      </c>
      <c r="K193" s="3">
        <v>2006158</v>
      </c>
      <c r="L193" s="3">
        <v>2662899</v>
      </c>
      <c r="M193" s="3">
        <v>1049372</v>
      </c>
      <c r="N193" s="3">
        <v>1452528</v>
      </c>
      <c r="O193" s="3">
        <v>3363612</v>
      </c>
      <c r="P193" s="3">
        <v>3738358</v>
      </c>
      <c r="Q193" s="3"/>
    </row>
    <row r="194" spans="1:17" x14ac:dyDescent="0.25">
      <c r="A194" s="4">
        <v>41333.50277777778</v>
      </c>
      <c r="B194" s="3">
        <v>64</v>
      </c>
      <c r="C194" s="3">
        <v>8</v>
      </c>
      <c r="D194" s="3">
        <v>561808</v>
      </c>
      <c r="E194" s="3">
        <v>1722886</v>
      </c>
      <c r="F194" s="3">
        <v>2689580</v>
      </c>
      <c r="G194" s="3">
        <v>2561267</v>
      </c>
      <c r="H194" s="3">
        <v>3203069</v>
      </c>
      <c r="I194" s="3">
        <v>1304314</v>
      </c>
      <c r="J194" s="3">
        <v>1392258</v>
      </c>
      <c r="K194" s="3">
        <v>2067979</v>
      </c>
      <c r="L194" s="3">
        <v>3022727</v>
      </c>
      <c r="M194" s="3">
        <v>1484662</v>
      </c>
      <c r="N194" s="3">
        <v>1421755</v>
      </c>
      <c r="O194" s="3">
        <v>1526887</v>
      </c>
      <c r="P194" s="3">
        <v>3738358</v>
      </c>
      <c r="Q194" s="3"/>
    </row>
    <row r="195" spans="1:17" x14ac:dyDescent="0.25">
      <c r="A195" s="4">
        <v>41333.627083333333</v>
      </c>
      <c r="B195" s="3">
        <v>64</v>
      </c>
      <c r="C195" s="3">
        <v>8</v>
      </c>
      <c r="D195" s="3">
        <v>627470</v>
      </c>
      <c r="E195" s="3">
        <v>1336792</v>
      </c>
      <c r="F195" s="3">
        <v>3588436</v>
      </c>
      <c r="G195" s="3">
        <v>2772930</v>
      </c>
      <c r="H195" s="3">
        <v>3203069</v>
      </c>
      <c r="I195" s="3">
        <v>1304314</v>
      </c>
      <c r="J195" s="3">
        <v>1933893</v>
      </c>
      <c r="K195" s="3">
        <v>2133730</v>
      </c>
      <c r="L195" s="3">
        <v>2561267</v>
      </c>
      <c r="M195" s="3">
        <v>1638743</v>
      </c>
      <c r="N195" s="3">
        <v>969761</v>
      </c>
      <c r="O195" s="3">
        <v>2892445</v>
      </c>
      <c r="P195" s="3">
        <v>3363612</v>
      </c>
      <c r="Q195" s="3"/>
    </row>
    <row r="196" spans="1:17" x14ac:dyDescent="0.25">
      <c r="A196" s="4">
        <v>41333.752083333333</v>
      </c>
      <c r="B196" s="3">
        <v>64</v>
      </c>
      <c r="C196" s="3">
        <v>8</v>
      </c>
      <c r="D196" s="3">
        <v>688639</v>
      </c>
      <c r="E196" s="3">
        <v>1049372</v>
      </c>
      <c r="F196" s="3">
        <v>3791156</v>
      </c>
      <c r="G196" s="3">
        <v>3791156</v>
      </c>
      <c r="H196" s="3">
        <v>3057153</v>
      </c>
      <c r="I196" s="3">
        <v>1421755</v>
      </c>
      <c r="J196" s="3">
        <v>2358717</v>
      </c>
      <c r="K196" s="3">
        <v>2067979</v>
      </c>
      <c r="L196" s="3">
        <v>2662899</v>
      </c>
      <c r="M196" s="3">
        <v>1357066</v>
      </c>
      <c r="N196" s="3">
        <v>1330167</v>
      </c>
      <c r="O196" s="3">
        <v>3203069</v>
      </c>
      <c r="P196" s="3">
        <v>4274062</v>
      </c>
      <c r="Q196" s="3"/>
    </row>
    <row r="197" spans="1:17" x14ac:dyDescent="0.25">
      <c r="A197" s="4">
        <v>41333.87777777778</v>
      </c>
      <c r="B197" s="3">
        <v>64</v>
      </c>
      <c r="C197" s="3">
        <v>8</v>
      </c>
      <c r="D197" s="3">
        <v>688639</v>
      </c>
      <c r="E197" s="3">
        <v>1780008</v>
      </c>
      <c r="F197" s="3">
        <v>2662899</v>
      </c>
      <c r="G197" s="3">
        <v>3958892</v>
      </c>
      <c r="H197" s="3">
        <v>3057153</v>
      </c>
      <c r="I197" s="3">
        <v>1363961</v>
      </c>
      <c r="J197" s="3">
        <v>1492919</v>
      </c>
      <c r="K197" s="3">
        <v>2067979</v>
      </c>
      <c r="L197" s="3">
        <v>3022727</v>
      </c>
      <c r="M197" s="3">
        <v>1357066</v>
      </c>
      <c r="N197" s="3">
        <v>1933893</v>
      </c>
      <c r="O197" s="3">
        <v>1879725</v>
      </c>
      <c r="P197" s="3">
        <v>1526887</v>
      </c>
      <c r="Q197" s="3"/>
    </row>
    <row r="198" spans="1:17" x14ac:dyDescent="0.25">
      <c r="A198" s="4">
        <v>41334.00277777778</v>
      </c>
      <c r="B198" s="3">
        <v>64</v>
      </c>
      <c r="C198" s="3">
        <v>8</v>
      </c>
      <c r="D198" s="3">
        <v>720041</v>
      </c>
      <c r="E198" s="3">
        <v>1828508</v>
      </c>
      <c r="F198" s="3">
        <v>4018152</v>
      </c>
      <c r="G198" s="3">
        <v>3738358</v>
      </c>
      <c r="H198" s="3">
        <v>3203069</v>
      </c>
      <c r="I198" s="3">
        <v>2006158</v>
      </c>
      <c r="J198" s="3">
        <v>2203800</v>
      </c>
      <c r="K198" s="3">
        <v>2203800</v>
      </c>
      <c r="L198" s="3">
        <v>2892445</v>
      </c>
      <c r="M198" s="3">
        <v>1484662</v>
      </c>
      <c r="N198" s="3">
        <v>901377</v>
      </c>
      <c r="O198" s="3">
        <v>2772930</v>
      </c>
      <c r="P198" s="3">
        <v>3791156</v>
      </c>
      <c r="Q198" s="3"/>
    </row>
    <row r="199" spans="1:17" x14ac:dyDescent="0.25">
      <c r="A199" s="4">
        <v>41334.125</v>
      </c>
      <c r="B199" s="3">
        <v>64</v>
      </c>
      <c r="C199" s="3">
        <v>8</v>
      </c>
      <c r="D199" s="3">
        <v>566551</v>
      </c>
      <c r="E199" s="3">
        <v>1204796</v>
      </c>
      <c r="F199" s="3">
        <v>3203069</v>
      </c>
      <c r="G199" s="3">
        <v>3203069</v>
      </c>
      <c r="H199" s="3">
        <v>1933893</v>
      </c>
      <c r="I199" s="3">
        <v>1421755</v>
      </c>
      <c r="J199" s="3">
        <v>1828508</v>
      </c>
      <c r="K199" s="3">
        <v>1421755</v>
      </c>
      <c r="L199" s="3">
        <v>2379626</v>
      </c>
      <c r="M199" s="3">
        <v>1285575</v>
      </c>
      <c r="N199" s="3">
        <v>1255511</v>
      </c>
      <c r="O199" s="3">
        <v>2561267</v>
      </c>
      <c r="P199" s="3">
        <v>1722886</v>
      </c>
      <c r="Q199" s="3"/>
    </row>
    <row r="200" spans="1:17" x14ac:dyDescent="0.25">
      <c r="A200" s="4">
        <v>41334.251388888886</v>
      </c>
      <c r="B200" s="3">
        <v>64</v>
      </c>
      <c r="C200" s="3">
        <v>8</v>
      </c>
      <c r="D200" s="3">
        <v>542506</v>
      </c>
      <c r="E200" s="3">
        <v>942521</v>
      </c>
      <c r="F200" s="3">
        <v>2923952</v>
      </c>
      <c r="G200" s="3">
        <v>1638743</v>
      </c>
      <c r="H200" s="3">
        <v>2444640</v>
      </c>
      <c r="I200" s="3">
        <v>1392258</v>
      </c>
      <c r="J200" s="3">
        <v>1638743</v>
      </c>
      <c r="K200" s="3">
        <v>1599680</v>
      </c>
      <c r="L200" s="3">
        <v>2203800</v>
      </c>
      <c r="M200" s="3">
        <v>1492919</v>
      </c>
      <c r="N200" s="3">
        <v>1421755</v>
      </c>
      <c r="O200" s="3">
        <v>3203069</v>
      </c>
      <c r="P200" s="3">
        <v>1526887</v>
      </c>
      <c r="Q200" s="3"/>
    </row>
    <row r="201" spans="1:17" x14ac:dyDescent="0.25">
      <c r="A201" s="4">
        <v>41334.376388888886</v>
      </c>
      <c r="B201" s="3">
        <v>64</v>
      </c>
      <c r="C201" s="3">
        <v>8</v>
      </c>
      <c r="D201" s="3">
        <v>598110</v>
      </c>
      <c r="E201" s="3">
        <v>1105556</v>
      </c>
      <c r="F201" s="3">
        <v>3022727</v>
      </c>
      <c r="G201" s="3">
        <v>2892445</v>
      </c>
      <c r="H201" s="3">
        <v>2133730</v>
      </c>
      <c r="I201" s="3">
        <v>1310683</v>
      </c>
      <c r="J201" s="3">
        <v>1879725</v>
      </c>
      <c r="K201" s="3">
        <v>1460430</v>
      </c>
      <c r="L201" s="3">
        <v>2203800</v>
      </c>
      <c r="M201" s="3">
        <v>1460430</v>
      </c>
      <c r="N201" s="3">
        <v>1210227</v>
      </c>
      <c r="O201" s="3">
        <v>2358717</v>
      </c>
      <c r="P201" s="3">
        <v>2772930</v>
      </c>
      <c r="Q201" s="3"/>
    </row>
    <row r="202" spans="1:17" x14ac:dyDescent="0.25">
      <c r="A202" s="4">
        <v>41334.501388888886</v>
      </c>
      <c r="B202" s="3">
        <v>64</v>
      </c>
      <c r="C202" s="3">
        <v>8</v>
      </c>
      <c r="D202" s="3">
        <v>565358</v>
      </c>
      <c r="E202" s="3">
        <v>1101022</v>
      </c>
      <c r="F202" s="3">
        <v>3203069</v>
      </c>
      <c r="G202" s="3">
        <v>3057153</v>
      </c>
      <c r="H202" s="3">
        <v>2222043</v>
      </c>
      <c r="I202" s="3">
        <v>1421755</v>
      </c>
      <c r="J202" s="3">
        <v>1879725</v>
      </c>
      <c r="K202" s="3">
        <v>1452528</v>
      </c>
      <c r="L202" s="3">
        <v>983980</v>
      </c>
      <c r="M202" s="3">
        <v>1204796</v>
      </c>
      <c r="N202" s="3">
        <v>1421755</v>
      </c>
      <c r="O202" s="3">
        <v>1991276</v>
      </c>
      <c r="P202" s="3">
        <v>1562436</v>
      </c>
      <c r="Q202" s="3"/>
    </row>
    <row r="203" spans="1:17" x14ac:dyDescent="0.25">
      <c r="A203" s="4">
        <v>41334.626388888886</v>
      </c>
      <c r="B203" s="3">
        <v>64</v>
      </c>
      <c r="C203" s="3">
        <v>8</v>
      </c>
      <c r="D203" s="3">
        <v>555990</v>
      </c>
      <c r="E203" s="3">
        <v>1119387</v>
      </c>
      <c r="F203" s="3">
        <v>2923952</v>
      </c>
      <c r="G203" s="3">
        <v>2561267</v>
      </c>
      <c r="H203" s="3">
        <v>3057153</v>
      </c>
      <c r="I203" s="3">
        <v>1330167</v>
      </c>
      <c r="J203" s="3">
        <v>1066042</v>
      </c>
      <c r="K203" s="3">
        <v>1991276</v>
      </c>
      <c r="L203" s="3">
        <v>2133730</v>
      </c>
      <c r="M203" s="3">
        <v>1304314</v>
      </c>
      <c r="N203" s="3">
        <v>1429325</v>
      </c>
      <c r="O203" s="3">
        <v>2379626</v>
      </c>
      <c r="P203" s="3">
        <v>1562436</v>
      </c>
      <c r="Q203" s="3"/>
    </row>
    <row r="204" spans="1:17" x14ac:dyDescent="0.25">
      <c r="A204" s="4">
        <v>41334.752083333333</v>
      </c>
      <c r="B204" s="3">
        <v>64</v>
      </c>
      <c r="C204" s="3">
        <v>8</v>
      </c>
      <c r="D204" s="3">
        <v>508587</v>
      </c>
      <c r="E204" s="3">
        <v>418250</v>
      </c>
      <c r="F204" s="3">
        <v>1780008</v>
      </c>
      <c r="G204" s="3">
        <v>1933893</v>
      </c>
      <c r="H204" s="3">
        <v>3203069</v>
      </c>
      <c r="I204" s="3">
        <v>1330167</v>
      </c>
      <c r="J204" s="3">
        <v>1879725</v>
      </c>
      <c r="K204" s="3">
        <v>2006158</v>
      </c>
      <c r="L204" s="3">
        <v>2278628</v>
      </c>
      <c r="M204" s="3">
        <v>969761</v>
      </c>
      <c r="N204" s="3">
        <v>1183548</v>
      </c>
      <c r="O204" s="3">
        <v>2358717</v>
      </c>
      <c r="P204" s="3">
        <v>2772930</v>
      </c>
      <c r="Q204" s="3"/>
    </row>
    <row r="205" spans="1:17" x14ac:dyDescent="0.25">
      <c r="A205" s="4">
        <v>41334.876388888886</v>
      </c>
      <c r="B205" s="3">
        <v>64</v>
      </c>
      <c r="C205" s="3">
        <v>8</v>
      </c>
      <c r="D205" s="3">
        <v>542506</v>
      </c>
      <c r="E205" s="3">
        <v>1017549</v>
      </c>
      <c r="F205" s="3">
        <v>3203069</v>
      </c>
      <c r="G205" s="3">
        <v>2892445</v>
      </c>
      <c r="H205" s="3">
        <v>2358717</v>
      </c>
      <c r="I205" s="3">
        <v>955947</v>
      </c>
      <c r="J205" s="3">
        <v>1526887</v>
      </c>
      <c r="K205" s="3">
        <v>1679761</v>
      </c>
      <c r="L205" s="3">
        <v>1947927</v>
      </c>
      <c r="M205" s="3">
        <v>998622</v>
      </c>
      <c r="N205" s="3">
        <v>874936</v>
      </c>
      <c r="O205" s="3">
        <v>2358717</v>
      </c>
      <c r="P205" s="3">
        <v>2561267</v>
      </c>
      <c r="Q205" s="3"/>
    </row>
    <row r="206" spans="1:17" x14ac:dyDescent="0.25">
      <c r="A206" s="4">
        <v>41335.002083333333</v>
      </c>
      <c r="B206" s="3">
        <v>64</v>
      </c>
      <c r="C206" s="3">
        <v>8</v>
      </c>
      <c r="D206" s="3">
        <v>541412</v>
      </c>
      <c r="E206" s="3">
        <v>1101022</v>
      </c>
      <c r="F206" s="3">
        <v>3057153</v>
      </c>
      <c r="G206" s="3">
        <v>3022727</v>
      </c>
      <c r="H206" s="3">
        <v>2067979</v>
      </c>
      <c r="I206" s="3">
        <v>1421755</v>
      </c>
      <c r="J206" s="3">
        <v>1828508</v>
      </c>
      <c r="K206" s="3">
        <v>1484662</v>
      </c>
      <c r="L206" s="3">
        <v>2379626</v>
      </c>
      <c r="M206" s="3">
        <v>1279447</v>
      </c>
      <c r="N206" s="3">
        <v>1188789</v>
      </c>
      <c r="O206" s="3">
        <v>2561267</v>
      </c>
      <c r="P206" s="3">
        <v>3791156</v>
      </c>
      <c r="Q206" s="3"/>
    </row>
    <row r="207" spans="1:17" x14ac:dyDescent="0.25">
      <c r="A207" s="4">
        <v>41335.127083333333</v>
      </c>
      <c r="B207" s="3">
        <v>64</v>
      </c>
      <c r="C207" s="3">
        <v>8</v>
      </c>
      <c r="D207" s="3">
        <v>551422</v>
      </c>
      <c r="E207" s="3">
        <v>1124074</v>
      </c>
      <c r="F207" s="3">
        <v>3022727</v>
      </c>
      <c r="G207" s="3">
        <v>3738358</v>
      </c>
      <c r="H207" s="3">
        <v>3057153</v>
      </c>
      <c r="I207" s="3">
        <v>866463</v>
      </c>
      <c r="J207" s="3">
        <v>1879725</v>
      </c>
      <c r="K207" s="3">
        <v>1460430</v>
      </c>
      <c r="L207" s="3">
        <v>2006158</v>
      </c>
      <c r="M207" s="3">
        <v>1210227</v>
      </c>
      <c r="N207" s="3">
        <v>1188789</v>
      </c>
      <c r="O207" s="3">
        <v>2772930</v>
      </c>
      <c r="P207" s="3">
        <v>2772930</v>
      </c>
      <c r="Q207" s="3"/>
    </row>
    <row r="208" spans="1:17" x14ac:dyDescent="0.25">
      <c r="A208" s="4">
        <v>41335.251388888886</v>
      </c>
      <c r="B208" s="3">
        <v>64</v>
      </c>
      <c r="C208" s="3">
        <v>8</v>
      </c>
      <c r="D208" s="3">
        <v>587635</v>
      </c>
      <c r="E208" s="3">
        <v>1083249</v>
      </c>
      <c r="F208" s="3">
        <v>3057153</v>
      </c>
      <c r="G208" s="3">
        <v>2923952</v>
      </c>
      <c r="H208" s="3">
        <v>2467108</v>
      </c>
      <c r="I208" s="3">
        <v>1421755</v>
      </c>
      <c r="J208" s="3">
        <v>1879725</v>
      </c>
      <c r="K208" s="3">
        <v>1828508</v>
      </c>
      <c r="L208" s="3">
        <v>2358717</v>
      </c>
      <c r="M208" s="3">
        <v>969761</v>
      </c>
      <c r="N208" s="3">
        <v>1188789</v>
      </c>
      <c r="O208" s="3">
        <v>2537060</v>
      </c>
      <c r="P208" s="3">
        <v>2923952</v>
      </c>
      <c r="Q208" s="3"/>
    </row>
    <row r="209" spans="1:17" x14ac:dyDescent="0.25">
      <c r="A209" s="4">
        <v>41335.376388888886</v>
      </c>
      <c r="B209" s="3">
        <v>64</v>
      </c>
      <c r="C209" s="3">
        <v>8</v>
      </c>
      <c r="D209" s="3">
        <v>503814</v>
      </c>
      <c r="E209" s="3">
        <v>1083249</v>
      </c>
      <c r="F209" s="3">
        <v>3791156</v>
      </c>
      <c r="G209" s="3">
        <v>4018152</v>
      </c>
      <c r="H209" s="3">
        <v>3406295</v>
      </c>
      <c r="I209" s="3">
        <v>1421755</v>
      </c>
      <c r="J209" s="3">
        <v>1734015</v>
      </c>
      <c r="K209" s="3">
        <v>1526887</v>
      </c>
      <c r="L209" s="3">
        <v>2379626</v>
      </c>
      <c r="M209" s="3">
        <v>1013707</v>
      </c>
      <c r="N209" s="3">
        <v>889431</v>
      </c>
      <c r="O209" s="3">
        <v>1638743</v>
      </c>
      <c r="P209" s="3">
        <v>2052169</v>
      </c>
      <c r="Q209" s="3"/>
    </row>
    <row r="210" spans="1:17" x14ac:dyDescent="0.25">
      <c r="A210" s="4">
        <v>41335.502083333333</v>
      </c>
      <c r="B210" s="3">
        <v>64</v>
      </c>
      <c r="C210" s="3">
        <v>8</v>
      </c>
      <c r="D210" s="3">
        <v>500060</v>
      </c>
      <c r="E210" s="3">
        <v>1083249</v>
      </c>
      <c r="F210" s="3">
        <v>2892445</v>
      </c>
      <c r="G210" s="3">
        <v>2892445</v>
      </c>
      <c r="H210" s="3">
        <v>2203800</v>
      </c>
      <c r="I210" s="3">
        <v>1421755</v>
      </c>
      <c r="J210" s="3">
        <v>1734015</v>
      </c>
      <c r="K210" s="3">
        <v>2006158</v>
      </c>
      <c r="L210" s="3">
        <v>2067979</v>
      </c>
      <c r="M210" s="3">
        <v>1066042</v>
      </c>
      <c r="N210" s="3">
        <v>1049372</v>
      </c>
      <c r="O210" s="3">
        <v>2203800</v>
      </c>
      <c r="P210" s="3">
        <v>3541098</v>
      </c>
      <c r="Q210" s="3"/>
    </row>
    <row r="211" spans="1:17" x14ac:dyDescent="0.25">
      <c r="A211" s="4">
        <v>41335.627083333333</v>
      </c>
      <c r="B211" s="3">
        <v>64</v>
      </c>
      <c r="C211" s="3">
        <v>8</v>
      </c>
      <c r="D211" s="3">
        <v>695778</v>
      </c>
      <c r="E211" s="3">
        <v>1363961</v>
      </c>
      <c r="F211" s="3">
        <v>3022727</v>
      </c>
      <c r="G211" s="3">
        <v>2772930</v>
      </c>
      <c r="H211" s="3">
        <v>2662899</v>
      </c>
      <c r="I211" s="3">
        <v>1553394</v>
      </c>
      <c r="J211" s="3">
        <v>1828508</v>
      </c>
      <c r="K211" s="3">
        <v>2067979</v>
      </c>
      <c r="L211" s="3">
        <v>1947927</v>
      </c>
      <c r="M211" s="3">
        <v>1143223</v>
      </c>
      <c r="N211" s="3">
        <v>1421755</v>
      </c>
      <c r="O211" s="3">
        <v>2298136</v>
      </c>
      <c r="P211" s="3">
        <v>2801873</v>
      </c>
      <c r="Q211" s="3"/>
    </row>
    <row r="212" spans="1:17" x14ac:dyDescent="0.25">
      <c r="A212" s="4">
        <v>41335.752083333333</v>
      </c>
      <c r="B212" s="3">
        <v>64</v>
      </c>
      <c r="C212" s="3">
        <v>8</v>
      </c>
      <c r="D212" s="3">
        <v>528618</v>
      </c>
      <c r="E212" s="3">
        <v>1105556</v>
      </c>
      <c r="F212" s="3">
        <v>2662899</v>
      </c>
      <c r="G212" s="3">
        <v>2379626</v>
      </c>
      <c r="H212" s="3">
        <v>3203069</v>
      </c>
      <c r="I212" s="3">
        <v>1421755</v>
      </c>
      <c r="J212" s="3">
        <v>1828508</v>
      </c>
      <c r="K212" s="3">
        <v>1460430</v>
      </c>
      <c r="L212" s="3">
        <v>2067979</v>
      </c>
      <c r="M212" s="3">
        <v>1232453</v>
      </c>
      <c r="N212" s="3">
        <v>1304314</v>
      </c>
      <c r="O212" s="3">
        <v>2467108</v>
      </c>
      <c r="P212" s="3">
        <v>2772930</v>
      </c>
      <c r="Q212" s="3"/>
    </row>
    <row r="213" spans="1:17" x14ac:dyDescent="0.25">
      <c r="A213" s="4">
        <v>41335.877083333333</v>
      </c>
      <c r="B213" s="3">
        <v>64</v>
      </c>
      <c r="C213" s="3">
        <v>8</v>
      </c>
      <c r="D213" s="3">
        <v>577521</v>
      </c>
      <c r="E213" s="3">
        <v>1101022</v>
      </c>
      <c r="F213" s="3">
        <v>2923952</v>
      </c>
      <c r="G213" s="3">
        <v>2892445</v>
      </c>
      <c r="H213" s="3">
        <v>2006158</v>
      </c>
      <c r="I213" s="3">
        <v>1421755</v>
      </c>
      <c r="J213" s="3">
        <v>821391</v>
      </c>
      <c r="K213" s="3">
        <v>2067979</v>
      </c>
      <c r="L213" s="3">
        <v>2358717</v>
      </c>
      <c r="M213" s="3">
        <v>1105556</v>
      </c>
      <c r="N213" s="3">
        <v>1452528</v>
      </c>
      <c r="O213" s="3">
        <v>2561267</v>
      </c>
      <c r="P213" s="3">
        <v>2561267</v>
      </c>
      <c r="Q213" s="3"/>
    </row>
    <row r="214" spans="1:17" x14ac:dyDescent="0.25">
      <c r="A214" s="4">
        <v>41336.002083333333</v>
      </c>
      <c r="B214" s="3">
        <v>64</v>
      </c>
      <c r="C214" s="3">
        <v>8</v>
      </c>
      <c r="D214" s="3">
        <v>659861</v>
      </c>
      <c r="E214" s="3">
        <v>1255511</v>
      </c>
      <c r="F214" s="3">
        <v>2892445</v>
      </c>
      <c r="G214" s="3">
        <v>3057153</v>
      </c>
      <c r="H214" s="3">
        <v>2467108</v>
      </c>
      <c r="I214" s="3">
        <v>1049372</v>
      </c>
      <c r="J214" s="3">
        <v>1780008</v>
      </c>
      <c r="K214" s="3">
        <v>1421755</v>
      </c>
      <c r="L214" s="3">
        <v>2222043</v>
      </c>
      <c r="M214" s="3">
        <v>1255511</v>
      </c>
      <c r="N214" s="3">
        <v>1083249</v>
      </c>
      <c r="O214" s="3">
        <v>2467108</v>
      </c>
      <c r="P214" s="3">
        <v>2801873</v>
      </c>
      <c r="Q214" s="3"/>
    </row>
    <row r="215" spans="1:17" x14ac:dyDescent="0.25">
      <c r="A215" s="4">
        <v>41336.126388888886</v>
      </c>
      <c r="B215" s="3">
        <v>64</v>
      </c>
      <c r="C215" s="3">
        <v>8</v>
      </c>
      <c r="D215" s="3">
        <v>561808</v>
      </c>
      <c r="E215" s="3">
        <v>1163036</v>
      </c>
      <c r="F215" s="3">
        <v>2278628</v>
      </c>
      <c r="G215" s="3">
        <v>1933893</v>
      </c>
      <c r="H215" s="3">
        <v>3203069</v>
      </c>
      <c r="I215" s="3">
        <v>1452528</v>
      </c>
      <c r="J215" s="3">
        <v>1421755</v>
      </c>
      <c r="K215" s="3">
        <v>1828508</v>
      </c>
      <c r="L215" s="3">
        <v>2923952</v>
      </c>
      <c r="M215" s="3">
        <v>1518251</v>
      </c>
      <c r="N215" s="3">
        <v>1255511</v>
      </c>
      <c r="O215" s="3">
        <v>1734015</v>
      </c>
      <c r="P215" s="3">
        <v>1452528</v>
      </c>
      <c r="Q215" s="3"/>
    </row>
    <row r="216" spans="1:17" x14ac:dyDescent="0.25">
      <c r="A216" s="4">
        <v>41336.251388888886</v>
      </c>
      <c r="B216" s="3">
        <v>64</v>
      </c>
      <c r="C216" s="3">
        <v>8</v>
      </c>
      <c r="D216" s="3">
        <v>489126</v>
      </c>
      <c r="E216" s="3">
        <v>1336792</v>
      </c>
      <c r="F216" s="3">
        <v>2892445</v>
      </c>
      <c r="G216" s="3">
        <v>3363612</v>
      </c>
      <c r="H216" s="3">
        <v>3165299</v>
      </c>
      <c r="I216" s="3">
        <v>1991276</v>
      </c>
      <c r="J216" s="3">
        <v>2278628</v>
      </c>
      <c r="K216" s="3">
        <v>1599680</v>
      </c>
      <c r="L216" s="3">
        <v>2278628</v>
      </c>
      <c r="M216" s="3">
        <v>1232453</v>
      </c>
      <c r="N216" s="3">
        <v>1421755</v>
      </c>
      <c r="O216" s="3">
        <v>2561267</v>
      </c>
      <c r="P216" s="3">
        <v>2662899</v>
      </c>
      <c r="Q216" s="3"/>
    </row>
    <row r="217" spans="1:17" x14ac:dyDescent="0.25">
      <c r="A217" s="4">
        <v>41336.376388888886</v>
      </c>
      <c r="B217" s="3">
        <v>64</v>
      </c>
      <c r="C217" s="3">
        <v>8</v>
      </c>
      <c r="D217" s="3">
        <v>566551</v>
      </c>
      <c r="E217" s="3">
        <v>1357066</v>
      </c>
      <c r="F217" s="3">
        <v>3541098</v>
      </c>
      <c r="G217" s="3">
        <v>1452528</v>
      </c>
      <c r="H217" s="3">
        <v>3203069</v>
      </c>
      <c r="I217" s="3">
        <v>1070292</v>
      </c>
      <c r="J217" s="3">
        <v>1460430</v>
      </c>
      <c r="K217" s="3">
        <v>1599680</v>
      </c>
      <c r="L217" s="3">
        <v>1392258</v>
      </c>
      <c r="M217" s="3">
        <v>1232453</v>
      </c>
      <c r="N217" s="3">
        <v>889431</v>
      </c>
      <c r="O217" s="3">
        <v>3363612</v>
      </c>
      <c r="P217" s="3">
        <v>1648808</v>
      </c>
      <c r="Q217" s="3"/>
    </row>
    <row r="218" spans="1:17" x14ac:dyDescent="0.25">
      <c r="A218" s="4">
        <v>41336.501388888886</v>
      </c>
      <c r="B218" s="3">
        <v>64</v>
      </c>
      <c r="C218" s="3">
        <v>8</v>
      </c>
      <c r="D218" s="3">
        <v>463774</v>
      </c>
      <c r="E218" s="3">
        <v>1002351</v>
      </c>
      <c r="F218" s="3">
        <v>3738358</v>
      </c>
      <c r="G218" s="3">
        <v>1679761</v>
      </c>
      <c r="H218" s="3">
        <v>2358717</v>
      </c>
      <c r="I218" s="3">
        <v>1143223</v>
      </c>
      <c r="J218" s="3">
        <v>2203800</v>
      </c>
      <c r="K218" s="3">
        <v>2067979</v>
      </c>
      <c r="L218" s="3">
        <v>1734015</v>
      </c>
      <c r="M218" s="3">
        <v>1188789</v>
      </c>
      <c r="N218" s="3">
        <v>1336792</v>
      </c>
      <c r="O218" s="3">
        <v>1679761</v>
      </c>
      <c r="P218" s="3">
        <v>2662899</v>
      </c>
      <c r="Q218" s="3"/>
    </row>
    <row r="219" spans="1:17" x14ac:dyDescent="0.25">
      <c r="A219" s="4">
        <v>41336.626388888886</v>
      </c>
      <c r="B219" s="3">
        <v>64</v>
      </c>
      <c r="C219" s="3">
        <v>8</v>
      </c>
      <c r="D219" s="3">
        <v>538156</v>
      </c>
      <c r="E219" s="3">
        <v>1452528</v>
      </c>
      <c r="F219" s="3">
        <v>3203069</v>
      </c>
      <c r="G219" s="3">
        <v>3057153</v>
      </c>
      <c r="H219" s="3">
        <v>2892445</v>
      </c>
      <c r="I219" s="3">
        <v>1828508</v>
      </c>
      <c r="J219" s="3">
        <v>1304314</v>
      </c>
      <c r="K219" s="3">
        <v>1638743</v>
      </c>
      <c r="L219" s="3">
        <v>2561267</v>
      </c>
      <c r="M219" s="3">
        <v>1357066</v>
      </c>
      <c r="N219" s="3">
        <v>1232453</v>
      </c>
      <c r="O219" s="3">
        <v>2298136</v>
      </c>
      <c r="P219" s="3">
        <v>2923952</v>
      </c>
      <c r="Q219" s="3"/>
    </row>
    <row r="220" spans="1:17" x14ac:dyDescent="0.25">
      <c r="A220" s="4">
        <v>41336.751388888886</v>
      </c>
      <c r="B220" s="3">
        <v>64</v>
      </c>
      <c r="C220" s="3">
        <v>8</v>
      </c>
      <c r="D220" s="3">
        <v>627470</v>
      </c>
      <c r="E220" s="3">
        <v>889431</v>
      </c>
      <c r="F220" s="3">
        <v>2278628</v>
      </c>
      <c r="G220" s="3">
        <v>2467108</v>
      </c>
      <c r="H220" s="3">
        <v>3203069</v>
      </c>
      <c r="I220" s="3">
        <v>1526887</v>
      </c>
      <c r="J220" s="3">
        <v>1363961</v>
      </c>
      <c r="K220" s="3">
        <v>1933893</v>
      </c>
      <c r="L220" s="3">
        <v>2298136</v>
      </c>
      <c r="M220" s="3">
        <v>1119387</v>
      </c>
      <c r="N220" s="3">
        <v>771797</v>
      </c>
      <c r="O220" s="3">
        <v>1363961</v>
      </c>
      <c r="P220" s="3">
        <v>1330167</v>
      </c>
      <c r="Q220" s="3"/>
    </row>
    <row r="221" spans="1:17" x14ac:dyDescent="0.25">
      <c r="A221" s="4">
        <v>41336.876388888886</v>
      </c>
      <c r="B221" s="3">
        <v>64</v>
      </c>
      <c r="C221" s="3">
        <v>8</v>
      </c>
      <c r="D221" s="3">
        <v>557144</v>
      </c>
      <c r="E221" s="3">
        <v>1143223</v>
      </c>
      <c r="F221" s="3">
        <v>3165299</v>
      </c>
      <c r="G221" s="3">
        <v>2923952</v>
      </c>
      <c r="H221" s="3">
        <v>2467108</v>
      </c>
      <c r="I221" s="3">
        <v>1163036</v>
      </c>
      <c r="J221" s="3">
        <v>1484662</v>
      </c>
      <c r="K221" s="3">
        <v>1562436</v>
      </c>
      <c r="L221" s="3">
        <v>2358717</v>
      </c>
      <c r="M221" s="3">
        <v>1279447</v>
      </c>
      <c r="N221" s="3">
        <v>1033216</v>
      </c>
      <c r="O221" s="3">
        <v>2444640</v>
      </c>
      <c r="P221" s="3">
        <v>3738358</v>
      </c>
      <c r="Q221" s="3"/>
    </row>
    <row r="222" spans="1:17" x14ac:dyDescent="0.25">
      <c r="A222" s="4">
        <v>41337.001388888886</v>
      </c>
      <c r="B222" s="3">
        <v>64</v>
      </c>
      <c r="C222" s="3">
        <v>8</v>
      </c>
      <c r="D222" s="3">
        <v>80712</v>
      </c>
      <c r="E222" s="3">
        <v>901377</v>
      </c>
      <c r="F222" s="3">
        <v>2278628</v>
      </c>
      <c r="G222" s="3">
        <v>4018152</v>
      </c>
      <c r="H222" s="3">
        <v>3203069</v>
      </c>
      <c r="I222" s="3">
        <v>1828508</v>
      </c>
      <c r="J222" s="3">
        <v>1304314</v>
      </c>
      <c r="K222" s="3">
        <v>2133730</v>
      </c>
      <c r="L222" s="3">
        <v>2561267</v>
      </c>
      <c r="M222" s="3">
        <v>1526887</v>
      </c>
      <c r="N222" s="3">
        <v>1232453</v>
      </c>
      <c r="O222" s="3">
        <v>1828508</v>
      </c>
      <c r="P222" s="3">
        <v>2467108</v>
      </c>
      <c r="Q222" s="3"/>
    </row>
    <row r="223" spans="1:17" x14ac:dyDescent="0.25">
      <c r="A223" s="4">
        <v>41323.377083333333</v>
      </c>
      <c r="B223" s="3">
        <v>64</v>
      </c>
      <c r="C223" s="3">
        <v>16</v>
      </c>
      <c r="D223" s="3">
        <v>703068</v>
      </c>
      <c r="E223" s="3">
        <v>1562436</v>
      </c>
      <c r="F223" s="3">
        <v>4018152</v>
      </c>
      <c r="G223" s="3">
        <v>5283570</v>
      </c>
      <c r="H223" s="3">
        <v>4018152</v>
      </c>
      <c r="I223" s="3">
        <v>1638743</v>
      </c>
      <c r="J223" s="3">
        <v>2772930</v>
      </c>
      <c r="K223" s="3">
        <v>2298136</v>
      </c>
      <c r="L223" s="3">
        <v>3541098</v>
      </c>
      <c r="M223" s="3">
        <v>1553394</v>
      </c>
      <c r="N223" s="3">
        <v>1780008</v>
      </c>
      <c r="O223" s="3">
        <v>2662899</v>
      </c>
      <c r="P223" s="3">
        <v>1828508</v>
      </c>
      <c r="Q223" s="3"/>
    </row>
    <row r="224" spans="1:17" x14ac:dyDescent="0.25">
      <c r="A224" s="4">
        <v>41323.501388888886</v>
      </c>
      <c r="B224" s="3">
        <v>64</v>
      </c>
      <c r="C224" s="3">
        <v>16</v>
      </c>
      <c r="D224" s="3">
        <v>666414</v>
      </c>
      <c r="E224" s="3">
        <v>1452528</v>
      </c>
      <c r="F224" s="3">
        <v>2892445</v>
      </c>
      <c r="G224" s="3">
        <v>4018152</v>
      </c>
      <c r="H224" s="3">
        <v>4018152</v>
      </c>
      <c r="I224" s="3">
        <v>1638743</v>
      </c>
      <c r="J224" s="3">
        <v>2358717</v>
      </c>
      <c r="K224" s="3">
        <v>2298136</v>
      </c>
      <c r="L224" s="3">
        <v>3541098</v>
      </c>
      <c r="M224" s="3">
        <v>1562436</v>
      </c>
      <c r="N224" s="3">
        <v>1638743</v>
      </c>
      <c r="O224" s="3">
        <v>3541098</v>
      </c>
      <c r="P224" s="3">
        <v>3791156</v>
      </c>
      <c r="Q224" s="3"/>
    </row>
    <row r="225" spans="1:17" x14ac:dyDescent="0.25">
      <c r="A225" s="4">
        <v>41323.627083333333</v>
      </c>
      <c r="B225" s="3">
        <v>64</v>
      </c>
      <c r="C225" s="3">
        <v>16</v>
      </c>
      <c r="D225" s="3">
        <v>771797</v>
      </c>
      <c r="E225" s="3">
        <v>2067979</v>
      </c>
      <c r="F225" s="3">
        <v>3203069</v>
      </c>
      <c r="G225" s="3">
        <v>2444640</v>
      </c>
      <c r="H225" s="3">
        <v>3958892</v>
      </c>
      <c r="I225" s="3">
        <v>1518251</v>
      </c>
      <c r="J225" s="3">
        <v>2689580</v>
      </c>
      <c r="K225" s="3">
        <v>2278628</v>
      </c>
      <c r="L225" s="3">
        <v>3541098</v>
      </c>
      <c r="M225" s="3">
        <v>1526887</v>
      </c>
      <c r="N225" s="3">
        <v>1599680</v>
      </c>
      <c r="O225" s="3">
        <v>2662899</v>
      </c>
      <c r="P225" s="3">
        <v>3958892</v>
      </c>
      <c r="Q225" s="3"/>
    </row>
    <row r="226" spans="1:17" x14ac:dyDescent="0.25">
      <c r="A226" s="4">
        <v>41323.752083333333</v>
      </c>
      <c r="B226" s="3">
        <v>64</v>
      </c>
      <c r="C226" s="3">
        <v>16</v>
      </c>
      <c r="D226" s="3">
        <v>842003</v>
      </c>
      <c r="E226" s="3">
        <v>1421755</v>
      </c>
      <c r="F226" s="3">
        <v>3022727</v>
      </c>
      <c r="G226" s="3">
        <v>4274062</v>
      </c>
      <c r="H226" s="3">
        <v>4274062</v>
      </c>
      <c r="I226" s="3">
        <v>1638743</v>
      </c>
      <c r="J226" s="3">
        <v>2772930</v>
      </c>
      <c r="K226" s="3">
        <v>2379626</v>
      </c>
      <c r="L226" s="3">
        <v>2662899</v>
      </c>
      <c r="M226" s="3">
        <v>1392258</v>
      </c>
      <c r="N226" s="3">
        <v>1780008</v>
      </c>
      <c r="O226" s="3">
        <v>2444640</v>
      </c>
      <c r="P226" s="3">
        <v>4274062</v>
      </c>
      <c r="Q226" s="3"/>
    </row>
    <row r="227" spans="1:17" x14ac:dyDescent="0.25">
      <c r="A227" s="4">
        <v>41323.876388888886</v>
      </c>
      <c r="B227" s="3">
        <v>64</v>
      </c>
      <c r="C227" s="3">
        <v>16</v>
      </c>
      <c r="D227" s="3">
        <v>725882</v>
      </c>
      <c r="E227" s="3">
        <v>1330167</v>
      </c>
      <c r="F227" s="3">
        <v>2467108</v>
      </c>
      <c r="G227" s="3">
        <v>2467108</v>
      </c>
      <c r="H227" s="3">
        <v>3958892</v>
      </c>
      <c r="I227" s="3">
        <v>586352</v>
      </c>
      <c r="J227" s="3">
        <v>1679761</v>
      </c>
      <c r="K227" s="3">
        <v>2467108</v>
      </c>
      <c r="L227" s="3">
        <v>3203069</v>
      </c>
      <c r="M227" s="3">
        <v>1392258</v>
      </c>
      <c r="N227" s="3">
        <v>1780008</v>
      </c>
      <c r="O227" s="3">
        <v>2467108</v>
      </c>
      <c r="P227" s="3">
        <v>3738358</v>
      </c>
      <c r="Q227" s="3"/>
    </row>
    <row r="228" spans="1:17" x14ac:dyDescent="0.25">
      <c r="A228" s="4">
        <v>41324.001388888886</v>
      </c>
      <c r="B228" s="3">
        <v>64</v>
      </c>
      <c r="C228" s="3">
        <v>16</v>
      </c>
      <c r="D228" s="3">
        <v>421534</v>
      </c>
      <c r="E228" s="3">
        <v>621657</v>
      </c>
      <c r="F228" s="3">
        <v>4274062</v>
      </c>
      <c r="G228" s="3">
        <v>4564786</v>
      </c>
      <c r="H228" s="3">
        <v>4274062</v>
      </c>
      <c r="I228" s="3">
        <v>1679761</v>
      </c>
      <c r="J228" s="3">
        <v>2772930</v>
      </c>
      <c r="K228" s="3">
        <v>2662899</v>
      </c>
      <c r="L228" s="3">
        <v>3588436</v>
      </c>
      <c r="M228" s="3">
        <v>1947927</v>
      </c>
      <c r="N228" s="3">
        <v>1947927</v>
      </c>
      <c r="O228" s="3">
        <v>1690338</v>
      </c>
      <c r="P228" s="3">
        <v>3738358</v>
      </c>
      <c r="Q228" s="3"/>
    </row>
    <row r="229" spans="1:17" x14ac:dyDescent="0.25">
      <c r="A229" s="4">
        <v>41324.126388888886</v>
      </c>
      <c r="B229" s="3">
        <v>64</v>
      </c>
      <c r="C229" s="3">
        <v>16</v>
      </c>
      <c r="D229" s="3">
        <v>686877</v>
      </c>
      <c r="E229" s="3">
        <v>735831</v>
      </c>
      <c r="F229" s="3">
        <v>3057153</v>
      </c>
      <c r="G229" s="3">
        <v>2444640</v>
      </c>
      <c r="H229" s="3">
        <v>3541098</v>
      </c>
      <c r="I229" s="3">
        <v>1562436</v>
      </c>
      <c r="J229" s="3">
        <v>1780008</v>
      </c>
      <c r="K229" s="3">
        <v>2133730</v>
      </c>
      <c r="L229" s="3">
        <v>3363612</v>
      </c>
      <c r="M229" s="3">
        <v>1562436</v>
      </c>
      <c r="N229" s="3">
        <v>1232453</v>
      </c>
      <c r="O229" s="3">
        <v>1526887</v>
      </c>
      <c r="P229" s="3">
        <v>2561267</v>
      </c>
      <c r="Q229" s="3"/>
    </row>
    <row r="230" spans="1:17" x14ac:dyDescent="0.25">
      <c r="A230" s="4">
        <v>41324.251388888886</v>
      </c>
      <c r="B230" s="3">
        <v>64</v>
      </c>
      <c r="C230" s="3">
        <v>16</v>
      </c>
      <c r="D230" s="3">
        <v>365314</v>
      </c>
      <c r="E230" s="3">
        <v>901377</v>
      </c>
      <c r="F230" s="3">
        <v>2561267</v>
      </c>
      <c r="G230" s="3">
        <v>2358717</v>
      </c>
      <c r="H230" s="3">
        <v>3738358</v>
      </c>
      <c r="I230" s="3">
        <v>1204796</v>
      </c>
      <c r="J230" s="3">
        <v>1734015</v>
      </c>
      <c r="K230" s="3">
        <v>2203800</v>
      </c>
      <c r="L230" s="3">
        <v>2772930</v>
      </c>
      <c r="M230" s="3">
        <v>1452528</v>
      </c>
      <c r="N230" s="3">
        <v>2379626</v>
      </c>
      <c r="O230" s="3">
        <v>3057153</v>
      </c>
      <c r="P230" s="3">
        <v>2892445</v>
      </c>
      <c r="Q230" s="3"/>
    </row>
    <row r="231" spans="1:17" x14ac:dyDescent="0.25">
      <c r="A231" s="4">
        <v>41324.377083333333</v>
      </c>
      <c r="B231" s="3">
        <v>64</v>
      </c>
      <c r="C231" s="3">
        <v>16</v>
      </c>
      <c r="D231" s="3">
        <v>693980</v>
      </c>
      <c r="E231" s="3">
        <v>2116903</v>
      </c>
      <c r="F231" s="3">
        <v>2467108</v>
      </c>
      <c r="G231" s="3">
        <v>4274062</v>
      </c>
      <c r="H231" s="3">
        <v>3791156</v>
      </c>
      <c r="I231" s="3">
        <v>2379626</v>
      </c>
      <c r="J231" s="3">
        <v>1421755</v>
      </c>
      <c r="K231" s="3">
        <v>2561267</v>
      </c>
      <c r="L231" s="3">
        <v>3541098</v>
      </c>
      <c r="M231" s="3">
        <v>2006158</v>
      </c>
      <c r="N231" s="3">
        <v>2298136</v>
      </c>
      <c r="O231" s="3">
        <v>3791156</v>
      </c>
      <c r="P231" s="3">
        <v>4274062</v>
      </c>
      <c r="Q231" s="3"/>
    </row>
    <row r="232" spans="1:17" x14ac:dyDescent="0.25">
      <c r="A232" s="4">
        <v>41324.501388888886</v>
      </c>
      <c r="B232" s="3">
        <v>64</v>
      </c>
      <c r="C232" s="3">
        <v>16</v>
      </c>
      <c r="D232" s="3">
        <v>780776</v>
      </c>
      <c r="E232" s="3">
        <v>2133730</v>
      </c>
      <c r="F232" s="3">
        <v>2278628</v>
      </c>
      <c r="G232" s="3">
        <v>3738358</v>
      </c>
      <c r="H232" s="3">
        <v>2561267</v>
      </c>
      <c r="I232" s="3">
        <v>1599680</v>
      </c>
      <c r="J232" s="3">
        <v>2662899</v>
      </c>
      <c r="K232" s="3">
        <v>2561267</v>
      </c>
      <c r="L232" s="3">
        <v>2278628</v>
      </c>
      <c r="M232" s="3">
        <v>1679761</v>
      </c>
      <c r="N232" s="3">
        <v>2358717</v>
      </c>
      <c r="O232" s="3">
        <v>2006158</v>
      </c>
      <c r="P232" s="3">
        <v>4274062</v>
      </c>
      <c r="Q232" s="3"/>
    </row>
    <row r="233" spans="1:17" x14ac:dyDescent="0.25">
      <c r="A233" s="4">
        <v>41324.627083333333</v>
      </c>
      <c r="B233" s="3">
        <v>64</v>
      </c>
      <c r="C233" s="3">
        <v>16</v>
      </c>
      <c r="D233" s="3">
        <v>673098</v>
      </c>
      <c r="E233" s="3">
        <v>1330167</v>
      </c>
      <c r="F233" s="3">
        <v>4274062</v>
      </c>
      <c r="G233" s="3">
        <v>4274062</v>
      </c>
      <c r="H233" s="3">
        <v>4274062</v>
      </c>
      <c r="I233" s="3">
        <v>1679761</v>
      </c>
      <c r="J233" s="3">
        <v>1722886</v>
      </c>
      <c r="K233" s="3">
        <v>2222043</v>
      </c>
      <c r="L233" s="3">
        <v>1734015</v>
      </c>
      <c r="M233" s="3">
        <v>1188789</v>
      </c>
      <c r="N233" s="3">
        <v>1017549</v>
      </c>
      <c r="O233" s="3">
        <v>2892445</v>
      </c>
      <c r="P233" s="3">
        <v>4274062</v>
      </c>
      <c r="Q233" s="3"/>
    </row>
    <row r="234" spans="1:17" x14ac:dyDescent="0.25">
      <c r="A234" s="4">
        <v>41324.751388888886</v>
      </c>
      <c r="B234" s="3">
        <v>64</v>
      </c>
      <c r="C234" s="3">
        <v>16</v>
      </c>
      <c r="D234" s="3">
        <v>651849</v>
      </c>
      <c r="E234" s="3">
        <v>952555</v>
      </c>
      <c r="F234" s="3">
        <v>2561267</v>
      </c>
      <c r="G234" s="3">
        <v>4988978</v>
      </c>
      <c r="H234" s="3">
        <v>3363612</v>
      </c>
      <c r="I234" s="3">
        <v>1421755</v>
      </c>
      <c r="J234" s="3">
        <v>1421755</v>
      </c>
      <c r="K234" s="3">
        <v>2379626</v>
      </c>
      <c r="L234" s="3">
        <v>2467108</v>
      </c>
      <c r="M234" s="3">
        <v>1392258</v>
      </c>
      <c r="N234" s="3">
        <v>1828508</v>
      </c>
      <c r="O234" s="3">
        <v>4018152</v>
      </c>
      <c r="P234" s="3">
        <v>4564786</v>
      </c>
      <c r="Q234" s="3"/>
    </row>
    <row r="235" spans="1:17" x14ac:dyDescent="0.25">
      <c r="A235" s="4">
        <v>41324.876388888886</v>
      </c>
      <c r="B235" s="3">
        <v>64</v>
      </c>
      <c r="C235" s="3">
        <v>16</v>
      </c>
      <c r="D235" s="3">
        <v>771797</v>
      </c>
      <c r="E235" s="3">
        <v>1526887</v>
      </c>
      <c r="F235" s="3">
        <v>4564786</v>
      </c>
      <c r="G235" s="3">
        <v>4564786</v>
      </c>
      <c r="H235" s="3">
        <v>4018152</v>
      </c>
      <c r="I235" s="3">
        <v>1679761</v>
      </c>
      <c r="J235" s="3">
        <v>3057153</v>
      </c>
      <c r="K235" s="3">
        <v>2379626</v>
      </c>
      <c r="L235" s="3">
        <v>3541098</v>
      </c>
      <c r="M235" s="3">
        <v>1562436</v>
      </c>
      <c r="N235" s="3">
        <v>1734015</v>
      </c>
      <c r="O235" s="3">
        <v>2561267</v>
      </c>
      <c r="P235" s="3">
        <v>4018152</v>
      </c>
      <c r="Q235" s="3"/>
    </row>
    <row r="236" spans="1:17" x14ac:dyDescent="0.25">
      <c r="A236" s="4">
        <v>41325.002083333333</v>
      </c>
      <c r="B236" s="3">
        <v>64</v>
      </c>
      <c r="C236" s="3">
        <v>16</v>
      </c>
      <c r="D236" s="3">
        <v>727850</v>
      </c>
      <c r="E236" s="3">
        <v>1828508</v>
      </c>
      <c r="F236" s="3">
        <v>4564786</v>
      </c>
      <c r="G236" s="3">
        <v>2052169</v>
      </c>
      <c r="H236" s="3">
        <v>3738358</v>
      </c>
      <c r="I236" s="3">
        <v>1392258</v>
      </c>
      <c r="J236" s="3">
        <v>2298136</v>
      </c>
      <c r="K236" s="3">
        <v>2379626</v>
      </c>
      <c r="L236" s="3">
        <v>2662899</v>
      </c>
      <c r="M236" s="3">
        <v>1124074</v>
      </c>
      <c r="N236" s="3">
        <v>1562436</v>
      </c>
      <c r="O236" s="3">
        <v>2467108</v>
      </c>
      <c r="P236" s="3">
        <v>4274062</v>
      </c>
      <c r="Q236" s="3"/>
    </row>
    <row r="237" spans="1:17" x14ac:dyDescent="0.25">
      <c r="A237" s="4">
        <v>41325.127083333333</v>
      </c>
      <c r="B237" s="3">
        <v>64</v>
      </c>
      <c r="C237" s="3">
        <v>16</v>
      </c>
      <c r="D237" s="3">
        <v>789967</v>
      </c>
      <c r="E237" s="3">
        <v>1357066</v>
      </c>
      <c r="F237" s="3">
        <v>2662899</v>
      </c>
      <c r="G237" s="3">
        <v>3958892</v>
      </c>
      <c r="H237" s="3">
        <v>2067979</v>
      </c>
      <c r="I237" s="3">
        <v>318124</v>
      </c>
      <c r="J237" s="3">
        <v>1734015</v>
      </c>
      <c r="K237" s="3">
        <v>2133730</v>
      </c>
      <c r="L237" s="3">
        <v>2358717</v>
      </c>
      <c r="M237" s="3">
        <v>1304314</v>
      </c>
      <c r="N237" s="3">
        <v>1255511</v>
      </c>
      <c r="O237" s="3">
        <v>1722886</v>
      </c>
      <c r="P237" s="3">
        <v>1484662</v>
      </c>
      <c r="Q237" s="3"/>
    </row>
    <row r="238" spans="1:17" x14ac:dyDescent="0.25">
      <c r="A238" s="4">
        <v>41325.251388888886</v>
      </c>
      <c r="B238" s="3">
        <v>64</v>
      </c>
      <c r="C238" s="3">
        <v>16</v>
      </c>
      <c r="D238" s="3">
        <v>576282</v>
      </c>
      <c r="E238" s="3">
        <v>901377</v>
      </c>
      <c r="F238" s="3">
        <v>2467108</v>
      </c>
      <c r="G238" s="3">
        <v>397208</v>
      </c>
      <c r="H238" s="3">
        <v>4018152</v>
      </c>
      <c r="I238" s="3">
        <v>1562436</v>
      </c>
      <c r="J238" s="3">
        <v>1690338</v>
      </c>
      <c r="K238" s="3">
        <v>2467108</v>
      </c>
      <c r="L238" s="3">
        <v>2561267</v>
      </c>
      <c r="M238" s="3">
        <v>1452528</v>
      </c>
      <c r="N238" s="3">
        <v>1143223</v>
      </c>
      <c r="O238" s="3">
        <v>1526887</v>
      </c>
      <c r="P238" s="3">
        <v>1255511</v>
      </c>
      <c r="Q238" s="3"/>
    </row>
    <row r="239" spans="1:17" x14ac:dyDescent="0.25">
      <c r="A239" s="4">
        <v>41325.377083333333</v>
      </c>
      <c r="B239" s="3">
        <v>64</v>
      </c>
      <c r="C239" s="3">
        <v>16</v>
      </c>
      <c r="D239" s="3">
        <v>257169</v>
      </c>
      <c r="E239" s="3">
        <v>1013707</v>
      </c>
      <c r="F239" s="3">
        <v>4564786</v>
      </c>
      <c r="G239" s="3">
        <v>4564786</v>
      </c>
      <c r="H239" s="3">
        <v>3958892</v>
      </c>
      <c r="I239" s="3">
        <v>1679761</v>
      </c>
      <c r="J239" s="3">
        <v>1124074</v>
      </c>
      <c r="K239" s="3">
        <v>2278628</v>
      </c>
      <c r="L239" s="3">
        <v>1879725</v>
      </c>
      <c r="M239" s="3">
        <v>1421755</v>
      </c>
      <c r="N239" s="3">
        <v>1452528</v>
      </c>
      <c r="O239" s="3">
        <v>1562436</v>
      </c>
      <c r="P239" s="3">
        <v>3203069</v>
      </c>
      <c r="Q239" s="3"/>
    </row>
    <row r="240" spans="1:17" x14ac:dyDescent="0.25">
      <c r="A240" s="4">
        <v>41325.502083333333</v>
      </c>
      <c r="B240" s="3">
        <v>64</v>
      </c>
      <c r="C240" s="3">
        <v>16</v>
      </c>
      <c r="D240" s="3">
        <v>754443</v>
      </c>
      <c r="E240" s="3">
        <v>926260</v>
      </c>
      <c r="F240" s="3">
        <v>2772930</v>
      </c>
      <c r="G240" s="3">
        <v>3588436</v>
      </c>
      <c r="H240" s="3">
        <v>3541098</v>
      </c>
      <c r="I240" s="3">
        <v>718114</v>
      </c>
      <c r="J240" s="3">
        <v>1991276</v>
      </c>
      <c r="K240" s="3">
        <v>2203800</v>
      </c>
      <c r="L240" s="3">
        <v>3363612</v>
      </c>
      <c r="M240" s="3">
        <v>1279447</v>
      </c>
      <c r="N240" s="3">
        <v>1780008</v>
      </c>
      <c r="O240" s="3">
        <v>3057153</v>
      </c>
      <c r="P240" s="3">
        <v>1648808</v>
      </c>
      <c r="Q240" s="3"/>
    </row>
    <row r="241" spans="1:17" x14ac:dyDescent="0.25">
      <c r="A241" s="4">
        <v>41325.627083333333</v>
      </c>
      <c r="B241" s="3">
        <v>64</v>
      </c>
      <c r="C241" s="3">
        <v>16</v>
      </c>
      <c r="D241" s="3">
        <v>760859</v>
      </c>
      <c r="E241" s="3">
        <v>983980</v>
      </c>
      <c r="F241" s="3">
        <v>3022727</v>
      </c>
      <c r="G241" s="3">
        <v>4274062</v>
      </c>
      <c r="H241" s="3">
        <v>3958892</v>
      </c>
      <c r="I241" s="3">
        <v>1638743</v>
      </c>
      <c r="J241" s="3">
        <v>1562436</v>
      </c>
      <c r="K241" s="3">
        <v>2379626</v>
      </c>
      <c r="L241" s="3">
        <v>2467108</v>
      </c>
      <c r="M241" s="3">
        <v>1163036</v>
      </c>
      <c r="N241" s="3">
        <v>1828508</v>
      </c>
      <c r="O241" s="3">
        <v>2772930</v>
      </c>
      <c r="P241" s="3">
        <v>3203069</v>
      </c>
      <c r="Q241" s="3"/>
    </row>
    <row r="242" spans="1:17" x14ac:dyDescent="0.25">
      <c r="A242" s="4">
        <v>41325.752083333333</v>
      </c>
      <c r="B242" s="3">
        <v>64</v>
      </c>
      <c r="C242" s="3">
        <v>16</v>
      </c>
      <c r="D242" s="3">
        <v>653436</v>
      </c>
      <c r="E242" s="3">
        <v>1304314</v>
      </c>
      <c r="F242" s="3">
        <v>4274062</v>
      </c>
      <c r="G242" s="3">
        <v>4274062</v>
      </c>
      <c r="H242" s="3">
        <v>4018152</v>
      </c>
      <c r="I242" s="3">
        <v>2379626</v>
      </c>
      <c r="J242" s="3">
        <v>1526887</v>
      </c>
      <c r="K242" s="3">
        <v>2561267</v>
      </c>
      <c r="L242" s="3">
        <v>3541098</v>
      </c>
      <c r="M242" s="3">
        <v>1879725</v>
      </c>
      <c r="N242" s="3">
        <v>2052169</v>
      </c>
      <c r="O242" s="3">
        <v>3588436</v>
      </c>
      <c r="P242" s="3">
        <v>1679761</v>
      </c>
      <c r="Q242" s="3"/>
    </row>
    <row r="243" spans="1:17" x14ac:dyDescent="0.25">
      <c r="A243" s="4">
        <v>41325.877083333333</v>
      </c>
      <c r="B243" s="3">
        <v>64</v>
      </c>
      <c r="C243" s="3">
        <v>16</v>
      </c>
      <c r="D243" s="3">
        <v>620221</v>
      </c>
      <c r="E243" s="3">
        <v>1484662</v>
      </c>
      <c r="F243" s="3">
        <v>3541098</v>
      </c>
      <c r="G243" s="3">
        <v>4564786</v>
      </c>
      <c r="H243" s="3">
        <v>4018152</v>
      </c>
      <c r="I243" s="3">
        <v>1679761</v>
      </c>
      <c r="J243" s="3">
        <v>1879725</v>
      </c>
      <c r="K243" s="3">
        <v>2203800</v>
      </c>
      <c r="L243" s="3">
        <v>2133730</v>
      </c>
      <c r="M243" s="3">
        <v>1183548</v>
      </c>
      <c r="N243" s="3">
        <v>1599680</v>
      </c>
      <c r="O243" s="3">
        <v>3203069</v>
      </c>
      <c r="P243" s="3">
        <v>3958892</v>
      </c>
      <c r="Q243" s="3"/>
    </row>
    <row r="244" spans="1:17" x14ac:dyDescent="0.25">
      <c r="A244" s="4">
        <v>41326.002083333333</v>
      </c>
      <c r="B244" s="3">
        <v>64</v>
      </c>
      <c r="C244" s="3">
        <v>16</v>
      </c>
      <c r="D244" s="3">
        <v>413101</v>
      </c>
      <c r="E244" s="3">
        <v>1013707</v>
      </c>
      <c r="F244" s="3">
        <v>4018152</v>
      </c>
      <c r="G244" s="3">
        <v>2006158</v>
      </c>
      <c r="H244" s="3">
        <v>4018152</v>
      </c>
      <c r="I244" s="3">
        <v>2379626</v>
      </c>
      <c r="J244" s="3">
        <v>1460430</v>
      </c>
      <c r="K244" s="3">
        <v>2561267</v>
      </c>
      <c r="L244" s="3">
        <v>2278628</v>
      </c>
      <c r="M244" s="3">
        <v>1484662</v>
      </c>
      <c r="N244" s="3">
        <v>1780008</v>
      </c>
      <c r="O244" s="3">
        <v>2358717</v>
      </c>
      <c r="P244" s="3">
        <v>1933893</v>
      </c>
      <c r="Q244" s="3"/>
    </row>
    <row r="245" spans="1:17" x14ac:dyDescent="0.25">
      <c r="A245" s="4">
        <v>41326.127083333333</v>
      </c>
      <c r="B245" s="3">
        <v>64</v>
      </c>
      <c r="C245" s="3">
        <v>16</v>
      </c>
      <c r="D245" s="3">
        <v>720041</v>
      </c>
      <c r="E245" s="3">
        <v>1879725</v>
      </c>
      <c r="F245" s="3">
        <v>2801873</v>
      </c>
      <c r="G245" s="3">
        <v>3738358</v>
      </c>
      <c r="H245" s="3">
        <v>4018152</v>
      </c>
      <c r="I245" s="3">
        <v>1638743</v>
      </c>
      <c r="J245" s="3">
        <v>2801873</v>
      </c>
      <c r="K245" s="3">
        <v>2358717</v>
      </c>
      <c r="L245" s="3">
        <v>3588436</v>
      </c>
      <c r="M245" s="3">
        <v>1526887</v>
      </c>
      <c r="N245" s="3">
        <v>1066042</v>
      </c>
      <c r="O245" s="3">
        <v>2772930</v>
      </c>
      <c r="P245" s="3">
        <v>3541098</v>
      </c>
      <c r="Q245" s="3"/>
    </row>
    <row r="246" spans="1:17" x14ac:dyDescent="0.25">
      <c r="A246" s="4">
        <v>41326.252083333333</v>
      </c>
      <c r="B246" s="3">
        <v>64</v>
      </c>
      <c r="C246" s="3">
        <v>16</v>
      </c>
      <c r="D246" s="3">
        <v>481234</v>
      </c>
      <c r="E246" s="3">
        <v>901377</v>
      </c>
      <c r="F246" s="3">
        <v>2067979</v>
      </c>
      <c r="G246" s="3">
        <v>2133730</v>
      </c>
      <c r="H246" s="3">
        <v>3588436</v>
      </c>
      <c r="I246" s="3">
        <v>1828508</v>
      </c>
      <c r="J246" s="3">
        <v>1336792</v>
      </c>
      <c r="K246" s="3">
        <v>1933893</v>
      </c>
      <c r="L246" s="3">
        <v>1933893</v>
      </c>
      <c r="M246" s="3">
        <v>1226821</v>
      </c>
      <c r="N246" s="3">
        <v>752329</v>
      </c>
      <c r="O246" s="3">
        <v>1892980</v>
      </c>
      <c r="P246" s="3">
        <v>1452528</v>
      </c>
      <c r="Q246" s="3"/>
    </row>
    <row r="247" spans="1:17" x14ac:dyDescent="0.25">
      <c r="A247" s="4">
        <v>41326.377083333333</v>
      </c>
      <c r="B247" s="3">
        <v>64</v>
      </c>
      <c r="C247" s="3">
        <v>16</v>
      </c>
      <c r="D247" s="3">
        <v>653436</v>
      </c>
      <c r="E247" s="3">
        <v>1452528</v>
      </c>
      <c r="F247" s="3">
        <v>4564786</v>
      </c>
      <c r="G247" s="3">
        <v>4564786</v>
      </c>
      <c r="H247" s="3">
        <v>4274062</v>
      </c>
      <c r="I247" s="3">
        <v>1363961</v>
      </c>
      <c r="J247" s="3">
        <v>2662899</v>
      </c>
      <c r="K247" s="3">
        <v>2379626</v>
      </c>
      <c r="L247" s="3">
        <v>380864</v>
      </c>
      <c r="M247" s="3">
        <v>829001</v>
      </c>
      <c r="N247" s="3">
        <v>2278628</v>
      </c>
      <c r="O247" s="3">
        <v>2561267</v>
      </c>
      <c r="P247" s="3">
        <v>4274062</v>
      </c>
      <c r="Q247" s="3"/>
    </row>
    <row r="248" spans="1:17" x14ac:dyDescent="0.25">
      <c r="A248" s="4">
        <v>41326.502083333333</v>
      </c>
      <c r="B248" s="3">
        <v>64</v>
      </c>
      <c r="C248" s="3">
        <v>16</v>
      </c>
      <c r="D248" s="3">
        <v>789967</v>
      </c>
      <c r="E248" s="3">
        <v>998622</v>
      </c>
      <c r="F248" s="3">
        <v>4564786</v>
      </c>
      <c r="G248" s="3">
        <v>2467108</v>
      </c>
      <c r="H248" s="3">
        <v>3363612</v>
      </c>
      <c r="I248" s="3">
        <v>1336792</v>
      </c>
      <c r="J248" s="3">
        <v>2203800</v>
      </c>
      <c r="K248" s="3">
        <v>2222043</v>
      </c>
      <c r="L248" s="3">
        <v>3541098</v>
      </c>
      <c r="M248" s="3">
        <v>1599680</v>
      </c>
      <c r="N248" s="3">
        <v>2467108</v>
      </c>
      <c r="O248" s="3">
        <v>3588436</v>
      </c>
      <c r="P248" s="3">
        <v>4207076</v>
      </c>
      <c r="Q248" s="3"/>
    </row>
    <row r="249" spans="1:17" x14ac:dyDescent="0.25">
      <c r="A249" s="4">
        <v>41326.62777777778</v>
      </c>
      <c r="B249" s="3">
        <v>64</v>
      </c>
      <c r="C249" s="3">
        <v>16</v>
      </c>
      <c r="D249" s="3">
        <v>743988</v>
      </c>
      <c r="E249" s="3">
        <v>2133730</v>
      </c>
      <c r="F249" s="3">
        <v>4564786</v>
      </c>
      <c r="G249" s="3">
        <v>2662899</v>
      </c>
      <c r="H249" s="3">
        <v>4274062</v>
      </c>
      <c r="I249" s="3">
        <v>1518251</v>
      </c>
      <c r="J249" s="3">
        <v>2662899</v>
      </c>
      <c r="K249" s="3">
        <v>2222043</v>
      </c>
      <c r="L249" s="3">
        <v>3541098</v>
      </c>
      <c r="M249" s="3">
        <v>1421755</v>
      </c>
      <c r="N249" s="3">
        <v>1204796</v>
      </c>
      <c r="O249" s="3">
        <v>2772930</v>
      </c>
      <c r="P249" s="3">
        <v>1828508</v>
      </c>
      <c r="Q249" s="3"/>
    </row>
    <row r="250" spans="1:17" x14ac:dyDescent="0.25">
      <c r="A250" s="4">
        <v>41326.75277777778</v>
      </c>
      <c r="B250" s="3">
        <v>64</v>
      </c>
      <c r="C250" s="3">
        <v>16</v>
      </c>
      <c r="D250" s="3">
        <v>653436</v>
      </c>
      <c r="E250" s="3">
        <v>1033216</v>
      </c>
      <c r="F250" s="3">
        <v>4274062</v>
      </c>
      <c r="G250" s="3">
        <v>2467108</v>
      </c>
      <c r="H250" s="3">
        <v>3958892</v>
      </c>
      <c r="I250" s="3">
        <v>1518251</v>
      </c>
      <c r="J250" s="3">
        <v>1879725</v>
      </c>
      <c r="K250" s="3">
        <v>2203800</v>
      </c>
      <c r="L250" s="3">
        <v>2662899</v>
      </c>
      <c r="M250" s="3">
        <v>1363961</v>
      </c>
      <c r="N250" s="3">
        <v>1049372</v>
      </c>
      <c r="O250" s="3">
        <v>2662899</v>
      </c>
      <c r="P250" s="3">
        <v>2662899</v>
      </c>
      <c r="Q250" s="3"/>
    </row>
    <row r="251" spans="1:17" x14ac:dyDescent="0.25">
      <c r="A251" s="4">
        <v>41326.877083333333</v>
      </c>
      <c r="B251" s="3">
        <v>64</v>
      </c>
      <c r="C251" s="3">
        <v>16</v>
      </c>
      <c r="D251" s="3">
        <v>647135</v>
      </c>
      <c r="E251" s="3">
        <v>1255511</v>
      </c>
      <c r="F251" s="3">
        <v>4274062</v>
      </c>
      <c r="G251" s="3">
        <v>4274062</v>
      </c>
      <c r="H251" s="3">
        <v>3791156</v>
      </c>
      <c r="I251" s="3">
        <v>2278628</v>
      </c>
      <c r="J251" s="3">
        <v>2467108</v>
      </c>
      <c r="K251" s="3">
        <v>2467108</v>
      </c>
      <c r="L251" s="3">
        <v>3363612</v>
      </c>
      <c r="M251" s="3">
        <v>1599680</v>
      </c>
      <c r="N251" s="3">
        <v>1017549</v>
      </c>
      <c r="O251" s="3">
        <v>2662899</v>
      </c>
      <c r="P251" s="3">
        <v>3588436</v>
      </c>
      <c r="Q251" s="3"/>
    </row>
    <row r="252" spans="1:17" x14ac:dyDescent="0.25">
      <c r="A252" s="4">
        <v>41327.00277777778</v>
      </c>
      <c r="B252" s="3">
        <v>64</v>
      </c>
      <c r="C252" s="3">
        <v>16</v>
      </c>
      <c r="D252" s="3">
        <v>659861</v>
      </c>
      <c r="E252" s="3">
        <v>1279447</v>
      </c>
      <c r="F252" s="3">
        <v>4564786</v>
      </c>
      <c r="G252" s="3">
        <v>3588436</v>
      </c>
      <c r="H252" s="3">
        <v>3791156</v>
      </c>
      <c r="I252" s="3">
        <v>2203800</v>
      </c>
      <c r="J252" s="3">
        <v>2358717</v>
      </c>
      <c r="K252" s="3">
        <v>2689580</v>
      </c>
      <c r="L252" s="3">
        <v>3588436</v>
      </c>
      <c r="M252" s="3">
        <v>1421755</v>
      </c>
      <c r="N252" s="3">
        <v>1421755</v>
      </c>
      <c r="O252" s="3">
        <v>2067979</v>
      </c>
      <c r="P252" s="3">
        <v>2358717</v>
      </c>
      <c r="Q252" s="3"/>
    </row>
    <row r="253" spans="1:17" x14ac:dyDescent="0.25">
      <c r="A253" s="4">
        <v>41327.12777777778</v>
      </c>
      <c r="B253" s="3">
        <v>64</v>
      </c>
      <c r="C253" s="3">
        <v>16</v>
      </c>
      <c r="D253" s="3">
        <v>763021</v>
      </c>
      <c r="E253" s="3">
        <v>1101022</v>
      </c>
      <c r="F253" s="3">
        <v>3057153</v>
      </c>
      <c r="G253" s="3">
        <v>3791156</v>
      </c>
      <c r="H253" s="3">
        <v>3738358</v>
      </c>
      <c r="I253" s="3">
        <v>1492919</v>
      </c>
      <c r="J253" s="3">
        <v>1879725</v>
      </c>
      <c r="K253" s="3">
        <v>2298136</v>
      </c>
      <c r="L253" s="3">
        <v>3363612</v>
      </c>
      <c r="M253" s="3">
        <v>1648808</v>
      </c>
      <c r="N253" s="3">
        <v>1357066</v>
      </c>
      <c r="O253" s="3">
        <v>1526887</v>
      </c>
      <c r="P253" s="3">
        <v>969761</v>
      </c>
      <c r="Q253" s="3"/>
    </row>
    <row r="254" spans="1:17" x14ac:dyDescent="0.25">
      <c r="A254" s="4">
        <v>41327.252083333333</v>
      </c>
      <c r="B254" s="3">
        <v>64</v>
      </c>
      <c r="C254" s="3">
        <v>16</v>
      </c>
      <c r="D254" s="3">
        <v>735831</v>
      </c>
      <c r="E254" s="3">
        <v>1336792</v>
      </c>
      <c r="F254" s="3">
        <v>2561267</v>
      </c>
      <c r="G254" s="3">
        <v>2467108</v>
      </c>
      <c r="H254" s="3">
        <v>3958892</v>
      </c>
      <c r="I254" s="3">
        <v>1599680</v>
      </c>
      <c r="J254" s="3">
        <v>1518251</v>
      </c>
      <c r="K254" s="3">
        <v>2278628</v>
      </c>
      <c r="L254" s="3">
        <v>2662899</v>
      </c>
      <c r="M254" s="3">
        <v>1310683</v>
      </c>
      <c r="N254" s="3">
        <v>1119387</v>
      </c>
      <c r="O254" s="3">
        <v>1392258</v>
      </c>
      <c r="P254" s="3">
        <v>1562436</v>
      </c>
      <c r="Q254" s="3"/>
    </row>
    <row r="255" spans="1:17" x14ac:dyDescent="0.25">
      <c r="A255" s="4">
        <v>41327.377083333333</v>
      </c>
      <c r="B255" s="3">
        <v>64</v>
      </c>
      <c r="C255" s="3">
        <v>16</v>
      </c>
      <c r="D255" s="3">
        <v>571375</v>
      </c>
      <c r="E255" s="3">
        <v>1255511</v>
      </c>
      <c r="F255" s="3">
        <v>3203069</v>
      </c>
      <c r="G255" s="3">
        <v>2772930</v>
      </c>
      <c r="H255" s="3">
        <v>4018152</v>
      </c>
      <c r="I255" s="3">
        <v>1526887</v>
      </c>
      <c r="J255" s="3">
        <v>1484662</v>
      </c>
      <c r="K255" s="3">
        <v>2561267</v>
      </c>
      <c r="L255" s="3">
        <v>3588436</v>
      </c>
      <c r="M255" s="3">
        <v>703068</v>
      </c>
      <c r="N255" s="3">
        <v>1392258</v>
      </c>
      <c r="O255" s="3">
        <v>2662899</v>
      </c>
      <c r="P255" s="3">
        <v>1947927</v>
      </c>
      <c r="Q255" s="3"/>
    </row>
    <row r="256" spans="1:17" x14ac:dyDescent="0.25">
      <c r="A256" s="4">
        <v>41327.50277777778</v>
      </c>
      <c r="B256" s="3">
        <v>64</v>
      </c>
      <c r="C256" s="3">
        <v>16</v>
      </c>
      <c r="D256" s="3">
        <v>380864</v>
      </c>
      <c r="E256" s="3">
        <v>1210227</v>
      </c>
      <c r="F256" s="3">
        <v>4274062</v>
      </c>
      <c r="G256" s="3">
        <v>4564786</v>
      </c>
      <c r="H256" s="3">
        <v>4274062</v>
      </c>
      <c r="I256" s="3">
        <v>2379626</v>
      </c>
      <c r="J256" s="3">
        <v>1562436</v>
      </c>
      <c r="K256" s="3">
        <v>2203800</v>
      </c>
      <c r="L256" s="3">
        <v>3541098</v>
      </c>
      <c r="M256" s="3">
        <v>1421755</v>
      </c>
      <c r="N256" s="3">
        <v>2379626</v>
      </c>
      <c r="O256" s="3">
        <v>2561267</v>
      </c>
      <c r="P256" s="3">
        <v>3588436</v>
      </c>
      <c r="Q256" s="3"/>
    </row>
    <row r="257" spans="1:17" x14ac:dyDescent="0.25">
      <c r="A257" s="4">
        <v>41327.627083333333</v>
      </c>
      <c r="B257" s="3">
        <v>64</v>
      </c>
      <c r="C257" s="3">
        <v>16</v>
      </c>
      <c r="D257" s="3">
        <v>185922</v>
      </c>
      <c r="E257" s="3">
        <v>831569</v>
      </c>
      <c r="F257" s="3">
        <v>4564786</v>
      </c>
      <c r="G257" s="3">
        <v>3791156</v>
      </c>
      <c r="H257" s="3">
        <v>4018152</v>
      </c>
      <c r="I257" s="3">
        <v>1562436</v>
      </c>
      <c r="J257" s="3">
        <v>2662899</v>
      </c>
      <c r="K257" s="3">
        <v>2561267</v>
      </c>
      <c r="L257" s="3">
        <v>3203069</v>
      </c>
      <c r="M257" s="3">
        <v>1780008</v>
      </c>
      <c r="N257" s="3">
        <v>2467108</v>
      </c>
      <c r="O257" s="3">
        <v>3541098</v>
      </c>
      <c r="P257" s="3">
        <v>4274062</v>
      </c>
      <c r="Q257" s="3"/>
    </row>
    <row r="258" spans="1:17" x14ac:dyDescent="0.25">
      <c r="A258" s="4">
        <v>41327.752083333333</v>
      </c>
      <c r="B258" s="3">
        <v>64</v>
      </c>
      <c r="C258" s="3">
        <v>16</v>
      </c>
      <c r="D258" s="3">
        <v>546928</v>
      </c>
      <c r="E258" s="3">
        <v>2006158</v>
      </c>
      <c r="F258" s="3">
        <v>2561267</v>
      </c>
      <c r="G258" s="3">
        <v>4018152</v>
      </c>
      <c r="H258" s="3">
        <v>3958892</v>
      </c>
      <c r="I258" s="3">
        <v>1933893</v>
      </c>
      <c r="J258" s="3">
        <v>2067979</v>
      </c>
      <c r="K258" s="3">
        <v>2133730</v>
      </c>
      <c r="L258" s="3">
        <v>2444640</v>
      </c>
      <c r="M258" s="3">
        <v>983980</v>
      </c>
      <c r="N258" s="3">
        <v>1828508</v>
      </c>
      <c r="O258" s="3">
        <v>1780008</v>
      </c>
      <c r="P258" s="3">
        <v>1879725</v>
      </c>
      <c r="Q258" s="3"/>
    </row>
    <row r="259" spans="1:17" x14ac:dyDescent="0.25">
      <c r="A259" s="4">
        <v>41327.877083333333</v>
      </c>
      <c r="B259" s="3">
        <v>64</v>
      </c>
      <c r="C259" s="3">
        <v>16</v>
      </c>
      <c r="D259" s="3">
        <v>780776</v>
      </c>
      <c r="E259" s="3">
        <v>1933893</v>
      </c>
      <c r="F259" s="3">
        <v>3541098</v>
      </c>
      <c r="G259" s="3">
        <v>4274062</v>
      </c>
      <c r="H259" s="3">
        <v>4018152</v>
      </c>
      <c r="I259" s="3">
        <v>2444640</v>
      </c>
      <c r="J259" s="3">
        <v>2561267</v>
      </c>
      <c r="K259" s="3">
        <v>2561267</v>
      </c>
      <c r="L259" s="3">
        <v>3541098</v>
      </c>
      <c r="M259" s="3">
        <v>1734015</v>
      </c>
      <c r="N259" s="3">
        <v>1484662</v>
      </c>
      <c r="O259" s="3">
        <v>2444640</v>
      </c>
      <c r="P259" s="3">
        <v>4207076</v>
      </c>
      <c r="Q259" s="3"/>
    </row>
    <row r="260" spans="1:17" x14ac:dyDescent="0.25">
      <c r="A260" s="4">
        <v>41328.002083333333</v>
      </c>
      <c r="B260" s="3">
        <v>64</v>
      </c>
      <c r="C260" s="3">
        <v>16</v>
      </c>
      <c r="D260" s="3">
        <v>818885</v>
      </c>
      <c r="E260" s="3">
        <v>1492919</v>
      </c>
      <c r="F260" s="3">
        <v>3738358</v>
      </c>
      <c r="G260" s="3">
        <v>2561267</v>
      </c>
      <c r="H260" s="3">
        <v>3791156</v>
      </c>
      <c r="I260" s="3">
        <v>1484662</v>
      </c>
      <c r="J260" s="3">
        <v>942521</v>
      </c>
      <c r="K260" s="3">
        <v>2133730</v>
      </c>
      <c r="L260" s="3">
        <v>2467108</v>
      </c>
      <c r="M260" s="3">
        <v>1163036</v>
      </c>
      <c r="N260" s="3">
        <v>1722886</v>
      </c>
      <c r="O260" s="3">
        <v>3541098</v>
      </c>
      <c r="P260" s="3">
        <v>4274062</v>
      </c>
      <c r="Q260" s="3"/>
    </row>
    <row r="261" spans="1:17" x14ac:dyDescent="0.25">
      <c r="A261" s="4">
        <v>41328.127083333333</v>
      </c>
      <c r="B261" s="3">
        <v>64</v>
      </c>
      <c r="C261" s="3">
        <v>16</v>
      </c>
      <c r="D261" s="3">
        <v>901377</v>
      </c>
      <c r="E261" s="3">
        <v>2133730</v>
      </c>
      <c r="F261" s="3">
        <v>3022727</v>
      </c>
      <c r="G261" s="3">
        <v>2379626</v>
      </c>
      <c r="H261" s="3">
        <v>3791156</v>
      </c>
      <c r="I261" s="3">
        <v>1255511</v>
      </c>
      <c r="J261" s="3">
        <v>2278628</v>
      </c>
      <c r="K261" s="3">
        <v>2278628</v>
      </c>
      <c r="L261" s="3">
        <v>3363612</v>
      </c>
      <c r="M261" s="3">
        <v>1648808</v>
      </c>
      <c r="N261" s="3">
        <v>2278628</v>
      </c>
      <c r="O261" s="3">
        <v>3057153</v>
      </c>
      <c r="P261" s="3">
        <v>1933893</v>
      </c>
      <c r="Q261" s="3"/>
    </row>
    <row r="262" spans="1:17" x14ac:dyDescent="0.25">
      <c r="A262" s="4">
        <v>41328.25277777778</v>
      </c>
      <c r="B262" s="3">
        <v>64</v>
      </c>
      <c r="C262" s="3">
        <v>16</v>
      </c>
      <c r="D262" s="3">
        <v>524487</v>
      </c>
      <c r="E262" s="3">
        <v>1518251</v>
      </c>
      <c r="F262" s="3">
        <v>4564786</v>
      </c>
      <c r="G262" s="3">
        <v>4643754</v>
      </c>
      <c r="H262" s="3">
        <v>4274062</v>
      </c>
      <c r="I262" s="3">
        <v>1648808</v>
      </c>
      <c r="J262" s="3">
        <v>2923952</v>
      </c>
      <c r="K262" s="3">
        <v>2358717</v>
      </c>
      <c r="L262" s="3">
        <v>3541098</v>
      </c>
      <c r="M262" s="3">
        <v>1518251</v>
      </c>
      <c r="N262" s="3">
        <v>659861</v>
      </c>
      <c r="O262" s="3">
        <v>203236</v>
      </c>
      <c r="P262" s="3">
        <v>998622</v>
      </c>
      <c r="Q262" s="3"/>
    </row>
    <row r="263" spans="1:17" x14ac:dyDescent="0.25">
      <c r="A263" s="4">
        <v>41328.377083333333</v>
      </c>
      <c r="B263" s="3">
        <v>64</v>
      </c>
      <c r="C263" s="3">
        <v>16</v>
      </c>
      <c r="D263" s="3">
        <v>647135</v>
      </c>
      <c r="E263" s="3">
        <v>2052169</v>
      </c>
      <c r="F263" s="3">
        <v>3057153</v>
      </c>
      <c r="G263" s="3">
        <v>2133730</v>
      </c>
      <c r="H263" s="3">
        <v>3958892</v>
      </c>
      <c r="I263" s="3">
        <v>1562436</v>
      </c>
      <c r="J263" s="3">
        <v>1879725</v>
      </c>
      <c r="K263" s="3">
        <v>2203800</v>
      </c>
      <c r="L263" s="3">
        <v>2561267</v>
      </c>
      <c r="M263" s="3">
        <v>1421755</v>
      </c>
      <c r="N263" s="3">
        <v>1484662</v>
      </c>
      <c r="O263" s="3">
        <v>2772930</v>
      </c>
      <c r="P263" s="3">
        <v>4274062</v>
      </c>
      <c r="Q263" s="3"/>
    </row>
    <row r="264" spans="1:17" x14ac:dyDescent="0.25">
      <c r="A264" s="4">
        <v>41328.50277777778</v>
      </c>
      <c r="B264" s="3">
        <v>64</v>
      </c>
      <c r="C264" s="3">
        <v>16</v>
      </c>
      <c r="D264" s="3">
        <v>571375</v>
      </c>
      <c r="E264" s="3">
        <v>866463</v>
      </c>
      <c r="F264" s="3">
        <v>3203069</v>
      </c>
      <c r="G264" s="3">
        <v>1734015</v>
      </c>
      <c r="H264" s="3">
        <v>3541098</v>
      </c>
      <c r="I264" s="3">
        <v>1310683</v>
      </c>
      <c r="J264" s="3">
        <v>1638743</v>
      </c>
      <c r="K264" s="3">
        <v>2133730</v>
      </c>
      <c r="L264" s="3">
        <v>1484662</v>
      </c>
      <c r="M264" s="3">
        <v>1204796</v>
      </c>
      <c r="N264" s="3">
        <v>799377</v>
      </c>
      <c r="O264" s="3">
        <v>2561267</v>
      </c>
      <c r="P264" s="3">
        <v>2662899</v>
      </c>
      <c r="Q264" s="3"/>
    </row>
    <row r="265" spans="1:17" x14ac:dyDescent="0.25">
      <c r="A265" s="4">
        <v>41328.62777777778</v>
      </c>
      <c r="B265" s="3">
        <v>64</v>
      </c>
      <c r="C265" s="3">
        <v>16</v>
      </c>
      <c r="D265" s="3">
        <v>831569</v>
      </c>
      <c r="E265" s="3">
        <v>1562436</v>
      </c>
      <c r="F265" s="3">
        <v>4274062</v>
      </c>
      <c r="G265" s="3">
        <v>2006158</v>
      </c>
      <c r="H265" s="3">
        <v>1002351</v>
      </c>
      <c r="I265" s="3">
        <v>1484662</v>
      </c>
      <c r="J265" s="3">
        <v>718114</v>
      </c>
      <c r="K265" s="3">
        <v>2133730</v>
      </c>
      <c r="L265" s="3">
        <v>2662899</v>
      </c>
      <c r="M265" s="3">
        <v>1183548</v>
      </c>
      <c r="N265" s="3">
        <v>2278628</v>
      </c>
      <c r="O265" s="3">
        <v>3363612</v>
      </c>
      <c r="P265" s="3">
        <v>3203069</v>
      </c>
      <c r="Q265" s="3"/>
    </row>
    <row r="266" spans="1:17" x14ac:dyDescent="0.25">
      <c r="A266" s="4">
        <v>41328.75277777778</v>
      </c>
      <c r="B266" s="3">
        <v>64</v>
      </c>
      <c r="C266" s="3">
        <v>16</v>
      </c>
      <c r="D266" s="3">
        <v>760859</v>
      </c>
      <c r="E266" s="3">
        <v>2133730</v>
      </c>
      <c r="F266" s="3">
        <v>4274062</v>
      </c>
      <c r="G266" s="3">
        <v>4564786</v>
      </c>
      <c r="H266" s="3">
        <v>4018152</v>
      </c>
      <c r="I266" s="3">
        <v>2467108</v>
      </c>
      <c r="J266" s="3">
        <v>1226821</v>
      </c>
      <c r="K266" s="3">
        <v>488236</v>
      </c>
      <c r="L266" s="3">
        <v>2561267</v>
      </c>
      <c r="M266" s="3">
        <v>1518251</v>
      </c>
      <c r="N266" s="3">
        <v>1484662</v>
      </c>
      <c r="O266" s="3">
        <v>2923952</v>
      </c>
      <c r="P266" s="3">
        <v>3057153</v>
      </c>
      <c r="Q266" s="3"/>
    </row>
    <row r="267" spans="1:17" x14ac:dyDescent="0.25">
      <c r="A267" s="4">
        <v>41328.87777777778</v>
      </c>
      <c r="B267" s="3">
        <v>64</v>
      </c>
      <c r="C267" s="3">
        <v>16</v>
      </c>
      <c r="D267" s="3">
        <v>735831</v>
      </c>
      <c r="E267" s="3">
        <v>1421755</v>
      </c>
      <c r="F267" s="3">
        <v>4207076</v>
      </c>
      <c r="G267" s="3">
        <v>4564786</v>
      </c>
      <c r="H267" s="3">
        <v>4018152</v>
      </c>
      <c r="I267" s="3">
        <v>1648808</v>
      </c>
      <c r="J267" s="3">
        <v>1780008</v>
      </c>
      <c r="K267" s="3">
        <v>2298136</v>
      </c>
      <c r="L267" s="3">
        <v>1033216</v>
      </c>
      <c r="M267" s="3">
        <v>1336792</v>
      </c>
      <c r="N267" s="3">
        <v>1330167</v>
      </c>
      <c r="O267" s="3">
        <v>2892445</v>
      </c>
      <c r="P267" s="3">
        <v>4564786</v>
      </c>
      <c r="Q267" s="3"/>
    </row>
    <row r="268" spans="1:17" x14ac:dyDescent="0.25">
      <c r="A268" s="4">
        <v>41329.00277777778</v>
      </c>
      <c r="B268" s="3">
        <v>64</v>
      </c>
      <c r="C268" s="3">
        <v>16</v>
      </c>
      <c r="D268" s="3">
        <v>743988</v>
      </c>
      <c r="E268" s="3">
        <v>1562436</v>
      </c>
      <c r="F268" s="3">
        <v>4564786</v>
      </c>
      <c r="G268" s="3">
        <v>4274062</v>
      </c>
      <c r="H268" s="3">
        <v>4018152</v>
      </c>
      <c r="I268" s="3">
        <v>1690338</v>
      </c>
      <c r="J268" s="3">
        <v>2923952</v>
      </c>
      <c r="K268" s="3">
        <v>2358717</v>
      </c>
      <c r="L268" s="3">
        <v>3022727</v>
      </c>
      <c r="M268" s="3">
        <v>1562436</v>
      </c>
      <c r="N268" s="3">
        <v>1330167</v>
      </c>
      <c r="O268" s="3">
        <v>2444640</v>
      </c>
      <c r="P268" s="3">
        <v>4564786</v>
      </c>
      <c r="Q268" s="3"/>
    </row>
    <row r="269" spans="1:17" x14ac:dyDescent="0.25">
      <c r="A269" s="4">
        <v>41329.12777777778</v>
      </c>
      <c r="B269" s="3">
        <v>64</v>
      </c>
      <c r="C269" s="3">
        <v>16</v>
      </c>
      <c r="D269" s="3">
        <v>913649</v>
      </c>
      <c r="E269" s="3">
        <v>2203800</v>
      </c>
      <c r="F269" s="3">
        <v>3022727</v>
      </c>
      <c r="G269" s="3">
        <v>3363612</v>
      </c>
      <c r="H269" s="3">
        <v>4018152</v>
      </c>
      <c r="I269" s="3">
        <v>1452528</v>
      </c>
      <c r="J269" s="3">
        <v>1947927</v>
      </c>
      <c r="K269" s="3">
        <v>2203800</v>
      </c>
      <c r="L269" s="3">
        <v>2772930</v>
      </c>
      <c r="M269" s="3">
        <v>1452528</v>
      </c>
      <c r="N269" s="3">
        <v>1828508</v>
      </c>
      <c r="O269" s="3">
        <v>3791156</v>
      </c>
      <c r="P269" s="3">
        <v>4274062</v>
      </c>
      <c r="Q269" s="3"/>
    </row>
    <row r="270" spans="1:17" x14ac:dyDescent="0.25">
      <c r="A270" s="4">
        <v>41329.25277777778</v>
      </c>
      <c r="B270" s="3">
        <v>64</v>
      </c>
      <c r="C270" s="3">
        <v>16</v>
      </c>
      <c r="D270" s="3">
        <v>727850</v>
      </c>
      <c r="E270" s="3">
        <v>1562436</v>
      </c>
      <c r="F270" s="3">
        <v>3363612</v>
      </c>
      <c r="G270" s="3">
        <v>2006158</v>
      </c>
      <c r="H270" s="3">
        <v>2116903</v>
      </c>
      <c r="I270" s="3">
        <v>666414</v>
      </c>
      <c r="J270" s="3">
        <v>2467108</v>
      </c>
      <c r="K270" s="3">
        <v>2689580</v>
      </c>
      <c r="L270" s="3">
        <v>3588436</v>
      </c>
      <c r="M270" s="3">
        <v>1947927</v>
      </c>
      <c r="N270" s="3">
        <v>388021</v>
      </c>
      <c r="O270" s="3">
        <v>2772930</v>
      </c>
      <c r="P270" s="3">
        <v>4018152</v>
      </c>
      <c r="Q270" s="3"/>
    </row>
    <row r="271" spans="1:17" x14ac:dyDescent="0.25">
      <c r="A271" s="4">
        <v>41329.37777777778</v>
      </c>
      <c r="B271" s="3">
        <v>64</v>
      </c>
      <c r="C271" s="3">
        <v>16</v>
      </c>
      <c r="D271" s="3">
        <v>743988</v>
      </c>
      <c r="E271" s="3">
        <v>1599680</v>
      </c>
      <c r="F271" s="3">
        <v>3958892</v>
      </c>
      <c r="G271" s="3">
        <v>3738358</v>
      </c>
      <c r="H271" s="3">
        <v>3738358</v>
      </c>
      <c r="I271" s="3">
        <v>1638743</v>
      </c>
      <c r="J271" s="3">
        <v>1421755</v>
      </c>
      <c r="K271" s="3">
        <v>2358717</v>
      </c>
      <c r="L271" s="3">
        <v>3363612</v>
      </c>
      <c r="M271" s="3">
        <v>1421755</v>
      </c>
      <c r="N271" s="3">
        <v>1690338</v>
      </c>
      <c r="O271" s="3">
        <v>4018152</v>
      </c>
      <c r="P271" s="3">
        <v>4897948</v>
      </c>
      <c r="Q271" s="3"/>
    </row>
    <row r="272" spans="1:17" x14ac:dyDescent="0.25">
      <c r="A272" s="4">
        <v>41329.50277777778</v>
      </c>
      <c r="B272" s="3">
        <v>64</v>
      </c>
      <c r="C272" s="3">
        <v>16</v>
      </c>
      <c r="D272" s="3">
        <v>801764</v>
      </c>
      <c r="E272" s="3">
        <v>2133730</v>
      </c>
      <c r="F272" s="3">
        <v>4564786</v>
      </c>
      <c r="G272" s="3">
        <v>4207076</v>
      </c>
      <c r="H272" s="3">
        <v>3738358</v>
      </c>
      <c r="I272" s="3">
        <v>2278628</v>
      </c>
      <c r="J272" s="3">
        <v>2892445</v>
      </c>
      <c r="K272" s="3">
        <v>2662899</v>
      </c>
      <c r="L272" s="3">
        <v>3791156</v>
      </c>
      <c r="M272" s="3">
        <v>1892980</v>
      </c>
      <c r="N272" s="3">
        <v>1828508</v>
      </c>
      <c r="O272" s="3">
        <v>1828508</v>
      </c>
      <c r="P272" s="3">
        <v>3406295</v>
      </c>
      <c r="Q272" s="3"/>
    </row>
    <row r="273" spans="1:17" x14ac:dyDescent="0.25">
      <c r="A273" s="4">
        <v>41329.627083333333</v>
      </c>
      <c r="B273" s="3">
        <v>64</v>
      </c>
      <c r="C273" s="3">
        <v>16</v>
      </c>
      <c r="D273" s="3">
        <v>674790</v>
      </c>
      <c r="E273" s="3">
        <v>2067979</v>
      </c>
      <c r="F273" s="3">
        <v>3791156</v>
      </c>
      <c r="G273" s="3">
        <v>4274062</v>
      </c>
      <c r="H273" s="3">
        <v>4018152</v>
      </c>
      <c r="I273" s="3">
        <v>2379626</v>
      </c>
      <c r="J273" s="3">
        <v>2278628</v>
      </c>
      <c r="K273" s="3">
        <v>2278628</v>
      </c>
      <c r="L273" s="3">
        <v>2444640</v>
      </c>
      <c r="M273" s="3">
        <v>1392258</v>
      </c>
      <c r="N273" s="3">
        <v>1780008</v>
      </c>
      <c r="O273" s="3">
        <v>2892445</v>
      </c>
      <c r="P273" s="3">
        <v>4274062</v>
      </c>
      <c r="Q273" s="3"/>
    </row>
    <row r="274" spans="1:17" x14ac:dyDescent="0.25">
      <c r="A274" s="4">
        <v>41329.752083333333</v>
      </c>
      <c r="B274" s="3">
        <v>64</v>
      </c>
      <c r="C274" s="3">
        <v>16</v>
      </c>
      <c r="D274" s="3">
        <v>703068</v>
      </c>
      <c r="E274" s="3">
        <v>1087638</v>
      </c>
      <c r="F274" s="3">
        <v>4274062</v>
      </c>
      <c r="G274" s="3">
        <v>4564786</v>
      </c>
      <c r="H274" s="3">
        <v>3958892</v>
      </c>
      <c r="I274" s="3">
        <v>2358717</v>
      </c>
      <c r="J274" s="3">
        <v>2561267</v>
      </c>
      <c r="K274" s="3">
        <v>2561267</v>
      </c>
      <c r="L274" s="3">
        <v>3363612</v>
      </c>
      <c r="M274" s="3">
        <v>1017549</v>
      </c>
      <c r="N274" s="3">
        <v>1734015</v>
      </c>
      <c r="O274" s="3">
        <v>3057153</v>
      </c>
      <c r="P274" s="3">
        <v>4274062</v>
      </c>
      <c r="Q274" s="3"/>
    </row>
    <row r="275" spans="1:17" x14ac:dyDescent="0.25">
      <c r="A275" s="4">
        <v>41329.87777777778</v>
      </c>
      <c r="B275" s="3">
        <v>64</v>
      </c>
      <c r="C275" s="3">
        <v>16</v>
      </c>
      <c r="D275" s="3">
        <v>710511</v>
      </c>
      <c r="E275" s="3">
        <v>1163036</v>
      </c>
      <c r="F275" s="3">
        <v>4274062</v>
      </c>
      <c r="G275" s="3">
        <v>4564786</v>
      </c>
      <c r="H275" s="3">
        <v>4274062</v>
      </c>
      <c r="I275" s="3">
        <v>1648808</v>
      </c>
      <c r="J275" s="3">
        <v>2662899</v>
      </c>
      <c r="K275" s="3">
        <v>2379626</v>
      </c>
      <c r="L275" s="3">
        <v>3541098</v>
      </c>
      <c r="M275" s="3">
        <v>1518251</v>
      </c>
      <c r="N275" s="3">
        <v>1780008</v>
      </c>
      <c r="O275" s="3">
        <v>3541098</v>
      </c>
      <c r="P275" s="3">
        <v>4564786</v>
      </c>
      <c r="Q275" s="3"/>
    </row>
    <row r="276" spans="1:17" x14ac:dyDescent="0.25">
      <c r="A276" s="4">
        <v>41330.002083333333</v>
      </c>
      <c r="B276" s="3">
        <v>64</v>
      </c>
      <c r="C276" s="3">
        <v>16</v>
      </c>
      <c r="D276" s="3">
        <v>771797</v>
      </c>
      <c r="E276" s="3">
        <v>1518251</v>
      </c>
      <c r="F276" s="3">
        <v>4643754</v>
      </c>
      <c r="G276" s="3">
        <v>3057153</v>
      </c>
      <c r="H276" s="3">
        <v>4018152</v>
      </c>
      <c r="I276" s="3">
        <v>1460430</v>
      </c>
      <c r="J276" s="3">
        <v>1734015</v>
      </c>
      <c r="K276" s="3">
        <v>1879725</v>
      </c>
      <c r="L276" s="3">
        <v>3541098</v>
      </c>
      <c r="M276" s="3">
        <v>1421755</v>
      </c>
      <c r="N276" s="3">
        <v>1828508</v>
      </c>
      <c r="O276" s="3">
        <v>3738358</v>
      </c>
      <c r="P276" s="3">
        <v>1330167</v>
      </c>
      <c r="Q276" s="3"/>
    </row>
    <row r="277" spans="1:17" x14ac:dyDescent="0.25">
      <c r="A277" s="4">
        <v>41330.127083333333</v>
      </c>
      <c r="B277" s="3">
        <v>64</v>
      </c>
      <c r="C277" s="3">
        <v>16</v>
      </c>
      <c r="D277" s="3">
        <v>771797</v>
      </c>
      <c r="E277" s="3">
        <v>1049372</v>
      </c>
      <c r="F277" s="3">
        <v>4564786</v>
      </c>
      <c r="G277" s="3">
        <v>4564786</v>
      </c>
      <c r="H277" s="3">
        <v>4018152</v>
      </c>
      <c r="I277" s="3">
        <v>1638743</v>
      </c>
      <c r="J277" s="3">
        <v>2662899</v>
      </c>
      <c r="K277" s="3">
        <v>2358717</v>
      </c>
      <c r="L277" s="3">
        <v>1492919</v>
      </c>
      <c r="M277" s="3">
        <v>1518251</v>
      </c>
      <c r="N277" s="3">
        <v>1143223</v>
      </c>
      <c r="O277" s="3">
        <v>2801873</v>
      </c>
      <c r="P277" s="3">
        <v>1768283</v>
      </c>
      <c r="Q277" s="3"/>
    </row>
    <row r="278" spans="1:17" x14ac:dyDescent="0.25">
      <c r="A278" s="4">
        <v>41330.252083333333</v>
      </c>
      <c r="B278" s="3">
        <v>64</v>
      </c>
      <c r="C278" s="3">
        <v>16</v>
      </c>
      <c r="D278" s="3">
        <v>703068</v>
      </c>
      <c r="E278" s="3">
        <v>727850</v>
      </c>
      <c r="F278" s="3">
        <v>3022727</v>
      </c>
      <c r="G278" s="3">
        <v>4564786</v>
      </c>
      <c r="H278" s="3">
        <v>4018152</v>
      </c>
      <c r="I278" s="3">
        <v>1599680</v>
      </c>
      <c r="J278" s="3">
        <v>1991276</v>
      </c>
      <c r="K278" s="3">
        <v>2278628</v>
      </c>
      <c r="L278" s="3">
        <v>2561267</v>
      </c>
      <c r="M278" s="3">
        <v>1452528</v>
      </c>
      <c r="N278" s="3">
        <v>1722886</v>
      </c>
      <c r="O278" s="3">
        <v>2133730</v>
      </c>
      <c r="P278" s="3">
        <v>2772930</v>
      </c>
      <c r="Q278" s="3"/>
    </row>
    <row r="279" spans="1:17" x14ac:dyDescent="0.25">
      <c r="A279" s="4">
        <v>41330.377083333333</v>
      </c>
      <c r="B279" s="3">
        <v>64</v>
      </c>
      <c r="C279" s="3">
        <v>16</v>
      </c>
      <c r="D279" s="3">
        <v>710511</v>
      </c>
      <c r="E279" s="3">
        <v>1492919</v>
      </c>
      <c r="F279" s="3">
        <v>4564786</v>
      </c>
      <c r="G279" s="3">
        <v>3057153</v>
      </c>
      <c r="H279" s="3">
        <v>3958892</v>
      </c>
      <c r="I279" s="3">
        <v>1553394</v>
      </c>
      <c r="J279" s="3">
        <v>969761</v>
      </c>
      <c r="K279" s="3">
        <v>2379626</v>
      </c>
      <c r="L279" s="3">
        <v>2067979</v>
      </c>
      <c r="M279" s="3">
        <v>1279447</v>
      </c>
      <c r="N279" s="3">
        <v>1183548</v>
      </c>
      <c r="O279" s="3">
        <v>1828508</v>
      </c>
      <c r="P279" s="3">
        <v>3588436</v>
      </c>
      <c r="Q279" s="3"/>
    </row>
    <row r="280" spans="1:17" x14ac:dyDescent="0.25">
      <c r="A280" s="4">
        <v>41330.50277777778</v>
      </c>
      <c r="B280" s="3">
        <v>64</v>
      </c>
      <c r="C280" s="3">
        <v>16</v>
      </c>
      <c r="D280" s="3">
        <v>831569</v>
      </c>
      <c r="E280" s="3">
        <v>1518251</v>
      </c>
      <c r="F280" s="3">
        <v>4897948</v>
      </c>
      <c r="G280" s="3">
        <v>4564786</v>
      </c>
      <c r="H280" s="3">
        <v>4274062</v>
      </c>
      <c r="I280" s="3">
        <v>1679761</v>
      </c>
      <c r="J280" s="3">
        <v>2772930</v>
      </c>
      <c r="K280" s="3">
        <v>2278628</v>
      </c>
      <c r="L280" s="3">
        <v>3363612</v>
      </c>
      <c r="M280" s="3">
        <v>1492919</v>
      </c>
      <c r="N280" s="3">
        <v>1029254</v>
      </c>
      <c r="O280" s="3">
        <v>1255511</v>
      </c>
      <c r="P280" s="3">
        <v>3057153</v>
      </c>
      <c r="Q280" s="3"/>
    </row>
    <row r="281" spans="1:17" x14ac:dyDescent="0.25">
      <c r="A281" s="4">
        <v>41330.627083333333</v>
      </c>
      <c r="B281" s="3">
        <v>64</v>
      </c>
      <c r="C281" s="3">
        <v>16</v>
      </c>
      <c r="D281" s="3">
        <v>743988</v>
      </c>
      <c r="E281" s="3">
        <v>1768283</v>
      </c>
      <c r="F281" s="3">
        <v>3791156</v>
      </c>
      <c r="G281" s="3">
        <v>2561267</v>
      </c>
      <c r="H281" s="3">
        <v>4018152</v>
      </c>
      <c r="I281" s="3">
        <v>1526887</v>
      </c>
      <c r="J281" s="3">
        <v>2772930</v>
      </c>
      <c r="K281" s="3">
        <v>2358717</v>
      </c>
      <c r="L281" s="3">
        <v>2772930</v>
      </c>
      <c r="M281" s="3">
        <v>1013707</v>
      </c>
      <c r="N281" s="3">
        <v>1119387</v>
      </c>
      <c r="O281" s="3">
        <v>3057153</v>
      </c>
      <c r="P281" s="3">
        <v>1232453</v>
      </c>
      <c r="Q281" s="3"/>
    </row>
    <row r="282" spans="1:17" x14ac:dyDescent="0.25">
      <c r="A282" s="4">
        <v>41330.75277777778</v>
      </c>
      <c r="B282" s="3">
        <v>64</v>
      </c>
      <c r="C282" s="3">
        <v>16</v>
      </c>
      <c r="D282" s="3">
        <v>591520</v>
      </c>
      <c r="E282" s="3">
        <v>1828508</v>
      </c>
      <c r="F282" s="3">
        <v>3541098</v>
      </c>
      <c r="G282" s="3">
        <v>2561267</v>
      </c>
      <c r="H282" s="3">
        <v>4274062</v>
      </c>
      <c r="I282" s="3">
        <v>1526887</v>
      </c>
      <c r="J282" s="3">
        <v>2662899</v>
      </c>
      <c r="K282" s="3">
        <v>2379626</v>
      </c>
      <c r="L282" s="3">
        <v>3203069</v>
      </c>
      <c r="M282" s="3">
        <v>1033216</v>
      </c>
      <c r="N282" s="3">
        <v>1163036</v>
      </c>
      <c r="O282" s="3">
        <v>3057153</v>
      </c>
      <c r="P282" s="3">
        <v>1232453</v>
      </c>
      <c r="Q282" s="3"/>
    </row>
    <row r="283" spans="1:17" x14ac:dyDescent="0.25">
      <c r="A283" s="4">
        <v>41330.87777777778</v>
      </c>
      <c r="B283" s="3">
        <v>64</v>
      </c>
      <c r="C283" s="3">
        <v>16</v>
      </c>
      <c r="D283" s="3">
        <v>821391</v>
      </c>
      <c r="E283" s="3">
        <v>1526887</v>
      </c>
      <c r="F283" s="3">
        <v>4018152</v>
      </c>
      <c r="G283" s="3">
        <v>3791156</v>
      </c>
      <c r="H283" s="3">
        <v>3738358</v>
      </c>
      <c r="I283" s="3">
        <v>1421755</v>
      </c>
      <c r="J283" s="3">
        <v>2537060</v>
      </c>
      <c r="K283" s="3">
        <v>2203800</v>
      </c>
      <c r="L283" s="3">
        <v>2923952</v>
      </c>
      <c r="M283" s="3">
        <v>1421755</v>
      </c>
      <c r="N283" s="3">
        <v>1124074</v>
      </c>
      <c r="O283" s="3">
        <v>1828508</v>
      </c>
      <c r="P283" s="3">
        <v>1879725</v>
      </c>
      <c r="Q283" s="3"/>
    </row>
    <row r="284" spans="1:17" x14ac:dyDescent="0.25">
      <c r="A284" s="4">
        <v>41331.00277777778</v>
      </c>
      <c r="B284" s="3">
        <v>64</v>
      </c>
      <c r="C284" s="3">
        <v>16</v>
      </c>
      <c r="D284" s="3">
        <v>627470</v>
      </c>
      <c r="E284" s="3">
        <v>693980</v>
      </c>
      <c r="F284" s="3">
        <v>2561267</v>
      </c>
      <c r="G284" s="3">
        <v>1638743</v>
      </c>
      <c r="H284" s="3">
        <v>3738358</v>
      </c>
      <c r="I284" s="3">
        <v>1638743</v>
      </c>
      <c r="J284" s="3">
        <v>1638743</v>
      </c>
      <c r="K284" s="3">
        <v>2052169</v>
      </c>
      <c r="L284" s="3">
        <v>2662899</v>
      </c>
      <c r="M284" s="3">
        <v>1363961</v>
      </c>
      <c r="N284" s="3">
        <v>1336792</v>
      </c>
      <c r="O284" s="3">
        <v>2892445</v>
      </c>
      <c r="P284" s="3">
        <v>3588436</v>
      </c>
      <c r="Q284" s="3"/>
    </row>
    <row r="285" spans="1:17" x14ac:dyDescent="0.25">
      <c r="A285" s="4">
        <v>41331.12777777778</v>
      </c>
      <c r="B285" s="3">
        <v>64</v>
      </c>
      <c r="C285" s="3">
        <v>16</v>
      </c>
      <c r="D285" s="3">
        <v>735831</v>
      </c>
      <c r="E285" s="3">
        <v>1562436</v>
      </c>
      <c r="F285" s="3">
        <v>4564786</v>
      </c>
      <c r="G285" s="3">
        <v>4564786</v>
      </c>
      <c r="H285" s="3">
        <v>4018152</v>
      </c>
      <c r="I285" s="3">
        <v>1648808</v>
      </c>
      <c r="J285" s="3">
        <v>2203800</v>
      </c>
      <c r="K285" s="3">
        <v>2222043</v>
      </c>
      <c r="L285" s="3">
        <v>3165299</v>
      </c>
      <c r="M285" s="3">
        <v>1363961</v>
      </c>
      <c r="N285" s="3">
        <v>1304314</v>
      </c>
      <c r="O285" s="3">
        <v>3363612</v>
      </c>
      <c r="P285" s="3">
        <v>4207076</v>
      </c>
      <c r="Q285" s="3"/>
    </row>
    <row r="286" spans="1:17" x14ac:dyDescent="0.25">
      <c r="A286" s="4">
        <v>41331.252083333333</v>
      </c>
      <c r="B286" s="3">
        <v>64</v>
      </c>
      <c r="C286" s="3">
        <v>16</v>
      </c>
      <c r="D286" s="3">
        <v>621657</v>
      </c>
      <c r="E286" s="3">
        <v>1124074</v>
      </c>
      <c r="F286" s="3">
        <v>3057153</v>
      </c>
      <c r="G286" s="3">
        <v>3738358</v>
      </c>
      <c r="H286" s="3">
        <v>4274062</v>
      </c>
      <c r="I286" s="3">
        <v>1599680</v>
      </c>
      <c r="J286" s="3">
        <v>1599680</v>
      </c>
      <c r="K286" s="3">
        <v>2278628</v>
      </c>
      <c r="L286" s="3">
        <v>2772930</v>
      </c>
      <c r="M286" s="3">
        <v>1460430</v>
      </c>
      <c r="N286" s="3">
        <v>1304314</v>
      </c>
      <c r="O286" s="3">
        <v>2298136</v>
      </c>
      <c r="P286" s="3">
        <v>3791156</v>
      </c>
      <c r="Q286" s="3"/>
    </row>
    <row r="287" spans="1:17" x14ac:dyDescent="0.25">
      <c r="A287" s="4">
        <v>41331.37777777778</v>
      </c>
      <c r="B287" s="3">
        <v>64</v>
      </c>
      <c r="C287" s="3">
        <v>16</v>
      </c>
      <c r="D287" s="3">
        <v>566551</v>
      </c>
      <c r="E287" s="3">
        <v>1204796</v>
      </c>
      <c r="F287" s="3">
        <v>4018152</v>
      </c>
      <c r="G287" s="3">
        <v>4018152</v>
      </c>
      <c r="H287" s="3">
        <v>4018152</v>
      </c>
      <c r="I287" s="3">
        <v>2298136</v>
      </c>
      <c r="J287" s="3">
        <v>2298136</v>
      </c>
      <c r="K287" s="3">
        <v>2689580</v>
      </c>
      <c r="L287" s="3">
        <v>2298136</v>
      </c>
      <c r="M287" s="3">
        <v>1429325</v>
      </c>
      <c r="N287" s="3">
        <v>1780008</v>
      </c>
      <c r="O287" s="3">
        <v>3738358</v>
      </c>
      <c r="P287" s="3">
        <v>4274062</v>
      </c>
      <c r="Q287" s="3"/>
    </row>
    <row r="288" spans="1:17" x14ac:dyDescent="0.25">
      <c r="A288" s="4">
        <v>41331.50277777778</v>
      </c>
      <c r="B288" s="3">
        <v>64</v>
      </c>
      <c r="C288" s="3">
        <v>16</v>
      </c>
      <c r="D288" s="3">
        <v>801764</v>
      </c>
      <c r="E288" s="3">
        <v>929467</v>
      </c>
      <c r="F288" s="3">
        <v>3203069</v>
      </c>
      <c r="G288" s="3">
        <v>4564786</v>
      </c>
      <c r="H288" s="3">
        <v>3958892</v>
      </c>
      <c r="I288" s="3">
        <v>2278628</v>
      </c>
      <c r="J288" s="3">
        <v>901377</v>
      </c>
      <c r="K288" s="3">
        <v>1101022</v>
      </c>
      <c r="L288" s="3">
        <v>2222043</v>
      </c>
      <c r="M288" s="3">
        <v>1304314</v>
      </c>
      <c r="N288" s="3">
        <v>1452528</v>
      </c>
      <c r="O288" s="3">
        <v>743988</v>
      </c>
      <c r="P288" s="3">
        <v>3958892</v>
      </c>
      <c r="Q288" s="3"/>
    </row>
    <row r="289" spans="1:17" x14ac:dyDescent="0.25">
      <c r="A289" s="4">
        <v>41331.62777777778</v>
      </c>
      <c r="B289" s="3">
        <v>64</v>
      </c>
      <c r="C289" s="3">
        <v>16</v>
      </c>
      <c r="D289" s="3">
        <v>743988</v>
      </c>
      <c r="E289" s="3">
        <v>1460430</v>
      </c>
      <c r="F289" s="3">
        <v>4274062</v>
      </c>
      <c r="G289" s="3">
        <v>3203069</v>
      </c>
      <c r="H289" s="3">
        <v>4018152</v>
      </c>
      <c r="I289" s="3">
        <v>1492919</v>
      </c>
      <c r="J289" s="3">
        <v>2561267</v>
      </c>
      <c r="K289" s="3">
        <v>2561267</v>
      </c>
      <c r="L289" s="3">
        <v>2923952</v>
      </c>
      <c r="M289" s="3">
        <v>1679761</v>
      </c>
      <c r="N289" s="3">
        <v>1304314</v>
      </c>
      <c r="O289" s="3">
        <v>1768283</v>
      </c>
      <c r="P289" s="3">
        <v>2923952</v>
      </c>
      <c r="Q289" s="3"/>
    </row>
    <row r="290" spans="1:17" x14ac:dyDescent="0.25">
      <c r="A290" s="4">
        <v>41331.75277777778</v>
      </c>
      <c r="B290" s="3">
        <v>64</v>
      </c>
      <c r="C290" s="3">
        <v>16</v>
      </c>
      <c r="D290" s="3">
        <v>695778</v>
      </c>
      <c r="E290" s="3">
        <v>2133730</v>
      </c>
      <c r="F290" s="3">
        <v>4564786</v>
      </c>
      <c r="G290" s="3">
        <v>1357066</v>
      </c>
      <c r="H290" s="3">
        <v>4018152</v>
      </c>
      <c r="I290" s="3">
        <v>1492919</v>
      </c>
      <c r="J290" s="3">
        <v>2379626</v>
      </c>
      <c r="K290" s="3">
        <v>2278628</v>
      </c>
      <c r="L290" s="3">
        <v>1722886</v>
      </c>
      <c r="M290" s="3">
        <v>752329</v>
      </c>
      <c r="N290" s="3">
        <v>1492919</v>
      </c>
      <c r="O290" s="3">
        <v>2662899</v>
      </c>
      <c r="P290" s="3">
        <v>2801873</v>
      </c>
      <c r="Q290" s="3"/>
    </row>
    <row r="291" spans="1:17" x14ac:dyDescent="0.25">
      <c r="A291" s="4">
        <v>41331.87777777778</v>
      </c>
      <c r="B291" s="3">
        <v>64</v>
      </c>
      <c r="C291" s="3">
        <v>16</v>
      </c>
      <c r="D291" s="3">
        <v>489126</v>
      </c>
      <c r="E291" s="3">
        <v>866463</v>
      </c>
      <c r="F291" s="3">
        <v>4018152</v>
      </c>
      <c r="G291" s="3">
        <v>3057153</v>
      </c>
      <c r="H291" s="3">
        <v>4018152</v>
      </c>
      <c r="I291" s="3">
        <v>1562436</v>
      </c>
      <c r="J291" s="3">
        <v>1638743</v>
      </c>
      <c r="K291" s="3">
        <v>2203800</v>
      </c>
      <c r="L291" s="3">
        <v>2467108</v>
      </c>
      <c r="M291" s="3">
        <v>1105556</v>
      </c>
      <c r="N291" s="3">
        <v>1421755</v>
      </c>
      <c r="O291" s="3">
        <v>3022727</v>
      </c>
      <c r="P291" s="3">
        <v>2067979</v>
      </c>
      <c r="Q291" s="3"/>
    </row>
    <row r="292" spans="1:17" x14ac:dyDescent="0.25">
      <c r="A292" s="4">
        <v>41332.002083333333</v>
      </c>
      <c r="B292" s="3">
        <v>64</v>
      </c>
      <c r="C292" s="3">
        <v>16</v>
      </c>
      <c r="D292" s="3">
        <v>752329</v>
      </c>
      <c r="E292" s="3">
        <v>1526887</v>
      </c>
      <c r="F292" s="3">
        <v>2358717</v>
      </c>
      <c r="G292" s="3">
        <v>3363612</v>
      </c>
      <c r="H292" s="3">
        <v>4018152</v>
      </c>
      <c r="I292" s="3">
        <v>1780008</v>
      </c>
      <c r="J292" s="3">
        <v>2662899</v>
      </c>
      <c r="K292" s="3">
        <v>503814</v>
      </c>
      <c r="L292" s="3">
        <v>2379626</v>
      </c>
      <c r="M292" s="3">
        <v>1232453</v>
      </c>
      <c r="N292" s="3">
        <v>1255511</v>
      </c>
      <c r="O292" s="3">
        <v>3203069</v>
      </c>
      <c r="P292" s="3">
        <v>4274062</v>
      </c>
      <c r="Q292" s="3"/>
    </row>
    <row r="293" spans="1:17" x14ac:dyDescent="0.25">
      <c r="A293" s="4">
        <v>41332.12777777778</v>
      </c>
      <c r="B293" s="3">
        <v>64</v>
      </c>
      <c r="C293" s="3">
        <v>16</v>
      </c>
      <c r="D293" s="3">
        <v>615952</v>
      </c>
      <c r="E293" s="3">
        <v>1452528</v>
      </c>
      <c r="F293" s="3">
        <v>4274062</v>
      </c>
      <c r="G293" s="3">
        <v>4274062</v>
      </c>
      <c r="H293" s="3">
        <v>2561267</v>
      </c>
      <c r="I293" s="3">
        <v>1679761</v>
      </c>
      <c r="J293" s="3">
        <v>1562436</v>
      </c>
      <c r="K293" s="3">
        <v>2379626</v>
      </c>
      <c r="L293" s="3">
        <v>2689580</v>
      </c>
      <c r="M293" s="3">
        <v>1124074</v>
      </c>
      <c r="N293" s="3">
        <v>1304314</v>
      </c>
      <c r="O293" s="3">
        <v>3057153</v>
      </c>
      <c r="P293" s="3">
        <v>4274062</v>
      </c>
      <c r="Q293" s="3"/>
    </row>
    <row r="294" spans="1:17" x14ac:dyDescent="0.25">
      <c r="A294" s="4">
        <v>41332.25277777778</v>
      </c>
      <c r="B294" s="3">
        <v>64</v>
      </c>
      <c r="C294" s="3">
        <v>16</v>
      </c>
      <c r="D294" s="3">
        <v>557144</v>
      </c>
      <c r="E294" s="3">
        <v>1526887</v>
      </c>
      <c r="F294" s="3">
        <v>4564786</v>
      </c>
      <c r="G294" s="3">
        <v>4274062</v>
      </c>
      <c r="H294" s="3">
        <v>3958892</v>
      </c>
      <c r="I294" s="3">
        <v>1599680</v>
      </c>
      <c r="J294" s="3">
        <v>1879725</v>
      </c>
      <c r="K294" s="3">
        <v>2298136</v>
      </c>
      <c r="L294" s="3">
        <v>3363612</v>
      </c>
      <c r="M294" s="3">
        <v>1484662</v>
      </c>
      <c r="N294" s="3">
        <v>1188789</v>
      </c>
      <c r="O294" s="3">
        <v>2067979</v>
      </c>
      <c r="P294" s="3">
        <v>1599680</v>
      </c>
      <c r="Q294" s="3"/>
    </row>
    <row r="295" spans="1:17" x14ac:dyDescent="0.25">
      <c r="A295" s="4">
        <v>41332.378472222219</v>
      </c>
      <c r="B295" s="3">
        <v>64</v>
      </c>
      <c r="C295" s="3">
        <v>16</v>
      </c>
      <c r="D295" s="3">
        <v>842003</v>
      </c>
      <c r="E295" s="3">
        <v>2133730</v>
      </c>
      <c r="F295" s="3">
        <v>4643754</v>
      </c>
      <c r="G295" s="3">
        <v>4564786</v>
      </c>
      <c r="H295" s="3">
        <v>4018152</v>
      </c>
      <c r="I295" s="3">
        <v>2467108</v>
      </c>
      <c r="J295" s="3">
        <v>2561267</v>
      </c>
      <c r="K295" s="3">
        <v>2067979</v>
      </c>
      <c r="L295" s="3">
        <v>2923952</v>
      </c>
      <c r="M295" s="3">
        <v>1452528</v>
      </c>
      <c r="N295" s="3">
        <v>2006158</v>
      </c>
      <c r="O295" s="3">
        <v>3791156</v>
      </c>
      <c r="P295" s="3">
        <v>4274062</v>
      </c>
      <c r="Q295" s="3"/>
    </row>
    <row r="296" spans="1:17" x14ac:dyDescent="0.25">
      <c r="A296" s="4">
        <v>41332.50277777778</v>
      </c>
      <c r="B296" s="3">
        <v>64</v>
      </c>
      <c r="C296" s="3">
        <v>16</v>
      </c>
      <c r="D296" s="3">
        <v>710511</v>
      </c>
      <c r="E296" s="3">
        <v>1029254</v>
      </c>
      <c r="F296" s="3">
        <v>939223</v>
      </c>
      <c r="G296" s="3">
        <v>3738358</v>
      </c>
      <c r="H296" s="3">
        <v>3541098</v>
      </c>
      <c r="I296" s="3">
        <v>1460430</v>
      </c>
      <c r="J296" s="3">
        <v>2561267</v>
      </c>
      <c r="K296" s="3">
        <v>2379626</v>
      </c>
      <c r="L296" s="3">
        <v>3363612</v>
      </c>
      <c r="M296" s="3">
        <v>1562436</v>
      </c>
      <c r="N296" s="3">
        <v>1460430</v>
      </c>
      <c r="O296" s="3">
        <v>2203800</v>
      </c>
      <c r="P296" s="3">
        <v>4018152</v>
      </c>
      <c r="Q296" s="3"/>
    </row>
    <row r="297" spans="1:17" x14ac:dyDescent="0.25">
      <c r="A297" s="4">
        <v>41332.62777777778</v>
      </c>
      <c r="B297" s="3">
        <v>64</v>
      </c>
      <c r="C297" s="3">
        <v>16</v>
      </c>
      <c r="D297" s="3">
        <v>520419</v>
      </c>
      <c r="E297" s="3">
        <v>998622</v>
      </c>
      <c r="F297" s="3">
        <v>2358717</v>
      </c>
      <c r="G297" s="3">
        <v>2772930</v>
      </c>
      <c r="H297" s="3">
        <v>4274062</v>
      </c>
      <c r="I297" s="3">
        <v>2203800</v>
      </c>
      <c r="J297" s="3">
        <v>1562436</v>
      </c>
      <c r="K297" s="3">
        <v>2278628</v>
      </c>
      <c r="L297" s="3">
        <v>2561267</v>
      </c>
      <c r="M297" s="3">
        <v>1232453</v>
      </c>
      <c r="N297" s="3">
        <v>1562436</v>
      </c>
      <c r="O297" s="3">
        <v>3541098</v>
      </c>
      <c r="P297" s="3">
        <v>4274062</v>
      </c>
      <c r="Q297" s="3"/>
    </row>
    <row r="298" spans="1:17" x14ac:dyDescent="0.25">
      <c r="A298" s="4">
        <v>41332.75277777778</v>
      </c>
      <c r="B298" s="3">
        <v>64</v>
      </c>
      <c r="C298" s="3">
        <v>16</v>
      </c>
      <c r="D298" s="3">
        <v>789967</v>
      </c>
      <c r="E298" s="3">
        <v>1421755</v>
      </c>
      <c r="F298" s="3">
        <v>4564786</v>
      </c>
      <c r="G298" s="3">
        <v>4564786</v>
      </c>
      <c r="H298" s="3">
        <v>4018152</v>
      </c>
      <c r="I298" s="3">
        <v>1679761</v>
      </c>
      <c r="J298" s="3">
        <v>2923952</v>
      </c>
      <c r="K298" s="3">
        <v>1828508</v>
      </c>
      <c r="L298" s="3">
        <v>3057153</v>
      </c>
      <c r="M298" s="3">
        <v>1484662</v>
      </c>
      <c r="N298" s="3">
        <v>1828508</v>
      </c>
      <c r="O298" s="3">
        <v>3791156</v>
      </c>
      <c r="P298" s="3">
        <v>3958892</v>
      </c>
      <c r="Q298" s="3"/>
    </row>
    <row r="299" spans="1:17" x14ac:dyDescent="0.25">
      <c r="A299" s="4">
        <v>41332.87777777778</v>
      </c>
      <c r="B299" s="3">
        <v>64</v>
      </c>
      <c r="C299" s="3">
        <v>16</v>
      </c>
      <c r="D299" s="3">
        <v>821391</v>
      </c>
      <c r="E299" s="3">
        <v>1492919</v>
      </c>
      <c r="F299" s="3">
        <v>4274062</v>
      </c>
      <c r="G299" s="3">
        <v>3541098</v>
      </c>
      <c r="H299" s="3">
        <v>4018152</v>
      </c>
      <c r="I299" s="3">
        <v>1599680</v>
      </c>
      <c r="J299" s="3">
        <v>2561267</v>
      </c>
      <c r="K299" s="3">
        <v>2278628</v>
      </c>
      <c r="L299" s="3">
        <v>3022727</v>
      </c>
      <c r="M299" s="3">
        <v>710511</v>
      </c>
      <c r="N299" s="3">
        <v>1188789</v>
      </c>
      <c r="O299" s="3">
        <v>2662899</v>
      </c>
      <c r="P299" s="3">
        <v>4897948</v>
      </c>
      <c r="Q299" s="3"/>
    </row>
    <row r="300" spans="1:17" x14ac:dyDescent="0.25">
      <c r="A300" s="4">
        <v>41333.00277777778</v>
      </c>
      <c r="B300" s="3">
        <v>64</v>
      </c>
      <c r="C300" s="3">
        <v>16</v>
      </c>
      <c r="D300" s="3">
        <v>746056</v>
      </c>
      <c r="E300" s="3">
        <v>760859</v>
      </c>
      <c r="F300" s="3">
        <v>4564786</v>
      </c>
      <c r="G300" s="3">
        <v>4274062</v>
      </c>
      <c r="H300" s="3">
        <v>4018152</v>
      </c>
      <c r="I300" s="3">
        <v>2467108</v>
      </c>
      <c r="J300" s="3">
        <v>2801873</v>
      </c>
      <c r="K300" s="3">
        <v>2561267</v>
      </c>
      <c r="L300" s="3">
        <v>1638743</v>
      </c>
      <c r="M300" s="3">
        <v>874936</v>
      </c>
      <c r="N300" s="3">
        <v>538156</v>
      </c>
      <c r="O300" s="3">
        <v>998622</v>
      </c>
      <c r="P300" s="3">
        <v>1124074</v>
      </c>
      <c r="Q300" s="3"/>
    </row>
    <row r="301" spans="1:17" x14ac:dyDescent="0.25">
      <c r="A301" s="4">
        <v>41333.127083333333</v>
      </c>
      <c r="B301" s="3">
        <v>64</v>
      </c>
      <c r="C301" s="3">
        <v>16</v>
      </c>
      <c r="D301" s="3">
        <v>592827</v>
      </c>
      <c r="E301" s="3">
        <v>1066042</v>
      </c>
      <c r="F301" s="3">
        <v>4018152</v>
      </c>
      <c r="G301" s="3">
        <v>4018152</v>
      </c>
      <c r="H301" s="3">
        <v>4018152</v>
      </c>
      <c r="I301" s="3">
        <v>2379626</v>
      </c>
      <c r="J301" s="3">
        <v>2467108</v>
      </c>
      <c r="K301" s="3">
        <v>2561267</v>
      </c>
      <c r="L301" s="3">
        <v>3363612</v>
      </c>
      <c r="M301" s="3">
        <v>1330167</v>
      </c>
      <c r="N301" s="3">
        <v>760859</v>
      </c>
      <c r="O301" s="3">
        <v>1933893</v>
      </c>
      <c r="P301" s="3">
        <v>3057153</v>
      </c>
      <c r="Q301" s="3"/>
    </row>
    <row r="302" spans="1:17" x14ac:dyDescent="0.25">
      <c r="A302" s="4">
        <v>41333.25277777778</v>
      </c>
      <c r="B302" s="3">
        <v>64</v>
      </c>
      <c r="C302" s="3">
        <v>16</v>
      </c>
      <c r="D302" s="3">
        <v>831569</v>
      </c>
      <c r="E302" s="3">
        <v>1210227</v>
      </c>
      <c r="F302" s="3">
        <v>3541098</v>
      </c>
      <c r="G302" s="3">
        <v>3791156</v>
      </c>
      <c r="H302" s="3">
        <v>4018152</v>
      </c>
      <c r="I302" s="3">
        <v>1690338</v>
      </c>
      <c r="J302" s="3">
        <v>1933893</v>
      </c>
      <c r="K302" s="3">
        <v>2278628</v>
      </c>
      <c r="L302" s="3">
        <v>3363612</v>
      </c>
      <c r="M302" s="3">
        <v>1518251</v>
      </c>
      <c r="N302" s="3">
        <v>1690338</v>
      </c>
      <c r="O302" s="3">
        <v>3363612</v>
      </c>
      <c r="P302" s="3">
        <v>3541098</v>
      </c>
      <c r="Q302" s="3"/>
    </row>
    <row r="303" spans="1:17" x14ac:dyDescent="0.25">
      <c r="A303" s="4">
        <v>41333.37777777778</v>
      </c>
      <c r="B303" s="3">
        <v>64</v>
      </c>
      <c r="C303" s="3">
        <v>16</v>
      </c>
      <c r="D303" s="3">
        <v>821391</v>
      </c>
      <c r="E303" s="3">
        <v>1492919</v>
      </c>
      <c r="F303" s="3">
        <v>2923952</v>
      </c>
      <c r="G303" s="3">
        <v>4274062</v>
      </c>
      <c r="H303" s="3">
        <v>4274062</v>
      </c>
      <c r="I303" s="3">
        <v>1638743</v>
      </c>
      <c r="J303" s="3">
        <v>2801873</v>
      </c>
      <c r="K303" s="3">
        <v>2278628</v>
      </c>
      <c r="L303" s="3">
        <v>3406295</v>
      </c>
      <c r="M303" s="3">
        <v>1421755</v>
      </c>
      <c r="N303" s="3">
        <v>1553394</v>
      </c>
      <c r="O303" s="3">
        <v>2006158</v>
      </c>
      <c r="P303" s="3">
        <v>3203069</v>
      </c>
      <c r="Q303" s="3"/>
    </row>
    <row r="304" spans="1:17" x14ac:dyDescent="0.25">
      <c r="A304" s="4">
        <v>41333.50277777778</v>
      </c>
      <c r="B304" s="3">
        <v>64</v>
      </c>
      <c r="C304" s="3">
        <v>16</v>
      </c>
      <c r="D304" s="3">
        <v>735831</v>
      </c>
      <c r="E304" s="3">
        <v>1363961</v>
      </c>
      <c r="F304" s="3">
        <v>4274062</v>
      </c>
      <c r="G304" s="3">
        <v>3738358</v>
      </c>
      <c r="H304" s="3">
        <v>4018152</v>
      </c>
      <c r="I304" s="3">
        <v>1648808</v>
      </c>
      <c r="J304" s="3">
        <v>1991276</v>
      </c>
      <c r="K304" s="3">
        <v>2298136</v>
      </c>
      <c r="L304" s="3">
        <v>3541098</v>
      </c>
      <c r="M304" s="3">
        <v>1599680</v>
      </c>
      <c r="N304" s="3">
        <v>1768283</v>
      </c>
      <c r="O304" s="3">
        <v>3363612</v>
      </c>
      <c r="P304" s="3">
        <v>2278628</v>
      </c>
      <c r="Q304" s="3"/>
    </row>
    <row r="305" spans="1:17" x14ac:dyDescent="0.25">
      <c r="A305" s="4">
        <v>41333.627083333333</v>
      </c>
      <c r="B305" s="3">
        <v>64</v>
      </c>
      <c r="C305" s="3">
        <v>16</v>
      </c>
      <c r="D305" s="3">
        <v>799377</v>
      </c>
      <c r="E305" s="3">
        <v>1562436</v>
      </c>
      <c r="F305" s="3">
        <v>4897948</v>
      </c>
      <c r="G305" s="3">
        <v>4564786</v>
      </c>
      <c r="H305" s="3">
        <v>4018152</v>
      </c>
      <c r="I305" s="3">
        <v>1679761</v>
      </c>
      <c r="J305" s="3">
        <v>2278628</v>
      </c>
      <c r="K305" s="3">
        <v>2067979</v>
      </c>
      <c r="L305" s="3">
        <v>3363612</v>
      </c>
      <c r="M305" s="3">
        <v>1429325</v>
      </c>
      <c r="N305" s="3">
        <v>1599680</v>
      </c>
      <c r="O305" s="3">
        <v>3057153</v>
      </c>
      <c r="P305" s="3">
        <v>4274062</v>
      </c>
      <c r="Q305" s="3"/>
    </row>
    <row r="306" spans="1:17" x14ac:dyDescent="0.25">
      <c r="A306" s="4">
        <v>41333.752083333333</v>
      </c>
      <c r="B306" s="3">
        <v>64</v>
      </c>
      <c r="C306" s="3">
        <v>16</v>
      </c>
      <c r="D306" s="3">
        <v>591520</v>
      </c>
      <c r="E306" s="3">
        <v>1892980</v>
      </c>
      <c r="F306" s="3">
        <v>2278628</v>
      </c>
      <c r="G306" s="3">
        <v>3203069</v>
      </c>
      <c r="H306" s="3">
        <v>4018152</v>
      </c>
      <c r="I306" s="3">
        <v>1638743</v>
      </c>
      <c r="J306" s="3">
        <v>1562436</v>
      </c>
      <c r="K306" s="3">
        <v>2298136</v>
      </c>
      <c r="L306" s="3">
        <v>3738358</v>
      </c>
      <c r="M306" s="3">
        <v>1484662</v>
      </c>
      <c r="N306" s="3">
        <v>1879725</v>
      </c>
      <c r="O306" s="3">
        <v>3791156</v>
      </c>
      <c r="P306" s="3">
        <v>4897948</v>
      </c>
      <c r="Q306" s="3"/>
    </row>
    <row r="307" spans="1:17" x14ac:dyDescent="0.25">
      <c r="A307" s="4">
        <v>41333.87777777778</v>
      </c>
      <c r="B307" s="3">
        <v>64</v>
      </c>
      <c r="C307" s="3">
        <v>16</v>
      </c>
      <c r="D307" s="3">
        <v>627470</v>
      </c>
      <c r="E307" s="3">
        <v>2133730</v>
      </c>
      <c r="F307" s="3">
        <v>4564786</v>
      </c>
      <c r="G307" s="3">
        <v>4564786</v>
      </c>
      <c r="H307" s="3">
        <v>4018152</v>
      </c>
      <c r="I307" s="3">
        <v>2467108</v>
      </c>
      <c r="J307" s="3">
        <v>1385075</v>
      </c>
      <c r="K307" s="3">
        <v>2222043</v>
      </c>
      <c r="L307" s="3">
        <v>402569</v>
      </c>
      <c r="M307" s="3">
        <v>1279447</v>
      </c>
      <c r="N307" s="3">
        <v>1255511</v>
      </c>
      <c r="O307" s="3">
        <v>3203069</v>
      </c>
      <c r="P307" s="3">
        <v>4207076</v>
      </c>
      <c r="Q307" s="3"/>
    </row>
    <row r="308" spans="1:17" x14ac:dyDescent="0.25">
      <c r="A308" s="4">
        <v>41334.00277777778</v>
      </c>
      <c r="B308" s="3">
        <v>64</v>
      </c>
      <c r="C308" s="3">
        <v>16</v>
      </c>
      <c r="D308" s="3">
        <v>821391</v>
      </c>
      <c r="E308" s="3">
        <v>1492919</v>
      </c>
      <c r="F308" s="3">
        <v>4274062</v>
      </c>
      <c r="G308" s="3">
        <v>1991276</v>
      </c>
      <c r="H308" s="3">
        <v>4207076</v>
      </c>
      <c r="I308" s="3">
        <v>1638743</v>
      </c>
      <c r="J308" s="3">
        <v>1562436</v>
      </c>
      <c r="K308" s="3">
        <v>2278628</v>
      </c>
      <c r="L308" s="3">
        <v>3203069</v>
      </c>
      <c r="M308" s="3">
        <v>1304314</v>
      </c>
      <c r="N308" s="3">
        <v>688639</v>
      </c>
      <c r="O308" s="3">
        <v>3057153</v>
      </c>
      <c r="P308" s="3">
        <v>4274062</v>
      </c>
      <c r="Q308" s="3"/>
    </row>
    <row r="309" spans="1:17" x14ac:dyDescent="0.25">
      <c r="A309" s="4">
        <v>41334.125</v>
      </c>
      <c r="B309" s="3">
        <v>64</v>
      </c>
      <c r="C309" s="3">
        <v>16</v>
      </c>
      <c r="D309" s="3">
        <v>633392</v>
      </c>
      <c r="E309" s="3">
        <v>1304314</v>
      </c>
      <c r="F309" s="3">
        <v>3541098</v>
      </c>
      <c r="G309" s="3">
        <v>3738358</v>
      </c>
      <c r="H309" s="3">
        <v>2662899</v>
      </c>
      <c r="I309" s="3">
        <v>1679761</v>
      </c>
      <c r="J309" s="3">
        <v>2203800</v>
      </c>
      <c r="K309" s="3">
        <v>1828508</v>
      </c>
      <c r="L309" s="3">
        <v>2772930</v>
      </c>
      <c r="M309" s="3">
        <v>998622</v>
      </c>
      <c r="N309" s="3">
        <v>1599680</v>
      </c>
      <c r="O309" s="3">
        <v>2358717</v>
      </c>
      <c r="P309" s="3">
        <v>3541098</v>
      </c>
      <c r="Q309" s="3"/>
    </row>
    <row r="310" spans="1:17" x14ac:dyDescent="0.25">
      <c r="A310" s="4">
        <v>41334.251388888886</v>
      </c>
      <c r="B310" s="3">
        <v>64</v>
      </c>
      <c r="C310" s="3">
        <v>16</v>
      </c>
      <c r="D310" s="3">
        <v>651849</v>
      </c>
      <c r="E310" s="3">
        <v>771797</v>
      </c>
      <c r="F310" s="3">
        <v>3541098</v>
      </c>
      <c r="G310" s="3">
        <v>1690338</v>
      </c>
      <c r="H310" s="3">
        <v>3057153</v>
      </c>
      <c r="I310" s="3">
        <v>1183548</v>
      </c>
      <c r="J310" s="3">
        <v>2067979</v>
      </c>
      <c r="K310" s="3">
        <v>1599680</v>
      </c>
      <c r="L310" s="3">
        <v>3406295</v>
      </c>
      <c r="M310" s="3">
        <v>1562436</v>
      </c>
      <c r="N310" s="3">
        <v>955947</v>
      </c>
      <c r="O310" s="3">
        <v>1363961</v>
      </c>
      <c r="P310" s="3">
        <v>2278628</v>
      </c>
      <c r="Q310" s="3"/>
    </row>
    <row r="311" spans="1:17" x14ac:dyDescent="0.25">
      <c r="A311" s="4">
        <v>41334.376388888886</v>
      </c>
      <c r="B311" s="3">
        <v>64</v>
      </c>
      <c r="C311" s="3">
        <v>16</v>
      </c>
      <c r="D311" s="3">
        <v>673098</v>
      </c>
      <c r="E311" s="3">
        <v>1285575</v>
      </c>
      <c r="F311" s="3">
        <v>3588436</v>
      </c>
      <c r="G311" s="3">
        <v>3363612</v>
      </c>
      <c r="H311" s="3">
        <v>3057153</v>
      </c>
      <c r="I311" s="3">
        <v>1638743</v>
      </c>
      <c r="J311" s="3">
        <v>2298136</v>
      </c>
      <c r="K311" s="3">
        <v>1562436</v>
      </c>
      <c r="L311" s="3">
        <v>2689580</v>
      </c>
      <c r="M311" s="3">
        <v>1310683</v>
      </c>
      <c r="N311" s="3">
        <v>1363961</v>
      </c>
      <c r="O311" s="3">
        <v>2772930</v>
      </c>
      <c r="P311" s="3">
        <v>3203069</v>
      </c>
      <c r="Q311" s="3"/>
    </row>
    <row r="312" spans="1:17" x14ac:dyDescent="0.25">
      <c r="A312" s="4">
        <v>41334.501388888886</v>
      </c>
      <c r="B312" s="3">
        <v>64</v>
      </c>
      <c r="C312" s="3">
        <v>16</v>
      </c>
      <c r="D312" s="3">
        <v>659861</v>
      </c>
      <c r="E312" s="3">
        <v>1304314</v>
      </c>
      <c r="F312" s="3">
        <v>3738358</v>
      </c>
      <c r="G312" s="3">
        <v>3541098</v>
      </c>
      <c r="H312" s="3">
        <v>3057153</v>
      </c>
      <c r="I312" s="3">
        <v>1690338</v>
      </c>
      <c r="J312" s="3">
        <v>2222043</v>
      </c>
      <c r="K312" s="3">
        <v>1828508</v>
      </c>
      <c r="L312" s="3">
        <v>2689580</v>
      </c>
      <c r="M312" s="3">
        <v>1304314</v>
      </c>
      <c r="N312" s="3">
        <v>718114</v>
      </c>
      <c r="O312" s="3">
        <v>2772930</v>
      </c>
      <c r="P312" s="3">
        <v>4274062</v>
      </c>
      <c r="Q312" s="3"/>
    </row>
    <row r="313" spans="1:17" x14ac:dyDescent="0.25">
      <c r="A313" s="4">
        <v>41334.626388888886</v>
      </c>
      <c r="B313" s="3">
        <v>64</v>
      </c>
      <c r="C313" s="3">
        <v>16</v>
      </c>
      <c r="D313" s="3">
        <v>627470</v>
      </c>
      <c r="E313" s="3">
        <v>2067979</v>
      </c>
      <c r="F313" s="3">
        <v>2689580</v>
      </c>
      <c r="G313" s="3">
        <v>3363612</v>
      </c>
      <c r="H313" s="3">
        <v>2278628</v>
      </c>
      <c r="I313" s="3">
        <v>1599680</v>
      </c>
      <c r="J313" s="3">
        <v>2203800</v>
      </c>
      <c r="K313" s="3">
        <v>1648808</v>
      </c>
      <c r="L313" s="3">
        <v>2561267</v>
      </c>
      <c r="M313" s="3">
        <v>1599680</v>
      </c>
      <c r="N313" s="3">
        <v>1599680</v>
      </c>
      <c r="O313" s="3">
        <v>2772930</v>
      </c>
      <c r="P313" s="3">
        <v>3057153</v>
      </c>
      <c r="Q313" s="3"/>
    </row>
    <row r="314" spans="1:17" x14ac:dyDescent="0.25">
      <c r="A314" s="4">
        <v>41334.752083333333</v>
      </c>
      <c r="B314" s="3">
        <v>64</v>
      </c>
      <c r="C314" s="3">
        <v>16</v>
      </c>
      <c r="D314" s="3">
        <v>610350</v>
      </c>
      <c r="E314" s="3">
        <v>1526887</v>
      </c>
      <c r="F314" s="3">
        <v>4274062</v>
      </c>
      <c r="G314" s="3">
        <v>3203069</v>
      </c>
      <c r="H314" s="3">
        <v>3958892</v>
      </c>
      <c r="I314" s="3">
        <v>2379626</v>
      </c>
      <c r="J314" s="3">
        <v>2772930</v>
      </c>
      <c r="K314" s="3">
        <v>2203800</v>
      </c>
      <c r="L314" s="3">
        <v>2689580</v>
      </c>
      <c r="M314" s="3">
        <v>942521</v>
      </c>
      <c r="N314" s="3">
        <v>852702</v>
      </c>
      <c r="O314" s="3">
        <v>3203069</v>
      </c>
      <c r="P314" s="3">
        <v>3057153</v>
      </c>
      <c r="Q314" s="3"/>
    </row>
    <row r="315" spans="1:17" x14ac:dyDescent="0.25">
      <c r="A315" s="4">
        <v>41334.876388888886</v>
      </c>
      <c r="B315" s="3">
        <v>64</v>
      </c>
      <c r="C315" s="3">
        <v>16</v>
      </c>
      <c r="D315" s="3">
        <v>557144</v>
      </c>
      <c r="E315" s="3">
        <v>1279447</v>
      </c>
      <c r="F315" s="3">
        <v>3363612</v>
      </c>
      <c r="G315" s="3">
        <v>4564786</v>
      </c>
      <c r="H315" s="3">
        <v>3738358</v>
      </c>
      <c r="I315" s="3">
        <v>1599680</v>
      </c>
      <c r="J315" s="3">
        <v>2052169</v>
      </c>
      <c r="K315" s="3">
        <v>1780008</v>
      </c>
      <c r="L315" s="3">
        <v>2662899</v>
      </c>
      <c r="M315" s="3">
        <v>1049372</v>
      </c>
      <c r="N315" s="3">
        <v>1484662</v>
      </c>
      <c r="O315" s="3">
        <v>2892445</v>
      </c>
      <c r="P315" s="3">
        <v>3958892</v>
      </c>
      <c r="Q315" s="3"/>
    </row>
    <row r="316" spans="1:17" x14ac:dyDescent="0.25">
      <c r="A316" s="4">
        <v>41335.002083333333</v>
      </c>
      <c r="B316" s="3">
        <v>64</v>
      </c>
      <c r="C316" s="3">
        <v>16</v>
      </c>
      <c r="D316" s="3">
        <v>634890</v>
      </c>
      <c r="E316" s="3">
        <v>1249666</v>
      </c>
      <c r="F316" s="3">
        <v>3541098</v>
      </c>
      <c r="G316" s="3">
        <v>2689580</v>
      </c>
      <c r="H316" s="3">
        <v>4018152</v>
      </c>
      <c r="I316" s="3">
        <v>1526887</v>
      </c>
      <c r="J316" s="3">
        <v>1562436</v>
      </c>
      <c r="K316" s="3">
        <v>2133730</v>
      </c>
      <c r="L316" s="3">
        <v>2689580</v>
      </c>
      <c r="M316" s="3">
        <v>1066042</v>
      </c>
      <c r="N316" s="3">
        <v>1492919</v>
      </c>
      <c r="O316" s="3">
        <v>2892445</v>
      </c>
      <c r="P316" s="3">
        <v>3203069</v>
      </c>
      <c r="Q316" s="3"/>
    </row>
    <row r="317" spans="1:17" x14ac:dyDescent="0.25">
      <c r="A317" s="4">
        <v>41335.127083333333</v>
      </c>
      <c r="B317" s="3">
        <v>64</v>
      </c>
      <c r="C317" s="3">
        <v>16</v>
      </c>
      <c r="D317" s="3">
        <v>842003</v>
      </c>
      <c r="E317" s="3">
        <v>1279447</v>
      </c>
      <c r="F317" s="3">
        <v>3363612</v>
      </c>
      <c r="G317" s="3">
        <v>2278628</v>
      </c>
      <c r="H317" s="3">
        <v>3022727</v>
      </c>
      <c r="I317" s="3">
        <v>1599680</v>
      </c>
      <c r="J317" s="3">
        <v>2133730</v>
      </c>
      <c r="K317" s="3">
        <v>1879725</v>
      </c>
      <c r="L317" s="3">
        <v>2278628</v>
      </c>
      <c r="M317" s="3">
        <v>983980</v>
      </c>
      <c r="N317" s="3">
        <v>1421755</v>
      </c>
      <c r="O317" s="3">
        <v>1210227</v>
      </c>
      <c r="P317" s="3">
        <v>3203069</v>
      </c>
      <c r="Q317" s="3"/>
    </row>
    <row r="318" spans="1:17" x14ac:dyDescent="0.25">
      <c r="A318" s="4">
        <v>41335.251388888886</v>
      </c>
      <c r="B318" s="3">
        <v>64</v>
      </c>
      <c r="C318" s="3">
        <v>16</v>
      </c>
      <c r="D318" s="3">
        <v>614542</v>
      </c>
      <c r="E318" s="3">
        <v>1279447</v>
      </c>
      <c r="F318" s="3">
        <v>3541098</v>
      </c>
      <c r="G318" s="3">
        <v>3057153</v>
      </c>
      <c r="H318" s="3">
        <v>4018152</v>
      </c>
      <c r="I318" s="3">
        <v>1421755</v>
      </c>
      <c r="J318" s="3">
        <v>1648808</v>
      </c>
      <c r="K318" s="3">
        <v>2203800</v>
      </c>
      <c r="L318" s="3">
        <v>2662899</v>
      </c>
      <c r="M318" s="3">
        <v>1562436</v>
      </c>
      <c r="N318" s="3">
        <v>1452528</v>
      </c>
      <c r="O318" s="3">
        <v>2892445</v>
      </c>
      <c r="P318" s="3">
        <v>4274062</v>
      </c>
      <c r="Q318" s="3"/>
    </row>
    <row r="319" spans="1:17" x14ac:dyDescent="0.25">
      <c r="A319" s="4">
        <v>41335.376388888886</v>
      </c>
      <c r="B319" s="3">
        <v>64</v>
      </c>
      <c r="C319" s="3">
        <v>16</v>
      </c>
      <c r="D319" s="3">
        <v>576282</v>
      </c>
      <c r="E319" s="3">
        <v>1780008</v>
      </c>
      <c r="F319" s="3">
        <v>2467108</v>
      </c>
      <c r="G319" s="3">
        <v>2801873</v>
      </c>
      <c r="H319" s="3">
        <v>3958892</v>
      </c>
      <c r="I319" s="3">
        <v>1638743</v>
      </c>
      <c r="J319" s="3">
        <v>2067979</v>
      </c>
      <c r="K319" s="3">
        <v>1722886</v>
      </c>
      <c r="L319" s="3">
        <v>2662899</v>
      </c>
      <c r="M319" s="3">
        <v>1526887</v>
      </c>
      <c r="N319" s="3">
        <v>1599680</v>
      </c>
      <c r="O319" s="3">
        <v>2772930</v>
      </c>
      <c r="P319" s="3">
        <v>3203069</v>
      </c>
      <c r="Q319" s="3"/>
    </row>
    <row r="320" spans="1:17" x14ac:dyDescent="0.25">
      <c r="A320" s="4">
        <v>41335.502083333333</v>
      </c>
      <c r="B320" s="3">
        <v>64</v>
      </c>
      <c r="C320" s="3">
        <v>16</v>
      </c>
      <c r="D320" s="3">
        <v>598110</v>
      </c>
      <c r="E320" s="3">
        <v>1553394</v>
      </c>
      <c r="F320" s="3">
        <v>4274062</v>
      </c>
      <c r="G320" s="3">
        <v>3203069</v>
      </c>
      <c r="H320" s="3">
        <v>3203069</v>
      </c>
      <c r="I320" s="3">
        <v>2379626</v>
      </c>
      <c r="J320" s="3">
        <v>2067979</v>
      </c>
      <c r="K320" s="3">
        <v>1933893</v>
      </c>
      <c r="L320" s="3">
        <v>2662899</v>
      </c>
      <c r="M320" s="3">
        <v>1232453</v>
      </c>
      <c r="N320" s="3">
        <v>1553394</v>
      </c>
      <c r="O320" s="3">
        <v>2772930</v>
      </c>
      <c r="P320" s="3">
        <v>3057153</v>
      </c>
      <c r="Q320" s="3"/>
    </row>
    <row r="321" spans="1:17" x14ac:dyDescent="0.25">
      <c r="A321" s="4">
        <v>41335.627083333333</v>
      </c>
      <c r="B321" s="3">
        <v>64</v>
      </c>
      <c r="C321" s="3">
        <v>16</v>
      </c>
      <c r="D321" s="3">
        <v>752329</v>
      </c>
      <c r="E321" s="3">
        <v>718114</v>
      </c>
      <c r="F321" s="3">
        <v>2278628</v>
      </c>
      <c r="G321" s="3">
        <v>2923952</v>
      </c>
      <c r="H321" s="3">
        <v>3738358</v>
      </c>
      <c r="I321" s="3">
        <v>674790</v>
      </c>
      <c r="J321" s="3">
        <v>1648808</v>
      </c>
      <c r="K321" s="3">
        <v>2379626</v>
      </c>
      <c r="L321" s="3">
        <v>2561267</v>
      </c>
      <c r="M321" s="3">
        <v>1210227</v>
      </c>
      <c r="N321" s="3">
        <v>485587</v>
      </c>
      <c r="O321" s="3">
        <v>1947927</v>
      </c>
      <c r="P321" s="3">
        <v>2379626</v>
      </c>
      <c r="Q321" s="3"/>
    </row>
    <row r="322" spans="1:17" x14ac:dyDescent="0.25">
      <c r="A322" s="4">
        <v>41335.752083333333</v>
      </c>
      <c r="B322" s="3">
        <v>64</v>
      </c>
      <c r="C322" s="3">
        <v>16</v>
      </c>
      <c r="D322" s="3">
        <v>653436</v>
      </c>
      <c r="E322" s="3">
        <v>1049372</v>
      </c>
      <c r="F322" s="3">
        <v>3541098</v>
      </c>
      <c r="G322" s="3">
        <v>3406295</v>
      </c>
      <c r="H322" s="3">
        <v>3022727</v>
      </c>
      <c r="I322" s="3">
        <v>1421755</v>
      </c>
      <c r="J322" s="3">
        <v>2203800</v>
      </c>
      <c r="K322" s="3">
        <v>2358717</v>
      </c>
      <c r="L322" s="3">
        <v>2662899</v>
      </c>
      <c r="M322" s="3">
        <v>1304314</v>
      </c>
      <c r="N322" s="3">
        <v>1392258</v>
      </c>
      <c r="O322" s="3">
        <v>3203069</v>
      </c>
      <c r="P322" s="3">
        <v>3057153</v>
      </c>
      <c r="Q322" s="3"/>
    </row>
    <row r="323" spans="1:17" x14ac:dyDescent="0.25">
      <c r="A323" s="4">
        <v>41335.877083333333</v>
      </c>
      <c r="B323" s="3">
        <v>64</v>
      </c>
      <c r="C323" s="3">
        <v>16</v>
      </c>
      <c r="D323" s="3">
        <v>821391</v>
      </c>
      <c r="E323" s="3">
        <v>2133730</v>
      </c>
      <c r="F323" s="3">
        <v>3203069</v>
      </c>
      <c r="G323" s="3">
        <v>4643754</v>
      </c>
      <c r="H323" s="3">
        <v>3958892</v>
      </c>
      <c r="I323" s="3">
        <v>2358717</v>
      </c>
      <c r="J323" s="3">
        <v>2203800</v>
      </c>
      <c r="K323" s="3">
        <v>2662899</v>
      </c>
      <c r="L323" s="3">
        <v>2662899</v>
      </c>
      <c r="M323" s="3">
        <v>1947927</v>
      </c>
      <c r="N323" s="3">
        <v>1780008</v>
      </c>
      <c r="O323" s="3">
        <v>3363612</v>
      </c>
      <c r="P323" s="3">
        <v>3203069</v>
      </c>
      <c r="Q323" s="3"/>
    </row>
    <row r="324" spans="1:17" x14ac:dyDescent="0.25">
      <c r="A324" s="4">
        <v>41336.002083333333</v>
      </c>
      <c r="B324" s="3">
        <v>64</v>
      </c>
      <c r="C324" s="3">
        <v>16</v>
      </c>
      <c r="D324" s="3">
        <v>592827</v>
      </c>
      <c r="E324" s="3">
        <v>1232453</v>
      </c>
      <c r="F324" s="3">
        <v>3588436</v>
      </c>
      <c r="G324" s="3">
        <v>3363612</v>
      </c>
      <c r="H324" s="3">
        <v>2133730</v>
      </c>
      <c r="I324" s="3">
        <v>1679761</v>
      </c>
      <c r="J324" s="3">
        <v>2561267</v>
      </c>
      <c r="K324" s="3">
        <v>1599680</v>
      </c>
      <c r="L324" s="3">
        <v>2662899</v>
      </c>
      <c r="M324" s="3">
        <v>1336792</v>
      </c>
      <c r="N324" s="3">
        <v>952555</v>
      </c>
      <c r="O324" s="3">
        <v>1892980</v>
      </c>
      <c r="P324" s="3">
        <v>2689580</v>
      </c>
      <c r="Q324" s="3"/>
    </row>
    <row r="325" spans="1:17" x14ac:dyDescent="0.25">
      <c r="A325" s="4">
        <v>41336.126388888886</v>
      </c>
      <c r="B325" s="3">
        <v>64</v>
      </c>
      <c r="C325" s="3">
        <v>16</v>
      </c>
      <c r="D325" s="3">
        <v>695778</v>
      </c>
      <c r="E325" s="3">
        <v>1421755</v>
      </c>
      <c r="F325" s="3">
        <v>2561267</v>
      </c>
      <c r="G325" s="3">
        <v>2133730</v>
      </c>
      <c r="H325" s="3">
        <v>3738358</v>
      </c>
      <c r="I325" s="3">
        <v>1599680</v>
      </c>
      <c r="J325" s="3">
        <v>1304314</v>
      </c>
      <c r="K325" s="3">
        <v>1991276</v>
      </c>
      <c r="L325" s="3">
        <v>3057153</v>
      </c>
      <c r="M325" s="3">
        <v>1330167</v>
      </c>
      <c r="N325" s="3">
        <v>1124074</v>
      </c>
      <c r="O325" s="3">
        <v>1690338</v>
      </c>
      <c r="P325" s="3">
        <v>2278628</v>
      </c>
      <c r="Q325" s="3"/>
    </row>
    <row r="326" spans="1:17" x14ac:dyDescent="0.25">
      <c r="A326" s="4">
        <v>41336.251388888886</v>
      </c>
      <c r="B326" s="3">
        <v>64</v>
      </c>
      <c r="C326" s="3">
        <v>16</v>
      </c>
      <c r="D326" s="3">
        <v>653436</v>
      </c>
      <c r="E326" s="3">
        <v>789967</v>
      </c>
      <c r="F326" s="3">
        <v>2133730</v>
      </c>
      <c r="G326" s="3">
        <v>4274062</v>
      </c>
      <c r="H326" s="3">
        <v>3958892</v>
      </c>
      <c r="I326" s="3">
        <v>2278628</v>
      </c>
      <c r="J326" s="3">
        <v>1892980</v>
      </c>
      <c r="K326" s="3">
        <v>2133730</v>
      </c>
      <c r="L326" s="3">
        <v>3203069</v>
      </c>
      <c r="M326" s="3">
        <v>1452528</v>
      </c>
      <c r="N326" s="3">
        <v>1690338</v>
      </c>
      <c r="O326" s="3">
        <v>3363612</v>
      </c>
      <c r="P326" s="3">
        <v>4018152</v>
      </c>
      <c r="Q326" s="3"/>
    </row>
    <row r="327" spans="1:17" x14ac:dyDescent="0.25">
      <c r="A327" s="4">
        <v>41336.376388888886</v>
      </c>
      <c r="B327" s="3">
        <v>64</v>
      </c>
      <c r="C327" s="3">
        <v>16</v>
      </c>
      <c r="D327" s="3">
        <v>771797</v>
      </c>
      <c r="E327" s="3">
        <v>1518251</v>
      </c>
      <c r="F327" s="3">
        <v>3541098</v>
      </c>
      <c r="G327" s="3">
        <v>4018152</v>
      </c>
      <c r="H327" s="3">
        <v>4018152</v>
      </c>
      <c r="I327" s="3">
        <v>2467108</v>
      </c>
      <c r="J327" s="3">
        <v>2133730</v>
      </c>
      <c r="K327" s="3">
        <v>1991276</v>
      </c>
      <c r="L327" s="3">
        <v>2662899</v>
      </c>
      <c r="M327" s="3">
        <v>1734015</v>
      </c>
      <c r="N327" s="3">
        <v>1734015</v>
      </c>
      <c r="O327" s="3">
        <v>3588436</v>
      </c>
      <c r="P327" s="3">
        <v>2662899</v>
      </c>
      <c r="Q327" s="3"/>
    </row>
    <row r="328" spans="1:17" x14ac:dyDescent="0.25">
      <c r="A328" s="4">
        <v>41336.501388888886</v>
      </c>
      <c r="B328" s="3">
        <v>64</v>
      </c>
      <c r="C328" s="3">
        <v>16</v>
      </c>
      <c r="D328" s="3">
        <v>799377</v>
      </c>
      <c r="E328" s="3">
        <v>818885</v>
      </c>
      <c r="F328" s="3">
        <v>2133730</v>
      </c>
      <c r="G328" s="3">
        <v>2278628</v>
      </c>
      <c r="H328" s="3">
        <v>4018152</v>
      </c>
      <c r="I328" s="3">
        <v>1679761</v>
      </c>
      <c r="J328" s="3">
        <v>1638743</v>
      </c>
      <c r="K328" s="3">
        <v>1562436</v>
      </c>
      <c r="L328" s="3">
        <v>2133730</v>
      </c>
      <c r="M328" s="3">
        <v>1421755</v>
      </c>
      <c r="N328" s="3">
        <v>1363961</v>
      </c>
      <c r="O328" s="3">
        <v>1518251</v>
      </c>
      <c r="P328" s="3">
        <v>1828508</v>
      </c>
      <c r="Q328" s="3"/>
    </row>
    <row r="329" spans="1:17" x14ac:dyDescent="0.25">
      <c r="A329" s="4">
        <v>41336.626388888886</v>
      </c>
      <c r="B329" s="3">
        <v>64</v>
      </c>
      <c r="C329" s="3">
        <v>16</v>
      </c>
      <c r="D329" s="3">
        <v>666414</v>
      </c>
      <c r="E329" s="3">
        <v>1679761</v>
      </c>
      <c r="F329" s="3">
        <v>3541098</v>
      </c>
      <c r="G329" s="3">
        <v>3738358</v>
      </c>
      <c r="H329" s="3">
        <v>2379626</v>
      </c>
      <c r="I329" s="3">
        <v>2379626</v>
      </c>
      <c r="J329" s="3">
        <v>2203800</v>
      </c>
      <c r="K329" s="3">
        <v>1933893</v>
      </c>
      <c r="L329" s="3">
        <v>1049372</v>
      </c>
      <c r="M329" s="3">
        <v>1392258</v>
      </c>
      <c r="N329" s="3">
        <v>1421755</v>
      </c>
      <c r="O329" s="3">
        <v>3022727</v>
      </c>
      <c r="P329" s="3">
        <v>3541098</v>
      </c>
      <c r="Q329" s="3"/>
    </row>
    <row r="330" spans="1:17" x14ac:dyDescent="0.25">
      <c r="A330" s="4">
        <v>41336.751388888886</v>
      </c>
      <c r="B330" s="3">
        <v>64</v>
      </c>
      <c r="C330" s="3">
        <v>16</v>
      </c>
      <c r="D330" s="3">
        <v>621657</v>
      </c>
      <c r="E330" s="3">
        <v>811459</v>
      </c>
      <c r="F330" s="3">
        <v>3363612</v>
      </c>
      <c r="G330" s="3">
        <v>2561267</v>
      </c>
      <c r="H330" s="3">
        <v>4018152</v>
      </c>
      <c r="I330" s="3">
        <v>1780008</v>
      </c>
      <c r="J330" s="3">
        <v>1690338</v>
      </c>
      <c r="K330" s="3">
        <v>2298136</v>
      </c>
      <c r="L330" s="3">
        <v>3057153</v>
      </c>
      <c r="M330" s="3">
        <v>1255511</v>
      </c>
      <c r="N330" s="3">
        <v>1143223</v>
      </c>
      <c r="O330" s="3">
        <v>1780008</v>
      </c>
      <c r="P330" s="3">
        <v>1226821</v>
      </c>
      <c r="Q330" s="3"/>
    </row>
    <row r="331" spans="1:17" x14ac:dyDescent="0.25">
      <c r="A331" s="4">
        <v>41336.876388888886</v>
      </c>
      <c r="B331" s="3">
        <v>64</v>
      </c>
      <c r="C331" s="3">
        <v>16</v>
      </c>
      <c r="D331" s="3">
        <v>528618</v>
      </c>
      <c r="E331" s="3">
        <v>886494</v>
      </c>
      <c r="F331" s="3">
        <v>3791156</v>
      </c>
      <c r="G331" s="3">
        <v>4018152</v>
      </c>
      <c r="H331" s="3">
        <v>3958892</v>
      </c>
      <c r="I331" s="3">
        <v>1638743</v>
      </c>
      <c r="J331" s="3">
        <v>1933893</v>
      </c>
      <c r="K331" s="3">
        <v>2203800</v>
      </c>
      <c r="L331" s="3">
        <v>3363612</v>
      </c>
      <c r="M331" s="3">
        <v>1210227</v>
      </c>
      <c r="N331" s="3">
        <v>1780008</v>
      </c>
      <c r="O331" s="3">
        <v>2892445</v>
      </c>
      <c r="P331" s="3">
        <v>1734015</v>
      </c>
      <c r="Q331" s="3"/>
    </row>
    <row r="332" spans="1:17" x14ac:dyDescent="0.25">
      <c r="A332" s="4">
        <v>41337.001388888886</v>
      </c>
      <c r="B332" s="3">
        <v>64</v>
      </c>
      <c r="C332" s="3">
        <v>16</v>
      </c>
      <c r="D332" s="3">
        <v>639427</v>
      </c>
      <c r="E332" s="3">
        <v>1029254</v>
      </c>
      <c r="F332" s="3">
        <v>2298136</v>
      </c>
      <c r="G332" s="3">
        <v>4207076</v>
      </c>
      <c r="H332" s="3">
        <v>4018152</v>
      </c>
      <c r="I332" s="3">
        <v>2222043</v>
      </c>
      <c r="J332" s="3">
        <v>2358717</v>
      </c>
      <c r="K332" s="3">
        <v>2467108</v>
      </c>
      <c r="L332" s="3">
        <v>2358717</v>
      </c>
      <c r="M332" s="3">
        <v>1143223</v>
      </c>
      <c r="N332" s="3">
        <v>811459</v>
      </c>
      <c r="O332" s="3">
        <v>1679761</v>
      </c>
      <c r="P332" s="3">
        <v>2067979</v>
      </c>
      <c r="Q332" s="3"/>
    </row>
    <row r="333" spans="1:17" x14ac:dyDescent="0.25">
      <c r="A333" s="4">
        <v>41323.377083333333</v>
      </c>
      <c r="B333" s="3">
        <v>64</v>
      </c>
      <c r="C333" s="3">
        <v>32</v>
      </c>
      <c r="D333" s="3">
        <v>801764</v>
      </c>
      <c r="E333" s="3">
        <v>1722886</v>
      </c>
      <c r="F333" s="3">
        <v>1163036</v>
      </c>
      <c r="G333" s="3">
        <v>4897948</v>
      </c>
      <c r="H333" s="3">
        <v>4897948</v>
      </c>
      <c r="I333" s="3">
        <v>1638743</v>
      </c>
      <c r="J333" s="3">
        <v>2467108</v>
      </c>
      <c r="K333" s="3">
        <v>2379626</v>
      </c>
      <c r="L333" s="3">
        <v>4274062</v>
      </c>
      <c r="M333" s="3">
        <v>1599680</v>
      </c>
      <c r="N333" s="3">
        <v>2772930</v>
      </c>
      <c r="O333" s="3">
        <v>3791156</v>
      </c>
      <c r="P333" s="3">
        <v>3588436</v>
      </c>
      <c r="Q333" s="3"/>
    </row>
    <row r="334" spans="1:17" x14ac:dyDescent="0.25">
      <c r="A334" s="4">
        <v>41323.501388888886</v>
      </c>
      <c r="B334" s="3">
        <v>64</v>
      </c>
      <c r="C334" s="3">
        <v>32</v>
      </c>
      <c r="D334" s="3">
        <v>621657</v>
      </c>
      <c r="E334" s="3">
        <v>1879725</v>
      </c>
      <c r="F334" s="3">
        <v>3958892</v>
      </c>
      <c r="G334" s="3">
        <v>4643754</v>
      </c>
      <c r="H334" s="3">
        <v>4897948</v>
      </c>
      <c r="I334" s="3">
        <v>2444640</v>
      </c>
      <c r="J334" s="3">
        <v>1599680</v>
      </c>
      <c r="K334" s="3">
        <v>2203800</v>
      </c>
      <c r="L334" s="3">
        <v>3057153</v>
      </c>
      <c r="M334" s="3">
        <v>1210227</v>
      </c>
      <c r="N334" s="3">
        <v>1066042</v>
      </c>
      <c r="O334" s="3">
        <v>1002351</v>
      </c>
      <c r="P334" s="3">
        <v>2006158</v>
      </c>
      <c r="Q334" s="3"/>
    </row>
    <row r="335" spans="1:17" x14ac:dyDescent="0.25">
      <c r="A335" s="4">
        <v>41323.627083333333</v>
      </c>
      <c r="B335" s="3">
        <v>64</v>
      </c>
      <c r="C335" s="3">
        <v>32</v>
      </c>
      <c r="D335" s="3">
        <v>831569</v>
      </c>
      <c r="E335" s="3">
        <v>1562436</v>
      </c>
      <c r="F335" s="3">
        <v>5389653</v>
      </c>
      <c r="G335" s="3">
        <v>5389653</v>
      </c>
      <c r="H335" s="3">
        <v>5283570</v>
      </c>
      <c r="I335" s="3">
        <v>1828508</v>
      </c>
      <c r="J335" s="3">
        <v>3363612</v>
      </c>
      <c r="K335" s="3">
        <v>2358717</v>
      </c>
      <c r="L335" s="3">
        <v>4274062</v>
      </c>
      <c r="M335" s="3">
        <v>1452528</v>
      </c>
      <c r="N335" s="3">
        <v>3203069</v>
      </c>
      <c r="O335" s="3">
        <v>2662899</v>
      </c>
      <c r="P335" s="3">
        <v>4274062</v>
      </c>
      <c r="Q335" s="3"/>
    </row>
    <row r="336" spans="1:17" x14ac:dyDescent="0.25">
      <c r="A336" s="4">
        <v>41323.752083333333</v>
      </c>
      <c r="B336" s="3">
        <v>64</v>
      </c>
      <c r="C336" s="3">
        <v>32</v>
      </c>
      <c r="D336" s="3">
        <v>760859</v>
      </c>
      <c r="E336" s="3">
        <v>1210227</v>
      </c>
      <c r="F336" s="3">
        <v>3541098</v>
      </c>
      <c r="G336" s="3">
        <v>4897948</v>
      </c>
      <c r="H336" s="3">
        <v>5283570</v>
      </c>
      <c r="I336" s="3">
        <v>1841049</v>
      </c>
      <c r="J336" s="3">
        <v>3022727</v>
      </c>
      <c r="K336" s="3">
        <v>2278628</v>
      </c>
      <c r="L336" s="3">
        <v>1562436</v>
      </c>
      <c r="M336" s="3">
        <v>789967</v>
      </c>
      <c r="N336" s="3">
        <v>3406295</v>
      </c>
      <c r="O336" s="3">
        <v>1087638</v>
      </c>
      <c r="P336" s="3">
        <v>1638743</v>
      </c>
      <c r="Q336" s="3"/>
    </row>
    <row r="337" spans="1:17" x14ac:dyDescent="0.25">
      <c r="A337" s="4">
        <v>41323.876388888886</v>
      </c>
      <c r="B337" s="3">
        <v>64</v>
      </c>
      <c r="C337" s="3">
        <v>32</v>
      </c>
      <c r="D337" s="3">
        <v>874936</v>
      </c>
      <c r="E337" s="3">
        <v>1599680</v>
      </c>
      <c r="F337" s="3">
        <v>4897948</v>
      </c>
      <c r="G337" s="3">
        <v>5389653</v>
      </c>
      <c r="H337" s="3">
        <v>4897948</v>
      </c>
      <c r="I337" s="3">
        <v>1828508</v>
      </c>
      <c r="J337" s="3">
        <v>2561267</v>
      </c>
      <c r="K337" s="3">
        <v>2358717</v>
      </c>
      <c r="L337" s="3">
        <v>3203069</v>
      </c>
      <c r="M337" s="3">
        <v>1492919</v>
      </c>
      <c r="N337" s="3">
        <v>2537060</v>
      </c>
      <c r="O337" s="3">
        <v>3057153</v>
      </c>
      <c r="P337" s="3">
        <v>3958892</v>
      </c>
      <c r="Q337" s="3"/>
    </row>
    <row r="338" spans="1:17" x14ac:dyDescent="0.25">
      <c r="A338" s="4">
        <v>41324.001388888886</v>
      </c>
      <c r="B338" s="3">
        <v>64</v>
      </c>
      <c r="C338" s="3">
        <v>32</v>
      </c>
      <c r="D338" s="3">
        <v>789967</v>
      </c>
      <c r="E338" s="3">
        <v>1679761</v>
      </c>
      <c r="F338" s="3">
        <v>2203800</v>
      </c>
      <c r="G338" s="3">
        <v>3738358</v>
      </c>
      <c r="H338" s="3">
        <v>4988978</v>
      </c>
      <c r="I338" s="3">
        <v>1679761</v>
      </c>
      <c r="J338" s="3">
        <v>760859</v>
      </c>
      <c r="K338" s="3">
        <v>2203800</v>
      </c>
      <c r="L338" s="3">
        <v>4274062</v>
      </c>
      <c r="M338" s="3">
        <v>1879725</v>
      </c>
      <c r="N338" s="3">
        <v>3363612</v>
      </c>
      <c r="O338" s="3">
        <v>4564786</v>
      </c>
      <c r="P338" s="3">
        <v>4897948</v>
      </c>
      <c r="Q338" s="3"/>
    </row>
    <row r="339" spans="1:17" x14ac:dyDescent="0.25">
      <c r="A339" s="4">
        <v>41324.126388888886</v>
      </c>
      <c r="B339" s="3">
        <v>64</v>
      </c>
      <c r="C339" s="3">
        <v>32</v>
      </c>
      <c r="D339" s="3">
        <v>346008</v>
      </c>
      <c r="E339" s="3">
        <v>1013707</v>
      </c>
      <c r="F339" s="3">
        <v>3406295</v>
      </c>
      <c r="G339" s="3">
        <v>3203069</v>
      </c>
      <c r="H339" s="3">
        <v>4988978</v>
      </c>
      <c r="I339" s="3">
        <v>1562436</v>
      </c>
      <c r="J339" s="3">
        <v>586352</v>
      </c>
      <c r="K339" s="3">
        <v>2203800</v>
      </c>
      <c r="L339" s="3">
        <v>780776</v>
      </c>
      <c r="M339" s="3">
        <v>1304314</v>
      </c>
      <c r="N339" s="3">
        <v>1143223</v>
      </c>
      <c r="O339" s="3">
        <v>1734015</v>
      </c>
      <c r="P339" s="3">
        <v>1599680</v>
      </c>
      <c r="Q339" s="3"/>
    </row>
    <row r="340" spans="1:17" x14ac:dyDescent="0.25">
      <c r="A340" s="4">
        <v>41324.251388888886</v>
      </c>
      <c r="B340" s="3">
        <v>64</v>
      </c>
      <c r="C340" s="3">
        <v>32</v>
      </c>
      <c r="D340" s="3">
        <v>926260</v>
      </c>
      <c r="E340" s="3">
        <v>2358717</v>
      </c>
      <c r="F340" s="3">
        <v>4897948</v>
      </c>
      <c r="G340" s="3">
        <v>5283570</v>
      </c>
      <c r="H340" s="3">
        <v>4897948</v>
      </c>
      <c r="I340" s="3">
        <v>2662899</v>
      </c>
      <c r="J340" s="3">
        <v>3203069</v>
      </c>
      <c r="K340" s="3">
        <v>3057153</v>
      </c>
      <c r="L340" s="3">
        <v>2298136</v>
      </c>
      <c r="M340" s="3">
        <v>1421755</v>
      </c>
      <c r="N340" s="3">
        <v>2203800</v>
      </c>
      <c r="O340" s="3">
        <v>4018152</v>
      </c>
      <c r="P340" s="3">
        <v>4564786</v>
      </c>
      <c r="Q340" s="3"/>
    </row>
    <row r="341" spans="1:17" x14ac:dyDescent="0.25">
      <c r="A341" s="4">
        <v>41324.377083333333</v>
      </c>
      <c r="B341" s="3">
        <v>64</v>
      </c>
      <c r="C341" s="3">
        <v>32</v>
      </c>
      <c r="D341" s="3">
        <v>926260</v>
      </c>
      <c r="E341" s="3">
        <v>792299</v>
      </c>
      <c r="F341" s="3">
        <v>3203069</v>
      </c>
      <c r="G341" s="3">
        <v>4018152</v>
      </c>
      <c r="H341" s="3">
        <v>1484662</v>
      </c>
      <c r="I341" s="3">
        <v>1690338</v>
      </c>
      <c r="J341" s="3">
        <v>2444640</v>
      </c>
      <c r="K341" s="3">
        <v>2772930</v>
      </c>
      <c r="L341" s="3">
        <v>874936</v>
      </c>
      <c r="M341" s="3">
        <v>1255511</v>
      </c>
      <c r="N341" s="3">
        <v>2444640</v>
      </c>
      <c r="O341" s="3">
        <v>3022727</v>
      </c>
      <c r="P341" s="3">
        <v>5389653</v>
      </c>
      <c r="Q341" s="3"/>
    </row>
    <row r="342" spans="1:17" x14ac:dyDescent="0.25">
      <c r="A342" s="4">
        <v>41324.501388888886</v>
      </c>
      <c r="B342" s="3">
        <v>64</v>
      </c>
      <c r="C342" s="3">
        <v>32</v>
      </c>
      <c r="D342" s="3">
        <v>645579</v>
      </c>
      <c r="E342" s="3">
        <v>2467108</v>
      </c>
      <c r="F342" s="3">
        <v>2133730</v>
      </c>
      <c r="G342" s="3">
        <v>4564786</v>
      </c>
      <c r="H342" s="3">
        <v>4564786</v>
      </c>
      <c r="I342" s="3">
        <v>1734015</v>
      </c>
      <c r="J342" s="3">
        <v>2662899</v>
      </c>
      <c r="K342" s="3">
        <v>913649</v>
      </c>
      <c r="L342" s="3">
        <v>4018152</v>
      </c>
      <c r="M342" s="3">
        <v>1553394</v>
      </c>
      <c r="N342" s="3">
        <v>2561267</v>
      </c>
      <c r="O342" s="3">
        <v>2561267</v>
      </c>
      <c r="P342" s="3">
        <v>4274062</v>
      </c>
      <c r="Q342" s="3"/>
    </row>
    <row r="343" spans="1:17" x14ac:dyDescent="0.25">
      <c r="A343" s="4">
        <v>41324.627083333333</v>
      </c>
      <c r="B343" s="3">
        <v>64</v>
      </c>
      <c r="C343" s="3">
        <v>32</v>
      </c>
      <c r="D343" s="3">
        <v>831569</v>
      </c>
      <c r="E343" s="3">
        <v>1879725</v>
      </c>
      <c r="F343" s="3">
        <v>3541098</v>
      </c>
      <c r="G343" s="3">
        <v>4897948</v>
      </c>
      <c r="H343" s="3">
        <v>4988978</v>
      </c>
      <c r="I343" s="3">
        <v>1780008</v>
      </c>
      <c r="J343" s="3">
        <v>1828508</v>
      </c>
      <c r="K343" s="3">
        <v>2467108</v>
      </c>
      <c r="L343" s="3">
        <v>3165299</v>
      </c>
      <c r="M343" s="3">
        <v>913649</v>
      </c>
      <c r="N343" s="3">
        <v>1336792</v>
      </c>
      <c r="O343" s="3">
        <v>3165299</v>
      </c>
      <c r="P343" s="3">
        <v>4018152</v>
      </c>
      <c r="Q343" s="3"/>
    </row>
    <row r="344" spans="1:17" x14ac:dyDescent="0.25">
      <c r="A344" s="4">
        <v>41324.751388888886</v>
      </c>
      <c r="B344" s="3">
        <v>64</v>
      </c>
      <c r="C344" s="3">
        <v>32</v>
      </c>
      <c r="D344" s="3">
        <v>799377</v>
      </c>
      <c r="E344" s="3">
        <v>1638743</v>
      </c>
      <c r="F344" s="3">
        <v>4274062</v>
      </c>
      <c r="G344" s="3">
        <v>4988978</v>
      </c>
      <c r="H344" s="3">
        <v>4897948</v>
      </c>
      <c r="I344" s="3">
        <v>1828508</v>
      </c>
      <c r="J344" s="3">
        <v>3057153</v>
      </c>
      <c r="K344" s="3">
        <v>2133730</v>
      </c>
      <c r="L344" s="3">
        <v>2892445</v>
      </c>
      <c r="M344" s="3">
        <v>1421755</v>
      </c>
      <c r="N344" s="3">
        <v>1363961</v>
      </c>
      <c r="O344" s="3">
        <v>3363612</v>
      </c>
      <c r="P344" s="3">
        <v>4897948</v>
      </c>
      <c r="Q344" s="3"/>
    </row>
    <row r="345" spans="1:17" x14ac:dyDescent="0.25">
      <c r="A345" s="4">
        <v>41324.876388888886</v>
      </c>
      <c r="B345" s="3">
        <v>64</v>
      </c>
      <c r="C345" s="3">
        <v>32</v>
      </c>
      <c r="D345" s="3">
        <v>780776</v>
      </c>
      <c r="E345" s="3">
        <v>2133730</v>
      </c>
      <c r="F345" s="3">
        <v>4897948</v>
      </c>
      <c r="G345" s="3">
        <v>5389653</v>
      </c>
      <c r="H345" s="3">
        <v>4897948</v>
      </c>
      <c r="I345" s="3">
        <v>2801873</v>
      </c>
      <c r="J345" s="3">
        <v>3203069</v>
      </c>
      <c r="K345" s="3">
        <v>2892445</v>
      </c>
      <c r="L345" s="3">
        <v>4018152</v>
      </c>
      <c r="M345" s="3">
        <v>1828508</v>
      </c>
      <c r="N345" s="3">
        <v>998622</v>
      </c>
      <c r="O345" s="3">
        <v>3057153</v>
      </c>
      <c r="P345" s="3">
        <v>4897948</v>
      </c>
      <c r="Q345" s="3"/>
    </row>
    <row r="346" spans="1:17" x14ac:dyDescent="0.25">
      <c r="A346" s="4">
        <v>41325.002083333333</v>
      </c>
      <c r="B346" s="3">
        <v>64</v>
      </c>
      <c r="C346" s="3">
        <v>32</v>
      </c>
      <c r="D346" s="3">
        <v>855419</v>
      </c>
      <c r="E346" s="3">
        <v>2133730</v>
      </c>
      <c r="F346" s="3">
        <v>5283570</v>
      </c>
      <c r="G346" s="3">
        <v>5283570</v>
      </c>
      <c r="H346" s="3">
        <v>4897948</v>
      </c>
      <c r="I346" s="3">
        <v>2561267</v>
      </c>
      <c r="J346" s="3">
        <v>2892445</v>
      </c>
      <c r="K346" s="3">
        <v>3057153</v>
      </c>
      <c r="L346" s="3">
        <v>3203069</v>
      </c>
      <c r="M346" s="3">
        <v>1492919</v>
      </c>
      <c r="N346" s="3">
        <v>1017549</v>
      </c>
      <c r="O346" s="3">
        <v>2689580</v>
      </c>
      <c r="P346" s="3">
        <v>4988978</v>
      </c>
      <c r="Q346" s="3"/>
    </row>
    <row r="347" spans="1:17" x14ac:dyDescent="0.25">
      <c r="A347" s="4">
        <v>41325.127083333333</v>
      </c>
      <c r="B347" s="3">
        <v>64</v>
      </c>
      <c r="C347" s="3">
        <v>32</v>
      </c>
      <c r="D347" s="3">
        <v>763021</v>
      </c>
      <c r="E347" s="3">
        <v>1562436</v>
      </c>
      <c r="F347" s="3">
        <v>4274062</v>
      </c>
      <c r="G347" s="3">
        <v>5283570</v>
      </c>
      <c r="H347" s="3">
        <v>4564786</v>
      </c>
      <c r="I347" s="3">
        <v>1828508</v>
      </c>
      <c r="J347" s="3">
        <v>2662899</v>
      </c>
      <c r="K347" s="3">
        <v>2133730</v>
      </c>
      <c r="L347" s="3">
        <v>3791156</v>
      </c>
      <c r="M347" s="3">
        <v>1452528</v>
      </c>
      <c r="N347" s="3">
        <v>1947927</v>
      </c>
      <c r="O347" s="3">
        <v>1828508</v>
      </c>
      <c r="P347" s="3">
        <v>2133730</v>
      </c>
      <c r="Q347" s="3"/>
    </row>
    <row r="348" spans="1:17" x14ac:dyDescent="0.25">
      <c r="A348" s="4">
        <v>41325.251388888886</v>
      </c>
      <c r="B348" s="3">
        <v>64</v>
      </c>
      <c r="C348" s="3">
        <v>32</v>
      </c>
      <c r="D348" s="3">
        <v>789967</v>
      </c>
      <c r="E348" s="3">
        <v>1255511</v>
      </c>
      <c r="F348" s="3">
        <v>4564786</v>
      </c>
      <c r="G348" s="3">
        <v>4897948</v>
      </c>
      <c r="H348" s="3">
        <v>4643754</v>
      </c>
      <c r="I348" s="3">
        <v>1780008</v>
      </c>
      <c r="J348" s="3">
        <v>3022727</v>
      </c>
      <c r="K348" s="3">
        <v>1553394</v>
      </c>
      <c r="L348" s="3">
        <v>3738358</v>
      </c>
      <c r="M348" s="3">
        <v>1553394</v>
      </c>
      <c r="N348" s="3">
        <v>1768283</v>
      </c>
      <c r="O348" s="3">
        <v>2801873</v>
      </c>
      <c r="P348" s="3">
        <v>4897948</v>
      </c>
      <c r="Q348" s="3"/>
    </row>
    <row r="349" spans="1:17" x14ac:dyDescent="0.25">
      <c r="A349" s="4">
        <v>41325.377083333333</v>
      </c>
      <c r="B349" s="3">
        <v>64</v>
      </c>
      <c r="C349" s="3">
        <v>32</v>
      </c>
      <c r="D349" s="3">
        <v>703068</v>
      </c>
      <c r="E349" s="3">
        <v>2358717</v>
      </c>
      <c r="F349" s="3">
        <v>2358717</v>
      </c>
      <c r="G349" s="3">
        <v>4897948</v>
      </c>
      <c r="H349" s="3">
        <v>4897948</v>
      </c>
      <c r="I349" s="3">
        <v>1780008</v>
      </c>
      <c r="J349" s="3">
        <v>3363612</v>
      </c>
      <c r="K349" s="3">
        <v>2358717</v>
      </c>
      <c r="L349" s="3">
        <v>4274062</v>
      </c>
      <c r="M349" s="3">
        <v>1421755</v>
      </c>
      <c r="N349" s="3">
        <v>1679761</v>
      </c>
      <c r="O349" s="3">
        <v>3541098</v>
      </c>
      <c r="P349" s="3">
        <v>4988978</v>
      </c>
      <c r="Q349" s="3"/>
    </row>
    <row r="350" spans="1:17" x14ac:dyDescent="0.25">
      <c r="A350" s="4">
        <v>41325.502083333333</v>
      </c>
      <c r="B350" s="3">
        <v>64</v>
      </c>
      <c r="C350" s="3">
        <v>32</v>
      </c>
      <c r="D350" s="3">
        <v>666414</v>
      </c>
      <c r="E350" s="3">
        <v>1049372</v>
      </c>
      <c r="F350" s="3">
        <v>5389653</v>
      </c>
      <c r="G350" s="3">
        <v>4988978</v>
      </c>
      <c r="H350" s="3">
        <v>4988978</v>
      </c>
      <c r="I350" s="3">
        <v>2772930</v>
      </c>
      <c r="J350" s="3">
        <v>2892445</v>
      </c>
      <c r="K350" s="3">
        <v>2772930</v>
      </c>
      <c r="L350" s="3">
        <v>171108</v>
      </c>
      <c r="M350" s="3">
        <v>1452528</v>
      </c>
      <c r="N350" s="3">
        <v>952555</v>
      </c>
      <c r="O350" s="3">
        <v>3057153</v>
      </c>
      <c r="P350" s="3">
        <v>2379626</v>
      </c>
      <c r="Q350" s="3"/>
    </row>
    <row r="351" spans="1:17" x14ac:dyDescent="0.25">
      <c r="A351" s="4">
        <v>41325.627083333333</v>
      </c>
      <c r="B351" s="3">
        <v>64</v>
      </c>
      <c r="C351" s="3">
        <v>32</v>
      </c>
      <c r="D351" s="3">
        <v>615952</v>
      </c>
      <c r="E351" s="3">
        <v>1336792</v>
      </c>
      <c r="F351" s="3">
        <v>2662899</v>
      </c>
      <c r="G351" s="3">
        <v>2052169</v>
      </c>
      <c r="H351" s="3">
        <v>1033216</v>
      </c>
      <c r="I351" s="3">
        <v>460591</v>
      </c>
      <c r="J351" s="3">
        <v>2006158</v>
      </c>
      <c r="K351" s="3">
        <v>2278628</v>
      </c>
      <c r="L351" s="3">
        <v>1947927</v>
      </c>
      <c r="M351" s="3">
        <v>1083249</v>
      </c>
      <c r="N351" s="3">
        <v>581273</v>
      </c>
      <c r="O351" s="3">
        <v>2278628</v>
      </c>
      <c r="P351" s="3">
        <v>4564786</v>
      </c>
      <c r="Q351" s="3"/>
    </row>
    <row r="352" spans="1:17" x14ac:dyDescent="0.25">
      <c r="A352" s="4">
        <v>41325.752083333333</v>
      </c>
      <c r="B352" s="3">
        <v>64</v>
      </c>
      <c r="C352" s="3">
        <v>32</v>
      </c>
      <c r="D352" s="3">
        <v>542506</v>
      </c>
      <c r="E352" s="3">
        <v>1648808</v>
      </c>
      <c r="F352" s="3">
        <v>4988978</v>
      </c>
      <c r="G352" s="3">
        <v>5389653</v>
      </c>
      <c r="H352" s="3">
        <v>4897948</v>
      </c>
      <c r="I352" s="3">
        <v>1828508</v>
      </c>
      <c r="J352" s="3">
        <v>2006158</v>
      </c>
      <c r="K352" s="3">
        <v>2222043</v>
      </c>
      <c r="L352" s="3">
        <v>2561267</v>
      </c>
      <c r="M352" s="3">
        <v>1526887</v>
      </c>
      <c r="N352" s="3">
        <v>2467108</v>
      </c>
      <c r="O352" s="3">
        <v>3588436</v>
      </c>
      <c r="P352" s="3">
        <v>4018152</v>
      </c>
      <c r="Q352" s="3"/>
    </row>
    <row r="353" spans="1:17" x14ac:dyDescent="0.25">
      <c r="A353" s="4">
        <v>41325.877083333333</v>
      </c>
      <c r="B353" s="3">
        <v>64</v>
      </c>
      <c r="C353" s="3">
        <v>32</v>
      </c>
      <c r="D353" s="3">
        <v>769584</v>
      </c>
      <c r="E353" s="3">
        <v>1780008</v>
      </c>
      <c r="F353" s="3">
        <v>5283570</v>
      </c>
      <c r="G353" s="3">
        <v>4897948</v>
      </c>
      <c r="H353" s="3">
        <v>5389653</v>
      </c>
      <c r="I353" s="3">
        <v>2662899</v>
      </c>
      <c r="J353" s="3">
        <v>3363612</v>
      </c>
      <c r="K353" s="3">
        <v>2892445</v>
      </c>
      <c r="L353" s="3">
        <v>4018152</v>
      </c>
      <c r="M353" s="3">
        <v>1105556</v>
      </c>
      <c r="N353" s="3">
        <v>2444640</v>
      </c>
      <c r="O353" s="3">
        <v>2923952</v>
      </c>
      <c r="P353" s="3">
        <v>4897948</v>
      </c>
      <c r="Q353" s="3"/>
    </row>
    <row r="354" spans="1:17" x14ac:dyDescent="0.25">
      <c r="A354" s="4">
        <v>41326.002083333333</v>
      </c>
      <c r="B354" s="3">
        <v>64</v>
      </c>
      <c r="C354" s="3">
        <v>32</v>
      </c>
      <c r="D354" s="3">
        <v>866463</v>
      </c>
      <c r="E354" s="3">
        <v>1690338</v>
      </c>
      <c r="F354" s="3">
        <v>5389653</v>
      </c>
      <c r="G354" s="3">
        <v>4988978</v>
      </c>
      <c r="H354" s="3">
        <v>4897948</v>
      </c>
      <c r="I354" s="3">
        <v>1768283</v>
      </c>
      <c r="J354" s="3">
        <v>3541098</v>
      </c>
      <c r="K354" s="3">
        <v>2052169</v>
      </c>
      <c r="L354" s="3">
        <v>4274062</v>
      </c>
      <c r="M354" s="3">
        <v>1363961</v>
      </c>
      <c r="N354" s="3">
        <v>1049372</v>
      </c>
      <c r="O354" s="3">
        <v>3541098</v>
      </c>
      <c r="P354" s="3">
        <v>4897948</v>
      </c>
      <c r="Q354" s="3"/>
    </row>
    <row r="355" spans="1:17" x14ac:dyDescent="0.25">
      <c r="A355" s="4">
        <v>41326.127083333333</v>
      </c>
      <c r="B355" s="3">
        <v>64</v>
      </c>
      <c r="C355" s="3">
        <v>32</v>
      </c>
      <c r="D355" s="3">
        <v>743988</v>
      </c>
      <c r="E355" s="3">
        <v>2052169</v>
      </c>
      <c r="F355" s="3">
        <v>3738358</v>
      </c>
      <c r="G355" s="3">
        <v>1780008</v>
      </c>
      <c r="H355" s="3">
        <v>4897948</v>
      </c>
      <c r="I355" s="3">
        <v>2561267</v>
      </c>
      <c r="J355" s="3">
        <v>1599680</v>
      </c>
      <c r="K355" s="3">
        <v>2133730</v>
      </c>
      <c r="L355" s="3">
        <v>3958892</v>
      </c>
      <c r="M355" s="3">
        <v>1599680</v>
      </c>
      <c r="N355" s="3">
        <v>2662899</v>
      </c>
      <c r="O355" s="3">
        <v>4274062</v>
      </c>
      <c r="P355" s="3">
        <v>4897948</v>
      </c>
      <c r="Q355" s="3"/>
    </row>
    <row r="356" spans="1:17" x14ac:dyDescent="0.25">
      <c r="A356" s="4">
        <v>41326.252083333333</v>
      </c>
      <c r="B356" s="3">
        <v>64</v>
      </c>
      <c r="C356" s="3">
        <v>32</v>
      </c>
      <c r="D356" s="3">
        <v>557144</v>
      </c>
      <c r="E356" s="3">
        <v>942521</v>
      </c>
      <c r="F356" s="3">
        <v>2561267</v>
      </c>
      <c r="G356" s="3">
        <v>4207076</v>
      </c>
      <c r="H356" s="3">
        <v>4274062</v>
      </c>
      <c r="I356" s="3">
        <v>2067979</v>
      </c>
      <c r="J356" s="3">
        <v>1638743</v>
      </c>
      <c r="K356" s="3">
        <v>2278628</v>
      </c>
      <c r="L356" s="3">
        <v>703068</v>
      </c>
      <c r="M356" s="3">
        <v>1232453</v>
      </c>
      <c r="N356" s="3">
        <v>1279447</v>
      </c>
      <c r="O356" s="3">
        <v>2662899</v>
      </c>
      <c r="P356" s="3">
        <v>2662899</v>
      </c>
      <c r="Q356" s="3"/>
    </row>
    <row r="357" spans="1:17" x14ac:dyDescent="0.25">
      <c r="A357" s="4">
        <v>41326.377083333333</v>
      </c>
      <c r="B357" s="3">
        <v>64</v>
      </c>
      <c r="C357" s="3">
        <v>32</v>
      </c>
      <c r="D357" s="3">
        <v>831569</v>
      </c>
      <c r="E357" s="3">
        <v>1526887</v>
      </c>
      <c r="F357" s="3">
        <v>5283570</v>
      </c>
      <c r="G357" s="3">
        <v>3738358</v>
      </c>
      <c r="H357" s="3">
        <v>5389653</v>
      </c>
      <c r="I357" s="3">
        <v>1599680</v>
      </c>
      <c r="J357" s="3">
        <v>2467108</v>
      </c>
      <c r="K357" s="3">
        <v>3057153</v>
      </c>
      <c r="L357" s="3">
        <v>4018152</v>
      </c>
      <c r="M357" s="3">
        <v>1828508</v>
      </c>
      <c r="N357" s="3">
        <v>3203069</v>
      </c>
      <c r="O357" s="3">
        <v>1780008</v>
      </c>
      <c r="P357" s="3">
        <v>4207076</v>
      </c>
      <c r="Q357" s="3"/>
    </row>
    <row r="358" spans="1:17" x14ac:dyDescent="0.25">
      <c r="A358" s="4">
        <v>41326.502083333333</v>
      </c>
      <c r="B358" s="3">
        <v>64</v>
      </c>
      <c r="C358" s="3">
        <v>32</v>
      </c>
      <c r="D358" s="3">
        <v>942521</v>
      </c>
      <c r="E358" s="3">
        <v>1526887</v>
      </c>
      <c r="F358" s="3">
        <v>3203069</v>
      </c>
      <c r="G358" s="3">
        <v>5283570</v>
      </c>
      <c r="H358" s="3">
        <v>3057153</v>
      </c>
      <c r="I358" s="3">
        <v>1828508</v>
      </c>
      <c r="J358" s="3">
        <v>3203069</v>
      </c>
      <c r="K358" s="3">
        <v>3057153</v>
      </c>
      <c r="L358" s="3">
        <v>1183548</v>
      </c>
      <c r="M358" s="3">
        <v>1421755</v>
      </c>
      <c r="N358" s="3">
        <v>3363612</v>
      </c>
      <c r="O358" s="3">
        <v>3057153</v>
      </c>
      <c r="P358" s="3">
        <v>5735102</v>
      </c>
      <c r="Q358" s="3"/>
    </row>
    <row r="359" spans="1:17" x14ac:dyDescent="0.25">
      <c r="A359" s="4">
        <v>41326.62777777778</v>
      </c>
      <c r="B359" s="3">
        <v>64</v>
      </c>
      <c r="C359" s="3">
        <v>32</v>
      </c>
      <c r="D359" s="3">
        <v>877797</v>
      </c>
      <c r="E359" s="3">
        <v>1638743</v>
      </c>
      <c r="F359" s="3">
        <v>5389653</v>
      </c>
      <c r="G359" s="3">
        <v>4988978</v>
      </c>
      <c r="H359" s="3">
        <v>4897948</v>
      </c>
      <c r="I359" s="3">
        <v>1828508</v>
      </c>
      <c r="J359" s="3">
        <v>2133730</v>
      </c>
      <c r="K359" s="3">
        <v>2278628</v>
      </c>
      <c r="L359" s="3">
        <v>2379626</v>
      </c>
      <c r="M359" s="3">
        <v>1392258</v>
      </c>
      <c r="N359" s="3">
        <v>1083249</v>
      </c>
      <c r="O359" s="3">
        <v>2923952</v>
      </c>
      <c r="P359" s="3">
        <v>2052169</v>
      </c>
      <c r="Q359" s="3"/>
    </row>
    <row r="360" spans="1:17" x14ac:dyDescent="0.25">
      <c r="A360" s="4">
        <v>41326.75277777778</v>
      </c>
      <c r="B360" s="3">
        <v>64</v>
      </c>
      <c r="C360" s="3">
        <v>32</v>
      </c>
      <c r="D360" s="3">
        <v>598110</v>
      </c>
      <c r="E360" s="3">
        <v>727850</v>
      </c>
      <c r="F360" s="3">
        <v>3165299</v>
      </c>
      <c r="G360" s="3">
        <v>2923952</v>
      </c>
      <c r="H360" s="3">
        <v>1722886</v>
      </c>
      <c r="I360" s="3">
        <v>1087638</v>
      </c>
      <c r="J360" s="3">
        <v>1879725</v>
      </c>
      <c r="K360" s="3">
        <v>2133730</v>
      </c>
      <c r="L360" s="3">
        <v>2358717</v>
      </c>
      <c r="M360" s="3">
        <v>1232453</v>
      </c>
      <c r="N360" s="3">
        <v>1310683</v>
      </c>
      <c r="O360" s="3">
        <v>1780008</v>
      </c>
      <c r="P360" s="3">
        <v>1183548</v>
      </c>
      <c r="Q360" s="3"/>
    </row>
    <row r="361" spans="1:17" x14ac:dyDescent="0.25">
      <c r="A361" s="4">
        <v>41326.877083333333</v>
      </c>
      <c r="B361" s="3">
        <v>64</v>
      </c>
      <c r="C361" s="3">
        <v>32</v>
      </c>
      <c r="D361" s="3">
        <v>385237</v>
      </c>
      <c r="E361" s="3">
        <v>1526887</v>
      </c>
      <c r="F361" s="3">
        <v>2278628</v>
      </c>
      <c r="G361" s="3">
        <v>842003</v>
      </c>
      <c r="H361" s="3">
        <v>4897948</v>
      </c>
      <c r="I361" s="3">
        <v>1392258</v>
      </c>
      <c r="J361" s="3">
        <v>1780008</v>
      </c>
      <c r="K361" s="3">
        <v>2203800</v>
      </c>
      <c r="L361" s="3">
        <v>3791156</v>
      </c>
      <c r="M361" s="3">
        <v>1421755</v>
      </c>
      <c r="N361" s="3">
        <v>1204796</v>
      </c>
      <c r="O361" s="3">
        <v>2444640</v>
      </c>
      <c r="P361" s="3">
        <v>1991276</v>
      </c>
      <c r="Q361" s="3"/>
    </row>
    <row r="362" spans="1:17" x14ac:dyDescent="0.25">
      <c r="A362" s="4">
        <v>41327.00277777778</v>
      </c>
      <c r="B362" s="3">
        <v>64</v>
      </c>
      <c r="C362" s="3">
        <v>32</v>
      </c>
      <c r="D362" s="3">
        <v>889431</v>
      </c>
      <c r="E362" s="3">
        <v>1429325</v>
      </c>
      <c r="F362" s="3">
        <v>5283570</v>
      </c>
      <c r="G362" s="3">
        <v>3165299</v>
      </c>
      <c r="H362" s="3">
        <v>4897948</v>
      </c>
      <c r="I362" s="3">
        <v>1599680</v>
      </c>
      <c r="J362" s="3">
        <v>2892445</v>
      </c>
      <c r="K362" s="3">
        <v>2298136</v>
      </c>
      <c r="L362" s="3">
        <v>2358717</v>
      </c>
      <c r="M362" s="3">
        <v>1484662</v>
      </c>
      <c r="N362" s="3">
        <v>1070292</v>
      </c>
      <c r="O362" s="3">
        <v>1991276</v>
      </c>
      <c r="P362" s="3">
        <v>1599680</v>
      </c>
      <c r="Q362" s="3"/>
    </row>
    <row r="363" spans="1:17" x14ac:dyDescent="0.25">
      <c r="A363" s="4">
        <v>41327.12777777778</v>
      </c>
      <c r="B363" s="3">
        <v>64</v>
      </c>
      <c r="C363" s="3">
        <v>32</v>
      </c>
      <c r="D363" s="3">
        <v>614542</v>
      </c>
      <c r="E363" s="3">
        <v>1357066</v>
      </c>
      <c r="F363" s="3">
        <v>5283570</v>
      </c>
      <c r="G363" s="3">
        <v>4897948</v>
      </c>
      <c r="H363" s="3">
        <v>4897948</v>
      </c>
      <c r="I363" s="3">
        <v>1780008</v>
      </c>
      <c r="J363" s="3">
        <v>3203069</v>
      </c>
      <c r="K363" s="3">
        <v>2358717</v>
      </c>
      <c r="L363" s="3">
        <v>2892445</v>
      </c>
      <c r="M363" s="3">
        <v>1336792</v>
      </c>
      <c r="N363" s="3">
        <v>3057153</v>
      </c>
      <c r="O363" s="3">
        <v>2892445</v>
      </c>
      <c r="P363" s="3">
        <v>3738358</v>
      </c>
      <c r="Q363" s="3"/>
    </row>
    <row r="364" spans="1:17" x14ac:dyDescent="0.25">
      <c r="A364" s="4">
        <v>41327.252083333333</v>
      </c>
      <c r="B364" s="3">
        <v>64</v>
      </c>
      <c r="C364" s="3">
        <v>32</v>
      </c>
      <c r="D364" s="3">
        <v>633392</v>
      </c>
      <c r="E364" s="3">
        <v>889431</v>
      </c>
      <c r="F364" s="3">
        <v>3057153</v>
      </c>
      <c r="G364" s="3">
        <v>2662899</v>
      </c>
      <c r="H364" s="3">
        <v>4643754</v>
      </c>
      <c r="I364" s="3">
        <v>2067979</v>
      </c>
      <c r="J364" s="3">
        <v>969761</v>
      </c>
      <c r="K364" s="3">
        <v>2561267</v>
      </c>
      <c r="L364" s="3">
        <v>1526887</v>
      </c>
      <c r="M364" s="3">
        <v>1232453</v>
      </c>
      <c r="N364" s="3">
        <v>1183548</v>
      </c>
      <c r="O364" s="3">
        <v>673098</v>
      </c>
      <c r="P364" s="3">
        <v>3588436</v>
      </c>
      <c r="Q364" s="3"/>
    </row>
    <row r="365" spans="1:17" x14ac:dyDescent="0.25">
      <c r="A365" s="4">
        <v>41327.377083333333</v>
      </c>
      <c r="B365" s="3">
        <v>64</v>
      </c>
      <c r="C365" s="3">
        <v>32</v>
      </c>
      <c r="D365" s="3">
        <v>640954</v>
      </c>
      <c r="E365" s="3">
        <v>615952</v>
      </c>
      <c r="F365" s="3">
        <v>4274062</v>
      </c>
      <c r="G365" s="3">
        <v>2772930</v>
      </c>
      <c r="H365" s="3">
        <v>4897948</v>
      </c>
      <c r="I365" s="3">
        <v>2278628</v>
      </c>
      <c r="J365" s="3">
        <v>2662899</v>
      </c>
      <c r="K365" s="3">
        <v>2278628</v>
      </c>
      <c r="L365" s="3">
        <v>877797</v>
      </c>
      <c r="M365" s="3">
        <v>1526887</v>
      </c>
      <c r="N365" s="3">
        <v>2298136</v>
      </c>
      <c r="O365" s="3">
        <v>2923952</v>
      </c>
      <c r="P365" s="3">
        <v>3203069</v>
      </c>
      <c r="Q365" s="3"/>
    </row>
    <row r="366" spans="1:17" x14ac:dyDescent="0.25">
      <c r="A366" s="4">
        <v>41327.50277777778</v>
      </c>
      <c r="B366" s="3">
        <v>64</v>
      </c>
      <c r="C366" s="3">
        <v>32</v>
      </c>
      <c r="D366" s="3">
        <v>942521</v>
      </c>
      <c r="E366" s="3">
        <v>2467108</v>
      </c>
      <c r="F366" s="3">
        <v>4897948</v>
      </c>
      <c r="G366" s="3">
        <v>3057153</v>
      </c>
      <c r="H366" s="3">
        <v>4988978</v>
      </c>
      <c r="I366" s="3">
        <v>1599680</v>
      </c>
      <c r="J366" s="3">
        <v>1526887</v>
      </c>
      <c r="K366" s="3">
        <v>2133730</v>
      </c>
      <c r="L366" s="3">
        <v>4018152</v>
      </c>
      <c r="M366" s="3">
        <v>1690338</v>
      </c>
      <c r="N366" s="3">
        <v>3203069</v>
      </c>
      <c r="O366" s="3">
        <v>3958892</v>
      </c>
      <c r="P366" s="3">
        <v>4564786</v>
      </c>
      <c r="Q366" s="3"/>
    </row>
    <row r="367" spans="1:17" x14ac:dyDescent="0.25">
      <c r="A367" s="4">
        <v>41327.627083333333</v>
      </c>
      <c r="B367" s="3">
        <v>64</v>
      </c>
      <c r="C367" s="3">
        <v>32</v>
      </c>
      <c r="D367" s="3">
        <v>695778</v>
      </c>
      <c r="E367" s="3">
        <v>2222043</v>
      </c>
      <c r="F367" s="3">
        <v>5283570</v>
      </c>
      <c r="G367" s="3">
        <v>5283570</v>
      </c>
      <c r="H367" s="3">
        <v>5283570</v>
      </c>
      <c r="I367" s="3">
        <v>2662899</v>
      </c>
      <c r="J367" s="3">
        <v>3363612</v>
      </c>
      <c r="K367" s="3">
        <v>3057153</v>
      </c>
      <c r="L367" s="3">
        <v>4274062</v>
      </c>
      <c r="M367" s="3">
        <v>1947927</v>
      </c>
      <c r="N367" s="3">
        <v>3363612</v>
      </c>
      <c r="O367" s="3">
        <v>3022727</v>
      </c>
      <c r="P367" s="3">
        <v>2892445</v>
      </c>
      <c r="Q367" s="3"/>
    </row>
    <row r="368" spans="1:17" x14ac:dyDescent="0.25">
      <c r="A368" s="4">
        <v>41327.752083333333</v>
      </c>
      <c r="B368" s="3">
        <v>64</v>
      </c>
      <c r="C368" s="3">
        <v>32</v>
      </c>
      <c r="D368" s="3">
        <v>695778</v>
      </c>
      <c r="E368" s="3">
        <v>1083249</v>
      </c>
      <c r="F368" s="3">
        <v>4564786</v>
      </c>
      <c r="G368" s="3">
        <v>2801873</v>
      </c>
      <c r="H368" s="3">
        <v>4564786</v>
      </c>
      <c r="I368" s="3">
        <v>1599680</v>
      </c>
      <c r="J368" s="3">
        <v>2203800</v>
      </c>
      <c r="K368" s="3">
        <v>2298136</v>
      </c>
      <c r="L368" s="3">
        <v>1879725</v>
      </c>
      <c r="M368" s="3">
        <v>1232453</v>
      </c>
      <c r="N368" s="3">
        <v>1879725</v>
      </c>
      <c r="O368" s="3">
        <v>3541098</v>
      </c>
      <c r="P368" s="3">
        <v>4897948</v>
      </c>
      <c r="Q368" s="3"/>
    </row>
    <row r="369" spans="1:17" x14ac:dyDescent="0.25">
      <c r="A369" s="4">
        <v>41327.877083333333</v>
      </c>
      <c r="B369" s="3">
        <v>64</v>
      </c>
      <c r="C369" s="3">
        <v>32</v>
      </c>
      <c r="D369" s="3">
        <v>955947</v>
      </c>
      <c r="E369" s="3">
        <v>2444640</v>
      </c>
      <c r="F369" s="3">
        <v>5283570</v>
      </c>
      <c r="G369" s="3">
        <v>5389653</v>
      </c>
      <c r="H369" s="3">
        <v>4897948</v>
      </c>
      <c r="I369" s="3">
        <v>2801873</v>
      </c>
      <c r="J369" s="3">
        <v>3363612</v>
      </c>
      <c r="K369" s="3">
        <v>2923952</v>
      </c>
      <c r="L369" s="3">
        <v>3588436</v>
      </c>
      <c r="M369" s="3">
        <v>1392258</v>
      </c>
      <c r="N369" s="3">
        <v>2278628</v>
      </c>
      <c r="O369" s="3">
        <v>2772930</v>
      </c>
      <c r="P369" s="3">
        <v>4897948</v>
      </c>
      <c r="Q369" s="3"/>
    </row>
    <row r="370" spans="1:17" x14ac:dyDescent="0.25">
      <c r="A370" s="4">
        <v>41328.002083333333</v>
      </c>
      <c r="B370" s="3">
        <v>64</v>
      </c>
      <c r="C370" s="3">
        <v>32</v>
      </c>
      <c r="D370" s="3">
        <v>710511</v>
      </c>
      <c r="E370" s="3">
        <v>2278628</v>
      </c>
      <c r="F370" s="3">
        <v>4897948</v>
      </c>
      <c r="G370" s="3">
        <v>4988978</v>
      </c>
      <c r="H370" s="3">
        <v>5283570</v>
      </c>
      <c r="I370" s="3">
        <v>1947927</v>
      </c>
      <c r="J370" s="3">
        <v>1828508</v>
      </c>
      <c r="K370" s="3">
        <v>2067979</v>
      </c>
      <c r="L370" s="3">
        <v>3791156</v>
      </c>
      <c r="M370" s="3">
        <v>1460430</v>
      </c>
      <c r="N370" s="3">
        <v>2379626</v>
      </c>
      <c r="O370" s="3">
        <v>4018152</v>
      </c>
      <c r="P370" s="3">
        <v>4897948</v>
      </c>
      <c r="Q370" s="3"/>
    </row>
    <row r="371" spans="1:17" x14ac:dyDescent="0.25">
      <c r="A371" s="4">
        <v>41328.127083333333</v>
      </c>
      <c r="B371" s="3">
        <v>64</v>
      </c>
      <c r="C371" s="3">
        <v>32</v>
      </c>
      <c r="D371" s="3">
        <v>725882</v>
      </c>
      <c r="E371" s="3">
        <v>2278628</v>
      </c>
      <c r="F371" s="3">
        <v>4274062</v>
      </c>
      <c r="G371" s="3">
        <v>4564786</v>
      </c>
      <c r="H371" s="3">
        <v>4988978</v>
      </c>
      <c r="I371" s="3">
        <v>2561267</v>
      </c>
      <c r="J371" s="3">
        <v>3203069</v>
      </c>
      <c r="K371" s="3">
        <v>3057153</v>
      </c>
      <c r="L371" s="3">
        <v>2133730</v>
      </c>
      <c r="M371" s="3">
        <v>1562436</v>
      </c>
      <c r="N371" s="3">
        <v>3203069</v>
      </c>
      <c r="O371" s="3">
        <v>2052169</v>
      </c>
      <c r="P371" s="3">
        <v>4988978</v>
      </c>
      <c r="Q371" s="3"/>
    </row>
    <row r="372" spans="1:17" x14ac:dyDescent="0.25">
      <c r="A372" s="4">
        <v>41328.25277777778</v>
      </c>
      <c r="B372" s="3">
        <v>64</v>
      </c>
      <c r="C372" s="3">
        <v>32</v>
      </c>
      <c r="D372" s="3">
        <v>560635</v>
      </c>
      <c r="E372" s="3">
        <v>1083249</v>
      </c>
      <c r="F372" s="3">
        <v>4564786</v>
      </c>
      <c r="G372" s="3">
        <v>2379626</v>
      </c>
      <c r="H372" s="3">
        <v>4897948</v>
      </c>
      <c r="I372" s="3">
        <v>1768283</v>
      </c>
      <c r="J372" s="3">
        <v>2067979</v>
      </c>
      <c r="K372" s="3">
        <v>2222043</v>
      </c>
      <c r="L372" s="3">
        <v>2133730</v>
      </c>
      <c r="M372" s="3">
        <v>1518251</v>
      </c>
      <c r="N372" s="3">
        <v>1119387</v>
      </c>
      <c r="O372" s="3">
        <v>1679761</v>
      </c>
      <c r="P372" s="3">
        <v>3022727</v>
      </c>
      <c r="Q372" s="3"/>
    </row>
    <row r="373" spans="1:17" x14ac:dyDescent="0.25">
      <c r="A373" s="4">
        <v>41328.377083333333</v>
      </c>
      <c r="B373" s="3">
        <v>64</v>
      </c>
      <c r="C373" s="3">
        <v>32</v>
      </c>
      <c r="D373" s="3">
        <v>866463</v>
      </c>
      <c r="E373" s="3">
        <v>1484662</v>
      </c>
      <c r="F373" s="3">
        <v>5283570</v>
      </c>
      <c r="G373" s="3">
        <v>4897948</v>
      </c>
      <c r="H373" s="3">
        <v>4988978</v>
      </c>
      <c r="I373" s="3">
        <v>1828508</v>
      </c>
      <c r="J373" s="3">
        <v>3203069</v>
      </c>
      <c r="K373" s="3">
        <v>2379626</v>
      </c>
      <c r="L373" s="3">
        <v>4274062</v>
      </c>
      <c r="M373" s="3">
        <v>1562436</v>
      </c>
      <c r="N373" s="3">
        <v>955947</v>
      </c>
      <c r="O373" s="3">
        <v>1780008</v>
      </c>
      <c r="P373" s="3">
        <v>1679761</v>
      </c>
      <c r="Q373" s="3"/>
    </row>
    <row r="374" spans="1:17" x14ac:dyDescent="0.25">
      <c r="A374" s="4">
        <v>41328.50277777778</v>
      </c>
      <c r="B374" s="3">
        <v>64</v>
      </c>
      <c r="C374" s="3">
        <v>32</v>
      </c>
      <c r="D374" s="3">
        <v>752329</v>
      </c>
      <c r="E374" s="3">
        <v>855419</v>
      </c>
      <c r="F374" s="3">
        <v>2067979</v>
      </c>
      <c r="G374" s="3">
        <v>524487</v>
      </c>
      <c r="H374" s="3">
        <v>3791156</v>
      </c>
      <c r="I374" s="3">
        <v>1679761</v>
      </c>
      <c r="J374" s="3">
        <v>1279447</v>
      </c>
      <c r="K374" s="3">
        <v>2561267</v>
      </c>
      <c r="L374" s="3">
        <v>2561267</v>
      </c>
      <c r="M374" s="3">
        <v>1679761</v>
      </c>
      <c r="N374" s="3">
        <v>2467108</v>
      </c>
      <c r="O374" s="3">
        <v>3203069</v>
      </c>
      <c r="P374" s="3">
        <v>1392258</v>
      </c>
      <c r="Q374" s="3"/>
    </row>
    <row r="375" spans="1:17" x14ac:dyDescent="0.25">
      <c r="A375" s="4">
        <v>41328.62777777778</v>
      </c>
      <c r="B375" s="3">
        <v>64</v>
      </c>
      <c r="C375" s="3">
        <v>32</v>
      </c>
      <c r="D375" s="3">
        <v>809014</v>
      </c>
      <c r="E375" s="3">
        <v>1828508</v>
      </c>
      <c r="F375" s="3">
        <v>4988978</v>
      </c>
      <c r="G375" s="3">
        <v>5389653</v>
      </c>
      <c r="H375" s="3">
        <v>4897948</v>
      </c>
      <c r="I375" s="3">
        <v>2662899</v>
      </c>
      <c r="J375" s="3">
        <v>3203069</v>
      </c>
      <c r="K375" s="3">
        <v>2772930</v>
      </c>
      <c r="L375" s="3">
        <v>3791156</v>
      </c>
      <c r="M375" s="3">
        <v>1933893</v>
      </c>
      <c r="N375" s="3">
        <v>2923952</v>
      </c>
      <c r="O375" s="3">
        <v>2006158</v>
      </c>
      <c r="P375" s="3">
        <v>3057153</v>
      </c>
      <c r="Q375" s="3"/>
    </row>
    <row r="376" spans="1:17" x14ac:dyDescent="0.25">
      <c r="A376" s="4">
        <v>41328.75277777778</v>
      </c>
      <c r="B376" s="3">
        <v>64</v>
      </c>
      <c r="C376" s="3">
        <v>32</v>
      </c>
      <c r="D376" s="3">
        <v>863676</v>
      </c>
      <c r="E376" s="3">
        <v>1562436</v>
      </c>
      <c r="F376" s="3">
        <v>5389653</v>
      </c>
      <c r="G376" s="3">
        <v>5389653</v>
      </c>
      <c r="H376" s="3">
        <v>5283570</v>
      </c>
      <c r="I376" s="3">
        <v>1828508</v>
      </c>
      <c r="J376" s="3">
        <v>1828508</v>
      </c>
      <c r="K376" s="3">
        <v>2298136</v>
      </c>
      <c r="L376" s="3">
        <v>4018152</v>
      </c>
      <c r="M376" s="3">
        <v>1828508</v>
      </c>
      <c r="N376" s="3">
        <v>3363612</v>
      </c>
      <c r="O376" s="3">
        <v>4274062</v>
      </c>
      <c r="P376" s="3">
        <v>4897948</v>
      </c>
      <c r="Q376" s="3"/>
    </row>
    <row r="377" spans="1:17" x14ac:dyDescent="0.25">
      <c r="A377" s="4">
        <v>41328.87777777778</v>
      </c>
      <c r="B377" s="3">
        <v>64</v>
      </c>
      <c r="C377" s="3">
        <v>32</v>
      </c>
      <c r="D377" s="3">
        <v>844652</v>
      </c>
      <c r="E377" s="3">
        <v>1392258</v>
      </c>
      <c r="F377" s="3">
        <v>5860307</v>
      </c>
      <c r="G377" s="3">
        <v>5389653</v>
      </c>
      <c r="H377" s="3">
        <v>4897948</v>
      </c>
      <c r="I377" s="3">
        <v>1780008</v>
      </c>
      <c r="J377" s="3">
        <v>913649</v>
      </c>
      <c r="K377" s="3">
        <v>2133730</v>
      </c>
      <c r="L377" s="3">
        <v>1947927</v>
      </c>
      <c r="M377" s="3">
        <v>1562436</v>
      </c>
      <c r="N377" s="3">
        <v>2467108</v>
      </c>
      <c r="O377" s="3">
        <v>4018152</v>
      </c>
      <c r="P377" s="3">
        <v>4897948</v>
      </c>
      <c r="Q377" s="3"/>
    </row>
    <row r="378" spans="1:17" x14ac:dyDescent="0.25">
      <c r="A378" s="4">
        <v>41329.00277777778</v>
      </c>
      <c r="B378" s="3">
        <v>64</v>
      </c>
      <c r="C378" s="3">
        <v>32</v>
      </c>
      <c r="D378" s="3">
        <v>926260</v>
      </c>
      <c r="E378" s="3">
        <v>1722886</v>
      </c>
      <c r="F378" s="3">
        <v>5283570</v>
      </c>
      <c r="G378" s="3">
        <v>5860307</v>
      </c>
      <c r="H378" s="3">
        <v>5283570</v>
      </c>
      <c r="I378" s="3">
        <v>1421755</v>
      </c>
      <c r="J378" s="3">
        <v>3541098</v>
      </c>
      <c r="K378" s="3">
        <v>2358717</v>
      </c>
      <c r="L378" s="3">
        <v>4018152</v>
      </c>
      <c r="M378" s="3">
        <v>1452528</v>
      </c>
      <c r="N378" s="3">
        <v>1879725</v>
      </c>
      <c r="O378" s="3">
        <v>3541098</v>
      </c>
      <c r="P378" s="3">
        <v>5283570</v>
      </c>
      <c r="Q378" s="3"/>
    </row>
    <row r="379" spans="1:17" x14ac:dyDescent="0.25">
      <c r="A379" s="4">
        <v>41329.12777777778</v>
      </c>
      <c r="B379" s="3">
        <v>64</v>
      </c>
      <c r="C379" s="3">
        <v>32</v>
      </c>
      <c r="D379" s="3">
        <v>842003</v>
      </c>
      <c r="E379" s="3">
        <v>1163036</v>
      </c>
      <c r="F379" s="3">
        <v>4564786</v>
      </c>
      <c r="G379" s="3">
        <v>4897948</v>
      </c>
      <c r="H379" s="3">
        <v>2278628</v>
      </c>
      <c r="I379" s="3">
        <v>1679761</v>
      </c>
      <c r="J379" s="3">
        <v>3057153</v>
      </c>
      <c r="K379" s="3">
        <v>3057153</v>
      </c>
      <c r="L379" s="3">
        <v>4274062</v>
      </c>
      <c r="M379" s="3">
        <v>1526887</v>
      </c>
      <c r="N379" s="3">
        <v>2133730</v>
      </c>
      <c r="O379" s="3">
        <v>2772930</v>
      </c>
      <c r="P379" s="3">
        <v>4564786</v>
      </c>
      <c r="Q379" s="3"/>
    </row>
    <row r="380" spans="1:17" x14ac:dyDescent="0.25">
      <c r="A380" s="4">
        <v>41329.25277777778</v>
      </c>
      <c r="B380" s="3">
        <v>64</v>
      </c>
      <c r="C380" s="3">
        <v>32</v>
      </c>
      <c r="D380" s="3">
        <v>789967</v>
      </c>
      <c r="E380" s="3">
        <v>1421755</v>
      </c>
      <c r="F380" s="3">
        <v>5283570</v>
      </c>
      <c r="G380" s="3">
        <v>5283570</v>
      </c>
      <c r="H380" s="3">
        <v>4897948</v>
      </c>
      <c r="I380" s="3">
        <v>1780008</v>
      </c>
      <c r="J380" s="3">
        <v>2067979</v>
      </c>
      <c r="K380" s="3">
        <v>2203800</v>
      </c>
      <c r="L380" s="3">
        <v>3958892</v>
      </c>
      <c r="M380" s="3">
        <v>1562436</v>
      </c>
      <c r="N380" s="3">
        <v>2662899</v>
      </c>
      <c r="O380" s="3">
        <v>4018152</v>
      </c>
      <c r="P380" s="3">
        <v>4564786</v>
      </c>
      <c r="Q380" s="3"/>
    </row>
    <row r="381" spans="1:17" x14ac:dyDescent="0.25">
      <c r="A381" s="4">
        <v>41329.37777777778</v>
      </c>
      <c r="B381" s="3">
        <v>64</v>
      </c>
      <c r="C381" s="3">
        <v>32</v>
      </c>
      <c r="D381" s="3">
        <v>546928</v>
      </c>
      <c r="E381" s="3">
        <v>1336792</v>
      </c>
      <c r="F381" s="3">
        <v>5389653</v>
      </c>
      <c r="G381" s="3">
        <v>5860307</v>
      </c>
      <c r="H381" s="3">
        <v>4897948</v>
      </c>
      <c r="I381" s="3">
        <v>1780008</v>
      </c>
      <c r="J381" s="3">
        <v>2923952</v>
      </c>
      <c r="K381" s="3">
        <v>2379626</v>
      </c>
      <c r="L381" s="3">
        <v>4274062</v>
      </c>
      <c r="M381" s="3">
        <v>1638743</v>
      </c>
      <c r="N381" s="3">
        <v>2801873</v>
      </c>
      <c r="O381" s="3">
        <v>4274062</v>
      </c>
      <c r="P381" s="3">
        <v>4564786</v>
      </c>
      <c r="Q381" s="3"/>
    </row>
    <row r="382" spans="1:17" x14ac:dyDescent="0.25">
      <c r="A382" s="4">
        <v>41329.50277777778</v>
      </c>
      <c r="B382" s="3">
        <v>64</v>
      </c>
      <c r="C382" s="3">
        <v>32</v>
      </c>
      <c r="D382" s="3">
        <v>752329</v>
      </c>
      <c r="E382" s="3">
        <v>2379626</v>
      </c>
      <c r="F382" s="3">
        <v>5283570</v>
      </c>
      <c r="G382" s="3">
        <v>4897948</v>
      </c>
      <c r="H382" s="3">
        <v>5283570</v>
      </c>
      <c r="I382" s="3">
        <v>2561267</v>
      </c>
      <c r="J382" s="3">
        <v>2772930</v>
      </c>
      <c r="K382" s="3">
        <v>3022727</v>
      </c>
      <c r="L382" s="3">
        <v>3958892</v>
      </c>
      <c r="M382" s="3">
        <v>1648808</v>
      </c>
      <c r="N382" s="3">
        <v>2133730</v>
      </c>
      <c r="O382" s="3">
        <v>1722886</v>
      </c>
      <c r="P382" s="3">
        <v>4274062</v>
      </c>
      <c r="Q382" s="3"/>
    </row>
    <row r="383" spans="1:17" x14ac:dyDescent="0.25">
      <c r="A383" s="4">
        <v>41329.627083333333</v>
      </c>
      <c r="B383" s="3">
        <v>64</v>
      </c>
      <c r="C383" s="3">
        <v>32</v>
      </c>
      <c r="D383" s="3">
        <v>754443</v>
      </c>
      <c r="E383" s="3">
        <v>2298136</v>
      </c>
      <c r="F383" s="3">
        <v>5389653</v>
      </c>
      <c r="G383" s="3">
        <v>4564786</v>
      </c>
      <c r="H383" s="3">
        <v>4897948</v>
      </c>
      <c r="I383" s="3">
        <v>2467108</v>
      </c>
      <c r="J383" s="3">
        <v>2662899</v>
      </c>
      <c r="K383" s="3">
        <v>2772930</v>
      </c>
      <c r="L383" s="3">
        <v>3958892</v>
      </c>
      <c r="M383" s="3">
        <v>1452528</v>
      </c>
      <c r="N383" s="3">
        <v>1363961</v>
      </c>
      <c r="O383" s="3">
        <v>2772930</v>
      </c>
      <c r="P383" s="3">
        <v>4564786</v>
      </c>
      <c r="Q383" s="3"/>
    </row>
    <row r="384" spans="1:17" x14ac:dyDescent="0.25">
      <c r="A384" s="4">
        <v>41329.752083333333</v>
      </c>
      <c r="B384" s="3">
        <v>64</v>
      </c>
      <c r="C384" s="3">
        <v>32</v>
      </c>
      <c r="D384" s="3">
        <v>901377</v>
      </c>
      <c r="E384" s="3">
        <v>45584</v>
      </c>
      <c r="F384" s="3">
        <v>5283570</v>
      </c>
      <c r="G384" s="3">
        <v>5283570</v>
      </c>
      <c r="H384" s="3">
        <v>4564786</v>
      </c>
      <c r="I384" s="3">
        <v>2689580</v>
      </c>
      <c r="J384" s="3">
        <v>2801873</v>
      </c>
      <c r="K384" s="3">
        <v>2892445</v>
      </c>
      <c r="L384" s="3">
        <v>3057153</v>
      </c>
      <c r="M384" s="3">
        <v>1722886</v>
      </c>
      <c r="N384" s="3">
        <v>2662899</v>
      </c>
      <c r="O384" s="3">
        <v>1734015</v>
      </c>
      <c r="P384" s="3">
        <v>2772930</v>
      </c>
      <c r="Q384" s="3"/>
    </row>
    <row r="385" spans="1:17" x14ac:dyDescent="0.25">
      <c r="A385" s="4">
        <v>41329.87777777778</v>
      </c>
      <c r="B385" s="3">
        <v>64</v>
      </c>
      <c r="C385" s="3">
        <v>32</v>
      </c>
      <c r="D385" s="3">
        <v>809014</v>
      </c>
      <c r="E385" s="3">
        <v>2278628</v>
      </c>
      <c r="F385" s="3">
        <v>5283570</v>
      </c>
      <c r="G385" s="3">
        <v>4988978</v>
      </c>
      <c r="H385" s="3">
        <v>4897948</v>
      </c>
      <c r="I385" s="3">
        <v>2662899</v>
      </c>
      <c r="J385" s="3">
        <v>1562436</v>
      </c>
      <c r="K385" s="3">
        <v>2203800</v>
      </c>
      <c r="L385" s="3">
        <v>2561267</v>
      </c>
      <c r="M385" s="3">
        <v>1492919</v>
      </c>
      <c r="N385" s="3">
        <v>2772930</v>
      </c>
      <c r="O385" s="3">
        <v>2923952</v>
      </c>
      <c r="P385" s="3">
        <v>1879725</v>
      </c>
      <c r="Q385" s="3"/>
    </row>
    <row r="386" spans="1:17" x14ac:dyDescent="0.25">
      <c r="A386" s="4">
        <v>41330.002083333333</v>
      </c>
      <c r="B386" s="3">
        <v>64</v>
      </c>
      <c r="C386" s="3">
        <v>32</v>
      </c>
      <c r="D386" s="3">
        <v>789967</v>
      </c>
      <c r="E386" s="3">
        <v>1279447</v>
      </c>
      <c r="F386" s="3">
        <v>4897948</v>
      </c>
      <c r="G386" s="3">
        <v>3363612</v>
      </c>
      <c r="H386" s="3">
        <v>4274062</v>
      </c>
      <c r="I386" s="3">
        <v>1991276</v>
      </c>
      <c r="J386" s="3">
        <v>1526887</v>
      </c>
      <c r="K386" s="3">
        <v>2006158</v>
      </c>
      <c r="L386" s="3">
        <v>3203069</v>
      </c>
      <c r="M386" s="3">
        <v>1357066</v>
      </c>
      <c r="N386" s="3">
        <v>2561267</v>
      </c>
      <c r="O386" s="3">
        <v>1947927</v>
      </c>
      <c r="P386" s="3">
        <v>1304314</v>
      </c>
      <c r="Q386" s="3"/>
    </row>
    <row r="387" spans="1:17" x14ac:dyDescent="0.25">
      <c r="A387" s="4">
        <v>41330.127083333333</v>
      </c>
      <c r="B387" s="3">
        <v>64</v>
      </c>
      <c r="C387" s="3">
        <v>32</v>
      </c>
      <c r="D387" s="3">
        <v>877797</v>
      </c>
      <c r="E387" s="3">
        <v>1143223</v>
      </c>
      <c r="F387" s="3">
        <v>4988978</v>
      </c>
      <c r="G387" s="3">
        <v>4897948</v>
      </c>
      <c r="H387" s="3">
        <v>5283570</v>
      </c>
      <c r="I387" s="3">
        <v>1828508</v>
      </c>
      <c r="J387" s="3">
        <v>1599680</v>
      </c>
      <c r="K387" s="3">
        <v>2278628</v>
      </c>
      <c r="L387" s="3">
        <v>3791156</v>
      </c>
      <c r="M387" s="3">
        <v>1518251</v>
      </c>
      <c r="N387" s="3">
        <v>1452528</v>
      </c>
      <c r="O387" s="3">
        <v>3203069</v>
      </c>
      <c r="P387" s="3">
        <v>2203800</v>
      </c>
      <c r="Q387" s="3"/>
    </row>
    <row r="388" spans="1:17" x14ac:dyDescent="0.25">
      <c r="A388" s="4">
        <v>41330.252083333333</v>
      </c>
      <c r="B388" s="3">
        <v>64</v>
      </c>
      <c r="C388" s="3">
        <v>32</v>
      </c>
      <c r="D388" s="3">
        <v>842003</v>
      </c>
      <c r="E388" s="3">
        <v>1599680</v>
      </c>
      <c r="F388" s="3">
        <v>4897948</v>
      </c>
      <c r="G388" s="3">
        <v>5389653</v>
      </c>
      <c r="H388" s="3">
        <v>4897948</v>
      </c>
      <c r="I388" s="3">
        <v>1828508</v>
      </c>
      <c r="J388" s="3">
        <v>3363612</v>
      </c>
      <c r="K388" s="3">
        <v>2379626</v>
      </c>
      <c r="L388" s="3">
        <v>4274062</v>
      </c>
      <c r="M388" s="3">
        <v>1599680</v>
      </c>
      <c r="N388" s="3">
        <v>2278628</v>
      </c>
      <c r="O388" s="3">
        <v>2203800</v>
      </c>
      <c r="P388" s="3">
        <v>3958892</v>
      </c>
      <c r="Q388" s="3"/>
    </row>
    <row r="389" spans="1:17" x14ac:dyDescent="0.25">
      <c r="A389" s="4">
        <v>41330.377083333333</v>
      </c>
      <c r="B389" s="3">
        <v>64</v>
      </c>
      <c r="C389" s="3">
        <v>32</v>
      </c>
      <c r="D389" s="3">
        <v>727850</v>
      </c>
      <c r="E389" s="3">
        <v>1124074</v>
      </c>
      <c r="F389" s="3">
        <v>5389653</v>
      </c>
      <c r="G389" s="3">
        <v>5283570</v>
      </c>
      <c r="H389" s="3">
        <v>4897948</v>
      </c>
      <c r="I389" s="3">
        <v>1780008</v>
      </c>
      <c r="J389" s="3">
        <v>3022727</v>
      </c>
      <c r="K389" s="3">
        <v>1947927</v>
      </c>
      <c r="L389" s="3">
        <v>1892980</v>
      </c>
      <c r="M389" s="3">
        <v>1562436</v>
      </c>
      <c r="N389" s="3">
        <v>926260</v>
      </c>
      <c r="O389" s="3">
        <v>1947927</v>
      </c>
      <c r="P389" s="3">
        <v>4564786</v>
      </c>
      <c r="Q389" s="3"/>
    </row>
    <row r="390" spans="1:17" x14ac:dyDescent="0.25">
      <c r="A390" s="4">
        <v>41330.50277777778</v>
      </c>
      <c r="B390" s="3">
        <v>64</v>
      </c>
      <c r="C390" s="3">
        <v>32</v>
      </c>
      <c r="D390" s="3">
        <v>901377</v>
      </c>
      <c r="E390" s="3">
        <v>1279447</v>
      </c>
      <c r="F390" s="3">
        <v>5283570</v>
      </c>
      <c r="G390" s="3">
        <v>3541098</v>
      </c>
      <c r="H390" s="3">
        <v>4988978</v>
      </c>
      <c r="I390" s="3">
        <v>1679761</v>
      </c>
      <c r="J390" s="3">
        <v>2278628</v>
      </c>
      <c r="K390" s="3">
        <v>1609270</v>
      </c>
      <c r="L390" s="3">
        <v>2923952</v>
      </c>
      <c r="M390" s="3">
        <v>1460430</v>
      </c>
      <c r="N390" s="3">
        <v>1255511</v>
      </c>
      <c r="O390" s="3">
        <v>1452528</v>
      </c>
      <c r="P390" s="3">
        <v>1452528</v>
      </c>
      <c r="Q390" s="3"/>
    </row>
    <row r="391" spans="1:17" x14ac:dyDescent="0.25">
      <c r="A391" s="4">
        <v>41330.627083333333</v>
      </c>
      <c r="B391" s="3">
        <v>64</v>
      </c>
      <c r="C391" s="3">
        <v>32</v>
      </c>
      <c r="D391" s="3">
        <v>877797</v>
      </c>
      <c r="E391" s="3">
        <v>1690338</v>
      </c>
      <c r="F391" s="3">
        <v>5735102</v>
      </c>
      <c r="G391" s="3">
        <v>5283570</v>
      </c>
      <c r="H391" s="3">
        <v>4988978</v>
      </c>
      <c r="I391" s="3">
        <v>1828508</v>
      </c>
      <c r="J391" s="3">
        <v>1828508</v>
      </c>
      <c r="K391" s="3">
        <v>2561267</v>
      </c>
      <c r="L391" s="3">
        <v>3958892</v>
      </c>
      <c r="M391" s="3">
        <v>1392258</v>
      </c>
      <c r="N391" s="3">
        <v>2561267</v>
      </c>
      <c r="O391" s="3">
        <v>4018152</v>
      </c>
      <c r="P391" s="3">
        <v>4564786</v>
      </c>
      <c r="Q391" s="3"/>
    </row>
    <row r="392" spans="1:17" x14ac:dyDescent="0.25">
      <c r="A392" s="4">
        <v>41330.75277777778</v>
      </c>
      <c r="B392" s="3">
        <v>64</v>
      </c>
      <c r="C392" s="3">
        <v>32</v>
      </c>
      <c r="D392" s="3">
        <v>743988</v>
      </c>
      <c r="E392" s="3">
        <v>1105556</v>
      </c>
      <c r="F392" s="3">
        <v>4988978</v>
      </c>
      <c r="G392" s="3">
        <v>2067979</v>
      </c>
      <c r="H392" s="3">
        <v>4897948</v>
      </c>
      <c r="I392" s="3">
        <v>1828508</v>
      </c>
      <c r="J392" s="3">
        <v>2133730</v>
      </c>
      <c r="K392" s="3">
        <v>2278628</v>
      </c>
      <c r="L392" s="3">
        <v>3541098</v>
      </c>
      <c r="M392" s="3">
        <v>1734015</v>
      </c>
      <c r="N392" s="3">
        <v>1066042</v>
      </c>
      <c r="O392" s="3">
        <v>3057153</v>
      </c>
      <c r="P392" s="3">
        <v>4897948</v>
      </c>
      <c r="Q392" s="3"/>
    </row>
    <row r="393" spans="1:17" x14ac:dyDescent="0.25">
      <c r="A393" s="4">
        <v>41330.87777777778</v>
      </c>
      <c r="B393" s="3">
        <v>64</v>
      </c>
      <c r="C393" s="3">
        <v>32</v>
      </c>
      <c r="D393" s="3">
        <v>754443</v>
      </c>
      <c r="E393" s="3">
        <v>1828508</v>
      </c>
      <c r="F393" s="3">
        <v>5283570</v>
      </c>
      <c r="G393" s="3">
        <v>3203069</v>
      </c>
      <c r="H393" s="3">
        <v>4564786</v>
      </c>
      <c r="I393" s="3">
        <v>1526887</v>
      </c>
      <c r="J393" s="3">
        <v>1679761</v>
      </c>
      <c r="K393" s="3">
        <v>2203800</v>
      </c>
      <c r="L393" s="3">
        <v>2444640</v>
      </c>
      <c r="M393" s="3">
        <v>1452528</v>
      </c>
      <c r="N393" s="3">
        <v>2662899</v>
      </c>
      <c r="O393" s="3">
        <v>4018152</v>
      </c>
      <c r="P393" s="3">
        <v>4564786</v>
      </c>
      <c r="Q393" s="3"/>
    </row>
    <row r="394" spans="1:17" x14ac:dyDescent="0.25">
      <c r="A394" s="4">
        <v>41331.00277777778</v>
      </c>
      <c r="B394" s="3">
        <v>64</v>
      </c>
      <c r="C394" s="3">
        <v>32</v>
      </c>
      <c r="D394" s="3">
        <v>565358</v>
      </c>
      <c r="E394" s="3">
        <v>821391</v>
      </c>
      <c r="F394" s="3">
        <v>3541098</v>
      </c>
      <c r="G394" s="3">
        <v>1734015</v>
      </c>
      <c r="H394" s="3">
        <v>4897948</v>
      </c>
      <c r="I394" s="3">
        <v>1828508</v>
      </c>
      <c r="J394" s="3">
        <v>1143223</v>
      </c>
      <c r="K394" s="3">
        <v>2203800</v>
      </c>
      <c r="L394" s="3">
        <v>1933893</v>
      </c>
      <c r="M394" s="3">
        <v>693980</v>
      </c>
      <c r="N394" s="3">
        <v>1163036</v>
      </c>
      <c r="O394" s="3">
        <v>2133730</v>
      </c>
      <c r="P394" s="3">
        <v>3203069</v>
      </c>
      <c r="Q394" s="3"/>
    </row>
    <row r="395" spans="1:17" x14ac:dyDescent="0.25">
      <c r="A395" s="4">
        <v>41331.12777777778</v>
      </c>
      <c r="B395" s="3">
        <v>64</v>
      </c>
      <c r="C395" s="3">
        <v>32</v>
      </c>
      <c r="D395" s="3">
        <v>874936</v>
      </c>
      <c r="E395" s="3">
        <v>1304314</v>
      </c>
      <c r="F395" s="3">
        <v>4207076</v>
      </c>
      <c r="G395" s="3">
        <v>4897948</v>
      </c>
      <c r="H395" s="3">
        <v>4897948</v>
      </c>
      <c r="I395" s="3">
        <v>1947927</v>
      </c>
      <c r="J395" s="3">
        <v>3057153</v>
      </c>
      <c r="K395" s="3">
        <v>1991276</v>
      </c>
      <c r="L395" s="3">
        <v>2662899</v>
      </c>
      <c r="M395" s="3">
        <v>809014</v>
      </c>
      <c r="N395" s="3">
        <v>2203800</v>
      </c>
      <c r="O395" s="3">
        <v>3057153</v>
      </c>
      <c r="P395" s="3">
        <v>4897948</v>
      </c>
      <c r="Q395" s="3"/>
    </row>
    <row r="396" spans="1:17" x14ac:dyDescent="0.25">
      <c r="A396" s="4">
        <v>41331.252083333333</v>
      </c>
      <c r="B396" s="3">
        <v>64</v>
      </c>
      <c r="C396" s="3">
        <v>32</v>
      </c>
      <c r="D396" s="3">
        <v>560635</v>
      </c>
      <c r="E396" s="3">
        <v>1638743</v>
      </c>
      <c r="F396" s="3">
        <v>5283570</v>
      </c>
      <c r="G396" s="3">
        <v>5389653</v>
      </c>
      <c r="H396" s="3">
        <v>5389653</v>
      </c>
      <c r="I396" s="3">
        <v>1780008</v>
      </c>
      <c r="J396" s="3">
        <v>3057153</v>
      </c>
      <c r="K396" s="3">
        <v>2379626</v>
      </c>
      <c r="L396" s="3">
        <v>3738358</v>
      </c>
      <c r="M396" s="3">
        <v>1183548</v>
      </c>
      <c r="N396" s="3">
        <v>983980</v>
      </c>
      <c r="O396" s="3">
        <v>2379626</v>
      </c>
      <c r="P396" s="3">
        <v>4897948</v>
      </c>
      <c r="Q396" s="3"/>
    </row>
    <row r="397" spans="1:17" x14ac:dyDescent="0.25">
      <c r="A397" s="4">
        <v>41331.37777777778</v>
      </c>
      <c r="B397" s="3">
        <v>64</v>
      </c>
      <c r="C397" s="3">
        <v>32</v>
      </c>
      <c r="D397" s="3">
        <v>799377</v>
      </c>
      <c r="E397" s="3">
        <v>1599680</v>
      </c>
      <c r="F397" s="3">
        <v>5283570</v>
      </c>
      <c r="G397" s="3">
        <v>4897948</v>
      </c>
      <c r="H397" s="3">
        <v>4988978</v>
      </c>
      <c r="I397" s="3">
        <v>1828508</v>
      </c>
      <c r="J397" s="3">
        <v>3203069</v>
      </c>
      <c r="K397" s="3">
        <v>2133730</v>
      </c>
      <c r="L397" s="3">
        <v>1330167</v>
      </c>
      <c r="M397" s="3">
        <v>1183548</v>
      </c>
      <c r="N397" s="3">
        <v>2467108</v>
      </c>
      <c r="O397" s="3">
        <v>4274062</v>
      </c>
      <c r="P397" s="3">
        <v>1421755</v>
      </c>
      <c r="Q397" s="3"/>
    </row>
    <row r="398" spans="1:17" x14ac:dyDescent="0.25">
      <c r="A398" s="4">
        <v>41331.50277777778</v>
      </c>
      <c r="B398" s="3">
        <v>64</v>
      </c>
      <c r="C398" s="3">
        <v>32</v>
      </c>
      <c r="D398" s="3">
        <v>763021</v>
      </c>
      <c r="E398" s="3">
        <v>1163036</v>
      </c>
      <c r="F398" s="3">
        <v>4274062</v>
      </c>
      <c r="G398" s="3">
        <v>5735102</v>
      </c>
      <c r="H398" s="3">
        <v>4988978</v>
      </c>
      <c r="I398" s="3">
        <v>1828508</v>
      </c>
      <c r="J398" s="3">
        <v>1518251</v>
      </c>
      <c r="K398" s="3">
        <v>1460430</v>
      </c>
      <c r="L398" s="3">
        <v>3363612</v>
      </c>
      <c r="M398" s="3">
        <v>1768283</v>
      </c>
      <c r="N398" s="3">
        <v>1087638</v>
      </c>
      <c r="O398" s="3">
        <v>2801873</v>
      </c>
      <c r="P398" s="3">
        <v>5389653</v>
      </c>
      <c r="Q398" s="3"/>
    </row>
    <row r="399" spans="1:17" x14ac:dyDescent="0.25">
      <c r="A399" s="4">
        <v>41331.62777777778</v>
      </c>
      <c r="B399" s="3">
        <v>64</v>
      </c>
      <c r="C399" s="3">
        <v>32</v>
      </c>
      <c r="D399" s="3">
        <v>681644</v>
      </c>
      <c r="E399" s="3">
        <v>1452528</v>
      </c>
      <c r="F399" s="3">
        <v>5283570</v>
      </c>
      <c r="G399" s="3">
        <v>4988978</v>
      </c>
      <c r="H399" s="3">
        <v>5389653</v>
      </c>
      <c r="I399" s="3">
        <v>1780008</v>
      </c>
      <c r="J399" s="3">
        <v>2801873</v>
      </c>
      <c r="K399" s="3">
        <v>2358717</v>
      </c>
      <c r="L399" s="3">
        <v>3203069</v>
      </c>
      <c r="M399" s="3">
        <v>1105556</v>
      </c>
      <c r="N399" s="3">
        <v>1066042</v>
      </c>
      <c r="O399" s="3">
        <v>3057153</v>
      </c>
      <c r="P399" s="3">
        <v>1828508</v>
      </c>
      <c r="Q399" s="3"/>
    </row>
    <row r="400" spans="1:17" x14ac:dyDescent="0.25">
      <c r="A400" s="4">
        <v>41331.75277777778</v>
      </c>
      <c r="B400" s="3">
        <v>64</v>
      </c>
      <c r="C400" s="3">
        <v>32</v>
      </c>
      <c r="D400" s="3">
        <v>673098</v>
      </c>
      <c r="E400" s="3">
        <v>1279447</v>
      </c>
      <c r="F400" s="3">
        <v>5283570</v>
      </c>
      <c r="G400" s="3">
        <v>5860307</v>
      </c>
      <c r="H400" s="3">
        <v>4988978</v>
      </c>
      <c r="I400" s="3">
        <v>926260</v>
      </c>
      <c r="J400" s="3">
        <v>1638743</v>
      </c>
      <c r="K400" s="3">
        <v>2298136</v>
      </c>
      <c r="L400" s="3">
        <v>2561267</v>
      </c>
      <c r="M400" s="3">
        <v>1722886</v>
      </c>
      <c r="N400" s="3">
        <v>2662899</v>
      </c>
      <c r="O400" s="3">
        <v>3541098</v>
      </c>
      <c r="P400" s="3">
        <v>2203800</v>
      </c>
      <c r="Q400" s="3"/>
    </row>
    <row r="401" spans="1:17" x14ac:dyDescent="0.25">
      <c r="A401" s="4">
        <v>41331.87777777778</v>
      </c>
      <c r="B401" s="3">
        <v>64</v>
      </c>
      <c r="C401" s="3">
        <v>32</v>
      </c>
      <c r="D401" s="3">
        <v>821391</v>
      </c>
      <c r="E401" s="3">
        <v>1638743</v>
      </c>
      <c r="F401" s="3">
        <v>5283570</v>
      </c>
      <c r="G401" s="3">
        <v>5283570</v>
      </c>
      <c r="H401" s="3">
        <v>4897948</v>
      </c>
      <c r="I401" s="3">
        <v>1828508</v>
      </c>
      <c r="J401" s="3">
        <v>3203069</v>
      </c>
      <c r="K401" s="3">
        <v>2067979</v>
      </c>
      <c r="L401" s="3">
        <v>2467108</v>
      </c>
      <c r="M401" s="3">
        <v>1526887</v>
      </c>
      <c r="N401" s="3">
        <v>1083249</v>
      </c>
      <c r="O401" s="3">
        <v>3057153</v>
      </c>
      <c r="P401" s="3">
        <v>4274062</v>
      </c>
      <c r="Q401" s="3"/>
    </row>
    <row r="402" spans="1:17" x14ac:dyDescent="0.25">
      <c r="A402" s="4">
        <v>41332.002083333333</v>
      </c>
      <c r="B402" s="3">
        <v>64</v>
      </c>
      <c r="C402" s="3">
        <v>32</v>
      </c>
      <c r="D402" s="3">
        <v>889431</v>
      </c>
      <c r="E402" s="3">
        <v>1638743</v>
      </c>
      <c r="F402" s="3">
        <v>5283570</v>
      </c>
      <c r="G402" s="3">
        <v>5283570</v>
      </c>
      <c r="H402" s="3">
        <v>4988978</v>
      </c>
      <c r="I402" s="3">
        <v>1828508</v>
      </c>
      <c r="J402" s="3">
        <v>2772930</v>
      </c>
      <c r="K402" s="3">
        <v>2203800</v>
      </c>
      <c r="L402" s="3">
        <v>3057153</v>
      </c>
      <c r="M402" s="3">
        <v>1492919</v>
      </c>
      <c r="N402" s="3">
        <v>1210227</v>
      </c>
      <c r="O402" s="3">
        <v>2892445</v>
      </c>
      <c r="P402" s="3">
        <v>4897948</v>
      </c>
      <c r="Q402" s="3"/>
    </row>
    <row r="403" spans="1:17" x14ac:dyDescent="0.25">
      <c r="A403" s="4">
        <v>41332.12777777778</v>
      </c>
      <c r="B403" s="3">
        <v>64</v>
      </c>
      <c r="C403" s="3">
        <v>32</v>
      </c>
      <c r="D403" s="3">
        <v>743988</v>
      </c>
      <c r="E403" s="3">
        <v>1066042</v>
      </c>
      <c r="F403" s="3">
        <v>4564786</v>
      </c>
      <c r="G403" s="3">
        <v>2222043</v>
      </c>
      <c r="H403" s="3">
        <v>4897948</v>
      </c>
      <c r="I403" s="3">
        <v>1722886</v>
      </c>
      <c r="J403" s="3">
        <v>1933893</v>
      </c>
      <c r="K403" s="3">
        <v>2278628</v>
      </c>
      <c r="L403" s="3">
        <v>3363612</v>
      </c>
      <c r="M403" s="3">
        <v>1492919</v>
      </c>
      <c r="N403" s="3">
        <v>2358717</v>
      </c>
      <c r="O403" s="3">
        <v>3738358</v>
      </c>
      <c r="P403" s="3">
        <v>4988978</v>
      </c>
      <c r="Q403" s="3"/>
    </row>
    <row r="404" spans="1:17" x14ac:dyDescent="0.25">
      <c r="A404" s="4">
        <v>41332.25277777778</v>
      </c>
      <c r="B404" s="3">
        <v>64</v>
      </c>
      <c r="C404" s="3">
        <v>32</v>
      </c>
      <c r="D404" s="3">
        <v>866463</v>
      </c>
      <c r="E404" s="3">
        <v>2222043</v>
      </c>
      <c r="F404" s="3">
        <v>5283570</v>
      </c>
      <c r="G404" s="3">
        <v>4988978</v>
      </c>
      <c r="H404" s="3">
        <v>5389653</v>
      </c>
      <c r="I404" s="3">
        <v>2662899</v>
      </c>
      <c r="J404" s="3">
        <v>1124074</v>
      </c>
      <c r="K404" s="3">
        <v>2222043</v>
      </c>
      <c r="L404" s="3">
        <v>3738358</v>
      </c>
      <c r="M404" s="3">
        <v>1124074</v>
      </c>
      <c r="N404" s="3">
        <v>942521</v>
      </c>
      <c r="O404" s="3">
        <v>2772930</v>
      </c>
      <c r="P404" s="3">
        <v>2467108</v>
      </c>
      <c r="Q404" s="3"/>
    </row>
    <row r="405" spans="1:17" x14ac:dyDescent="0.25">
      <c r="A405" s="4">
        <v>41332.378472222219</v>
      </c>
      <c r="B405" s="3">
        <v>64</v>
      </c>
      <c r="C405" s="3">
        <v>32</v>
      </c>
      <c r="D405" s="3">
        <v>821391</v>
      </c>
      <c r="E405" s="3">
        <v>2298136</v>
      </c>
      <c r="F405" s="3">
        <v>4897948</v>
      </c>
      <c r="G405" s="3">
        <v>4988978</v>
      </c>
      <c r="H405" s="3">
        <v>4897948</v>
      </c>
      <c r="I405" s="3">
        <v>2662899</v>
      </c>
      <c r="J405" s="3">
        <v>3057153</v>
      </c>
      <c r="K405" s="3">
        <v>3057153</v>
      </c>
      <c r="L405" s="3">
        <v>2133730</v>
      </c>
      <c r="M405" s="3">
        <v>1279447</v>
      </c>
      <c r="N405" s="3">
        <v>1183548</v>
      </c>
      <c r="O405" s="3">
        <v>3022727</v>
      </c>
      <c r="P405" s="3">
        <v>4988978</v>
      </c>
      <c r="Q405" s="3"/>
    </row>
    <row r="406" spans="1:17" x14ac:dyDescent="0.25">
      <c r="A406" s="4">
        <v>41332.50277777778</v>
      </c>
      <c r="B406" s="3">
        <v>64</v>
      </c>
      <c r="C406" s="3">
        <v>32</v>
      </c>
      <c r="D406" s="3">
        <v>821391</v>
      </c>
      <c r="E406" s="3">
        <v>1690338</v>
      </c>
      <c r="F406" s="3">
        <v>5735102</v>
      </c>
      <c r="G406" s="3">
        <v>5283570</v>
      </c>
      <c r="H406" s="3">
        <v>4988978</v>
      </c>
      <c r="I406" s="3">
        <v>1841049</v>
      </c>
      <c r="J406" s="3">
        <v>3363612</v>
      </c>
      <c r="K406" s="3">
        <v>2133730</v>
      </c>
      <c r="L406" s="3">
        <v>3791156</v>
      </c>
      <c r="M406" s="3">
        <v>1392258</v>
      </c>
      <c r="N406" s="3">
        <v>1933893</v>
      </c>
      <c r="O406" s="3">
        <v>3541098</v>
      </c>
      <c r="P406" s="3">
        <v>1363961</v>
      </c>
      <c r="Q406" s="3"/>
    </row>
    <row r="407" spans="1:17" x14ac:dyDescent="0.25">
      <c r="A407" s="4">
        <v>41332.62777777778</v>
      </c>
      <c r="B407" s="3">
        <v>64</v>
      </c>
      <c r="C407" s="3">
        <v>32</v>
      </c>
      <c r="D407" s="3">
        <v>809014</v>
      </c>
      <c r="E407" s="3">
        <v>818885</v>
      </c>
      <c r="F407" s="3">
        <v>4897948</v>
      </c>
      <c r="G407" s="3">
        <v>4897948</v>
      </c>
      <c r="H407" s="3">
        <v>5283570</v>
      </c>
      <c r="I407" s="3">
        <v>2561267</v>
      </c>
      <c r="J407" s="3">
        <v>1232453</v>
      </c>
      <c r="K407" s="3">
        <v>2203800</v>
      </c>
      <c r="L407" s="3">
        <v>1828508</v>
      </c>
      <c r="M407" s="3">
        <v>1828508</v>
      </c>
      <c r="N407" s="3">
        <v>3165299</v>
      </c>
      <c r="O407" s="3">
        <v>1562436</v>
      </c>
      <c r="P407" s="3">
        <v>3738358</v>
      </c>
      <c r="Q407" s="3"/>
    </row>
    <row r="408" spans="1:17" x14ac:dyDescent="0.25">
      <c r="A408" s="4">
        <v>41332.75277777778</v>
      </c>
      <c r="B408" s="3">
        <v>64</v>
      </c>
      <c r="C408" s="3">
        <v>32</v>
      </c>
      <c r="D408" s="3">
        <v>889431</v>
      </c>
      <c r="E408" s="3">
        <v>1679761</v>
      </c>
      <c r="F408" s="3">
        <v>3738358</v>
      </c>
      <c r="G408" s="3">
        <v>4274062</v>
      </c>
      <c r="H408" s="3">
        <v>4564786</v>
      </c>
      <c r="I408" s="3">
        <v>1143223</v>
      </c>
      <c r="J408" s="3">
        <v>2689580</v>
      </c>
      <c r="K408" s="3">
        <v>3057153</v>
      </c>
      <c r="L408" s="3">
        <v>4274062</v>
      </c>
      <c r="M408" s="3">
        <v>1163036</v>
      </c>
      <c r="N408" s="3">
        <v>2662899</v>
      </c>
      <c r="O408" s="3">
        <v>2892445</v>
      </c>
      <c r="P408" s="3">
        <v>3958892</v>
      </c>
      <c r="Q408" s="3"/>
    </row>
    <row r="409" spans="1:17" x14ac:dyDescent="0.25">
      <c r="A409" s="4">
        <v>41332.87777777778</v>
      </c>
      <c r="B409" s="3">
        <v>64</v>
      </c>
      <c r="C409" s="3">
        <v>32</v>
      </c>
      <c r="D409" s="3">
        <v>610350</v>
      </c>
      <c r="E409" s="3">
        <v>1638743</v>
      </c>
      <c r="F409" s="3">
        <v>4988978</v>
      </c>
      <c r="G409" s="3">
        <v>4018152</v>
      </c>
      <c r="H409" s="3">
        <v>4897948</v>
      </c>
      <c r="I409" s="3">
        <v>1648808</v>
      </c>
      <c r="J409" s="3">
        <v>2006158</v>
      </c>
      <c r="K409" s="3">
        <v>2379626</v>
      </c>
      <c r="L409" s="3">
        <v>2561267</v>
      </c>
      <c r="M409" s="3">
        <v>1638743</v>
      </c>
      <c r="N409" s="3">
        <v>3203069</v>
      </c>
      <c r="O409" s="3">
        <v>1828508</v>
      </c>
      <c r="P409" s="3">
        <v>5283570</v>
      </c>
      <c r="Q409" s="3"/>
    </row>
    <row r="410" spans="1:17" x14ac:dyDescent="0.25">
      <c r="A410" s="4">
        <v>41333.00277777778</v>
      </c>
      <c r="B410" s="3">
        <v>64</v>
      </c>
      <c r="C410" s="3">
        <v>32</v>
      </c>
      <c r="D410" s="3">
        <v>621657</v>
      </c>
      <c r="E410" s="3">
        <v>771797</v>
      </c>
      <c r="F410" s="3">
        <v>5389653</v>
      </c>
      <c r="G410" s="3">
        <v>3958892</v>
      </c>
      <c r="H410" s="3">
        <v>4274062</v>
      </c>
      <c r="I410" s="3">
        <v>1562436</v>
      </c>
      <c r="J410" s="3">
        <v>2006158</v>
      </c>
      <c r="K410" s="3">
        <v>1518251</v>
      </c>
      <c r="L410" s="3">
        <v>3958892</v>
      </c>
      <c r="M410" s="3">
        <v>1828508</v>
      </c>
      <c r="N410" s="3">
        <v>3203069</v>
      </c>
      <c r="O410" s="3">
        <v>4207076</v>
      </c>
      <c r="P410" s="3">
        <v>4988978</v>
      </c>
      <c r="Q410" s="3"/>
    </row>
    <row r="411" spans="1:17" x14ac:dyDescent="0.25">
      <c r="A411" s="4">
        <v>41333.127083333333</v>
      </c>
      <c r="B411" s="3">
        <v>64</v>
      </c>
      <c r="C411" s="3">
        <v>32</v>
      </c>
      <c r="D411" s="3">
        <v>852702</v>
      </c>
      <c r="E411" s="3">
        <v>2278628</v>
      </c>
      <c r="F411" s="3">
        <v>5389653</v>
      </c>
      <c r="G411" s="3">
        <v>5283570</v>
      </c>
      <c r="H411" s="3">
        <v>5389653</v>
      </c>
      <c r="I411" s="3">
        <v>2801873</v>
      </c>
      <c r="J411" s="3">
        <v>3057153</v>
      </c>
      <c r="K411" s="3">
        <v>2892445</v>
      </c>
      <c r="L411" s="3">
        <v>1599680</v>
      </c>
      <c r="M411" s="3">
        <v>1562436</v>
      </c>
      <c r="N411" s="3">
        <v>2467108</v>
      </c>
      <c r="O411" s="3">
        <v>3738358</v>
      </c>
      <c r="P411" s="3">
        <v>4897948</v>
      </c>
      <c r="Q411" s="3"/>
    </row>
    <row r="412" spans="1:17" x14ac:dyDescent="0.25">
      <c r="A412" s="4">
        <v>41333.25277777778</v>
      </c>
      <c r="B412" s="3">
        <v>64</v>
      </c>
      <c r="C412" s="3">
        <v>32</v>
      </c>
      <c r="D412" s="3">
        <v>771797</v>
      </c>
      <c r="E412" s="3">
        <v>1734015</v>
      </c>
      <c r="F412" s="3">
        <v>1392258</v>
      </c>
      <c r="G412" s="3">
        <v>4897948</v>
      </c>
      <c r="H412" s="3">
        <v>4897948</v>
      </c>
      <c r="I412" s="3">
        <v>2772930</v>
      </c>
      <c r="J412" s="3">
        <v>2923952</v>
      </c>
      <c r="K412" s="3">
        <v>3057153</v>
      </c>
      <c r="L412" s="3">
        <v>4274062</v>
      </c>
      <c r="M412" s="3">
        <v>1892980</v>
      </c>
      <c r="N412" s="3">
        <v>1101022</v>
      </c>
      <c r="O412" s="3">
        <v>2467108</v>
      </c>
      <c r="P412" s="3">
        <v>2561267</v>
      </c>
      <c r="Q412" s="3"/>
    </row>
    <row r="413" spans="1:17" x14ac:dyDescent="0.25">
      <c r="A413" s="4">
        <v>41333.37777777778</v>
      </c>
      <c r="B413" s="3">
        <v>64</v>
      </c>
      <c r="C413" s="3">
        <v>32</v>
      </c>
      <c r="D413" s="3">
        <v>889431</v>
      </c>
      <c r="E413" s="3">
        <v>1638743</v>
      </c>
      <c r="F413" s="3">
        <v>5283570</v>
      </c>
      <c r="G413" s="3">
        <v>4988978</v>
      </c>
      <c r="H413" s="3">
        <v>4897948</v>
      </c>
      <c r="I413" s="3">
        <v>1828508</v>
      </c>
      <c r="J413" s="3">
        <v>3363612</v>
      </c>
      <c r="K413" s="3">
        <v>2067979</v>
      </c>
      <c r="L413" s="3">
        <v>4274062</v>
      </c>
      <c r="M413" s="3">
        <v>1392258</v>
      </c>
      <c r="N413" s="3">
        <v>2278628</v>
      </c>
      <c r="O413" s="3">
        <v>3203069</v>
      </c>
      <c r="P413" s="3">
        <v>3958892</v>
      </c>
      <c r="Q413" s="3"/>
    </row>
    <row r="414" spans="1:17" x14ac:dyDescent="0.25">
      <c r="A414" s="4">
        <v>41333.50277777778</v>
      </c>
      <c r="B414" s="3">
        <v>64</v>
      </c>
      <c r="C414" s="3">
        <v>32</v>
      </c>
      <c r="D414" s="3">
        <v>780776</v>
      </c>
      <c r="E414" s="3">
        <v>1143223</v>
      </c>
      <c r="F414" s="3">
        <v>4018152</v>
      </c>
      <c r="G414" s="3">
        <v>4564786</v>
      </c>
      <c r="H414" s="3">
        <v>4564786</v>
      </c>
      <c r="I414" s="3">
        <v>2561267</v>
      </c>
      <c r="J414" s="3">
        <v>1363961</v>
      </c>
      <c r="K414" s="3">
        <v>2222043</v>
      </c>
      <c r="L414" s="3">
        <v>2662899</v>
      </c>
      <c r="M414" s="3">
        <v>1183548</v>
      </c>
      <c r="N414" s="3">
        <v>1279447</v>
      </c>
      <c r="O414" s="3">
        <v>1101022</v>
      </c>
      <c r="P414" s="3">
        <v>4564786</v>
      </c>
      <c r="Q414" s="3"/>
    </row>
    <row r="415" spans="1:17" x14ac:dyDescent="0.25">
      <c r="A415" s="4">
        <v>41333.627083333333</v>
      </c>
      <c r="B415" s="3">
        <v>64</v>
      </c>
      <c r="C415" s="3">
        <v>32</v>
      </c>
      <c r="D415" s="3">
        <v>780776</v>
      </c>
      <c r="E415" s="3">
        <v>1690338</v>
      </c>
      <c r="F415" s="3">
        <v>5283570</v>
      </c>
      <c r="G415" s="3">
        <v>5389653</v>
      </c>
      <c r="H415" s="3">
        <v>4897948</v>
      </c>
      <c r="I415" s="3">
        <v>1780008</v>
      </c>
      <c r="J415" s="3">
        <v>2067979</v>
      </c>
      <c r="K415" s="3">
        <v>1452528</v>
      </c>
      <c r="L415" s="3">
        <v>2467108</v>
      </c>
      <c r="M415" s="3">
        <v>1460430</v>
      </c>
      <c r="N415" s="3">
        <v>2379626</v>
      </c>
      <c r="O415" s="3">
        <v>2892445</v>
      </c>
      <c r="P415" s="3">
        <v>2892445</v>
      </c>
      <c r="Q415" s="3"/>
    </row>
    <row r="416" spans="1:17" x14ac:dyDescent="0.25">
      <c r="A416" s="4">
        <v>41333.752083333333</v>
      </c>
      <c r="B416" s="3">
        <v>64</v>
      </c>
      <c r="C416" s="3">
        <v>32</v>
      </c>
      <c r="D416" s="3">
        <v>789967</v>
      </c>
      <c r="E416" s="3">
        <v>1947927</v>
      </c>
      <c r="F416" s="3">
        <v>4897948</v>
      </c>
      <c r="G416" s="3">
        <v>6421025</v>
      </c>
      <c r="H416" s="3">
        <v>4897948</v>
      </c>
      <c r="I416" s="3">
        <v>2662899</v>
      </c>
      <c r="J416" s="3">
        <v>3203069</v>
      </c>
      <c r="K416" s="3">
        <v>2892445</v>
      </c>
      <c r="L416" s="3">
        <v>4207076</v>
      </c>
      <c r="M416" s="3">
        <v>1828508</v>
      </c>
      <c r="N416" s="3">
        <v>955947</v>
      </c>
      <c r="O416" s="3">
        <v>2923952</v>
      </c>
      <c r="P416" s="3">
        <v>5283570</v>
      </c>
      <c r="Q416" s="3"/>
    </row>
    <row r="417" spans="1:17" x14ac:dyDescent="0.25">
      <c r="A417" s="4">
        <v>41333.87777777778</v>
      </c>
      <c r="B417" s="3">
        <v>64</v>
      </c>
      <c r="C417" s="3">
        <v>32</v>
      </c>
      <c r="D417" s="3">
        <v>855419</v>
      </c>
      <c r="E417" s="3">
        <v>1087638</v>
      </c>
      <c r="F417" s="3">
        <v>5283570</v>
      </c>
      <c r="G417" s="3">
        <v>4897948</v>
      </c>
      <c r="H417" s="3">
        <v>4897948</v>
      </c>
      <c r="I417" s="3">
        <v>2444640</v>
      </c>
      <c r="J417" s="3">
        <v>3022727</v>
      </c>
      <c r="K417" s="3">
        <v>3057153</v>
      </c>
      <c r="L417" s="3">
        <v>3057153</v>
      </c>
      <c r="M417" s="3">
        <v>727850</v>
      </c>
      <c r="N417" s="3">
        <v>1049372</v>
      </c>
      <c r="O417" s="3">
        <v>331481</v>
      </c>
      <c r="P417" s="3">
        <v>4564786</v>
      </c>
      <c r="Q417" s="3"/>
    </row>
    <row r="418" spans="1:17" x14ac:dyDescent="0.25">
      <c r="A418" s="4">
        <v>41334.00277777778</v>
      </c>
      <c r="B418" s="3">
        <v>64</v>
      </c>
      <c r="C418" s="3">
        <v>32</v>
      </c>
      <c r="D418" s="3">
        <v>718114</v>
      </c>
      <c r="E418" s="3">
        <v>752329</v>
      </c>
      <c r="F418" s="3">
        <v>4018152</v>
      </c>
      <c r="G418" s="3">
        <v>3363612</v>
      </c>
      <c r="H418" s="3">
        <v>4897948</v>
      </c>
      <c r="I418" s="3">
        <v>1484662</v>
      </c>
      <c r="J418" s="3">
        <v>3022727</v>
      </c>
      <c r="K418" s="3">
        <v>2133730</v>
      </c>
      <c r="L418" s="3">
        <v>2662899</v>
      </c>
      <c r="M418" s="3">
        <v>1638743</v>
      </c>
      <c r="N418" s="3">
        <v>1734015</v>
      </c>
      <c r="O418" s="3">
        <v>4274062</v>
      </c>
      <c r="P418" s="3">
        <v>4897948</v>
      </c>
      <c r="Q418" s="3"/>
    </row>
    <row r="419" spans="1:17" x14ac:dyDescent="0.25">
      <c r="A419" s="4">
        <v>41334.125</v>
      </c>
      <c r="B419" s="3">
        <v>64</v>
      </c>
      <c r="C419" s="3">
        <v>32</v>
      </c>
      <c r="D419" s="3">
        <v>789967</v>
      </c>
      <c r="E419" s="3">
        <v>2067979</v>
      </c>
      <c r="F419" s="3">
        <v>3738358</v>
      </c>
      <c r="G419" s="3">
        <v>4564786</v>
      </c>
      <c r="H419" s="3">
        <v>2358717</v>
      </c>
      <c r="I419" s="3">
        <v>2801873</v>
      </c>
      <c r="J419" s="3">
        <v>2278628</v>
      </c>
      <c r="K419" s="3">
        <v>1947927</v>
      </c>
      <c r="L419" s="3">
        <v>3022727</v>
      </c>
      <c r="M419" s="3">
        <v>1452528</v>
      </c>
      <c r="N419" s="3">
        <v>2203800</v>
      </c>
      <c r="O419" s="3">
        <v>2467108</v>
      </c>
      <c r="P419" s="3">
        <v>4018152</v>
      </c>
      <c r="Q419" s="3"/>
    </row>
    <row r="420" spans="1:17" x14ac:dyDescent="0.25">
      <c r="A420" s="4">
        <v>41334.251388888886</v>
      </c>
      <c r="B420" s="3">
        <v>64</v>
      </c>
      <c r="C420" s="3">
        <v>32</v>
      </c>
      <c r="D420" s="3">
        <v>674790</v>
      </c>
      <c r="E420" s="3">
        <v>1255511</v>
      </c>
      <c r="F420" s="3">
        <v>4018152</v>
      </c>
      <c r="G420" s="3">
        <v>1879725</v>
      </c>
      <c r="H420" s="3">
        <v>4564786</v>
      </c>
      <c r="I420" s="3">
        <v>1828508</v>
      </c>
      <c r="J420" s="3">
        <v>2561267</v>
      </c>
      <c r="K420" s="3">
        <v>1933893</v>
      </c>
      <c r="L420" s="3">
        <v>3057153</v>
      </c>
      <c r="M420" s="3">
        <v>1017549</v>
      </c>
      <c r="N420" s="3">
        <v>1609270</v>
      </c>
      <c r="O420" s="3">
        <v>3057153</v>
      </c>
      <c r="P420" s="3">
        <v>1828508</v>
      </c>
      <c r="Q420" s="3"/>
    </row>
    <row r="421" spans="1:17" x14ac:dyDescent="0.25">
      <c r="A421" s="4">
        <v>41334.376388888886</v>
      </c>
      <c r="B421" s="3">
        <v>64</v>
      </c>
      <c r="C421" s="3">
        <v>32</v>
      </c>
      <c r="D421" s="3">
        <v>673098</v>
      </c>
      <c r="E421" s="3">
        <v>1392258</v>
      </c>
      <c r="F421" s="3">
        <v>4018152</v>
      </c>
      <c r="G421" s="3">
        <v>3958892</v>
      </c>
      <c r="H421" s="3">
        <v>3588436</v>
      </c>
      <c r="I421" s="3">
        <v>1452528</v>
      </c>
      <c r="J421" s="3">
        <v>2662899</v>
      </c>
      <c r="K421" s="3">
        <v>1947927</v>
      </c>
      <c r="L421" s="3">
        <v>3203069</v>
      </c>
      <c r="M421" s="3">
        <v>1392258</v>
      </c>
      <c r="N421" s="3">
        <v>2067979</v>
      </c>
      <c r="O421" s="3">
        <v>4207076</v>
      </c>
      <c r="P421" s="3">
        <v>3738358</v>
      </c>
      <c r="Q421" s="3"/>
    </row>
    <row r="422" spans="1:17" x14ac:dyDescent="0.25">
      <c r="A422" s="4">
        <v>41334.501388888886</v>
      </c>
      <c r="B422" s="3">
        <v>64</v>
      </c>
      <c r="C422" s="3">
        <v>32</v>
      </c>
      <c r="D422" s="3">
        <v>901377</v>
      </c>
      <c r="E422" s="3">
        <v>1392258</v>
      </c>
      <c r="F422" s="3">
        <v>4274062</v>
      </c>
      <c r="G422" s="3">
        <v>3791156</v>
      </c>
      <c r="H422" s="3">
        <v>3057153</v>
      </c>
      <c r="I422" s="3">
        <v>1828508</v>
      </c>
      <c r="J422" s="3">
        <v>2662899</v>
      </c>
      <c r="K422" s="3">
        <v>2133730</v>
      </c>
      <c r="L422" s="3">
        <v>3057153</v>
      </c>
      <c r="M422" s="3">
        <v>1183548</v>
      </c>
      <c r="N422" s="3">
        <v>1429325</v>
      </c>
      <c r="O422" s="3">
        <v>3203069</v>
      </c>
      <c r="P422" s="3">
        <v>1879725</v>
      </c>
      <c r="Q422" s="3"/>
    </row>
    <row r="423" spans="1:17" x14ac:dyDescent="0.25">
      <c r="A423" s="4">
        <v>41334.626388888886</v>
      </c>
      <c r="B423" s="3">
        <v>64</v>
      </c>
      <c r="C423" s="3">
        <v>32</v>
      </c>
      <c r="D423" s="3">
        <v>877797</v>
      </c>
      <c r="E423" s="3">
        <v>1357066</v>
      </c>
      <c r="F423" s="3">
        <v>4018152</v>
      </c>
      <c r="G423" s="3">
        <v>3791156</v>
      </c>
      <c r="H423" s="3">
        <v>5283570</v>
      </c>
      <c r="I423" s="3">
        <v>1828508</v>
      </c>
      <c r="J423" s="3">
        <v>1780008</v>
      </c>
      <c r="K423" s="3">
        <v>2358717</v>
      </c>
      <c r="L423" s="3">
        <v>3057153</v>
      </c>
      <c r="M423" s="3">
        <v>1163036</v>
      </c>
      <c r="N423" s="3">
        <v>2067979</v>
      </c>
      <c r="O423" s="3">
        <v>3203069</v>
      </c>
      <c r="P423" s="3">
        <v>3363612</v>
      </c>
      <c r="Q423" s="3"/>
    </row>
    <row r="424" spans="1:17" x14ac:dyDescent="0.25">
      <c r="A424" s="4">
        <v>41334.752083333333</v>
      </c>
      <c r="B424" s="3">
        <v>64</v>
      </c>
      <c r="C424" s="3">
        <v>32</v>
      </c>
      <c r="D424" s="3">
        <v>581273</v>
      </c>
      <c r="E424" s="3">
        <v>1421755</v>
      </c>
      <c r="F424" s="3">
        <v>3022727</v>
      </c>
      <c r="G424" s="3">
        <v>3738358</v>
      </c>
      <c r="H424" s="3">
        <v>3958892</v>
      </c>
      <c r="I424" s="3">
        <v>1734015</v>
      </c>
      <c r="J424" s="3">
        <v>3203069</v>
      </c>
      <c r="K424" s="3">
        <v>2133730</v>
      </c>
      <c r="L424" s="3">
        <v>3203069</v>
      </c>
      <c r="M424" s="3">
        <v>1526887</v>
      </c>
      <c r="N424" s="3">
        <v>2203800</v>
      </c>
      <c r="O424" s="3">
        <v>3541098</v>
      </c>
      <c r="P424" s="3">
        <v>4274062</v>
      </c>
      <c r="Q424" s="3"/>
    </row>
    <row r="425" spans="1:17" x14ac:dyDescent="0.25">
      <c r="A425" s="4">
        <v>41334.876388888886</v>
      </c>
      <c r="B425" s="3">
        <v>64</v>
      </c>
      <c r="C425" s="3">
        <v>32</v>
      </c>
      <c r="D425" s="3">
        <v>542506</v>
      </c>
      <c r="E425" s="3">
        <v>1330167</v>
      </c>
      <c r="F425" s="3">
        <v>3958892</v>
      </c>
      <c r="G425" s="3">
        <v>3738358</v>
      </c>
      <c r="H425" s="3">
        <v>3738358</v>
      </c>
      <c r="I425" s="3">
        <v>1421755</v>
      </c>
      <c r="J425" s="3">
        <v>1492919</v>
      </c>
      <c r="K425" s="3">
        <v>2222043</v>
      </c>
      <c r="L425" s="3">
        <v>2801873</v>
      </c>
      <c r="M425" s="3">
        <v>1518251</v>
      </c>
      <c r="N425" s="3">
        <v>1013707</v>
      </c>
      <c r="O425" s="3">
        <v>2444640</v>
      </c>
      <c r="P425" s="3">
        <v>3541098</v>
      </c>
      <c r="Q425" s="3"/>
    </row>
    <row r="426" spans="1:17" x14ac:dyDescent="0.25">
      <c r="A426" s="4">
        <v>41335.002083333333</v>
      </c>
      <c r="B426" s="3">
        <v>64</v>
      </c>
      <c r="C426" s="3">
        <v>32</v>
      </c>
      <c r="D426" s="3">
        <v>679917</v>
      </c>
      <c r="E426" s="3">
        <v>1232453</v>
      </c>
      <c r="F426" s="3">
        <v>3541098</v>
      </c>
      <c r="G426" s="3">
        <v>4897948</v>
      </c>
      <c r="H426" s="3">
        <v>4897948</v>
      </c>
      <c r="I426" s="3">
        <v>1599680</v>
      </c>
      <c r="J426" s="3">
        <v>1484662</v>
      </c>
      <c r="K426" s="3">
        <v>2278628</v>
      </c>
      <c r="L426" s="3">
        <v>1991276</v>
      </c>
      <c r="M426" s="3">
        <v>1421755</v>
      </c>
      <c r="N426" s="3">
        <v>1392258</v>
      </c>
      <c r="O426" s="3">
        <v>2892445</v>
      </c>
      <c r="P426" s="3">
        <v>4897948</v>
      </c>
      <c r="Q426" s="3"/>
    </row>
    <row r="427" spans="1:17" x14ac:dyDescent="0.25">
      <c r="A427" s="4">
        <v>41335.127083333333</v>
      </c>
      <c r="B427" s="3">
        <v>64</v>
      </c>
      <c r="C427" s="3">
        <v>32</v>
      </c>
      <c r="D427" s="3">
        <v>659861</v>
      </c>
      <c r="E427" s="3">
        <v>2006158</v>
      </c>
      <c r="F427" s="3">
        <v>4897948</v>
      </c>
      <c r="G427" s="3">
        <v>5389653</v>
      </c>
      <c r="H427" s="3">
        <v>4988978</v>
      </c>
      <c r="I427" s="3">
        <v>2561267</v>
      </c>
      <c r="J427" s="3">
        <v>2662899</v>
      </c>
      <c r="K427" s="3">
        <v>2662899</v>
      </c>
      <c r="L427" s="3">
        <v>3958892</v>
      </c>
      <c r="M427" s="3">
        <v>1188789</v>
      </c>
      <c r="N427" s="3">
        <v>1392258</v>
      </c>
      <c r="O427" s="3">
        <v>1363961</v>
      </c>
      <c r="P427" s="3">
        <v>1392258</v>
      </c>
      <c r="Q427" s="3"/>
    </row>
    <row r="428" spans="1:17" x14ac:dyDescent="0.25">
      <c r="A428" s="4">
        <v>41335.251388888886</v>
      </c>
      <c r="B428" s="3">
        <v>64</v>
      </c>
      <c r="C428" s="3">
        <v>32</v>
      </c>
      <c r="D428" s="3">
        <v>718114</v>
      </c>
      <c r="E428" s="3">
        <v>1357066</v>
      </c>
      <c r="F428" s="3">
        <v>3958892</v>
      </c>
      <c r="G428" s="3">
        <v>3791156</v>
      </c>
      <c r="H428" s="3">
        <v>3203069</v>
      </c>
      <c r="I428" s="3">
        <v>1828508</v>
      </c>
      <c r="J428" s="3">
        <v>2561267</v>
      </c>
      <c r="K428" s="3">
        <v>1933893</v>
      </c>
      <c r="L428" s="3">
        <v>3203069</v>
      </c>
      <c r="M428" s="3">
        <v>1421755</v>
      </c>
      <c r="N428" s="3">
        <v>2467108</v>
      </c>
      <c r="O428" s="3">
        <v>2358717</v>
      </c>
      <c r="P428" s="3">
        <v>4564786</v>
      </c>
      <c r="Q428" s="3"/>
    </row>
    <row r="429" spans="1:17" x14ac:dyDescent="0.25">
      <c r="A429" s="4">
        <v>41335.376388888886</v>
      </c>
      <c r="B429" s="3">
        <v>64</v>
      </c>
      <c r="C429" s="3">
        <v>32</v>
      </c>
      <c r="D429" s="3">
        <v>695778</v>
      </c>
      <c r="E429" s="3">
        <v>1690338</v>
      </c>
      <c r="F429" s="3">
        <v>4018152</v>
      </c>
      <c r="G429" s="3">
        <v>4018152</v>
      </c>
      <c r="H429" s="3">
        <v>2561267</v>
      </c>
      <c r="I429" s="3">
        <v>2662899</v>
      </c>
      <c r="J429" s="3">
        <v>2561267</v>
      </c>
      <c r="K429" s="3">
        <v>2298136</v>
      </c>
      <c r="L429" s="3">
        <v>3203069</v>
      </c>
      <c r="M429" s="3">
        <v>474430</v>
      </c>
      <c r="N429" s="3">
        <v>2467108</v>
      </c>
      <c r="O429" s="3">
        <v>2561267</v>
      </c>
      <c r="P429" s="3">
        <v>3791156</v>
      </c>
      <c r="Q429" s="3"/>
    </row>
    <row r="430" spans="1:17" x14ac:dyDescent="0.25">
      <c r="A430" s="4">
        <v>41335.502083333333</v>
      </c>
      <c r="B430" s="3">
        <v>64</v>
      </c>
      <c r="C430" s="3">
        <v>32</v>
      </c>
      <c r="D430" s="3">
        <v>799377</v>
      </c>
      <c r="E430" s="3">
        <v>1421755</v>
      </c>
      <c r="F430" s="3">
        <v>4018152</v>
      </c>
      <c r="G430" s="3">
        <v>3738358</v>
      </c>
      <c r="H430" s="3">
        <v>3791156</v>
      </c>
      <c r="I430" s="3">
        <v>1484662</v>
      </c>
      <c r="J430" s="3">
        <v>2379626</v>
      </c>
      <c r="K430" s="3">
        <v>1933893</v>
      </c>
      <c r="L430" s="3">
        <v>3057153</v>
      </c>
      <c r="M430" s="3">
        <v>998622</v>
      </c>
      <c r="N430" s="3">
        <v>1385075</v>
      </c>
      <c r="O430" s="3">
        <v>3203069</v>
      </c>
      <c r="P430" s="3">
        <v>3738358</v>
      </c>
      <c r="Q430" s="3"/>
    </row>
    <row r="431" spans="1:17" x14ac:dyDescent="0.25">
      <c r="A431" s="4">
        <v>41335.627083333333</v>
      </c>
      <c r="B431" s="3">
        <v>64</v>
      </c>
      <c r="C431" s="3">
        <v>32</v>
      </c>
      <c r="D431" s="3">
        <v>710511</v>
      </c>
      <c r="E431" s="3">
        <v>1385075</v>
      </c>
      <c r="F431" s="3">
        <v>4018152</v>
      </c>
      <c r="G431" s="3">
        <v>3165299</v>
      </c>
      <c r="H431" s="3">
        <v>5389653</v>
      </c>
      <c r="I431" s="3">
        <v>1722886</v>
      </c>
      <c r="J431" s="3">
        <v>1526887</v>
      </c>
      <c r="K431" s="3">
        <v>2278628</v>
      </c>
      <c r="L431" s="3">
        <v>4018152</v>
      </c>
      <c r="M431" s="3">
        <v>1124074</v>
      </c>
      <c r="N431" s="3">
        <v>969761</v>
      </c>
      <c r="O431" s="3">
        <v>1933893</v>
      </c>
      <c r="P431" s="3">
        <v>4564786</v>
      </c>
      <c r="Q431" s="3"/>
    </row>
    <row r="432" spans="1:17" x14ac:dyDescent="0.25">
      <c r="A432" s="4">
        <v>41335.752083333333</v>
      </c>
      <c r="B432" s="3">
        <v>64</v>
      </c>
      <c r="C432" s="3">
        <v>32</v>
      </c>
      <c r="D432" s="3">
        <v>598110</v>
      </c>
      <c r="E432" s="3">
        <v>1780008</v>
      </c>
      <c r="F432" s="3">
        <v>5389653</v>
      </c>
      <c r="G432" s="3">
        <v>4018152</v>
      </c>
      <c r="H432" s="3">
        <v>3738358</v>
      </c>
      <c r="I432" s="3">
        <v>1768283</v>
      </c>
      <c r="J432" s="3">
        <v>2561267</v>
      </c>
      <c r="K432" s="3">
        <v>3057153</v>
      </c>
      <c r="L432" s="3">
        <v>2133730</v>
      </c>
      <c r="M432" s="3">
        <v>1033216</v>
      </c>
      <c r="N432" s="3">
        <v>2067979</v>
      </c>
      <c r="O432" s="3">
        <v>3363612</v>
      </c>
      <c r="P432" s="3">
        <v>3541098</v>
      </c>
      <c r="Q432" s="3"/>
    </row>
    <row r="433" spans="1:17" x14ac:dyDescent="0.25">
      <c r="A433" s="4">
        <v>41335.877083333333</v>
      </c>
      <c r="B433" s="3">
        <v>64</v>
      </c>
      <c r="C433" s="3">
        <v>32</v>
      </c>
      <c r="D433" s="3">
        <v>673098</v>
      </c>
      <c r="E433" s="3">
        <v>1421755</v>
      </c>
      <c r="F433" s="3">
        <v>4018152</v>
      </c>
      <c r="G433" s="3">
        <v>3203069</v>
      </c>
      <c r="H433" s="3">
        <v>5389653</v>
      </c>
      <c r="I433" s="3">
        <v>1679761</v>
      </c>
      <c r="J433" s="3">
        <v>1255511</v>
      </c>
      <c r="K433" s="3">
        <v>2358717</v>
      </c>
      <c r="L433" s="3">
        <v>3588436</v>
      </c>
      <c r="M433" s="3">
        <v>1049372</v>
      </c>
      <c r="N433" s="3">
        <v>2067979</v>
      </c>
      <c r="O433" s="3">
        <v>3203069</v>
      </c>
      <c r="P433" s="3">
        <v>3541098</v>
      </c>
      <c r="Q433" s="3"/>
    </row>
    <row r="434" spans="1:17" x14ac:dyDescent="0.25">
      <c r="A434" s="4">
        <v>41336.002083333333</v>
      </c>
      <c r="B434" s="3">
        <v>64</v>
      </c>
      <c r="C434" s="3">
        <v>32</v>
      </c>
      <c r="D434" s="3">
        <v>688639</v>
      </c>
      <c r="E434" s="3">
        <v>1421755</v>
      </c>
      <c r="F434" s="3">
        <v>4207076</v>
      </c>
      <c r="G434" s="3">
        <v>3791156</v>
      </c>
      <c r="H434" s="3">
        <v>3057153</v>
      </c>
      <c r="I434" s="3">
        <v>1828508</v>
      </c>
      <c r="J434" s="3">
        <v>2561267</v>
      </c>
      <c r="K434" s="3">
        <v>1947927</v>
      </c>
      <c r="L434" s="3">
        <v>3363612</v>
      </c>
      <c r="M434" s="3">
        <v>1279447</v>
      </c>
      <c r="N434" s="3">
        <v>2133730</v>
      </c>
      <c r="O434" s="3">
        <v>3363612</v>
      </c>
      <c r="P434" s="3">
        <v>3738358</v>
      </c>
      <c r="Q434" s="3"/>
    </row>
    <row r="435" spans="1:17" x14ac:dyDescent="0.25">
      <c r="A435" s="4">
        <v>41336.126388888886</v>
      </c>
      <c r="B435" s="3">
        <v>64</v>
      </c>
      <c r="C435" s="3">
        <v>32</v>
      </c>
      <c r="D435" s="3">
        <v>735831</v>
      </c>
      <c r="E435" s="3">
        <v>983980</v>
      </c>
      <c r="F435" s="3">
        <v>3363612</v>
      </c>
      <c r="G435" s="3">
        <v>3363612</v>
      </c>
      <c r="H435" s="3">
        <v>4897948</v>
      </c>
      <c r="I435" s="3">
        <v>1892980</v>
      </c>
      <c r="J435" s="3">
        <v>1780008</v>
      </c>
      <c r="K435" s="3">
        <v>2892445</v>
      </c>
      <c r="L435" s="3">
        <v>2892445</v>
      </c>
      <c r="M435" s="3">
        <v>1526887</v>
      </c>
      <c r="N435" s="3">
        <v>538156</v>
      </c>
      <c r="O435" s="3">
        <v>1734015</v>
      </c>
      <c r="P435" s="3">
        <v>1599680</v>
      </c>
      <c r="Q435" s="3"/>
    </row>
    <row r="436" spans="1:17" x14ac:dyDescent="0.25">
      <c r="A436" s="4">
        <v>41336.251388888886</v>
      </c>
      <c r="B436" s="3">
        <v>64</v>
      </c>
      <c r="C436" s="3">
        <v>32</v>
      </c>
      <c r="D436" s="3">
        <v>603489</v>
      </c>
      <c r="E436" s="3">
        <v>2278628</v>
      </c>
      <c r="F436" s="3">
        <v>5283570</v>
      </c>
      <c r="G436" s="3">
        <v>4897948</v>
      </c>
      <c r="H436" s="3">
        <v>4897948</v>
      </c>
      <c r="I436" s="3">
        <v>2662899</v>
      </c>
      <c r="J436" s="3">
        <v>2772930</v>
      </c>
      <c r="K436" s="3">
        <v>3022727</v>
      </c>
      <c r="L436" s="3">
        <v>4018152</v>
      </c>
      <c r="M436" s="3">
        <v>1780008</v>
      </c>
      <c r="N436" s="3">
        <v>3203069</v>
      </c>
      <c r="O436" s="3">
        <v>4274062</v>
      </c>
      <c r="P436" s="3">
        <v>5283570</v>
      </c>
      <c r="Q436" s="3"/>
    </row>
    <row r="437" spans="1:17" x14ac:dyDescent="0.25">
      <c r="A437" s="4">
        <v>41336.376388888886</v>
      </c>
      <c r="B437" s="3">
        <v>64</v>
      </c>
      <c r="C437" s="3">
        <v>32</v>
      </c>
      <c r="D437" s="3">
        <v>778512</v>
      </c>
      <c r="E437" s="3">
        <v>2006158</v>
      </c>
      <c r="F437" s="3">
        <v>5283570</v>
      </c>
      <c r="G437" s="3">
        <v>5389653</v>
      </c>
      <c r="H437" s="3">
        <v>4897948</v>
      </c>
      <c r="I437" s="3">
        <v>2801873</v>
      </c>
      <c r="J437" s="3">
        <v>3203069</v>
      </c>
      <c r="K437" s="3">
        <v>2278628</v>
      </c>
      <c r="L437" s="3">
        <v>2006158</v>
      </c>
      <c r="M437" s="3">
        <v>1599680</v>
      </c>
      <c r="N437" s="3">
        <v>2133730</v>
      </c>
      <c r="O437" s="3">
        <v>3541098</v>
      </c>
      <c r="P437" s="3">
        <v>2067979</v>
      </c>
      <c r="Q437" s="3"/>
    </row>
    <row r="438" spans="1:17" x14ac:dyDescent="0.25">
      <c r="A438" s="4">
        <v>41336.501388888886</v>
      </c>
      <c r="B438" s="3">
        <v>64</v>
      </c>
      <c r="C438" s="3">
        <v>32</v>
      </c>
      <c r="D438" s="3">
        <v>647135</v>
      </c>
      <c r="E438" s="3">
        <v>1768283</v>
      </c>
      <c r="F438" s="3">
        <v>4018152</v>
      </c>
      <c r="G438" s="3">
        <v>4897948</v>
      </c>
      <c r="H438" s="3">
        <v>4988978</v>
      </c>
      <c r="I438" s="3">
        <v>2772930</v>
      </c>
      <c r="J438" s="3">
        <v>2801873</v>
      </c>
      <c r="K438" s="3">
        <v>2278628</v>
      </c>
      <c r="L438" s="3">
        <v>3203069</v>
      </c>
      <c r="M438" s="3">
        <v>1526887</v>
      </c>
      <c r="N438" s="3">
        <v>1143223</v>
      </c>
      <c r="O438" s="3">
        <v>3363612</v>
      </c>
      <c r="P438" s="3">
        <v>3791156</v>
      </c>
      <c r="Q438" s="3"/>
    </row>
    <row r="439" spans="1:17" x14ac:dyDescent="0.25">
      <c r="A439" s="4">
        <v>41336.626388888886</v>
      </c>
      <c r="B439" s="3">
        <v>64</v>
      </c>
      <c r="C439" s="3">
        <v>32</v>
      </c>
      <c r="D439" s="3">
        <v>1017549</v>
      </c>
      <c r="E439" s="3">
        <v>1947927</v>
      </c>
      <c r="F439" s="3">
        <v>842003</v>
      </c>
      <c r="G439" s="3">
        <v>4207076</v>
      </c>
      <c r="H439" s="3">
        <v>4564786</v>
      </c>
      <c r="I439" s="3">
        <v>1421755</v>
      </c>
      <c r="J439" s="3">
        <v>2203800</v>
      </c>
      <c r="K439" s="3">
        <v>2298136</v>
      </c>
      <c r="L439" s="3">
        <v>2561267</v>
      </c>
      <c r="M439" s="3">
        <v>1363961</v>
      </c>
      <c r="N439" s="3">
        <v>2662899</v>
      </c>
      <c r="O439" s="3">
        <v>3363612</v>
      </c>
      <c r="P439" s="3">
        <v>4018152</v>
      </c>
      <c r="Q439" s="3"/>
    </row>
    <row r="440" spans="1:17" x14ac:dyDescent="0.25">
      <c r="A440" s="4">
        <v>41336.751388888886</v>
      </c>
      <c r="B440" s="3">
        <v>64</v>
      </c>
      <c r="C440" s="3">
        <v>32</v>
      </c>
      <c r="D440" s="3">
        <v>566551</v>
      </c>
      <c r="E440" s="3">
        <v>926260</v>
      </c>
      <c r="F440" s="3">
        <v>3022727</v>
      </c>
      <c r="G440" s="3">
        <v>3541098</v>
      </c>
      <c r="H440" s="3">
        <v>4897948</v>
      </c>
      <c r="I440" s="3">
        <v>2358717</v>
      </c>
      <c r="J440" s="3">
        <v>1599680</v>
      </c>
      <c r="K440" s="3">
        <v>2561267</v>
      </c>
      <c r="L440" s="3">
        <v>3541098</v>
      </c>
      <c r="M440" s="3">
        <v>1599680</v>
      </c>
      <c r="N440" s="3">
        <v>1304314</v>
      </c>
      <c r="O440" s="3">
        <v>2067979</v>
      </c>
      <c r="P440" s="3">
        <v>2662899</v>
      </c>
      <c r="Q440" s="3"/>
    </row>
    <row r="441" spans="1:17" x14ac:dyDescent="0.25">
      <c r="A441" s="4">
        <v>41336.876388888886</v>
      </c>
      <c r="B441" s="3">
        <v>64</v>
      </c>
      <c r="C441" s="3">
        <v>32</v>
      </c>
      <c r="D441" s="3">
        <v>809014</v>
      </c>
      <c r="E441" s="3">
        <v>2379626</v>
      </c>
      <c r="F441" s="3">
        <v>4564786</v>
      </c>
      <c r="G441" s="3">
        <v>3057153</v>
      </c>
      <c r="H441" s="3">
        <v>4564786</v>
      </c>
      <c r="I441" s="3">
        <v>1599680</v>
      </c>
      <c r="J441" s="3">
        <v>2203800</v>
      </c>
      <c r="K441" s="3">
        <v>2278628</v>
      </c>
      <c r="L441" s="3">
        <v>4274062</v>
      </c>
      <c r="M441" s="3">
        <v>1879725</v>
      </c>
      <c r="N441" s="3">
        <v>3203069</v>
      </c>
      <c r="O441" s="3">
        <v>4207076</v>
      </c>
      <c r="P441" s="3">
        <v>4274062</v>
      </c>
      <c r="Q441" s="3"/>
    </row>
    <row r="442" spans="1:17" x14ac:dyDescent="0.25">
      <c r="A442" s="4">
        <v>41337.001388888886</v>
      </c>
      <c r="B442" s="3">
        <v>64</v>
      </c>
      <c r="C442" s="3">
        <v>32</v>
      </c>
      <c r="D442" s="3">
        <v>674790</v>
      </c>
      <c r="E442" s="3">
        <v>829001</v>
      </c>
      <c r="F442" s="3">
        <v>3057153</v>
      </c>
      <c r="G442" s="3">
        <v>3203069</v>
      </c>
      <c r="H442" s="3">
        <v>4564786</v>
      </c>
      <c r="I442" s="3">
        <v>1879725</v>
      </c>
      <c r="J442" s="3">
        <v>121200</v>
      </c>
      <c r="K442" s="3">
        <v>2662899</v>
      </c>
      <c r="L442" s="3">
        <v>2662899</v>
      </c>
      <c r="M442" s="3">
        <v>1421755</v>
      </c>
      <c r="N442" s="3">
        <v>2923952</v>
      </c>
      <c r="O442" s="3">
        <v>3791156</v>
      </c>
      <c r="P442" s="3">
        <v>4988978</v>
      </c>
      <c r="Q442" s="3"/>
    </row>
    <row r="443" spans="1:17" x14ac:dyDescent="0.25">
      <c r="A443" s="4">
        <v>41323.377083333333</v>
      </c>
      <c r="B443" s="3">
        <v>64</v>
      </c>
      <c r="C443" s="3">
        <v>64</v>
      </c>
      <c r="D443" s="3">
        <v>780776</v>
      </c>
      <c r="E443" s="3">
        <v>1828508</v>
      </c>
      <c r="F443" s="3">
        <v>6421025</v>
      </c>
      <c r="G443" s="3">
        <v>6421025</v>
      </c>
      <c r="H443" s="3">
        <v>5860307</v>
      </c>
      <c r="I443" s="3">
        <v>2006158</v>
      </c>
      <c r="J443" s="3">
        <v>3363612</v>
      </c>
      <c r="K443" s="3">
        <v>1933893</v>
      </c>
      <c r="L443" s="3">
        <v>4274062</v>
      </c>
      <c r="M443" s="3">
        <v>1879725</v>
      </c>
      <c r="N443" s="3">
        <v>633392</v>
      </c>
      <c r="O443" s="3">
        <v>1526887</v>
      </c>
      <c r="P443" s="3">
        <v>4897948</v>
      </c>
      <c r="Q443" s="3"/>
    </row>
    <row r="444" spans="1:17" x14ac:dyDescent="0.25">
      <c r="A444" s="4">
        <v>41323.501388888886</v>
      </c>
      <c r="B444" s="3">
        <v>64</v>
      </c>
      <c r="C444" s="3">
        <v>64</v>
      </c>
      <c r="D444" s="3">
        <v>866463</v>
      </c>
      <c r="E444" s="3">
        <v>1452528</v>
      </c>
      <c r="F444" s="3">
        <v>5389653</v>
      </c>
      <c r="G444" s="3">
        <v>5735102</v>
      </c>
      <c r="H444" s="3">
        <v>5860307</v>
      </c>
      <c r="I444" s="3">
        <v>2067979</v>
      </c>
      <c r="J444" s="3">
        <v>1780008</v>
      </c>
      <c r="K444" s="3">
        <v>615952</v>
      </c>
      <c r="L444" s="3">
        <v>2467108</v>
      </c>
      <c r="M444" s="3">
        <v>627470</v>
      </c>
      <c r="N444" s="3">
        <v>1124074</v>
      </c>
      <c r="O444" s="3">
        <v>2379626</v>
      </c>
      <c r="P444" s="3">
        <v>4897948</v>
      </c>
      <c r="Q444" s="3"/>
    </row>
    <row r="445" spans="1:17" x14ac:dyDescent="0.25">
      <c r="A445" s="4">
        <v>41323.627083333333</v>
      </c>
      <c r="B445" s="3">
        <v>64</v>
      </c>
      <c r="C445" s="3">
        <v>64</v>
      </c>
      <c r="D445" s="3">
        <v>546928</v>
      </c>
      <c r="E445" s="3">
        <v>998622</v>
      </c>
      <c r="F445" s="3">
        <v>5735102</v>
      </c>
      <c r="G445" s="3">
        <v>5860307</v>
      </c>
      <c r="H445" s="3">
        <v>5735102</v>
      </c>
      <c r="I445" s="3">
        <v>3203069</v>
      </c>
      <c r="J445" s="3">
        <v>1562436</v>
      </c>
      <c r="K445" s="3">
        <v>1768283</v>
      </c>
      <c r="L445" s="3">
        <v>4643754</v>
      </c>
      <c r="M445" s="3">
        <v>2052169</v>
      </c>
      <c r="N445" s="3">
        <v>1828508</v>
      </c>
      <c r="O445" s="3">
        <v>2278628</v>
      </c>
      <c r="P445" s="3">
        <v>4564786</v>
      </c>
      <c r="Q445" s="3"/>
    </row>
    <row r="446" spans="1:17" x14ac:dyDescent="0.25">
      <c r="A446" s="4">
        <v>41323.752083333333</v>
      </c>
      <c r="B446" s="3">
        <v>64</v>
      </c>
      <c r="C446" s="3">
        <v>64</v>
      </c>
      <c r="D446" s="3">
        <v>913649</v>
      </c>
      <c r="E446" s="3">
        <v>1210227</v>
      </c>
      <c r="F446" s="3">
        <v>5735102</v>
      </c>
      <c r="G446" s="3">
        <v>5860307</v>
      </c>
      <c r="H446" s="3">
        <v>5860307</v>
      </c>
      <c r="I446" s="3">
        <v>3203069</v>
      </c>
      <c r="J446" s="3">
        <v>1648808</v>
      </c>
      <c r="K446" s="3">
        <v>1828508</v>
      </c>
      <c r="L446" s="3">
        <v>2379626</v>
      </c>
      <c r="M446" s="3">
        <v>1780008</v>
      </c>
      <c r="N446" s="3">
        <v>1780008</v>
      </c>
      <c r="O446" s="3">
        <v>2467108</v>
      </c>
      <c r="P446" s="3">
        <v>4897948</v>
      </c>
      <c r="Q446" s="3"/>
    </row>
    <row r="447" spans="1:17" x14ac:dyDescent="0.25">
      <c r="A447" s="4">
        <v>41323.876388888886</v>
      </c>
      <c r="B447" s="3">
        <v>64</v>
      </c>
      <c r="C447" s="3">
        <v>64</v>
      </c>
      <c r="D447" s="3">
        <v>659861</v>
      </c>
      <c r="E447" s="3">
        <v>1304314</v>
      </c>
      <c r="F447" s="3">
        <v>5735102</v>
      </c>
      <c r="G447" s="3">
        <v>1421755</v>
      </c>
      <c r="H447" s="3">
        <v>2298136</v>
      </c>
      <c r="I447" s="3">
        <v>1780008</v>
      </c>
      <c r="J447" s="3">
        <v>1679761</v>
      </c>
      <c r="K447" s="3">
        <v>1722886</v>
      </c>
      <c r="L447" s="3">
        <v>2923952</v>
      </c>
      <c r="M447" s="3">
        <v>1780008</v>
      </c>
      <c r="N447" s="3">
        <v>969761</v>
      </c>
      <c r="O447" s="3">
        <v>1879725</v>
      </c>
      <c r="P447" s="3">
        <v>4988978</v>
      </c>
      <c r="Q447" s="3"/>
    </row>
    <row r="448" spans="1:17" x14ac:dyDescent="0.25">
      <c r="A448" s="4">
        <v>41324.001388888886</v>
      </c>
      <c r="B448" s="3">
        <v>64</v>
      </c>
      <c r="C448" s="3">
        <v>64</v>
      </c>
      <c r="D448" s="3">
        <v>852702</v>
      </c>
      <c r="E448" s="3">
        <v>2467108</v>
      </c>
      <c r="F448" s="3">
        <v>5389653</v>
      </c>
      <c r="G448" s="3">
        <v>2561267</v>
      </c>
      <c r="H448" s="3">
        <v>5860307</v>
      </c>
      <c r="I448" s="3">
        <v>1780008</v>
      </c>
      <c r="J448" s="3">
        <v>3363612</v>
      </c>
      <c r="K448" s="3">
        <v>1933893</v>
      </c>
      <c r="L448" s="3">
        <v>2006158</v>
      </c>
      <c r="M448" s="3">
        <v>1734015</v>
      </c>
      <c r="N448" s="3">
        <v>426897</v>
      </c>
      <c r="O448" s="3">
        <v>2203800</v>
      </c>
      <c r="P448" s="3">
        <v>4897948</v>
      </c>
      <c r="Q448" s="3"/>
    </row>
    <row r="449" spans="1:17" x14ac:dyDescent="0.25">
      <c r="A449" s="4">
        <v>41324.126388888886</v>
      </c>
      <c r="B449" s="3">
        <v>64</v>
      </c>
      <c r="C449" s="3">
        <v>64</v>
      </c>
      <c r="D449" s="3">
        <v>763021</v>
      </c>
      <c r="E449" s="3">
        <v>863676</v>
      </c>
      <c r="F449" s="3">
        <v>4897948</v>
      </c>
      <c r="G449" s="3">
        <v>5283570</v>
      </c>
      <c r="H449" s="3">
        <v>5389653</v>
      </c>
      <c r="I449" s="3">
        <v>2467108</v>
      </c>
      <c r="J449" s="3">
        <v>1452528</v>
      </c>
      <c r="K449" s="3">
        <v>2067979</v>
      </c>
      <c r="L449" s="3">
        <v>1879725</v>
      </c>
      <c r="M449" s="3">
        <v>2052169</v>
      </c>
      <c r="N449" s="3">
        <v>1210227</v>
      </c>
      <c r="O449" s="3">
        <v>1553394</v>
      </c>
      <c r="P449" s="3">
        <v>1330167</v>
      </c>
      <c r="Q449" s="3"/>
    </row>
    <row r="450" spans="1:17" x14ac:dyDescent="0.25">
      <c r="A450" s="4">
        <v>41324.251388888886</v>
      </c>
      <c r="B450" s="3">
        <v>64</v>
      </c>
      <c r="C450" s="3">
        <v>64</v>
      </c>
      <c r="D450" s="3">
        <v>587635</v>
      </c>
      <c r="E450" s="3">
        <v>1304314</v>
      </c>
      <c r="F450" s="3">
        <v>5860307</v>
      </c>
      <c r="G450" s="3">
        <v>4564786</v>
      </c>
      <c r="H450" s="3">
        <v>5735102</v>
      </c>
      <c r="I450" s="3">
        <v>2006158</v>
      </c>
      <c r="J450" s="3">
        <v>1828508</v>
      </c>
      <c r="K450" s="3">
        <v>1892980</v>
      </c>
      <c r="L450" s="3">
        <v>4018152</v>
      </c>
      <c r="M450" s="3">
        <v>1879725</v>
      </c>
      <c r="N450" s="3">
        <v>1828508</v>
      </c>
      <c r="O450" s="3">
        <v>4564786</v>
      </c>
      <c r="P450" s="3">
        <v>5389653</v>
      </c>
      <c r="Q450" s="3"/>
    </row>
    <row r="451" spans="1:17" x14ac:dyDescent="0.25">
      <c r="A451" s="4">
        <v>41324.377083333333</v>
      </c>
      <c r="B451" s="3">
        <v>64</v>
      </c>
      <c r="C451" s="3">
        <v>64</v>
      </c>
      <c r="D451" s="3">
        <v>863676</v>
      </c>
      <c r="E451" s="3">
        <v>710511</v>
      </c>
      <c r="F451" s="3">
        <v>5860307</v>
      </c>
      <c r="G451" s="3">
        <v>4988978</v>
      </c>
      <c r="H451" s="3">
        <v>5735102</v>
      </c>
      <c r="I451" s="3">
        <v>1780008</v>
      </c>
      <c r="J451" s="3">
        <v>1330167</v>
      </c>
      <c r="K451" s="3">
        <v>1734015</v>
      </c>
      <c r="L451" s="3">
        <v>4207076</v>
      </c>
      <c r="M451" s="3">
        <v>3203069</v>
      </c>
      <c r="N451" s="3">
        <v>2772930</v>
      </c>
      <c r="O451" s="3">
        <v>4018152</v>
      </c>
      <c r="P451" s="3">
        <v>1734015</v>
      </c>
      <c r="Q451" s="3"/>
    </row>
    <row r="452" spans="1:17" x14ac:dyDescent="0.25">
      <c r="A452" s="4">
        <v>41324.501388888886</v>
      </c>
      <c r="B452" s="3">
        <v>64</v>
      </c>
      <c r="C452" s="3">
        <v>64</v>
      </c>
      <c r="D452" s="3">
        <v>681644</v>
      </c>
      <c r="E452" s="3">
        <v>1722886</v>
      </c>
      <c r="F452" s="3">
        <v>6421025</v>
      </c>
      <c r="G452" s="3">
        <v>5389653</v>
      </c>
      <c r="H452" s="3">
        <v>5389653</v>
      </c>
      <c r="I452" s="3">
        <v>1722886</v>
      </c>
      <c r="J452" s="3">
        <v>3541098</v>
      </c>
      <c r="K452" s="3">
        <v>3057153</v>
      </c>
      <c r="L452" s="3">
        <v>4564786</v>
      </c>
      <c r="M452" s="3">
        <v>3363612</v>
      </c>
      <c r="N452" s="3">
        <v>2923952</v>
      </c>
      <c r="O452" s="3">
        <v>4564786</v>
      </c>
      <c r="P452" s="3">
        <v>4274062</v>
      </c>
      <c r="Q452" s="3"/>
    </row>
    <row r="453" spans="1:17" x14ac:dyDescent="0.25">
      <c r="A453" s="4">
        <v>41324.627083333333</v>
      </c>
      <c r="B453" s="3">
        <v>64</v>
      </c>
      <c r="C453" s="3">
        <v>64</v>
      </c>
      <c r="D453" s="3">
        <v>735831</v>
      </c>
      <c r="E453" s="3">
        <v>1638743</v>
      </c>
      <c r="F453" s="3">
        <v>6271021</v>
      </c>
      <c r="G453" s="3">
        <v>5860307</v>
      </c>
      <c r="H453" s="3">
        <v>5860307</v>
      </c>
      <c r="I453" s="3">
        <v>1991276</v>
      </c>
      <c r="J453" s="3">
        <v>801764</v>
      </c>
      <c r="K453" s="3">
        <v>1780008</v>
      </c>
      <c r="L453" s="3">
        <v>3203069</v>
      </c>
      <c r="M453" s="3">
        <v>1879725</v>
      </c>
      <c r="N453" s="3">
        <v>1562436</v>
      </c>
      <c r="O453" s="3">
        <v>2444640</v>
      </c>
      <c r="P453" s="3">
        <v>4988978</v>
      </c>
      <c r="Q453" s="3"/>
    </row>
    <row r="454" spans="1:17" x14ac:dyDescent="0.25">
      <c r="A454" s="4">
        <v>41324.751388888886</v>
      </c>
      <c r="B454" s="3">
        <v>64</v>
      </c>
      <c r="C454" s="3">
        <v>64</v>
      </c>
      <c r="D454" s="3">
        <v>818885</v>
      </c>
      <c r="E454" s="3">
        <v>615952</v>
      </c>
      <c r="F454" s="3">
        <v>5860307</v>
      </c>
      <c r="G454" s="3">
        <v>4564786</v>
      </c>
      <c r="H454" s="3">
        <v>4274062</v>
      </c>
      <c r="I454" s="3">
        <v>1553394</v>
      </c>
      <c r="J454" s="3">
        <v>321554</v>
      </c>
      <c r="K454" s="3">
        <v>1599680</v>
      </c>
      <c r="L454" s="3">
        <v>3203069</v>
      </c>
      <c r="M454" s="3">
        <v>1638743</v>
      </c>
      <c r="N454" s="3">
        <v>1210227</v>
      </c>
      <c r="O454" s="3">
        <v>3022727</v>
      </c>
      <c r="P454" s="3">
        <v>1484662</v>
      </c>
      <c r="Q454" s="3"/>
    </row>
    <row r="455" spans="1:17" x14ac:dyDescent="0.25">
      <c r="A455" s="4">
        <v>41324.876388888886</v>
      </c>
      <c r="B455" s="3">
        <v>64</v>
      </c>
      <c r="C455" s="3">
        <v>64</v>
      </c>
      <c r="D455" s="3">
        <v>901377</v>
      </c>
      <c r="E455" s="3">
        <v>2379626</v>
      </c>
      <c r="F455" s="3">
        <v>2892445</v>
      </c>
      <c r="G455" s="3">
        <v>5860307</v>
      </c>
      <c r="H455" s="3">
        <v>5860307</v>
      </c>
      <c r="I455" s="3">
        <v>1879725</v>
      </c>
      <c r="J455" s="3">
        <v>3738358</v>
      </c>
      <c r="K455" s="3">
        <v>1947927</v>
      </c>
      <c r="L455" s="3">
        <v>4274062</v>
      </c>
      <c r="M455" s="3">
        <v>1690338</v>
      </c>
      <c r="N455" s="3">
        <v>2689580</v>
      </c>
      <c r="O455" s="3">
        <v>2358717</v>
      </c>
      <c r="P455" s="3">
        <v>1722886</v>
      </c>
      <c r="Q455" s="3"/>
    </row>
    <row r="456" spans="1:17" x14ac:dyDescent="0.25">
      <c r="A456" s="4">
        <v>41325.002083333333</v>
      </c>
      <c r="B456" s="3">
        <v>64</v>
      </c>
      <c r="C456" s="3">
        <v>64</v>
      </c>
      <c r="D456" s="3">
        <v>952555</v>
      </c>
      <c r="E456" s="3">
        <v>1484662</v>
      </c>
      <c r="F456" s="3">
        <v>4564786</v>
      </c>
      <c r="G456" s="3">
        <v>4564786</v>
      </c>
      <c r="H456" s="3">
        <v>5860307</v>
      </c>
      <c r="I456" s="3">
        <v>1780008</v>
      </c>
      <c r="J456" s="3">
        <v>1279447</v>
      </c>
      <c r="K456" s="3">
        <v>1679761</v>
      </c>
      <c r="L456" s="3">
        <v>3363612</v>
      </c>
      <c r="M456" s="3">
        <v>1879725</v>
      </c>
      <c r="N456" s="3">
        <v>829001</v>
      </c>
      <c r="O456" s="3">
        <v>3203069</v>
      </c>
      <c r="P456" s="3">
        <v>5389653</v>
      </c>
      <c r="Q456" s="3"/>
    </row>
    <row r="457" spans="1:17" x14ac:dyDescent="0.25">
      <c r="A457" s="4">
        <v>41325.127083333333</v>
      </c>
      <c r="B457" s="3">
        <v>64</v>
      </c>
      <c r="C457" s="3">
        <v>64</v>
      </c>
      <c r="D457" s="3">
        <v>801764</v>
      </c>
      <c r="E457" s="3">
        <v>1599680</v>
      </c>
      <c r="F457" s="3">
        <v>5735102</v>
      </c>
      <c r="G457" s="3">
        <v>1066042</v>
      </c>
      <c r="H457" s="3">
        <v>5283570</v>
      </c>
      <c r="I457" s="3">
        <v>1648808</v>
      </c>
      <c r="J457" s="3">
        <v>3203069</v>
      </c>
      <c r="K457" s="3">
        <v>1780008</v>
      </c>
      <c r="L457" s="3">
        <v>1066042</v>
      </c>
      <c r="M457" s="3">
        <v>1679761</v>
      </c>
      <c r="N457" s="3">
        <v>1780008</v>
      </c>
      <c r="O457" s="3">
        <v>2006158</v>
      </c>
      <c r="P457" s="3">
        <v>3738358</v>
      </c>
      <c r="Q457" s="3"/>
    </row>
    <row r="458" spans="1:17" x14ac:dyDescent="0.25">
      <c r="A458" s="4">
        <v>41325.251388888886</v>
      </c>
      <c r="B458" s="3">
        <v>64</v>
      </c>
      <c r="C458" s="3">
        <v>64</v>
      </c>
      <c r="D458" s="3">
        <v>889431</v>
      </c>
      <c r="E458" s="3">
        <v>1734015</v>
      </c>
      <c r="F458" s="3">
        <v>5860307</v>
      </c>
      <c r="G458" s="3">
        <v>5860307</v>
      </c>
      <c r="H458" s="3">
        <v>5860307</v>
      </c>
      <c r="I458" s="3">
        <v>2006158</v>
      </c>
      <c r="J458" s="3">
        <v>3406295</v>
      </c>
      <c r="K458" s="3">
        <v>2006158</v>
      </c>
      <c r="L458" s="3">
        <v>4564786</v>
      </c>
      <c r="M458" s="3">
        <v>2006158</v>
      </c>
      <c r="N458" s="3">
        <v>1828508</v>
      </c>
      <c r="O458" s="3">
        <v>2467108</v>
      </c>
      <c r="P458" s="3">
        <v>3791156</v>
      </c>
      <c r="Q458" s="3"/>
    </row>
    <row r="459" spans="1:17" x14ac:dyDescent="0.25">
      <c r="A459" s="4">
        <v>41325.377083333333</v>
      </c>
      <c r="B459" s="3">
        <v>64</v>
      </c>
      <c r="C459" s="3">
        <v>64</v>
      </c>
      <c r="D459" s="3">
        <v>780776</v>
      </c>
      <c r="E459" s="3">
        <v>1204796</v>
      </c>
      <c r="F459" s="3">
        <v>5860307</v>
      </c>
      <c r="G459" s="3">
        <v>5735102</v>
      </c>
      <c r="H459" s="3">
        <v>5860307</v>
      </c>
      <c r="I459" s="3">
        <v>1991276</v>
      </c>
      <c r="J459" s="3">
        <v>3541098</v>
      </c>
      <c r="K459" s="3">
        <v>515423</v>
      </c>
      <c r="L459" s="3">
        <v>4564786</v>
      </c>
      <c r="M459" s="3">
        <v>2006158</v>
      </c>
      <c r="N459" s="3">
        <v>1492919</v>
      </c>
      <c r="O459" s="3">
        <v>2444640</v>
      </c>
      <c r="P459" s="3">
        <v>5389653</v>
      </c>
      <c r="Q459" s="3"/>
    </row>
    <row r="460" spans="1:17" x14ac:dyDescent="0.25">
      <c r="A460" s="4">
        <v>41325.502083333333</v>
      </c>
      <c r="B460" s="3">
        <v>64</v>
      </c>
      <c r="C460" s="3">
        <v>64</v>
      </c>
      <c r="D460" s="3">
        <v>799377</v>
      </c>
      <c r="E460" s="3">
        <v>1780008</v>
      </c>
      <c r="F460" s="3">
        <v>5735102</v>
      </c>
      <c r="G460" s="3">
        <v>4897948</v>
      </c>
      <c r="H460" s="3">
        <v>5860307</v>
      </c>
      <c r="I460" s="3">
        <v>1780008</v>
      </c>
      <c r="J460" s="3">
        <v>1638743</v>
      </c>
      <c r="K460" s="3">
        <v>2133730</v>
      </c>
      <c r="L460" s="3">
        <v>4564786</v>
      </c>
      <c r="M460" s="3">
        <v>1336792</v>
      </c>
      <c r="N460" s="3">
        <v>1828508</v>
      </c>
      <c r="O460" s="3">
        <v>4564786</v>
      </c>
      <c r="P460" s="3">
        <v>5389653</v>
      </c>
      <c r="Q460" s="3"/>
    </row>
    <row r="461" spans="1:17" x14ac:dyDescent="0.25">
      <c r="A461" s="4">
        <v>41325.627083333333</v>
      </c>
      <c r="B461" s="3">
        <v>64</v>
      </c>
      <c r="C461" s="3">
        <v>64</v>
      </c>
      <c r="D461" s="3">
        <v>874936</v>
      </c>
      <c r="E461" s="3">
        <v>1484662</v>
      </c>
      <c r="F461" s="3">
        <v>2561267</v>
      </c>
      <c r="G461" s="3">
        <v>4897948</v>
      </c>
      <c r="H461" s="3">
        <v>5735102</v>
      </c>
      <c r="I461" s="3">
        <v>1690338</v>
      </c>
      <c r="J461" s="3">
        <v>743988</v>
      </c>
      <c r="K461" s="3">
        <v>1363961</v>
      </c>
      <c r="L461" s="3">
        <v>2662899</v>
      </c>
      <c r="M461" s="3">
        <v>1879725</v>
      </c>
      <c r="N461" s="3">
        <v>1421755</v>
      </c>
      <c r="O461" s="3">
        <v>2561267</v>
      </c>
      <c r="P461" s="3">
        <v>5389653</v>
      </c>
      <c r="Q461" s="3"/>
    </row>
    <row r="462" spans="1:17" x14ac:dyDescent="0.25">
      <c r="A462" s="4">
        <v>41325.752083333333</v>
      </c>
      <c r="B462" s="3">
        <v>64</v>
      </c>
      <c r="C462" s="3">
        <v>64</v>
      </c>
      <c r="D462" s="3">
        <v>877797</v>
      </c>
      <c r="E462" s="3">
        <v>1562436</v>
      </c>
      <c r="F462" s="3">
        <v>4988978</v>
      </c>
      <c r="G462" s="3">
        <v>5735102</v>
      </c>
      <c r="H462" s="3">
        <v>5860307</v>
      </c>
      <c r="I462" s="3">
        <v>1991276</v>
      </c>
      <c r="J462" s="3">
        <v>3541098</v>
      </c>
      <c r="K462" s="3">
        <v>1991276</v>
      </c>
      <c r="L462" s="3">
        <v>4564786</v>
      </c>
      <c r="M462" s="3">
        <v>2067979</v>
      </c>
      <c r="N462" s="3">
        <v>1734015</v>
      </c>
      <c r="O462" s="3">
        <v>3541098</v>
      </c>
      <c r="P462" s="3">
        <v>5283570</v>
      </c>
      <c r="Q462" s="3"/>
    </row>
    <row r="463" spans="1:17" x14ac:dyDescent="0.25">
      <c r="A463" s="4">
        <v>41325.877083333333</v>
      </c>
      <c r="B463" s="3">
        <v>64</v>
      </c>
      <c r="C463" s="3">
        <v>64</v>
      </c>
      <c r="D463" s="3">
        <v>752329</v>
      </c>
      <c r="E463" s="3">
        <v>2278628</v>
      </c>
      <c r="F463" s="3">
        <v>5283570</v>
      </c>
      <c r="G463" s="3">
        <v>5389653</v>
      </c>
      <c r="H463" s="3">
        <v>1105556</v>
      </c>
      <c r="I463" s="3">
        <v>1232453</v>
      </c>
      <c r="J463" s="3">
        <v>2561267</v>
      </c>
      <c r="K463" s="3">
        <v>1933893</v>
      </c>
      <c r="L463" s="3">
        <v>2662899</v>
      </c>
      <c r="M463" s="3">
        <v>1421755</v>
      </c>
      <c r="N463" s="3">
        <v>1879725</v>
      </c>
      <c r="O463" s="3">
        <v>2772930</v>
      </c>
      <c r="P463" s="3">
        <v>4564786</v>
      </c>
      <c r="Q463" s="3"/>
    </row>
    <row r="464" spans="1:17" x14ac:dyDescent="0.25">
      <c r="A464" s="4">
        <v>41326.002083333333</v>
      </c>
      <c r="B464" s="3">
        <v>64</v>
      </c>
      <c r="C464" s="3">
        <v>64</v>
      </c>
      <c r="D464" s="3">
        <v>913649</v>
      </c>
      <c r="E464" s="3">
        <v>955947</v>
      </c>
      <c r="F464" s="3">
        <v>5735102</v>
      </c>
      <c r="G464" s="3">
        <v>4988978</v>
      </c>
      <c r="H464" s="3">
        <v>5860307</v>
      </c>
      <c r="I464" s="3">
        <v>1892980</v>
      </c>
      <c r="J464" s="3">
        <v>3057153</v>
      </c>
      <c r="K464" s="3">
        <v>1933893</v>
      </c>
      <c r="L464" s="3">
        <v>4564786</v>
      </c>
      <c r="M464" s="3">
        <v>1991276</v>
      </c>
      <c r="N464" s="3">
        <v>1679761</v>
      </c>
      <c r="O464" s="3">
        <v>2133730</v>
      </c>
      <c r="P464" s="3">
        <v>4988978</v>
      </c>
      <c r="Q464" s="3"/>
    </row>
    <row r="465" spans="1:17" x14ac:dyDescent="0.25">
      <c r="A465" s="4">
        <v>41326.127083333333</v>
      </c>
      <c r="B465" s="3">
        <v>64</v>
      </c>
      <c r="C465" s="3">
        <v>64</v>
      </c>
      <c r="D465" s="3">
        <v>889431</v>
      </c>
      <c r="E465" s="3">
        <v>1599680</v>
      </c>
      <c r="F465" s="3">
        <v>5860307</v>
      </c>
      <c r="G465" s="3">
        <v>5860307</v>
      </c>
      <c r="H465" s="3">
        <v>5735102</v>
      </c>
      <c r="I465" s="3">
        <v>2006158</v>
      </c>
      <c r="J465" s="3">
        <v>3057153</v>
      </c>
      <c r="K465" s="3">
        <v>1947927</v>
      </c>
      <c r="L465" s="3">
        <v>4274062</v>
      </c>
      <c r="M465" s="3">
        <v>1828508</v>
      </c>
      <c r="N465" s="3">
        <v>1879725</v>
      </c>
      <c r="O465" s="3">
        <v>4564786</v>
      </c>
      <c r="P465" s="3">
        <v>5283570</v>
      </c>
      <c r="Q465" s="3"/>
    </row>
    <row r="466" spans="1:17" x14ac:dyDescent="0.25">
      <c r="A466" s="4">
        <v>41326.252083333333</v>
      </c>
      <c r="B466" s="3">
        <v>64</v>
      </c>
      <c r="C466" s="3">
        <v>64</v>
      </c>
      <c r="D466" s="3">
        <v>608965</v>
      </c>
      <c r="E466" s="3">
        <v>829001</v>
      </c>
      <c r="F466" s="3">
        <v>5283570</v>
      </c>
      <c r="G466" s="3">
        <v>3738358</v>
      </c>
      <c r="H466" s="3">
        <v>5389653</v>
      </c>
      <c r="I466" s="3">
        <v>1638743</v>
      </c>
      <c r="J466" s="3">
        <v>852702</v>
      </c>
      <c r="K466" s="3">
        <v>1933893</v>
      </c>
      <c r="L466" s="3">
        <v>2278628</v>
      </c>
      <c r="M466" s="3">
        <v>1484662</v>
      </c>
      <c r="N466" s="3">
        <v>1033216</v>
      </c>
      <c r="O466" s="3">
        <v>659861</v>
      </c>
      <c r="P466" s="3">
        <v>1991276</v>
      </c>
      <c r="Q466" s="3"/>
    </row>
    <row r="467" spans="1:17" x14ac:dyDescent="0.25">
      <c r="A467" s="4">
        <v>41326.377083333333</v>
      </c>
      <c r="B467" s="3">
        <v>64</v>
      </c>
      <c r="C467" s="3">
        <v>64</v>
      </c>
      <c r="D467" s="3">
        <v>939223</v>
      </c>
      <c r="E467" s="3">
        <v>1638743</v>
      </c>
      <c r="F467" s="3">
        <v>5735102</v>
      </c>
      <c r="G467" s="3">
        <v>4564786</v>
      </c>
      <c r="H467" s="3">
        <v>5860307</v>
      </c>
      <c r="I467" s="3">
        <v>1780008</v>
      </c>
      <c r="J467" s="3">
        <v>3363612</v>
      </c>
      <c r="K467" s="3">
        <v>3022727</v>
      </c>
      <c r="L467" s="3">
        <v>4564786</v>
      </c>
      <c r="M467" s="3">
        <v>3203069</v>
      </c>
      <c r="N467" s="3">
        <v>1690338</v>
      </c>
      <c r="O467" s="3">
        <v>2358717</v>
      </c>
      <c r="P467" s="3">
        <v>1892980</v>
      </c>
      <c r="Q467" s="3"/>
    </row>
    <row r="468" spans="1:17" x14ac:dyDescent="0.25">
      <c r="A468" s="4">
        <v>41326.502083333333</v>
      </c>
      <c r="B468" s="3">
        <v>64</v>
      </c>
      <c r="C468" s="3">
        <v>64</v>
      </c>
      <c r="D468" s="3">
        <v>901377</v>
      </c>
      <c r="E468" s="3">
        <v>1722886</v>
      </c>
      <c r="F468" s="3">
        <v>5735102</v>
      </c>
      <c r="G468" s="3">
        <v>5389653</v>
      </c>
      <c r="H468" s="3">
        <v>5860307</v>
      </c>
      <c r="I468" s="3">
        <v>1828508</v>
      </c>
      <c r="J468" s="3">
        <v>2923952</v>
      </c>
      <c r="K468" s="3">
        <v>1780008</v>
      </c>
      <c r="L468" s="3">
        <v>1599680</v>
      </c>
      <c r="M468" s="3">
        <v>1947927</v>
      </c>
      <c r="N468" s="3">
        <v>1452528</v>
      </c>
      <c r="O468" s="3">
        <v>1828508</v>
      </c>
      <c r="P468" s="3">
        <v>5283570</v>
      </c>
      <c r="Q468" s="3"/>
    </row>
    <row r="469" spans="1:17" x14ac:dyDescent="0.25">
      <c r="A469" s="4">
        <v>41326.62777777778</v>
      </c>
      <c r="B469" s="3">
        <v>64</v>
      </c>
      <c r="C469" s="3">
        <v>64</v>
      </c>
      <c r="D469" s="3">
        <v>863676</v>
      </c>
      <c r="E469" s="3">
        <v>1562436</v>
      </c>
      <c r="F469" s="3">
        <v>5860307</v>
      </c>
      <c r="G469" s="3">
        <v>5735102</v>
      </c>
      <c r="H469" s="3">
        <v>5283570</v>
      </c>
      <c r="I469" s="3">
        <v>2067979</v>
      </c>
      <c r="J469" s="3">
        <v>1734015</v>
      </c>
      <c r="K469" s="3">
        <v>2006158</v>
      </c>
      <c r="L469" s="3">
        <v>1828508</v>
      </c>
      <c r="M469" s="3">
        <v>1933893</v>
      </c>
      <c r="N469" s="3">
        <v>1460430</v>
      </c>
      <c r="O469" s="3">
        <v>2689580</v>
      </c>
      <c r="P469" s="3">
        <v>1879725</v>
      </c>
      <c r="Q469" s="3"/>
    </row>
    <row r="470" spans="1:17" x14ac:dyDescent="0.25">
      <c r="A470" s="4">
        <v>41326.75277777778</v>
      </c>
      <c r="B470" s="3">
        <v>64</v>
      </c>
      <c r="C470" s="3">
        <v>64</v>
      </c>
      <c r="D470" s="3">
        <v>780776</v>
      </c>
      <c r="E470" s="3">
        <v>219165</v>
      </c>
      <c r="F470" s="3">
        <v>4897948</v>
      </c>
      <c r="G470" s="3">
        <v>4018152</v>
      </c>
      <c r="H470" s="3">
        <v>5283570</v>
      </c>
      <c r="I470" s="3">
        <v>1879725</v>
      </c>
      <c r="J470" s="3">
        <v>877797</v>
      </c>
      <c r="K470" s="3">
        <v>1947927</v>
      </c>
      <c r="L470" s="3">
        <v>2561267</v>
      </c>
      <c r="M470" s="3">
        <v>1599680</v>
      </c>
      <c r="N470" s="3">
        <v>1204796</v>
      </c>
      <c r="O470" s="3">
        <v>2467108</v>
      </c>
      <c r="P470" s="3">
        <v>4988978</v>
      </c>
      <c r="Q470" s="3"/>
    </row>
    <row r="471" spans="1:17" x14ac:dyDescent="0.25">
      <c r="A471" s="4">
        <v>41326.877083333333</v>
      </c>
      <c r="B471" s="3">
        <v>64</v>
      </c>
      <c r="C471" s="3">
        <v>64</v>
      </c>
      <c r="D471" s="3">
        <v>633392</v>
      </c>
      <c r="E471" s="3">
        <v>1017549</v>
      </c>
      <c r="F471" s="3">
        <v>5735102</v>
      </c>
      <c r="G471" s="3">
        <v>5389653</v>
      </c>
      <c r="H471" s="3">
        <v>5860307</v>
      </c>
      <c r="I471" s="3">
        <v>2067979</v>
      </c>
      <c r="J471" s="3">
        <v>1828508</v>
      </c>
      <c r="K471" s="3">
        <v>1879725</v>
      </c>
      <c r="L471" s="3">
        <v>3363612</v>
      </c>
      <c r="M471" s="3">
        <v>1183548</v>
      </c>
      <c r="N471" s="3">
        <v>1828508</v>
      </c>
      <c r="O471" s="3">
        <v>4564786</v>
      </c>
      <c r="P471" s="3">
        <v>4897948</v>
      </c>
      <c r="Q471" s="3"/>
    </row>
    <row r="472" spans="1:17" x14ac:dyDescent="0.25">
      <c r="A472" s="4">
        <v>41327.00277777778</v>
      </c>
      <c r="B472" s="3">
        <v>64</v>
      </c>
      <c r="C472" s="3">
        <v>64</v>
      </c>
      <c r="D472" s="3">
        <v>811459</v>
      </c>
      <c r="E472" s="3">
        <v>2467108</v>
      </c>
      <c r="F472" s="3">
        <v>6271021</v>
      </c>
      <c r="G472" s="3">
        <v>5283570</v>
      </c>
      <c r="H472" s="3">
        <v>5283570</v>
      </c>
      <c r="I472" s="3">
        <v>2923952</v>
      </c>
      <c r="J472" s="3">
        <v>1083249</v>
      </c>
      <c r="K472" s="3">
        <v>1734015</v>
      </c>
      <c r="L472" s="3">
        <v>2006158</v>
      </c>
      <c r="M472" s="3">
        <v>2379626</v>
      </c>
      <c r="N472" s="3">
        <v>2561267</v>
      </c>
      <c r="O472" s="3">
        <v>4274062</v>
      </c>
      <c r="P472" s="3">
        <v>5283570</v>
      </c>
      <c r="Q472" s="3"/>
    </row>
    <row r="473" spans="1:17" x14ac:dyDescent="0.25">
      <c r="A473" s="4">
        <v>41327.12777777778</v>
      </c>
      <c r="B473" s="3">
        <v>64</v>
      </c>
      <c r="C473" s="3">
        <v>64</v>
      </c>
      <c r="D473" s="3">
        <v>969761</v>
      </c>
      <c r="E473" s="3">
        <v>2561267</v>
      </c>
      <c r="F473" s="3">
        <v>5735102</v>
      </c>
      <c r="G473" s="3">
        <v>5860307</v>
      </c>
      <c r="H473" s="3">
        <v>5860307</v>
      </c>
      <c r="I473" s="3">
        <v>1879725</v>
      </c>
      <c r="J473" s="3">
        <v>1679761</v>
      </c>
      <c r="K473" s="3">
        <v>1780008</v>
      </c>
      <c r="L473" s="3">
        <v>3363612</v>
      </c>
      <c r="M473" s="3">
        <v>3203069</v>
      </c>
      <c r="N473" s="3">
        <v>2561267</v>
      </c>
      <c r="O473" s="3">
        <v>4897948</v>
      </c>
      <c r="P473" s="3">
        <v>5389653</v>
      </c>
      <c r="Q473" s="3"/>
    </row>
    <row r="474" spans="1:17" x14ac:dyDescent="0.25">
      <c r="A474" s="4">
        <v>41327.252083333333</v>
      </c>
      <c r="B474" s="3">
        <v>64</v>
      </c>
      <c r="C474" s="3">
        <v>64</v>
      </c>
      <c r="D474" s="3">
        <v>863676</v>
      </c>
      <c r="E474" s="3">
        <v>1452528</v>
      </c>
      <c r="F474" s="3">
        <v>5735102</v>
      </c>
      <c r="G474" s="3">
        <v>5283570</v>
      </c>
      <c r="H474" s="3">
        <v>5860307</v>
      </c>
      <c r="I474" s="3">
        <v>3363612</v>
      </c>
      <c r="J474" s="3">
        <v>3541098</v>
      </c>
      <c r="K474" s="3">
        <v>1679761</v>
      </c>
      <c r="L474" s="3">
        <v>1879725</v>
      </c>
      <c r="M474" s="3">
        <v>2006158</v>
      </c>
      <c r="N474" s="3">
        <v>1562436</v>
      </c>
      <c r="O474" s="3">
        <v>1648808</v>
      </c>
      <c r="P474" s="3">
        <v>2892445</v>
      </c>
      <c r="Q474" s="3"/>
    </row>
    <row r="475" spans="1:17" x14ac:dyDescent="0.25">
      <c r="A475" s="4">
        <v>41327.377083333333</v>
      </c>
      <c r="B475" s="3">
        <v>64</v>
      </c>
      <c r="C475" s="3">
        <v>64</v>
      </c>
      <c r="D475" s="3">
        <v>318502</v>
      </c>
      <c r="E475" s="3">
        <v>1679761</v>
      </c>
      <c r="F475" s="3">
        <v>5860307</v>
      </c>
      <c r="G475" s="3">
        <v>4274062</v>
      </c>
      <c r="H475" s="3">
        <v>5735102</v>
      </c>
      <c r="I475" s="3">
        <v>2662899</v>
      </c>
      <c r="J475" s="3">
        <v>2203800</v>
      </c>
      <c r="K475" s="3">
        <v>1648808</v>
      </c>
      <c r="L475" s="3">
        <v>2298136</v>
      </c>
      <c r="M475" s="3">
        <v>1638743</v>
      </c>
      <c r="N475" s="3">
        <v>1066042</v>
      </c>
      <c r="O475" s="3">
        <v>2379626</v>
      </c>
      <c r="P475" s="3">
        <v>2067979</v>
      </c>
      <c r="Q475" s="3"/>
    </row>
    <row r="476" spans="1:17" x14ac:dyDescent="0.25">
      <c r="A476" s="4">
        <v>41327.50277777778</v>
      </c>
      <c r="B476" s="3">
        <v>64</v>
      </c>
      <c r="C476" s="3">
        <v>64</v>
      </c>
      <c r="D476" s="3">
        <v>780776</v>
      </c>
      <c r="E476" s="3">
        <v>566551</v>
      </c>
      <c r="F476" s="3">
        <v>5860307</v>
      </c>
      <c r="G476" s="3">
        <v>4564786</v>
      </c>
      <c r="H476" s="3">
        <v>5735102</v>
      </c>
      <c r="I476" s="3">
        <v>1780008</v>
      </c>
      <c r="J476" s="3">
        <v>3363612</v>
      </c>
      <c r="K476" s="3">
        <v>3022727</v>
      </c>
      <c r="L476" s="3">
        <v>4564786</v>
      </c>
      <c r="M476" s="3">
        <v>3363612</v>
      </c>
      <c r="N476" s="3">
        <v>2772930</v>
      </c>
      <c r="O476" s="3">
        <v>4564786</v>
      </c>
      <c r="P476" s="3">
        <v>5283570</v>
      </c>
      <c r="Q476" s="3"/>
    </row>
    <row r="477" spans="1:17" x14ac:dyDescent="0.25">
      <c r="A477" s="4">
        <v>41327.627083333333</v>
      </c>
      <c r="B477" s="3">
        <v>64</v>
      </c>
      <c r="C477" s="3">
        <v>64</v>
      </c>
      <c r="D477" s="3">
        <v>653436</v>
      </c>
      <c r="E477" s="3">
        <v>1210227</v>
      </c>
      <c r="F477" s="3">
        <v>5860307</v>
      </c>
      <c r="G477" s="3">
        <v>5860307</v>
      </c>
      <c r="H477" s="3">
        <v>5860307</v>
      </c>
      <c r="I477" s="3">
        <v>2067979</v>
      </c>
      <c r="J477" s="3">
        <v>3541098</v>
      </c>
      <c r="K477" s="3">
        <v>1879725</v>
      </c>
      <c r="L477" s="3">
        <v>4564786</v>
      </c>
      <c r="M477" s="3">
        <v>2052169</v>
      </c>
      <c r="N477" s="3">
        <v>1722886</v>
      </c>
      <c r="O477" s="3">
        <v>916769</v>
      </c>
      <c r="P477" s="3">
        <v>1722886</v>
      </c>
      <c r="Q477" s="3"/>
    </row>
    <row r="478" spans="1:17" x14ac:dyDescent="0.25">
      <c r="A478" s="4">
        <v>41327.752083333333</v>
      </c>
      <c r="B478" s="3">
        <v>64</v>
      </c>
      <c r="C478" s="3">
        <v>64</v>
      </c>
      <c r="D478" s="3">
        <v>877797</v>
      </c>
      <c r="E478" s="3">
        <v>2561267</v>
      </c>
      <c r="F478" s="3">
        <v>5860307</v>
      </c>
      <c r="G478" s="3">
        <v>5735102</v>
      </c>
      <c r="H478" s="3">
        <v>5283570</v>
      </c>
      <c r="I478" s="3">
        <v>3165299</v>
      </c>
      <c r="J478" s="3">
        <v>3738358</v>
      </c>
      <c r="K478" s="3">
        <v>3057153</v>
      </c>
      <c r="L478" s="3">
        <v>1722886</v>
      </c>
      <c r="M478" s="3">
        <v>1879725</v>
      </c>
      <c r="N478" s="3">
        <v>1066042</v>
      </c>
      <c r="O478" s="3">
        <v>2379626</v>
      </c>
      <c r="P478" s="3">
        <v>1780008</v>
      </c>
      <c r="Q478" s="3"/>
    </row>
    <row r="479" spans="1:17" x14ac:dyDescent="0.25">
      <c r="A479" s="4">
        <v>41327.877083333333</v>
      </c>
      <c r="B479" s="3">
        <v>64</v>
      </c>
      <c r="C479" s="3">
        <v>64</v>
      </c>
      <c r="D479" s="3">
        <v>780776</v>
      </c>
      <c r="E479" s="3">
        <v>1363961</v>
      </c>
      <c r="F479" s="3">
        <v>5389653</v>
      </c>
      <c r="G479" s="3">
        <v>4564786</v>
      </c>
      <c r="H479" s="3">
        <v>5735102</v>
      </c>
      <c r="I479" s="3">
        <v>1734015</v>
      </c>
      <c r="J479" s="3">
        <v>863676</v>
      </c>
      <c r="K479" s="3">
        <v>1828508</v>
      </c>
      <c r="L479" s="3">
        <v>4274062</v>
      </c>
      <c r="M479" s="3">
        <v>3203069</v>
      </c>
      <c r="N479" s="3">
        <v>2892445</v>
      </c>
      <c r="O479" s="3">
        <v>4897948</v>
      </c>
      <c r="P479" s="3">
        <v>5283570</v>
      </c>
      <c r="Q479" s="3"/>
    </row>
    <row r="480" spans="1:17" x14ac:dyDescent="0.25">
      <c r="A480" s="4">
        <v>41328.002083333333</v>
      </c>
      <c r="B480" s="3">
        <v>64</v>
      </c>
      <c r="C480" s="3">
        <v>64</v>
      </c>
      <c r="D480" s="3">
        <v>615952</v>
      </c>
      <c r="E480" s="3">
        <v>1363961</v>
      </c>
      <c r="F480" s="3">
        <v>5860307</v>
      </c>
      <c r="G480" s="3">
        <v>5389653</v>
      </c>
      <c r="H480" s="3">
        <v>5389653</v>
      </c>
      <c r="I480" s="3">
        <v>1599680</v>
      </c>
      <c r="J480" s="3">
        <v>2203800</v>
      </c>
      <c r="K480" s="3">
        <v>1828508</v>
      </c>
      <c r="L480" s="3">
        <v>4274062</v>
      </c>
      <c r="M480" s="3">
        <v>2006158</v>
      </c>
      <c r="N480" s="3">
        <v>1828508</v>
      </c>
      <c r="O480" s="3">
        <v>4274062</v>
      </c>
      <c r="P480" s="3">
        <v>2203800</v>
      </c>
      <c r="Q480" s="3"/>
    </row>
    <row r="481" spans="1:17" x14ac:dyDescent="0.25">
      <c r="A481" s="4">
        <v>41328.127083333333</v>
      </c>
      <c r="B481" s="3">
        <v>64</v>
      </c>
      <c r="C481" s="3">
        <v>64</v>
      </c>
      <c r="D481" s="3">
        <v>901377</v>
      </c>
      <c r="E481" s="3">
        <v>1188789</v>
      </c>
      <c r="F481" s="3">
        <v>1083249</v>
      </c>
      <c r="G481" s="3">
        <v>5860307</v>
      </c>
      <c r="H481" s="3">
        <v>5735102</v>
      </c>
      <c r="I481" s="3">
        <v>1526887</v>
      </c>
      <c r="J481" s="3">
        <v>1933893</v>
      </c>
      <c r="K481" s="3">
        <v>1562436</v>
      </c>
      <c r="L481" s="3">
        <v>2772930</v>
      </c>
      <c r="M481" s="3">
        <v>3057153</v>
      </c>
      <c r="N481" s="3">
        <v>2923952</v>
      </c>
      <c r="O481" s="3">
        <v>4643754</v>
      </c>
      <c r="P481" s="3">
        <v>5860307</v>
      </c>
      <c r="Q481" s="3"/>
    </row>
    <row r="482" spans="1:17" x14ac:dyDescent="0.25">
      <c r="A482" s="4">
        <v>41328.25277777778</v>
      </c>
      <c r="B482" s="3">
        <v>64</v>
      </c>
      <c r="C482" s="3">
        <v>64</v>
      </c>
      <c r="D482" s="3">
        <v>571375</v>
      </c>
      <c r="E482" s="3">
        <v>901377</v>
      </c>
      <c r="F482" s="3">
        <v>5389653</v>
      </c>
      <c r="G482" s="3">
        <v>2561267</v>
      </c>
      <c r="H482" s="3">
        <v>5860307</v>
      </c>
      <c r="I482" s="3">
        <v>2052169</v>
      </c>
      <c r="J482" s="3">
        <v>2892445</v>
      </c>
      <c r="K482" s="3">
        <v>1780008</v>
      </c>
      <c r="L482" s="3">
        <v>1892980</v>
      </c>
      <c r="M482" s="3">
        <v>1526887</v>
      </c>
      <c r="N482" s="3">
        <v>1599680</v>
      </c>
      <c r="O482" s="3">
        <v>1599680</v>
      </c>
      <c r="P482" s="3">
        <v>2222043</v>
      </c>
      <c r="Q482" s="3"/>
    </row>
    <row r="483" spans="1:17" x14ac:dyDescent="0.25">
      <c r="A483" s="4">
        <v>41328.377083333333</v>
      </c>
      <c r="B483" s="3">
        <v>64</v>
      </c>
      <c r="C483" s="3">
        <v>64</v>
      </c>
      <c r="D483" s="3">
        <v>831569</v>
      </c>
      <c r="E483" s="3">
        <v>1690338</v>
      </c>
      <c r="F483" s="3">
        <v>5860307</v>
      </c>
      <c r="G483" s="3">
        <v>5860307</v>
      </c>
      <c r="H483" s="3">
        <v>5860307</v>
      </c>
      <c r="I483" s="3">
        <v>2006158</v>
      </c>
      <c r="J483" s="3">
        <v>3588436</v>
      </c>
      <c r="K483" s="3">
        <v>1947927</v>
      </c>
      <c r="L483" s="3">
        <v>1892980</v>
      </c>
      <c r="M483" s="3">
        <v>1562436</v>
      </c>
      <c r="N483" s="3">
        <v>1304314</v>
      </c>
      <c r="O483" s="3">
        <v>4018152</v>
      </c>
      <c r="P483" s="3">
        <v>1526887</v>
      </c>
      <c r="Q483" s="3"/>
    </row>
    <row r="484" spans="1:17" x14ac:dyDescent="0.25">
      <c r="A484" s="4">
        <v>41328.50277777778</v>
      </c>
      <c r="B484" s="3">
        <v>64</v>
      </c>
      <c r="C484" s="3">
        <v>64</v>
      </c>
      <c r="D484" s="3">
        <v>712397</v>
      </c>
      <c r="E484" s="3">
        <v>557144</v>
      </c>
      <c r="F484" s="3">
        <v>5283570</v>
      </c>
      <c r="G484" s="3">
        <v>5283570</v>
      </c>
      <c r="H484" s="3">
        <v>5283570</v>
      </c>
      <c r="I484" s="3">
        <v>2278628</v>
      </c>
      <c r="J484" s="3">
        <v>1679761</v>
      </c>
      <c r="K484" s="3">
        <v>1734015</v>
      </c>
      <c r="L484" s="3">
        <v>3363612</v>
      </c>
      <c r="M484" s="3">
        <v>1638743</v>
      </c>
      <c r="N484" s="3">
        <v>1679761</v>
      </c>
      <c r="O484" s="3">
        <v>3738358</v>
      </c>
      <c r="P484" s="3">
        <v>5860307</v>
      </c>
      <c r="Q484" s="3"/>
    </row>
    <row r="485" spans="1:17" x14ac:dyDescent="0.25">
      <c r="A485" s="4">
        <v>41328.62777777778</v>
      </c>
      <c r="B485" s="3">
        <v>64</v>
      </c>
      <c r="C485" s="3">
        <v>64</v>
      </c>
      <c r="D485" s="3">
        <v>852702</v>
      </c>
      <c r="E485" s="3">
        <v>2662899</v>
      </c>
      <c r="F485" s="3">
        <v>6421025</v>
      </c>
      <c r="G485" s="3">
        <v>5860307</v>
      </c>
      <c r="H485" s="3">
        <v>5860307</v>
      </c>
      <c r="I485" s="3">
        <v>3203069</v>
      </c>
      <c r="J485" s="3">
        <v>3541098</v>
      </c>
      <c r="K485" s="3">
        <v>3203069</v>
      </c>
      <c r="L485" s="3">
        <v>4564786</v>
      </c>
      <c r="M485" s="3">
        <v>1105556</v>
      </c>
      <c r="N485" s="3">
        <v>1226821</v>
      </c>
      <c r="O485" s="3">
        <v>1780008</v>
      </c>
      <c r="P485" s="3">
        <v>5283570</v>
      </c>
      <c r="Q485" s="3"/>
    </row>
    <row r="486" spans="1:17" x14ac:dyDescent="0.25">
      <c r="A486" s="4">
        <v>41328.75277777778</v>
      </c>
      <c r="B486" s="3">
        <v>64</v>
      </c>
      <c r="C486" s="3">
        <v>64</v>
      </c>
      <c r="D486" s="3">
        <v>942521</v>
      </c>
      <c r="E486" s="3">
        <v>1066042</v>
      </c>
      <c r="F486" s="3">
        <v>5283570</v>
      </c>
      <c r="G486" s="3">
        <v>4564786</v>
      </c>
      <c r="H486" s="3">
        <v>5283570</v>
      </c>
      <c r="I486" s="3">
        <v>1828508</v>
      </c>
      <c r="J486" s="3">
        <v>3363612</v>
      </c>
      <c r="K486" s="3">
        <v>3022727</v>
      </c>
      <c r="L486" s="3">
        <v>4564786</v>
      </c>
      <c r="M486" s="3">
        <v>3203069</v>
      </c>
      <c r="N486" s="3">
        <v>1279447</v>
      </c>
      <c r="O486" s="3">
        <v>3541098</v>
      </c>
      <c r="P486" s="3">
        <v>4274062</v>
      </c>
      <c r="Q486" s="3"/>
    </row>
    <row r="487" spans="1:17" x14ac:dyDescent="0.25">
      <c r="A487" s="4">
        <v>41328.87777777778</v>
      </c>
      <c r="B487" s="3">
        <v>64</v>
      </c>
      <c r="C487" s="3">
        <v>64</v>
      </c>
      <c r="D487" s="3">
        <v>942521</v>
      </c>
      <c r="E487" s="3">
        <v>1722886</v>
      </c>
      <c r="F487" s="3">
        <v>5283570</v>
      </c>
      <c r="G487" s="3">
        <v>5283570</v>
      </c>
      <c r="H487" s="3">
        <v>4897948</v>
      </c>
      <c r="I487" s="3">
        <v>508587</v>
      </c>
      <c r="J487" s="3">
        <v>1947927</v>
      </c>
      <c r="K487" s="3">
        <v>2444640</v>
      </c>
      <c r="L487" s="3">
        <v>3541098</v>
      </c>
      <c r="M487" s="3">
        <v>3057153</v>
      </c>
      <c r="N487" s="3">
        <v>1049372</v>
      </c>
      <c r="O487" s="3">
        <v>2467108</v>
      </c>
      <c r="P487" s="3">
        <v>5283570</v>
      </c>
      <c r="Q487" s="3"/>
    </row>
    <row r="488" spans="1:17" x14ac:dyDescent="0.25">
      <c r="A488" s="4">
        <v>41329.00277777778</v>
      </c>
      <c r="B488" s="3">
        <v>64</v>
      </c>
      <c r="C488" s="3">
        <v>64</v>
      </c>
      <c r="D488" s="3">
        <v>874936</v>
      </c>
      <c r="E488" s="3">
        <v>1768283</v>
      </c>
      <c r="F488" s="3">
        <v>6421025</v>
      </c>
      <c r="G488" s="3">
        <v>6271021</v>
      </c>
      <c r="H488" s="3">
        <v>5860307</v>
      </c>
      <c r="I488" s="3">
        <v>1991276</v>
      </c>
      <c r="J488" s="3">
        <v>2662899</v>
      </c>
      <c r="K488" s="3">
        <v>2006158</v>
      </c>
      <c r="L488" s="3">
        <v>4564786</v>
      </c>
      <c r="M488" s="3">
        <v>1599680</v>
      </c>
      <c r="N488" s="3">
        <v>1722886</v>
      </c>
      <c r="O488" s="3">
        <v>1599680</v>
      </c>
      <c r="P488" s="3">
        <v>6271021</v>
      </c>
      <c r="Q488" s="3"/>
    </row>
    <row r="489" spans="1:17" x14ac:dyDescent="0.25">
      <c r="A489" s="4">
        <v>41329.12777777778</v>
      </c>
      <c r="B489" s="3">
        <v>64</v>
      </c>
      <c r="C489" s="3">
        <v>64</v>
      </c>
      <c r="D489" s="3">
        <v>811459</v>
      </c>
      <c r="E489" s="3">
        <v>647135</v>
      </c>
      <c r="F489" s="3">
        <v>5735102</v>
      </c>
      <c r="G489" s="3">
        <v>5860307</v>
      </c>
      <c r="H489" s="3">
        <v>5860307</v>
      </c>
      <c r="I489" s="3">
        <v>3022727</v>
      </c>
      <c r="J489" s="3">
        <v>3406295</v>
      </c>
      <c r="K489" s="3">
        <v>2923952</v>
      </c>
      <c r="L489" s="3">
        <v>1780008</v>
      </c>
      <c r="M489" s="3">
        <v>1828508</v>
      </c>
      <c r="N489" s="3">
        <v>1828508</v>
      </c>
      <c r="O489" s="3">
        <v>4274062</v>
      </c>
      <c r="P489" s="3">
        <v>4897948</v>
      </c>
      <c r="Q489" s="3"/>
    </row>
    <row r="490" spans="1:17" x14ac:dyDescent="0.25">
      <c r="A490" s="4">
        <v>41329.25277777778</v>
      </c>
      <c r="B490" s="3">
        <v>64</v>
      </c>
      <c r="C490" s="3">
        <v>64</v>
      </c>
      <c r="D490" s="3">
        <v>789967</v>
      </c>
      <c r="E490" s="3">
        <v>2298136</v>
      </c>
      <c r="F490" s="3">
        <v>5283570</v>
      </c>
      <c r="G490" s="3">
        <v>5860307</v>
      </c>
      <c r="H490" s="3">
        <v>5860307</v>
      </c>
      <c r="I490" s="3">
        <v>1828508</v>
      </c>
      <c r="J490" s="3">
        <v>3406295</v>
      </c>
      <c r="K490" s="3">
        <v>1933893</v>
      </c>
      <c r="L490" s="3">
        <v>4018152</v>
      </c>
      <c r="M490" s="3">
        <v>1991276</v>
      </c>
      <c r="N490" s="3">
        <v>1879725</v>
      </c>
      <c r="O490" s="3">
        <v>4897948</v>
      </c>
      <c r="P490" s="3">
        <v>4564786</v>
      </c>
      <c r="Q490" s="3"/>
    </row>
    <row r="491" spans="1:17" x14ac:dyDescent="0.25">
      <c r="A491" s="4">
        <v>41329.37777777778</v>
      </c>
      <c r="B491" s="3">
        <v>64</v>
      </c>
      <c r="C491" s="3">
        <v>64</v>
      </c>
      <c r="D491" s="3">
        <v>901377</v>
      </c>
      <c r="E491" s="3">
        <v>1638743</v>
      </c>
      <c r="F491" s="3">
        <v>5389653</v>
      </c>
      <c r="G491" s="3">
        <v>6421025</v>
      </c>
      <c r="H491" s="3">
        <v>4897948</v>
      </c>
      <c r="I491" s="3">
        <v>1562436</v>
      </c>
      <c r="J491" s="3">
        <v>1255511</v>
      </c>
      <c r="K491" s="3">
        <v>1828508</v>
      </c>
      <c r="L491" s="3">
        <v>4274062</v>
      </c>
      <c r="M491" s="3">
        <v>2067979</v>
      </c>
      <c r="N491" s="3">
        <v>1947927</v>
      </c>
      <c r="O491" s="3">
        <v>2278628</v>
      </c>
      <c r="P491" s="3">
        <v>5283570</v>
      </c>
      <c r="Q491" s="3"/>
    </row>
    <row r="492" spans="1:17" x14ac:dyDescent="0.25">
      <c r="A492" s="4">
        <v>41329.50277777778</v>
      </c>
      <c r="B492" s="3">
        <v>64</v>
      </c>
      <c r="C492" s="3">
        <v>64</v>
      </c>
      <c r="D492" s="3">
        <v>926260</v>
      </c>
      <c r="E492" s="3">
        <v>1722886</v>
      </c>
      <c r="F492" s="3">
        <v>5860307</v>
      </c>
      <c r="G492" s="3">
        <v>4274062</v>
      </c>
      <c r="H492" s="3">
        <v>5860307</v>
      </c>
      <c r="I492" s="3">
        <v>1690338</v>
      </c>
      <c r="J492" s="3">
        <v>1363961</v>
      </c>
      <c r="K492" s="3">
        <v>1879725</v>
      </c>
      <c r="L492" s="3">
        <v>3541098</v>
      </c>
      <c r="M492" s="3">
        <v>3057153</v>
      </c>
      <c r="N492" s="3">
        <v>1484662</v>
      </c>
      <c r="O492" s="3">
        <v>2133730</v>
      </c>
      <c r="P492" s="3">
        <v>1828508</v>
      </c>
      <c r="Q492" s="3"/>
    </row>
    <row r="493" spans="1:17" x14ac:dyDescent="0.25">
      <c r="A493" s="4">
        <v>41329.627083333333</v>
      </c>
      <c r="B493" s="3">
        <v>64</v>
      </c>
      <c r="C493" s="3">
        <v>64</v>
      </c>
      <c r="D493" s="3">
        <v>877797</v>
      </c>
      <c r="E493" s="3">
        <v>1452528</v>
      </c>
      <c r="F493" s="3">
        <v>4897948</v>
      </c>
      <c r="G493" s="3">
        <v>4897948</v>
      </c>
      <c r="H493" s="3">
        <v>5389653</v>
      </c>
      <c r="I493" s="3">
        <v>1828508</v>
      </c>
      <c r="J493" s="3">
        <v>3406295</v>
      </c>
      <c r="K493" s="3">
        <v>2892445</v>
      </c>
      <c r="L493" s="3">
        <v>1828508</v>
      </c>
      <c r="M493" s="3">
        <v>1828508</v>
      </c>
      <c r="N493" s="3">
        <v>1188789</v>
      </c>
      <c r="O493" s="3">
        <v>4018152</v>
      </c>
      <c r="P493" s="3">
        <v>5283570</v>
      </c>
      <c r="Q493" s="3"/>
    </row>
    <row r="494" spans="1:17" x14ac:dyDescent="0.25">
      <c r="A494" s="4">
        <v>41329.752083333333</v>
      </c>
      <c r="B494" s="3">
        <v>64</v>
      </c>
      <c r="C494" s="3">
        <v>64</v>
      </c>
      <c r="D494" s="3">
        <v>901377</v>
      </c>
      <c r="E494" s="3">
        <v>1518251</v>
      </c>
      <c r="F494" s="3">
        <v>6271021</v>
      </c>
      <c r="G494" s="3">
        <v>5735102</v>
      </c>
      <c r="H494" s="3">
        <v>5735102</v>
      </c>
      <c r="I494" s="3">
        <v>2133730</v>
      </c>
      <c r="J494" s="3">
        <v>3791156</v>
      </c>
      <c r="K494" s="3">
        <v>1933893</v>
      </c>
      <c r="L494" s="3">
        <v>4274062</v>
      </c>
      <c r="M494" s="3">
        <v>2006158</v>
      </c>
      <c r="N494" s="3">
        <v>1879725</v>
      </c>
      <c r="O494" s="3">
        <v>4564786</v>
      </c>
      <c r="P494" s="3">
        <v>4643754</v>
      </c>
      <c r="Q494" s="3"/>
    </row>
    <row r="495" spans="1:17" x14ac:dyDescent="0.25">
      <c r="A495" s="4">
        <v>41329.87777777778</v>
      </c>
      <c r="B495" s="3">
        <v>64</v>
      </c>
      <c r="C495" s="3">
        <v>64</v>
      </c>
      <c r="D495" s="3">
        <v>743988</v>
      </c>
      <c r="E495" s="3">
        <v>1484662</v>
      </c>
      <c r="F495" s="3">
        <v>5283570</v>
      </c>
      <c r="G495" s="3">
        <v>4897948</v>
      </c>
      <c r="H495" s="3">
        <v>5860307</v>
      </c>
      <c r="I495" s="3">
        <v>1933893</v>
      </c>
      <c r="J495" s="3">
        <v>3363612</v>
      </c>
      <c r="K495" s="3">
        <v>1947927</v>
      </c>
      <c r="L495" s="3">
        <v>4897948</v>
      </c>
      <c r="M495" s="3">
        <v>2067979</v>
      </c>
      <c r="N495" s="3">
        <v>1304314</v>
      </c>
      <c r="O495" s="3">
        <v>1879725</v>
      </c>
      <c r="P495" s="3">
        <v>5283570</v>
      </c>
      <c r="Q495" s="3"/>
    </row>
    <row r="496" spans="1:17" x14ac:dyDescent="0.25">
      <c r="A496" s="4">
        <v>41330.002083333333</v>
      </c>
      <c r="B496" s="3">
        <v>64</v>
      </c>
      <c r="C496" s="3">
        <v>64</v>
      </c>
      <c r="D496" s="3">
        <v>901377</v>
      </c>
      <c r="E496" s="3">
        <v>1363961</v>
      </c>
      <c r="F496" s="3">
        <v>2444640</v>
      </c>
      <c r="G496" s="3">
        <v>5860307</v>
      </c>
      <c r="H496" s="3">
        <v>5860307</v>
      </c>
      <c r="I496" s="3">
        <v>2052169</v>
      </c>
      <c r="J496" s="3">
        <v>1947927</v>
      </c>
      <c r="K496" s="3">
        <v>1828508</v>
      </c>
      <c r="L496" s="3">
        <v>3203069</v>
      </c>
      <c r="M496" s="3">
        <v>1599680</v>
      </c>
      <c r="N496" s="3">
        <v>1599680</v>
      </c>
      <c r="O496" s="3">
        <v>1780008</v>
      </c>
      <c r="P496" s="3">
        <v>4018152</v>
      </c>
      <c r="Q496" s="3"/>
    </row>
    <row r="497" spans="1:17" x14ac:dyDescent="0.25">
      <c r="A497" s="4">
        <v>41330.127083333333</v>
      </c>
      <c r="B497" s="3">
        <v>64</v>
      </c>
      <c r="C497" s="3">
        <v>64</v>
      </c>
      <c r="D497" s="3">
        <v>598110</v>
      </c>
      <c r="E497" s="3">
        <v>2379626</v>
      </c>
      <c r="F497" s="3">
        <v>5860307</v>
      </c>
      <c r="G497" s="3">
        <v>4988978</v>
      </c>
      <c r="H497" s="3">
        <v>5860307</v>
      </c>
      <c r="I497" s="3">
        <v>1828508</v>
      </c>
      <c r="J497" s="3">
        <v>1991276</v>
      </c>
      <c r="K497" s="3">
        <v>1933893</v>
      </c>
      <c r="L497" s="3">
        <v>2379626</v>
      </c>
      <c r="M497" s="3">
        <v>1780008</v>
      </c>
      <c r="N497" s="3">
        <v>1892980</v>
      </c>
      <c r="O497" s="3">
        <v>3791156</v>
      </c>
      <c r="P497" s="3">
        <v>4897948</v>
      </c>
      <c r="Q497" s="3"/>
    </row>
    <row r="498" spans="1:17" x14ac:dyDescent="0.25">
      <c r="A498" s="4">
        <v>41330.252083333333</v>
      </c>
      <c r="B498" s="3">
        <v>64</v>
      </c>
      <c r="C498" s="3">
        <v>64</v>
      </c>
      <c r="D498" s="3">
        <v>901377</v>
      </c>
      <c r="E498" s="3">
        <v>2561267</v>
      </c>
      <c r="F498" s="3">
        <v>5860307</v>
      </c>
      <c r="G498" s="3">
        <v>4897948</v>
      </c>
      <c r="H498" s="3">
        <v>5735102</v>
      </c>
      <c r="I498" s="3">
        <v>1828508</v>
      </c>
      <c r="J498" s="3">
        <v>3588436</v>
      </c>
      <c r="K498" s="3">
        <v>1933893</v>
      </c>
      <c r="L498" s="3">
        <v>2067979</v>
      </c>
      <c r="M498" s="3">
        <v>1828508</v>
      </c>
      <c r="N498" s="3">
        <v>1648808</v>
      </c>
      <c r="O498" s="3">
        <v>2662899</v>
      </c>
      <c r="P498" s="3">
        <v>4988978</v>
      </c>
      <c r="Q498" s="3"/>
    </row>
    <row r="499" spans="1:17" x14ac:dyDescent="0.25">
      <c r="A499" s="4">
        <v>41330.377083333333</v>
      </c>
      <c r="B499" s="3">
        <v>64</v>
      </c>
      <c r="C499" s="3">
        <v>64</v>
      </c>
      <c r="D499" s="3">
        <v>831569</v>
      </c>
      <c r="E499" s="3">
        <v>1105556</v>
      </c>
      <c r="F499" s="3">
        <v>3363612</v>
      </c>
      <c r="G499" s="3">
        <v>4564786</v>
      </c>
      <c r="H499" s="3">
        <v>5389653</v>
      </c>
      <c r="I499" s="3">
        <v>1722886</v>
      </c>
      <c r="J499" s="3">
        <v>1648808</v>
      </c>
      <c r="K499" s="3">
        <v>1879725</v>
      </c>
      <c r="L499" s="3">
        <v>4564786</v>
      </c>
      <c r="M499" s="3">
        <v>1518251</v>
      </c>
      <c r="N499" s="3">
        <v>1232453</v>
      </c>
      <c r="O499" s="3">
        <v>4274062</v>
      </c>
      <c r="P499" s="3">
        <v>3738358</v>
      </c>
      <c r="Q499" s="3"/>
    </row>
    <row r="500" spans="1:17" x14ac:dyDescent="0.25">
      <c r="A500" s="4">
        <v>41330.50277777778</v>
      </c>
      <c r="B500" s="3">
        <v>64</v>
      </c>
      <c r="C500" s="3">
        <v>64</v>
      </c>
      <c r="D500" s="3">
        <v>901377</v>
      </c>
      <c r="E500" s="3">
        <v>1452528</v>
      </c>
      <c r="F500" s="3">
        <v>2662899</v>
      </c>
      <c r="G500" s="3">
        <v>5735102</v>
      </c>
      <c r="H500" s="3">
        <v>4564786</v>
      </c>
      <c r="I500" s="3">
        <v>2052169</v>
      </c>
      <c r="J500" s="3">
        <v>3363612</v>
      </c>
      <c r="K500" s="3">
        <v>1933893</v>
      </c>
      <c r="L500" s="3">
        <v>4897948</v>
      </c>
      <c r="M500" s="3">
        <v>1638743</v>
      </c>
      <c r="N500" s="3">
        <v>2801873</v>
      </c>
      <c r="O500" s="3">
        <v>1734015</v>
      </c>
      <c r="P500" s="3">
        <v>3022727</v>
      </c>
      <c r="Q500" s="3"/>
    </row>
    <row r="501" spans="1:17" x14ac:dyDescent="0.25">
      <c r="A501" s="4">
        <v>41330.627083333333</v>
      </c>
      <c r="B501" s="3">
        <v>64</v>
      </c>
      <c r="C501" s="3">
        <v>64</v>
      </c>
      <c r="D501" s="3">
        <v>639427</v>
      </c>
      <c r="E501" s="3">
        <v>2467108</v>
      </c>
      <c r="F501" s="3">
        <v>5735102</v>
      </c>
      <c r="G501" s="3">
        <v>5860307</v>
      </c>
      <c r="H501" s="3">
        <v>5860307</v>
      </c>
      <c r="I501" s="3">
        <v>3203069</v>
      </c>
      <c r="J501" s="3">
        <v>1304314</v>
      </c>
      <c r="K501" s="3">
        <v>1780008</v>
      </c>
      <c r="L501" s="3">
        <v>2278628</v>
      </c>
      <c r="M501" s="3">
        <v>1879725</v>
      </c>
      <c r="N501" s="3">
        <v>1828508</v>
      </c>
      <c r="O501" s="3">
        <v>2203800</v>
      </c>
      <c r="P501" s="3">
        <v>5283570</v>
      </c>
      <c r="Q501" s="3"/>
    </row>
    <row r="502" spans="1:17" x14ac:dyDescent="0.25">
      <c r="A502" s="4">
        <v>41330.75277777778</v>
      </c>
      <c r="B502" s="3">
        <v>64</v>
      </c>
      <c r="C502" s="3">
        <v>64</v>
      </c>
      <c r="D502" s="3">
        <v>695778</v>
      </c>
      <c r="E502" s="3">
        <v>1452528</v>
      </c>
      <c r="F502" s="3">
        <v>5735102</v>
      </c>
      <c r="G502" s="3">
        <v>4274062</v>
      </c>
      <c r="H502" s="3">
        <v>5860307</v>
      </c>
      <c r="I502" s="3">
        <v>1722886</v>
      </c>
      <c r="J502" s="3">
        <v>3203069</v>
      </c>
      <c r="K502" s="3">
        <v>1879725</v>
      </c>
      <c r="L502" s="3">
        <v>1892980</v>
      </c>
      <c r="M502" s="3">
        <v>1933893</v>
      </c>
      <c r="N502" s="3">
        <v>1392258</v>
      </c>
      <c r="O502" s="3">
        <v>1392258</v>
      </c>
      <c r="P502" s="3">
        <v>2067979</v>
      </c>
      <c r="Q502" s="3"/>
    </row>
    <row r="503" spans="1:17" x14ac:dyDescent="0.25">
      <c r="A503" s="4">
        <v>41330.87777777778</v>
      </c>
      <c r="B503" s="3">
        <v>64</v>
      </c>
      <c r="C503" s="3">
        <v>64</v>
      </c>
      <c r="D503" s="3">
        <v>939223</v>
      </c>
      <c r="E503" s="3">
        <v>2561267</v>
      </c>
      <c r="F503" s="3">
        <v>6421025</v>
      </c>
      <c r="G503" s="3">
        <v>4564786</v>
      </c>
      <c r="H503" s="3">
        <v>5860307</v>
      </c>
      <c r="I503" s="3">
        <v>1722886</v>
      </c>
      <c r="J503" s="3">
        <v>3203069</v>
      </c>
      <c r="K503" s="3">
        <v>1933893</v>
      </c>
      <c r="L503" s="3">
        <v>2801873</v>
      </c>
      <c r="M503" s="3">
        <v>1879725</v>
      </c>
      <c r="N503" s="3">
        <v>2689580</v>
      </c>
      <c r="O503" s="3">
        <v>4564786</v>
      </c>
      <c r="P503" s="3">
        <v>1599680</v>
      </c>
      <c r="Q503" s="3"/>
    </row>
    <row r="504" spans="1:17" x14ac:dyDescent="0.25">
      <c r="A504" s="4">
        <v>41331.00277777778</v>
      </c>
      <c r="B504" s="3">
        <v>64</v>
      </c>
      <c r="C504" s="3">
        <v>64</v>
      </c>
      <c r="D504" s="3">
        <v>916769</v>
      </c>
      <c r="E504" s="3">
        <v>1734015</v>
      </c>
      <c r="F504" s="3">
        <v>6421025</v>
      </c>
      <c r="G504" s="3">
        <v>5735102</v>
      </c>
      <c r="H504" s="3">
        <v>5860307</v>
      </c>
      <c r="I504" s="3">
        <v>2052169</v>
      </c>
      <c r="J504" s="3">
        <v>3541098</v>
      </c>
      <c r="K504" s="3">
        <v>1991276</v>
      </c>
      <c r="L504" s="3">
        <v>4897948</v>
      </c>
      <c r="M504" s="3">
        <v>866463</v>
      </c>
      <c r="N504" s="3">
        <v>2278628</v>
      </c>
      <c r="O504" s="3">
        <v>2278628</v>
      </c>
      <c r="P504" s="3">
        <v>1722886</v>
      </c>
      <c r="Q504" s="3"/>
    </row>
    <row r="505" spans="1:17" x14ac:dyDescent="0.25">
      <c r="A505" s="4">
        <v>41331.12777777778</v>
      </c>
      <c r="B505" s="3">
        <v>64</v>
      </c>
      <c r="C505" s="3">
        <v>64</v>
      </c>
      <c r="D505" s="3">
        <v>763021</v>
      </c>
      <c r="E505" s="3">
        <v>2379626</v>
      </c>
      <c r="F505" s="3">
        <v>5389653</v>
      </c>
      <c r="G505" s="3">
        <v>4897948</v>
      </c>
      <c r="H505" s="3">
        <v>5735102</v>
      </c>
      <c r="I505" s="3">
        <v>2801873</v>
      </c>
      <c r="J505" s="3">
        <v>3363612</v>
      </c>
      <c r="K505" s="3">
        <v>2892445</v>
      </c>
      <c r="L505" s="3">
        <v>2133730</v>
      </c>
      <c r="M505" s="3">
        <v>2923952</v>
      </c>
      <c r="N505" s="3">
        <v>842003</v>
      </c>
      <c r="O505" s="3">
        <v>2133730</v>
      </c>
      <c r="P505" s="3">
        <v>4897948</v>
      </c>
      <c r="Q505" s="3"/>
    </row>
    <row r="506" spans="1:17" x14ac:dyDescent="0.25">
      <c r="A506" s="4">
        <v>41331.252083333333</v>
      </c>
      <c r="B506" s="3">
        <v>64</v>
      </c>
      <c r="C506" s="3">
        <v>64</v>
      </c>
      <c r="D506" s="3">
        <v>855419</v>
      </c>
      <c r="E506" s="3">
        <v>1768283</v>
      </c>
      <c r="F506" s="3">
        <v>5735102</v>
      </c>
      <c r="G506" s="3">
        <v>5735102</v>
      </c>
      <c r="H506" s="3">
        <v>5860307</v>
      </c>
      <c r="I506" s="3">
        <v>2052169</v>
      </c>
      <c r="J506" s="3">
        <v>1101022</v>
      </c>
      <c r="K506" s="3">
        <v>1933893</v>
      </c>
      <c r="L506" s="3">
        <v>3738358</v>
      </c>
      <c r="M506" s="3">
        <v>2006158</v>
      </c>
      <c r="N506" s="3">
        <v>1828508</v>
      </c>
      <c r="O506" s="3">
        <v>4564786</v>
      </c>
      <c r="P506" s="3">
        <v>1991276</v>
      </c>
      <c r="Q506" s="3"/>
    </row>
    <row r="507" spans="1:17" x14ac:dyDescent="0.25">
      <c r="A507" s="4">
        <v>41331.37777777778</v>
      </c>
      <c r="B507" s="3">
        <v>64</v>
      </c>
      <c r="C507" s="3">
        <v>64</v>
      </c>
      <c r="D507" s="3">
        <v>524487</v>
      </c>
      <c r="E507" s="3">
        <v>1304314</v>
      </c>
      <c r="F507" s="3">
        <v>5860307</v>
      </c>
      <c r="G507" s="3">
        <v>4897948</v>
      </c>
      <c r="H507" s="3">
        <v>5735102</v>
      </c>
      <c r="I507" s="3">
        <v>1947927</v>
      </c>
      <c r="J507" s="3">
        <v>2467108</v>
      </c>
      <c r="K507" s="3">
        <v>1879725</v>
      </c>
      <c r="L507" s="3">
        <v>4207076</v>
      </c>
      <c r="M507" s="3">
        <v>1828508</v>
      </c>
      <c r="N507" s="3">
        <v>1304314</v>
      </c>
      <c r="O507" s="3">
        <v>4018152</v>
      </c>
      <c r="P507" s="3">
        <v>4897948</v>
      </c>
      <c r="Q507" s="3"/>
    </row>
    <row r="508" spans="1:17" x14ac:dyDescent="0.25">
      <c r="A508" s="4">
        <v>41331.50277777778</v>
      </c>
      <c r="B508" s="3">
        <v>64</v>
      </c>
      <c r="C508" s="3">
        <v>64</v>
      </c>
      <c r="D508" s="3">
        <v>929467</v>
      </c>
      <c r="E508" s="3">
        <v>1828508</v>
      </c>
      <c r="F508" s="3">
        <v>6421025</v>
      </c>
      <c r="G508" s="3">
        <v>6421025</v>
      </c>
      <c r="H508" s="3">
        <v>5860307</v>
      </c>
      <c r="I508" s="3">
        <v>1991276</v>
      </c>
      <c r="J508" s="3">
        <v>2801873</v>
      </c>
      <c r="K508" s="3">
        <v>1780008</v>
      </c>
      <c r="L508" s="3">
        <v>2203800</v>
      </c>
      <c r="M508" s="3">
        <v>1599680</v>
      </c>
      <c r="N508" s="3">
        <v>1392258</v>
      </c>
      <c r="O508" s="3">
        <v>2662899</v>
      </c>
      <c r="P508" s="3">
        <v>5860307</v>
      </c>
      <c r="Q508" s="3"/>
    </row>
    <row r="509" spans="1:17" x14ac:dyDescent="0.25">
      <c r="A509" s="4">
        <v>41331.62777777778</v>
      </c>
      <c r="B509" s="3">
        <v>64</v>
      </c>
      <c r="C509" s="3">
        <v>64</v>
      </c>
      <c r="D509" s="3">
        <v>913649</v>
      </c>
      <c r="E509" s="3">
        <v>1780008</v>
      </c>
      <c r="F509" s="3">
        <v>6421025</v>
      </c>
      <c r="G509" s="3">
        <v>5735102</v>
      </c>
      <c r="H509" s="3">
        <v>5735102</v>
      </c>
      <c r="I509" s="3">
        <v>2006158</v>
      </c>
      <c r="J509" s="3">
        <v>1892980</v>
      </c>
      <c r="K509" s="3">
        <v>1392258</v>
      </c>
      <c r="L509" s="3">
        <v>2467108</v>
      </c>
      <c r="M509" s="3">
        <v>1991276</v>
      </c>
      <c r="N509" s="3">
        <v>2689580</v>
      </c>
      <c r="O509" s="3">
        <v>4643754</v>
      </c>
      <c r="P509" s="3">
        <v>5283570</v>
      </c>
      <c r="Q509" s="3"/>
    </row>
    <row r="510" spans="1:17" x14ac:dyDescent="0.25">
      <c r="A510" s="4">
        <v>41331.75277777778</v>
      </c>
      <c r="B510" s="3">
        <v>64</v>
      </c>
      <c r="C510" s="3">
        <v>64</v>
      </c>
      <c r="D510" s="3">
        <v>913649</v>
      </c>
      <c r="E510" s="3">
        <v>598110</v>
      </c>
      <c r="F510" s="3">
        <v>6421025</v>
      </c>
      <c r="G510" s="3">
        <v>5283570</v>
      </c>
      <c r="H510" s="3">
        <v>1734015</v>
      </c>
      <c r="I510" s="3">
        <v>1526887</v>
      </c>
      <c r="J510" s="3">
        <v>1638743</v>
      </c>
      <c r="K510" s="3">
        <v>1304314</v>
      </c>
      <c r="L510" s="3">
        <v>1947927</v>
      </c>
      <c r="M510" s="3">
        <v>1066042</v>
      </c>
      <c r="N510" s="3">
        <v>1421755</v>
      </c>
      <c r="O510" s="3">
        <v>3541098</v>
      </c>
      <c r="P510" s="3">
        <v>2006158</v>
      </c>
      <c r="Q510" s="3"/>
    </row>
    <row r="511" spans="1:17" x14ac:dyDescent="0.25">
      <c r="A511" s="4">
        <v>41331.87777777778</v>
      </c>
      <c r="B511" s="3">
        <v>64</v>
      </c>
      <c r="C511" s="3">
        <v>64</v>
      </c>
      <c r="D511" s="3">
        <v>939223</v>
      </c>
      <c r="E511" s="3">
        <v>2467108</v>
      </c>
      <c r="F511" s="3">
        <v>5860307</v>
      </c>
      <c r="G511" s="3">
        <v>5860307</v>
      </c>
      <c r="H511" s="3">
        <v>5860307</v>
      </c>
      <c r="I511" s="3">
        <v>3022727</v>
      </c>
      <c r="J511" s="3">
        <v>1599680</v>
      </c>
      <c r="K511" s="3">
        <v>1879725</v>
      </c>
      <c r="L511" s="3">
        <v>4564786</v>
      </c>
      <c r="M511" s="3">
        <v>2052169</v>
      </c>
      <c r="N511" s="3">
        <v>1255511</v>
      </c>
      <c r="O511" s="3">
        <v>2561267</v>
      </c>
      <c r="P511" s="3">
        <v>1879725</v>
      </c>
      <c r="Q511" s="3"/>
    </row>
    <row r="512" spans="1:17" x14ac:dyDescent="0.25">
      <c r="A512" s="4">
        <v>41332.002083333333</v>
      </c>
      <c r="B512" s="3">
        <v>64</v>
      </c>
      <c r="C512" s="3">
        <v>64</v>
      </c>
      <c r="D512" s="3">
        <v>942521</v>
      </c>
      <c r="E512" s="3">
        <v>2298136</v>
      </c>
      <c r="F512" s="3">
        <v>5735102</v>
      </c>
      <c r="G512" s="3">
        <v>5860307</v>
      </c>
      <c r="H512" s="3">
        <v>5389653</v>
      </c>
      <c r="I512" s="3">
        <v>2006158</v>
      </c>
      <c r="J512" s="3">
        <v>2923952</v>
      </c>
      <c r="K512" s="3">
        <v>2006158</v>
      </c>
      <c r="L512" s="3">
        <v>2923952</v>
      </c>
      <c r="M512" s="3">
        <v>1599680</v>
      </c>
      <c r="N512" s="3">
        <v>620221</v>
      </c>
      <c r="O512" s="3">
        <v>3203069</v>
      </c>
      <c r="P512" s="3">
        <v>5389653</v>
      </c>
      <c r="Q512" s="3"/>
    </row>
    <row r="513" spans="1:17" x14ac:dyDescent="0.25">
      <c r="A513" s="4">
        <v>41332.12777777778</v>
      </c>
      <c r="B513" s="3">
        <v>64</v>
      </c>
      <c r="C513" s="3">
        <v>64</v>
      </c>
      <c r="D513" s="3">
        <v>942521</v>
      </c>
      <c r="E513" s="3">
        <v>1452528</v>
      </c>
      <c r="F513" s="3">
        <v>5860307</v>
      </c>
      <c r="G513" s="3">
        <v>5735102</v>
      </c>
      <c r="H513" s="3">
        <v>5283570</v>
      </c>
      <c r="I513" s="3">
        <v>2067979</v>
      </c>
      <c r="J513" s="3">
        <v>1933893</v>
      </c>
      <c r="K513" s="3">
        <v>1933893</v>
      </c>
      <c r="L513" s="3">
        <v>4018152</v>
      </c>
      <c r="M513" s="3">
        <v>3203069</v>
      </c>
      <c r="N513" s="3">
        <v>2662899</v>
      </c>
      <c r="O513" s="3">
        <v>4274062</v>
      </c>
      <c r="P513" s="3">
        <v>4988978</v>
      </c>
      <c r="Q513" s="3"/>
    </row>
    <row r="514" spans="1:17" x14ac:dyDescent="0.25">
      <c r="A514" s="4">
        <v>41332.25277777778</v>
      </c>
      <c r="B514" s="3">
        <v>64</v>
      </c>
      <c r="C514" s="3">
        <v>64</v>
      </c>
      <c r="D514" s="3">
        <v>809014</v>
      </c>
      <c r="E514" s="3">
        <v>1255511</v>
      </c>
      <c r="F514" s="3">
        <v>5735102</v>
      </c>
      <c r="G514" s="3">
        <v>4897948</v>
      </c>
      <c r="H514" s="3">
        <v>5283570</v>
      </c>
      <c r="I514" s="3">
        <v>3057153</v>
      </c>
      <c r="J514" s="3">
        <v>2278628</v>
      </c>
      <c r="K514" s="3">
        <v>2923952</v>
      </c>
      <c r="L514" s="3">
        <v>4274062</v>
      </c>
      <c r="M514" s="3">
        <v>2133730</v>
      </c>
      <c r="N514" s="3">
        <v>1105556</v>
      </c>
      <c r="O514" s="3">
        <v>1638743</v>
      </c>
      <c r="P514" s="3">
        <v>1638743</v>
      </c>
      <c r="Q514" s="3"/>
    </row>
    <row r="515" spans="1:17" x14ac:dyDescent="0.25">
      <c r="A515" s="4">
        <v>41332.378472222219</v>
      </c>
      <c r="B515" s="3">
        <v>64</v>
      </c>
      <c r="C515" s="3">
        <v>64</v>
      </c>
      <c r="D515" s="3">
        <v>608965</v>
      </c>
      <c r="E515" s="3">
        <v>852702</v>
      </c>
      <c r="F515" s="3">
        <v>4897948</v>
      </c>
      <c r="G515" s="3">
        <v>5389653</v>
      </c>
      <c r="H515" s="3">
        <v>5389653</v>
      </c>
      <c r="I515" s="3">
        <v>2067979</v>
      </c>
      <c r="J515" s="3">
        <v>1484662</v>
      </c>
      <c r="K515" s="3">
        <v>1828508</v>
      </c>
      <c r="L515" s="3">
        <v>4564786</v>
      </c>
      <c r="M515" s="3">
        <v>3203069</v>
      </c>
      <c r="N515" s="3">
        <v>2801873</v>
      </c>
      <c r="O515" s="3">
        <v>4564786</v>
      </c>
      <c r="P515" s="3">
        <v>4274062</v>
      </c>
      <c r="Q515" s="3"/>
    </row>
    <row r="516" spans="1:17" x14ac:dyDescent="0.25">
      <c r="A516" s="4">
        <v>41332.50277777778</v>
      </c>
      <c r="B516" s="3">
        <v>64</v>
      </c>
      <c r="C516" s="3">
        <v>64</v>
      </c>
      <c r="D516" s="3">
        <v>799377</v>
      </c>
      <c r="E516" s="3">
        <v>2379626</v>
      </c>
      <c r="F516" s="3">
        <v>5283570</v>
      </c>
      <c r="G516" s="3">
        <v>5283570</v>
      </c>
      <c r="H516" s="3">
        <v>5283570</v>
      </c>
      <c r="I516" s="3">
        <v>2923952</v>
      </c>
      <c r="J516" s="3">
        <v>2561267</v>
      </c>
      <c r="K516" s="3">
        <v>2923952</v>
      </c>
      <c r="L516" s="3">
        <v>1947927</v>
      </c>
      <c r="M516" s="3">
        <v>3057153</v>
      </c>
      <c r="N516" s="3">
        <v>1562436</v>
      </c>
      <c r="O516" s="3">
        <v>2006158</v>
      </c>
      <c r="P516" s="3">
        <v>5283570</v>
      </c>
      <c r="Q516" s="3"/>
    </row>
    <row r="517" spans="1:17" x14ac:dyDescent="0.25">
      <c r="A517" s="4">
        <v>41332.62777777778</v>
      </c>
      <c r="B517" s="3">
        <v>64</v>
      </c>
      <c r="C517" s="3">
        <v>64</v>
      </c>
      <c r="D517" s="3">
        <v>818885</v>
      </c>
      <c r="E517" s="3">
        <v>1392258</v>
      </c>
      <c r="F517" s="3">
        <v>5735102</v>
      </c>
      <c r="G517" s="3">
        <v>5283570</v>
      </c>
      <c r="H517" s="3">
        <v>5735102</v>
      </c>
      <c r="I517" s="3">
        <v>1780008</v>
      </c>
      <c r="J517" s="3">
        <v>2689580</v>
      </c>
      <c r="K517" s="3">
        <v>1780008</v>
      </c>
      <c r="L517" s="3">
        <v>4564786</v>
      </c>
      <c r="M517" s="3">
        <v>1879725</v>
      </c>
      <c r="N517" s="3">
        <v>1648808</v>
      </c>
      <c r="O517" s="3">
        <v>3022727</v>
      </c>
      <c r="P517" s="3">
        <v>1734015</v>
      </c>
      <c r="Q517" s="3"/>
    </row>
    <row r="518" spans="1:17" x14ac:dyDescent="0.25">
      <c r="A518" s="4">
        <v>41332.75277777778</v>
      </c>
      <c r="B518" s="3">
        <v>64</v>
      </c>
      <c r="C518" s="3">
        <v>64</v>
      </c>
      <c r="D518" s="3">
        <v>889431</v>
      </c>
      <c r="E518" s="3">
        <v>1734015</v>
      </c>
      <c r="F518" s="3">
        <v>5860307</v>
      </c>
      <c r="G518" s="3">
        <v>7100397</v>
      </c>
      <c r="H518" s="3">
        <v>3363612</v>
      </c>
      <c r="I518" s="3">
        <v>2006158</v>
      </c>
      <c r="J518" s="3">
        <v>2772930</v>
      </c>
      <c r="K518" s="3">
        <v>2133730</v>
      </c>
      <c r="L518" s="3">
        <v>2801873</v>
      </c>
      <c r="M518" s="3">
        <v>1518251</v>
      </c>
      <c r="N518" s="3">
        <v>1188789</v>
      </c>
      <c r="O518" s="3">
        <v>1828508</v>
      </c>
      <c r="P518" s="3">
        <v>5283570</v>
      </c>
      <c r="Q518" s="3"/>
    </row>
    <row r="519" spans="1:17" x14ac:dyDescent="0.25">
      <c r="A519" s="4">
        <v>41332.87777777778</v>
      </c>
      <c r="B519" s="3">
        <v>64</v>
      </c>
      <c r="C519" s="3">
        <v>64</v>
      </c>
      <c r="D519" s="3">
        <v>916769</v>
      </c>
      <c r="E519" s="3">
        <v>1330167</v>
      </c>
      <c r="F519" s="3">
        <v>5860307</v>
      </c>
      <c r="G519" s="3">
        <v>5860307</v>
      </c>
      <c r="H519" s="3">
        <v>5283570</v>
      </c>
      <c r="I519" s="3">
        <v>1828508</v>
      </c>
      <c r="J519" s="3">
        <v>2052169</v>
      </c>
      <c r="K519" s="3">
        <v>1828508</v>
      </c>
      <c r="L519" s="3">
        <v>4564786</v>
      </c>
      <c r="M519" s="3">
        <v>3363612</v>
      </c>
      <c r="N519" s="3">
        <v>2561267</v>
      </c>
      <c r="O519" s="3">
        <v>4274062</v>
      </c>
      <c r="P519" s="3">
        <v>5283570</v>
      </c>
      <c r="Q519" s="3"/>
    </row>
    <row r="520" spans="1:17" x14ac:dyDescent="0.25">
      <c r="A520" s="4">
        <v>41333.00277777778</v>
      </c>
      <c r="B520" s="3">
        <v>64</v>
      </c>
      <c r="C520" s="3">
        <v>64</v>
      </c>
      <c r="D520" s="3">
        <v>842003</v>
      </c>
      <c r="E520" s="3">
        <v>1780008</v>
      </c>
      <c r="F520" s="3">
        <v>5860307</v>
      </c>
      <c r="G520" s="3">
        <v>5389653</v>
      </c>
      <c r="H520" s="3">
        <v>2923952</v>
      </c>
      <c r="I520" s="3">
        <v>1780008</v>
      </c>
      <c r="J520" s="3">
        <v>3363612</v>
      </c>
      <c r="K520" s="3">
        <v>1033216</v>
      </c>
      <c r="L520" s="3">
        <v>2467108</v>
      </c>
      <c r="M520" s="3">
        <v>1879725</v>
      </c>
      <c r="N520" s="3">
        <v>1599680</v>
      </c>
      <c r="O520" s="3">
        <v>2662899</v>
      </c>
      <c r="P520" s="3">
        <v>1526887</v>
      </c>
      <c r="Q520" s="3"/>
    </row>
    <row r="521" spans="1:17" x14ac:dyDescent="0.25">
      <c r="A521" s="4">
        <v>41333.127083333333</v>
      </c>
      <c r="B521" s="3">
        <v>64</v>
      </c>
      <c r="C521" s="3">
        <v>64</v>
      </c>
      <c r="D521" s="3">
        <v>754443</v>
      </c>
      <c r="E521" s="3">
        <v>1518251</v>
      </c>
      <c r="F521" s="3">
        <v>5860307</v>
      </c>
      <c r="G521" s="3">
        <v>4564786</v>
      </c>
      <c r="H521" s="3">
        <v>5860307</v>
      </c>
      <c r="I521" s="3">
        <v>1780008</v>
      </c>
      <c r="J521" s="3">
        <v>3057153</v>
      </c>
      <c r="K521" s="3">
        <v>3057153</v>
      </c>
      <c r="L521" s="3">
        <v>2203800</v>
      </c>
      <c r="M521" s="3">
        <v>2923952</v>
      </c>
      <c r="N521" s="3">
        <v>1828508</v>
      </c>
      <c r="O521" s="3">
        <v>3406295</v>
      </c>
      <c r="P521" s="3">
        <v>1279447</v>
      </c>
      <c r="Q521" s="3"/>
    </row>
    <row r="522" spans="1:17" x14ac:dyDescent="0.25">
      <c r="A522" s="4">
        <v>41333.25277777778</v>
      </c>
      <c r="B522" s="3">
        <v>64</v>
      </c>
      <c r="C522" s="3">
        <v>64</v>
      </c>
      <c r="D522" s="3">
        <v>877797</v>
      </c>
      <c r="E522" s="3">
        <v>1083249</v>
      </c>
      <c r="F522" s="3">
        <v>6421025</v>
      </c>
      <c r="G522" s="3">
        <v>5389653</v>
      </c>
      <c r="H522" s="3">
        <v>5860307</v>
      </c>
      <c r="I522" s="3">
        <v>1679761</v>
      </c>
      <c r="J522" s="3">
        <v>2561267</v>
      </c>
      <c r="K522" s="3">
        <v>1933893</v>
      </c>
      <c r="L522" s="3">
        <v>4274062</v>
      </c>
      <c r="M522" s="3">
        <v>1991276</v>
      </c>
      <c r="N522" s="3">
        <v>1638743</v>
      </c>
      <c r="O522" s="3">
        <v>2067979</v>
      </c>
      <c r="P522" s="3">
        <v>1991276</v>
      </c>
      <c r="Q522" s="3"/>
    </row>
    <row r="523" spans="1:17" x14ac:dyDescent="0.25">
      <c r="A523" s="4">
        <v>41333.37777777778</v>
      </c>
      <c r="B523" s="3">
        <v>64</v>
      </c>
      <c r="C523" s="3">
        <v>64</v>
      </c>
      <c r="D523" s="3">
        <v>942521</v>
      </c>
      <c r="E523" s="3">
        <v>1734015</v>
      </c>
      <c r="F523" s="3">
        <v>5860307</v>
      </c>
      <c r="G523" s="3">
        <v>4897948</v>
      </c>
      <c r="H523" s="3">
        <v>2561267</v>
      </c>
      <c r="I523" s="3">
        <v>592827</v>
      </c>
      <c r="J523" s="3">
        <v>2203800</v>
      </c>
      <c r="K523" s="3">
        <v>1690338</v>
      </c>
      <c r="L523" s="3">
        <v>1933893</v>
      </c>
      <c r="M523" s="3">
        <v>1947927</v>
      </c>
      <c r="N523" s="3">
        <v>1033216</v>
      </c>
      <c r="O523" s="3">
        <v>1828508</v>
      </c>
      <c r="P523" s="3">
        <v>889431</v>
      </c>
      <c r="Q523" s="3"/>
    </row>
    <row r="524" spans="1:17" x14ac:dyDescent="0.25">
      <c r="A524" s="4">
        <v>41333.50277777778</v>
      </c>
      <c r="B524" s="3">
        <v>64</v>
      </c>
      <c r="C524" s="3">
        <v>64</v>
      </c>
      <c r="D524" s="3">
        <v>889431</v>
      </c>
      <c r="E524" s="3">
        <v>1304314</v>
      </c>
      <c r="F524" s="3">
        <v>5860307</v>
      </c>
      <c r="G524" s="3">
        <v>2203800</v>
      </c>
      <c r="H524" s="3">
        <v>5735102</v>
      </c>
      <c r="I524" s="3">
        <v>2067979</v>
      </c>
      <c r="J524" s="3">
        <v>3203069</v>
      </c>
      <c r="K524" s="3">
        <v>2892445</v>
      </c>
      <c r="L524" s="3">
        <v>1722886</v>
      </c>
      <c r="M524" s="3">
        <v>1879725</v>
      </c>
      <c r="N524" s="3">
        <v>1679761</v>
      </c>
      <c r="O524" s="3">
        <v>4564786</v>
      </c>
      <c r="P524" s="3">
        <v>5389653</v>
      </c>
      <c r="Q524" s="3"/>
    </row>
    <row r="525" spans="1:17" x14ac:dyDescent="0.25">
      <c r="A525" s="4">
        <v>41333.627083333333</v>
      </c>
      <c r="B525" s="3">
        <v>64</v>
      </c>
      <c r="C525" s="3">
        <v>64</v>
      </c>
      <c r="D525" s="3">
        <v>789967</v>
      </c>
      <c r="E525" s="3">
        <v>1249666</v>
      </c>
      <c r="F525" s="3">
        <v>5860307</v>
      </c>
      <c r="G525" s="3">
        <v>4564786</v>
      </c>
      <c r="H525" s="3">
        <v>4897948</v>
      </c>
      <c r="I525" s="3">
        <v>1690338</v>
      </c>
      <c r="J525" s="3">
        <v>1828508</v>
      </c>
      <c r="K525" s="3">
        <v>1828508</v>
      </c>
      <c r="L525" s="3">
        <v>4564786</v>
      </c>
      <c r="M525" s="3">
        <v>2006158</v>
      </c>
      <c r="N525" s="3">
        <v>1357066</v>
      </c>
      <c r="O525" s="3">
        <v>2467108</v>
      </c>
      <c r="P525" s="3">
        <v>4564786</v>
      </c>
      <c r="Q525" s="3"/>
    </row>
    <row r="526" spans="1:17" x14ac:dyDescent="0.25">
      <c r="A526" s="4">
        <v>41333.752083333333</v>
      </c>
      <c r="B526" s="3">
        <v>64</v>
      </c>
      <c r="C526" s="3">
        <v>64</v>
      </c>
      <c r="D526" s="3">
        <v>842003</v>
      </c>
      <c r="E526" s="3">
        <v>1638743</v>
      </c>
      <c r="F526" s="3">
        <v>5860307</v>
      </c>
      <c r="G526" s="3">
        <v>6421025</v>
      </c>
      <c r="H526" s="3">
        <v>5860307</v>
      </c>
      <c r="I526" s="3">
        <v>1947927</v>
      </c>
      <c r="J526" s="3">
        <v>3165299</v>
      </c>
      <c r="K526" s="3">
        <v>1879725</v>
      </c>
      <c r="L526" s="3">
        <v>4564786</v>
      </c>
      <c r="M526" s="3">
        <v>2067979</v>
      </c>
      <c r="N526" s="3">
        <v>1188789</v>
      </c>
      <c r="O526" s="3">
        <v>1879725</v>
      </c>
      <c r="P526" s="3">
        <v>5735102</v>
      </c>
      <c r="Q526" s="3"/>
    </row>
    <row r="527" spans="1:17" x14ac:dyDescent="0.25">
      <c r="A527" s="4">
        <v>41333.87777777778</v>
      </c>
      <c r="B527" s="3">
        <v>64</v>
      </c>
      <c r="C527" s="3">
        <v>64</v>
      </c>
      <c r="D527" s="3">
        <v>789967</v>
      </c>
      <c r="E527" s="3">
        <v>1204796</v>
      </c>
      <c r="F527" s="3">
        <v>6421025</v>
      </c>
      <c r="G527" s="3">
        <v>5735102</v>
      </c>
      <c r="H527" s="3">
        <v>5389653</v>
      </c>
      <c r="I527" s="3">
        <v>1991276</v>
      </c>
      <c r="J527" s="3">
        <v>1879725</v>
      </c>
      <c r="K527" s="3">
        <v>1828508</v>
      </c>
      <c r="L527" s="3">
        <v>1879725</v>
      </c>
      <c r="M527" s="3">
        <v>1828508</v>
      </c>
      <c r="N527" s="3">
        <v>733819</v>
      </c>
      <c r="O527" s="3">
        <v>2467108</v>
      </c>
      <c r="P527" s="3">
        <v>1734015</v>
      </c>
      <c r="Q527" s="3"/>
    </row>
    <row r="528" spans="1:17" x14ac:dyDescent="0.25">
      <c r="A528" s="4">
        <v>41334.00277777778</v>
      </c>
      <c r="B528" s="3">
        <v>64</v>
      </c>
      <c r="C528" s="3">
        <v>64</v>
      </c>
      <c r="D528" s="3">
        <v>818885</v>
      </c>
      <c r="E528" s="3">
        <v>2561267</v>
      </c>
      <c r="F528" s="3">
        <v>5283570</v>
      </c>
      <c r="G528" s="3">
        <v>5283570</v>
      </c>
      <c r="H528" s="3">
        <v>4897948</v>
      </c>
      <c r="I528" s="3">
        <v>1599680</v>
      </c>
      <c r="J528" s="3">
        <v>799377</v>
      </c>
      <c r="K528" s="3">
        <v>2006158</v>
      </c>
      <c r="L528" s="3">
        <v>4564786</v>
      </c>
      <c r="M528" s="3">
        <v>2067979</v>
      </c>
      <c r="N528" s="3">
        <v>852702</v>
      </c>
      <c r="O528" s="3">
        <v>2358717</v>
      </c>
      <c r="P528" s="3">
        <v>4897948</v>
      </c>
      <c r="Q528" s="3"/>
    </row>
    <row r="529" spans="1:17" x14ac:dyDescent="0.25">
      <c r="A529" s="4">
        <v>41334.125</v>
      </c>
      <c r="B529" s="3">
        <v>64</v>
      </c>
      <c r="C529" s="3">
        <v>64</v>
      </c>
      <c r="D529" s="3">
        <v>939223</v>
      </c>
      <c r="E529" s="3">
        <v>1562436</v>
      </c>
      <c r="F529" s="3">
        <v>4564786</v>
      </c>
      <c r="G529" s="3">
        <v>4988978</v>
      </c>
      <c r="H529" s="3">
        <v>4274062</v>
      </c>
      <c r="I529" s="3">
        <v>1279447</v>
      </c>
      <c r="J529" s="3">
        <v>2892445</v>
      </c>
      <c r="K529" s="3">
        <v>1679761</v>
      </c>
      <c r="L529" s="3">
        <v>3363612</v>
      </c>
      <c r="M529" s="3">
        <v>1991276</v>
      </c>
      <c r="N529" s="3">
        <v>1734015</v>
      </c>
      <c r="O529" s="3">
        <v>3791156</v>
      </c>
      <c r="P529" s="3">
        <v>4564786</v>
      </c>
      <c r="Q529" s="3"/>
    </row>
    <row r="530" spans="1:17" x14ac:dyDescent="0.25">
      <c r="A530" s="4">
        <v>41334.251388888886</v>
      </c>
      <c r="B530" s="3">
        <v>64</v>
      </c>
      <c r="C530" s="3">
        <v>64</v>
      </c>
      <c r="D530" s="3">
        <v>829001</v>
      </c>
      <c r="E530" s="3">
        <v>1879725</v>
      </c>
      <c r="F530" s="3">
        <v>4564786</v>
      </c>
      <c r="G530" s="3">
        <v>5283570</v>
      </c>
      <c r="H530" s="3">
        <v>5860307</v>
      </c>
      <c r="I530" s="3">
        <v>3203069</v>
      </c>
      <c r="J530" s="3">
        <v>1638743</v>
      </c>
      <c r="K530" s="3">
        <v>1518251</v>
      </c>
      <c r="L530" s="3">
        <v>3363612</v>
      </c>
      <c r="M530" s="3">
        <v>1255511</v>
      </c>
      <c r="N530" s="3">
        <v>1553394</v>
      </c>
      <c r="O530" s="3">
        <v>3363612</v>
      </c>
      <c r="P530" s="3">
        <v>3791156</v>
      </c>
      <c r="Q530" s="3"/>
    </row>
    <row r="531" spans="1:17" x14ac:dyDescent="0.25">
      <c r="A531" s="4">
        <v>41334.376388888886</v>
      </c>
      <c r="B531" s="3">
        <v>64</v>
      </c>
      <c r="C531" s="3">
        <v>64</v>
      </c>
      <c r="D531" s="3">
        <v>621657</v>
      </c>
      <c r="E531" s="3">
        <v>1879725</v>
      </c>
      <c r="F531" s="3">
        <v>4274062</v>
      </c>
      <c r="G531" s="3">
        <v>4274062</v>
      </c>
      <c r="H531" s="3">
        <v>5735102</v>
      </c>
      <c r="I531" s="3">
        <v>3203069</v>
      </c>
      <c r="J531" s="3">
        <v>2561267</v>
      </c>
      <c r="K531" s="3">
        <v>2278628</v>
      </c>
      <c r="L531" s="3">
        <v>4018152</v>
      </c>
      <c r="M531" s="3">
        <v>2203800</v>
      </c>
      <c r="N531" s="3">
        <v>2067979</v>
      </c>
      <c r="O531" s="3">
        <v>3363612</v>
      </c>
      <c r="P531" s="3">
        <v>4018152</v>
      </c>
      <c r="Q531" s="3"/>
    </row>
    <row r="532" spans="1:17" x14ac:dyDescent="0.25">
      <c r="A532" s="4">
        <v>41334.501388888886</v>
      </c>
      <c r="B532" s="3">
        <v>64</v>
      </c>
      <c r="C532" s="3">
        <v>64</v>
      </c>
      <c r="D532" s="3">
        <v>754443</v>
      </c>
      <c r="E532" s="3">
        <v>1518251</v>
      </c>
      <c r="F532" s="3">
        <v>4897948</v>
      </c>
      <c r="G532" s="3">
        <v>4207076</v>
      </c>
      <c r="H532" s="3">
        <v>2923952</v>
      </c>
      <c r="I532" s="3">
        <v>1991276</v>
      </c>
      <c r="J532" s="3">
        <v>2923952</v>
      </c>
      <c r="K532" s="3">
        <v>1255511</v>
      </c>
      <c r="L532" s="3">
        <v>3541098</v>
      </c>
      <c r="M532" s="3">
        <v>1226821</v>
      </c>
      <c r="N532" s="3">
        <v>1599680</v>
      </c>
      <c r="O532" s="3">
        <v>3588436</v>
      </c>
      <c r="P532" s="3">
        <v>4018152</v>
      </c>
      <c r="Q532" s="3"/>
    </row>
    <row r="533" spans="1:17" x14ac:dyDescent="0.25">
      <c r="A533" s="4">
        <v>41334.626388888886</v>
      </c>
      <c r="B533" s="3">
        <v>64</v>
      </c>
      <c r="C533" s="3">
        <v>64</v>
      </c>
      <c r="D533" s="3">
        <v>821391</v>
      </c>
      <c r="E533" s="3">
        <v>1049372</v>
      </c>
      <c r="F533" s="3">
        <v>4274062</v>
      </c>
      <c r="G533" s="3">
        <v>4274062</v>
      </c>
      <c r="H533" s="3">
        <v>5860307</v>
      </c>
      <c r="I533" s="3">
        <v>1734015</v>
      </c>
      <c r="J533" s="3">
        <v>1232453</v>
      </c>
      <c r="K533" s="3">
        <v>1249666</v>
      </c>
      <c r="L533" s="3">
        <v>2133730</v>
      </c>
      <c r="M533" s="3">
        <v>1638743</v>
      </c>
      <c r="N533" s="3">
        <v>1105556</v>
      </c>
      <c r="O533" s="3">
        <v>2379626</v>
      </c>
      <c r="P533" s="3">
        <v>1991276</v>
      </c>
      <c r="Q533" s="3"/>
    </row>
    <row r="534" spans="1:17" x14ac:dyDescent="0.25">
      <c r="A534" s="4">
        <v>41334.752083333333</v>
      </c>
      <c r="B534" s="3">
        <v>64</v>
      </c>
      <c r="C534" s="3">
        <v>64</v>
      </c>
      <c r="D534" s="3">
        <v>571375</v>
      </c>
      <c r="E534" s="3">
        <v>1124074</v>
      </c>
      <c r="F534" s="3">
        <v>5860307</v>
      </c>
      <c r="G534" s="3">
        <v>5283570</v>
      </c>
      <c r="H534" s="3">
        <v>5389653</v>
      </c>
      <c r="I534" s="3">
        <v>2133730</v>
      </c>
      <c r="J534" s="3">
        <v>1562436</v>
      </c>
      <c r="K534" s="3">
        <v>2203800</v>
      </c>
      <c r="L534" s="3">
        <v>1232453</v>
      </c>
      <c r="M534" s="3">
        <v>1599680</v>
      </c>
      <c r="N534" s="3">
        <v>1066042</v>
      </c>
      <c r="O534" s="3">
        <v>1828508</v>
      </c>
      <c r="P534" s="3">
        <v>3541098</v>
      </c>
      <c r="Q534" s="3"/>
    </row>
    <row r="535" spans="1:17" x14ac:dyDescent="0.25">
      <c r="A535" s="4">
        <v>41334.876388888886</v>
      </c>
      <c r="B535" s="3">
        <v>64</v>
      </c>
      <c r="C535" s="3">
        <v>64</v>
      </c>
      <c r="D535" s="3">
        <v>503814</v>
      </c>
      <c r="E535" s="3">
        <v>877797</v>
      </c>
      <c r="F535" s="3">
        <v>780776</v>
      </c>
      <c r="G535" s="3">
        <v>4274062</v>
      </c>
      <c r="H535" s="3">
        <v>4274062</v>
      </c>
      <c r="I535" s="3">
        <v>1638743</v>
      </c>
      <c r="J535" s="3">
        <v>1679761</v>
      </c>
      <c r="K535" s="3">
        <v>1599680</v>
      </c>
      <c r="L535" s="3">
        <v>3203069</v>
      </c>
      <c r="M535" s="3">
        <v>1947927</v>
      </c>
      <c r="N535" s="3">
        <v>1599680</v>
      </c>
      <c r="O535" s="3">
        <v>2278628</v>
      </c>
      <c r="P535" s="3">
        <v>4564786</v>
      </c>
      <c r="Q535" s="3"/>
    </row>
    <row r="536" spans="1:17" x14ac:dyDescent="0.25">
      <c r="A536" s="4">
        <v>41335.002083333333</v>
      </c>
      <c r="B536" s="3">
        <v>64</v>
      </c>
      <c r="C536" s="3">
        <v>64</v>
      </c>
      <c r="D536" s="3">
        <v>735831</v>
      </c>
      <c r="E536" s="3">
        <v>1357066</v>
      </c>
      <c r="F536" s="3">
        <v>4564786</v>
      </c>
      <c r="G536" s="3">
        <v>4274062</v>
      </c>
      <c r="H536" s="3">
        <v>5860307</v>
      </c>
      <c r="I536" s="3">
        <v>2067979</v>
      </c>
      <c r="J536" s="3">
        <v>2772930</v>
      </c>
      <c r="K536" s="3">
        <v>1226821</v>
      </c>
      <c r="L536" s="3">
        <v>4274062</v>
      </c>
      <c r="M536" s="3">
        <v>1226821</v>
      </c>
      <c r="N536" s="3">
        <v>1638743</v>
      </c>
      <c r="O536" s="3">
        <v>3363612</v>
      </c>
      <c r="P536" s="3">
        <v>4274062</v>
      </c>
      <c r="Q536" s="3"/>
    </row>
    <row r="537" spans="1:17" x14ac:dyDescent="0.25">
      <c r="A537" s="4">
        <v>41335.127083333333</v>
      </c>
      <c r="B537" s="3">
        <v>64</v>
      </c>
      <c r="C537" s="3">
        <v>64</v>
      </c>
      <c r="D537" s="3">
        <v>809014</v>
      </c>
      <c r="E537" s="3">
        <v>2358717</v>
      </c>
      <c r="F537" s="3">
        <v>5860307</v>
      </c>
      <c r="G537" s="3">
        <v>5860307</v>
      </c>
      <c r="H537" s="3">
        <v>5860307</v>
      </c>
      <c r="I537" s="3">
        <v>3057153</v>
      </c>
      <c r="J537" s="3">
        <v>2892445</v>
      </c>
      <c r="K537" s="3">
        <v>3057153</v>
      </c>
      <c r="L537" s="3">
        <v>1599680</v>
      </c>
      <c r="M537" s="3">
        <v>2561267</v>
      </c>
      <c r="N537" s="3">
        <v>1879725</v>
      </c>
      <c r="O537" s="3">
        <v>4897948</v>
      </c>
      <c r="P537" s="3">
        <v>5283570</v>
      </c>
      <c r="Q537" s="3"/>
    </row>
    <row r="538" spans="1:17" x14ac:dyDescent="0.25">
      <c r="A538" s="4">
        <v>41335.251388888886</v>
      </c>
      <c r="B538" s="3">
        <v>64</v>
      </c>
      <c r="C538" s="3">
        <v>64</v>
      </c>
      <c r="D538" s="3">
        <v>874936</v>
      </c>
      <c r="E538" s="3">
        <v>1452528</v>
      </c>
      <c r="F538" s="3">
        <v>6421025</v>
      </c>
      <c r="G538" s="3">
        <v>4988978</v>
      </c>
      <c r="H538" s="3">
        <v>5860307</v>
      </c>
      <c r="I538" s="3">
        <v>2006158</v>
      </c>
      <c r="J538" s="3">
        <v>2662899</v>
      </c>
      <c r="K538" s="3">
        <v>1679761</v>
      </c>
      <c r="L538" s="3">
        <v>3541098</v>
      </c>
      <c r="M538" s="3">
        <v>2006158</v>
      </c>
      <c r="N538" s="3">
        <v>1562436</v>
      </c>
      <c r="O538" s="3">
        <v>3588436</v>
      </c>
      <c r="P538" s="3">
        <v>4018152</v>
      </c>
      <c r="Q538" s="3"/>
    </row>
    <row r="539" spans="1:17" x14ac:dyDescent="0.25">
      <c r="A539" s="4">
        <v>41335.376388888886</v>
      </c>
      <c r="B539" s="3">
        <v>64</v>
      </c>
      <c r="C539" s="3">
        <v>64</v>
      </c>
      <c r="D539" s="3">
        <v>874936</v>
      </c>
      <c r="E539" s="3">
        <v>1049372</v>
      </c>
      <c r="F539" s="3">
        <v>5860307</v>
      </c>
      <c r="G539" s="3">
        <v>4018152</v>
      </c>
      <c r="H539" s="3">
        <v>5860307</v>
      </c>
      <c r="I539" s="3">
        <v>1879725</v>
      </c>
      <c r="J539" s="3">
        <v>2923952</v>
      </c>
      <c r="K539" s="3">
        <v>2379626</v>
      </c>
      <c r="L539" s="3">
        <v>3541098</v>
      </c>
      <c r="M539" s="3">
        <v>2444640</v>
      </c>
      <c r="N539" s="3">
        <v>17320</v>
      </c>
      <c r="O539" s="3">
        <v>3738358</v>
      </c>
      <c r="P539" s="3">
        <v>4018152</v>
      </c>
      <c r="Q539" s="3"/>
    </row>
    <row r="540" spans="1:17" x14ac:dyDescent="0.25">
      <c r="A540" s="4">
        <v>41335.502083333333</v>
      </c>
      <c r="B540" s="3">
        <v>64</v>
      </c>
      <c r="C540" s="3">
        <v>64</v>
      </c>
      <c r="D540" s="3">
        <v>718114</v>
      </c>
      <c r="E540" s="3">
        <v>1526887</v>
      </c>
      <c r="F540" s="3">
        <v>4988978</v>
      </c>
      <c r="G540" s="3">
        <v>5860307</v>
      </c>
      <c r="H540" s="3">
        <v>6421025</v>
      </c>
      <c r="I540" s="3">
        <v>2067979</v>
      </c>
      <c r="J540" s="3">
        <v>2892445</v>
      </c>
      <c r="K540" s="3">
        <v>1734015</v>
      </c>
      <c r="L540" s="3">
        <v>3363612</v>
      </c>
      <c r="M540" s="3">
        <v>2067979</v>
      </c>
      <c r="N540" s="3">
        <v>1690338</v>
      </c>
      <c r="O540" s="3">
        <v>3738358</v>
      </c>
      <c r="P540" s="3">
        <v>4018152</v>
      </c>
      <c r="Q540" s="3"/>
    </row>
    <row r="541" spans="1:17" x14ac:dyDescent="0.25">
      <c r="A541" s="4">
        <v>41335.627083333333</v>
      </c>
      <c r="B541" s="3">
        <v>64</v>
      </c>
      <c r="C541" s="3">
        <v>64</v>
      </c>
      <c r="D541" s="3">
        <v>821391</v>
      </c>
      <c r="E541" s="3">
        <v>1879725</v>
      </c>
      <c r="F541" s="3">
        <v>4274062</v>
      </c>
      <c r="G541" s="3">
        <v>3363612</v>
      </c>
      <c r="H541" s="3">
        <v>5860307</v>
      </c>
      <c r="I541" s="3">
        <v>3363612</v>
      </c>
      <c r="J541" s="3">
        <v>3738358</v>
      </c>
      <c r="K541" s="3">
        <v>2203800</v>
      </c>
      <c r="L541" s="3">
        <v>2561267</v>
      </c>
      <c r="M541" s="3">
        <v>2278628</v>
      </c>
      <c r="N541" s="3">
        <v>998622</v>
      </c>
      <c r="O541" s="3">
        <v>2203800</v>
      </c>
      <c r="P541" s="3">
        <v>3958892</v>
      </c>
      <c r="Q541" s="3"/>
    </row>
    <row r="542" spans="1:17" x14ac:dyDescent="0.25">
      <c r="A542" s="4">
        <v>41335.752083333333</v>
      </c>
      <c r="B542" s="3">
        <v>64</v>
      </c>
      <c r="C542" s="3">
        <v>64</v>
      </c>
      <c r="D542" s="3">
        <v>842003</v>
      </c>
      <c r="E542" s="3">
        <v>1304314</v>
      </c>
      <c r="F542" s="3">
        <v>4274062</v>
      </c>
      <c r="G542" s="3">
        <v>4274062</v>
      </c>
      <c r="H542" s="3">
        <v>3588436</v>
      </c>
      <c r="I542" s="3">
        <v>3203069</v>
      </c>
      <c r="J542" s="3">
        <v>4018152</v>
      </c>
      <c r="K542" s="3">
        <v>1828508</v>
      </c>
      <c r="L542" s="3">
        <v>4274062</v>
      </c>
      <c r="M542" s="3">
        <v>1310683</v>
      </c>
      <c r="N542" s="3">
        <v>969761</v>
      </c>
      <c r="O542" s="3">
        <v>2923952</v>
      </c>
      <c r="P542" s="3">
        <v>3791156</v>
      </c>
      <c r="Q542" s="3"/>
    </row>
    <row r="543" spans="1:17" x14ac:dyDescent="0.25">
      <c r="A543" s="4">
        <v>41335.877083333333</v>
      </c>
      <c r="B543" s="3">
        <v>64</v>
      </c>
      <c r="C543" s="3">
        <v>64</v>
      </c>
      <c r="D543" s="3">
        <v>620221</v>
      </c>
      <c r="E543" s="3">
        <v>1947927</v>
      </c>
      <c r="F543" s="3">
        <v>4564786</v>
      </c>
      <c r="G543" s="3">
        <v>4274062</v>
      </c>
      <c r="H543" s="3">
        <v>3363612</v>
      </c>
      <c r="I543" s="3">
        <v>3203069</v>
      </c>
      <c r="J543" s="3">
        <v>1484662</v>
      </c>
      <c r="K543" s="3">
        <v>1562436</v>
      </c>
      <c r="L543" s="3">
        <v>3541098</v>
      </c>
      <c r="M543" s="3">
        <v>1734015</v>
      </c>
      <c r="N543" s="3">
        <v>1599680</v>
      </c>
      <c r="O543" s="3">
        <v>3738358</v>
      </c>
      <c r="P543" s="3">
        <v>4897948</v>
      </c>
      <c r="Q543" s="3"/>
    </row>
    <row r="544" spans="1:17" x14ac:dyDescent="0.25">
      <c r="A544" s="4">
        <v>41336.002083333333</v>
      </c>
      <c r="B544" s="3">
        <v>64</v>
      </c>
      <c r="C544" s="3">
        <v>64</v>
      </c>
      <c r="D544" s="3">
        <v>752329</v>
      </c>
      <c r="E544" s="3">
        <v>1526887</v>
      </c>
      <c r="F544" s="3">
        <v>4207076</v>
      </c>
      <c r="G544" s="3">
        <v>4207076</v>
      </c>
      <c r="H544" s="3">
        <v>5860307</v>
      </c>
      <c r="I544" s="3">
        <v>2067979</v>
      </c>
      <c r="J544" s="3">
        <v>2892445</v>
      </c>
      <c r="K544" s="3">
        <v>1013707</v>
      </c>
      <c r="L544" s="3">
        <v>4897948</v>
      </c>
      <c r="M544" s="3">
        <v>2067979</v>
      </c>
      <c r="N544" s="3">
        <v>1599680</v>
      </c>
      <c r="O544" s="3">
        <v>3791156</v>
      </c>
      <c r="P544" s="3">
        <v>3958892</v>
      </c>
      <c r="Q544" s="3"/>
    </row>
    <row r="545" spans="1:17" x14ac:dyDescent="0.25">
      <c r="A545" s="4">
        <v>41336.126388888886</v>
      </c>
      <c r="B545" s="3">
        <v>64</v>
      </c>
      <c r="C545" s="3">
        <v>64</v>
      </c>
      <c r="D545" s="3">
        <v>688639</v>
      </c>
      <c r="E545" s="3">
        <v>1429325</v>
      </c>
      <c r="F545" s="3">
        <v>5389653</v>
      </c>
      <c r="G545" s="3">
        <v>5283570</v>
      </c>
      <c r="H545" s="3">
        <v>5860307</v>
      </c>
      <c r="I545" s="3">
        <v>2133730</v>
      </c>
      <c r="J545" s="3">
        <v>1734015</v>
      </c>
      <c r="K545" s="3">
        <v>1991276</v>
      </c>
      <c r="L545" s="3">
        <v>1780008</v>
      </c>
      <c r="M545" s="3">
        <v>2203800</v>
      </c>
      <c r="N545" s="3">
        <v>1083249</v>
      </c>
      <c r="O545" s="3">
        <v>1947927</v>
      </c>
      <c r="P545" s="3">
        <v>2278628</v>
      </c>
      <c r="Q545" s="3"/>
    </row>
    <row r="546" spans="1:17" x14ac:dyDescent="0.25">
      <c r="A546" s="4">
        <v>41336.251388888886</v>
      </c>
      <c r="B546" s="3">
        <v>64</v>
      </c>
      <c r="C546" s="3">
        <v>64</v>
      </c>
      <c r="D546" s="3">
        <v>627470</v>
      </c>
      <c r="E546" s="3">
        <v>969761</v>
      </c>
      <c r="F546" s="3">
        <v>5389653</v>
      </c>
      <c r="G546" s="3">
        <v>5389653</v>
      </c>
      <c r="H546" s="3">
        <v>5860307</v>
      </c>
      <c r="I546" s="3">
        <v>1947927</v>
      </c>
      <c r="J546" s="3">
        <v>3057153</v>
      </c>
      <c r="K546" s="3">
        <v>1210227</v>
      </c>
      <c r="L546" s="3">
        <v>3363612</v>
      </c>
      <c r="M546" s="3">
        <v>2379626</v>
      </c>
      <c r="N546" s="3">
        <v>2133730</v>
      </c>
      <c r="O546" s="3">
        <v>3738358</v>
      </c>
      <c r="P546" s="3">
        <v>3958892</v>
      </c>
      <c r="Q546" s="3"/>
    </row>
    <row r="547" spans="1:17" x14ac:dyDescent="0.25">
      <c r="A547" s="4">
        <v>41336.376388888886</v>
      </c>
      <c r="B547" s="3">
        <v>64</v>
      </c>
      <c r="C547" s="3">
        <v>64</v>
      </c>
      <c r="D547" s="3">
        <v>866463</v>
      </c>
      <c r="E547" s="3">
        <v>1734015</v>
      </c>
      <c r="F547" s="3">
        <v>5860307</v>
      </c>
      <c r="G547" s="3">
        <v>5860307</v>
      </c>
      <c r="H547" s="3">
        <v>5735102</v>
      </c>
      <c r="I547" s="3">
        <v>2067979</v>
      </c>
      <c r="J547" s="3">
        <v>3541098</v>
      </c>
      <c r="K547" s="3">
        <v>1933893</v>
      </c>
      <c r="L547" s="3">
        <v>4274062</v>
      </c>
      <c r="M547" s="3">
        <v>2067979</v>
      </c>
      <c r="N547" s="3">
        <v>1879725</v>
      </c>
      <c r="O547" s="3">
        <v>3958892</v>
      </c>
      <c r="P547" s="3">
        <v>2467108</v>
      </c>
      <c r="Q547" s="3"/>
    </row>
    <row r="548" spans="1:17" x14ac:dyDescent="0.25">
      <c r="A548" s="4">
        <v>41336.501388888886</v>
      </c>
      <c r="B548" s="3">
        <v>64</v>
      </c>
      <c r="C548" s="3">
        <v>64</v>
      </c>
      <c r="D548" s="3">
        <v>801764</v>
      </c>
      <c r="E548" s="3">
        <v>1734015</v>
      </c>
      <c r="F548" s="3">
        <v>4564786</v>
      </c>
      <c r="G548" s="3">
        <v>5860307</v>
      </c>
      <c r="H548" s="3">
        <v>5860307</v>
      </c>
      <c r="I548" s="3">
        <v>1991276</v>
      </c>
      <c r="J548" s="3">
        <v>3541098</v>
      </c>
      <c r="K548" s="3">
        <v>1690338</v>
      </c>
      <c r="L548" s="3">
        <v>3541098</v>
      </c>
      <c r="M548" s="3">
        <v>1734015</v>
      </c>
      <c r="N548" s="3">
        <v>1828508</v>
      </c>
      <c r="O548" s="3">
        <v>3022727</v>
      </c>
      <c r="P548" s="3">
        <v>4018152</v>
      </c>
      <c r="Q548" s="3"/>
    </row>
    <row r="549" spans="1:17" x14ac:dyDescent="0.25">
      <c r="A549" s="4">
        <v>41336.626388888886</v>
      </c>
      <c r="B549" s="3">
        <v>64</v>
      </c>
      <c r="C549" s="3">
        <v>64</v>
      </c>
      <c r="D549" s="3">
        <v>799377</v>
      </c>
      <c r="E549" s="3">
        <v>2052169</v>
      </c>
      <c r="F549" s="3">
        <v>4564786</v>
      </c>
      <c r="G549" s="3">
        <v>4897948</v>
      </c>
      <c r="H549" s="3">
        <v>3588436</v>
      </c>
      <c r="I549" s="3">
        <v>3165299</v>
      </c>
      <c r="J549" s="3">
        <v>2923952</v>
      </c>
      <c r="K549" s="3">
        <v>2298136</v>
      </c>
      <c r="L549" s="3">
        <v>3541098</v>
      </c>
      <c r="M549" s="3">
        <v>2298136</v>
      </c>
      <c r="N549" s="3">
        <v>2278628</v>
      </c>
      <c r="O549" s="3">
        <v>1083249</v>
      </c>
      <c r="P549" s="3">
        <v>4564786</v>
      </c>
      <c r="Q549" s="3"/>
    </row>
    <row r="550" spans="1:17" x14ac:dyDescent="0.25">
      <c r="A550" s="4">
        <v>41336.751388888886</v>
      </c>
      <c r="B550" s="3">
        <v>64</v>
      </c>
      <c r="C550" s="3">
        <v>64</v>
      </c>
      <c r="D550" s="3">
        <v>380864</v>
      </c>
      <c r="E550" s="3">
        <v>1066042</v>
      </c>
      <c r="F550" s="3">
        <v>5283570</v>
      </c>
      <c r="G550" s="3">
        <v>4643754</v>
      </c>
      <c r="H550" s="3">
        <v>5389653</v>
      </c>
      <c r="I550" s="3">
        <v>2561267</v>
      </c>
      <c r="J550" s="3">
        <v>1991276</v>
      </c>
      <c r="K550" s="3">
        <v>2358717</v>
      </c>
      <c r="L550" s="3">
        <v>2203800</v>
      </c>
      <c r="M550" s="3">
        <v>2067979</v>
      </c>
      <c r="N550" s="3">
        <v>1105556</v>
      </c>
      <c r="O550" s="3">
        <v>1933893</v>
      </c>
      <c r="P550" s="3">
        <v>4897948</v>
      </c>
      <c r="Q550" s="3"/>
    </row>
    <row r="551" spans="1:17" x14ac:dyDescent="0.25">
      <c r="A551" s="4">
        <v>41336.876388888886</v>
      </c>
      <c r="B551" s="3">
        <v>64</v>
      </c>
      <c r="C551" s="3">
        <v>64</v>
      </c>
      <c r="D551" s="3">
        <v>710511</v>
      </c>
      <c r="E551" s="3">
        <v>1690338</v>
      </c>
      <c r="F551" s="3">
        <v>5735102</v>
      </c>
      <c r="G551" s="3">
        <v>3791156</v>
      </c>
      <c r="H551" s="3">
        <v>5860307</v>
      </c>
      <c r="I551" s="3">
        <v>1991276</v>
      </c>
      <c r="J551" s="3">
        <v>2067979</v>
      </c>
      <c r="K551" s="3">
        <v>1828508</v>
      </c>
      <c r="L551" s="3">
        <v>1232453</v>
      </c>
      <c r="M551" s="3">
        <v>1722886</v>
      </c>
      <c r="N551" s="3">
        <v>1204796</v>
      </c>
      <c r="O551" s="3">
        <v>2662899</v>
      </c>
      <c r="P551" s="3">
        <v>1188789</v>
      </c>
      <c r="Q551" s="3"/>
    </row>
    <row r="552" spans="1:17" x14ac:dyDescent="0.25">
      <c r="A552" s="4">
        <v>41337.001388888886</v>
      </c>
      <c r="B552" s="3">
        <v>64</v>
      </c>
      <c r="C552" s="3">
        <v>64</v>
      </c>
      <c r="D552" s="3">
        <v>955947</v>
      </c>
      <c r="E552" s="3">
        <v>831569</v>
      </c>
      <c r="F552" s="3">
        <v>5735102</v>
      </c>
      <c r="G552" s="3">
        <v>5735102</v>
      </c>
      <c r="H552" s="3">
        <v>4018152</v>
      </c>
      <c r="I552" s="3">
        <v>1892980</v>
      </c>
      <c r="J552" s="3">
        <v>2379626</v>
      </c>
      <c r="K552" s="3">
        <v>1780008</v>
      </c>
      <c r="L552" s="3">
        <v>3363612</v>
      </c>
      <c r="M552" s="3">
        <v>1518251</v>
      </c>
      <c r="N552" s="3">
        <v>2923952</v>
      </c>
      <c r="O552" s="3">
        <v>4897948</v>
      </c>
      <c r="P552" s="3">
        <v>5389653</v>
      </c>
      <c r="Q552" s="3"/>
    </row>
    <row r="553" spans="1:17" x14ac:dyDescent="0.25">
      <c r="A553" s="4">
        <v>41323.377083333333</v>
      </c>
      <c r="B553" s="3">
        <v>128</v>
      </c>
      <c r="C553" s="3">
        <v>4</v>
      </c>
      <c r="D553" s="3">
        <v>453896</v>
      </c>
      <c r="E553" s="3">
        <v>761728</v>
      </c>
      <c r="F553" s="3">
        <v>1579934</v>
      </c>
      <c r="G553" s="3">
        <v>2985839</v>
      </c>
      <c r="H553" s="3">
        <v>2066432</v>
      </c>
      <c r="I553" s="3">
        <v>1065630</v>
      </c>
      <c r="J553" s="3">
        <v>1772988</v>
      </c>
      <c r="K553" s="3">
        <v>1471662</v>
      </c>
      <c r="L553" s="3">
        <v>1229084</v>
      </c>
      <c r="M553" s="3">
        <v>666253</v>
      </c>
      <c r="N553" s="3">
        <v>1294270</v>
      </c>
      <c r="O553" s="3">
        <v>2166499</v>
      </c>
      <c r="P553" s="3">
        <v>2660335</v>
      </c>
      <c r="Q553" s="3"/>
    </row>
    <row r="554" spans="1:17" x14ac:dyDescent="0.25">
      <c r="A554" s="4">
        <v>41323.501388888886</v>
      </c>
      <c r="B554" s="3">
        <v>128</v>
      </c>
      <c r="C554" s="3">
        <v>4</v>
      </c>
      <c r="D554" s="3">
        <v>481150</v>
      </c>
      <c r="E554" s="3">
        <v>1040839</v>
      </c>
      <c r="F554" s="3">
        <v>2511022</v>
      </c>
      <c r="G554" s="3">
        <v>2714132</v>
      </c>
      <c r="H554" s="3">
        <v>2066432</v>
      </c>
      <c r="I554" s="3">
        <v>1373754</v>
      </c>
      <c r="J554" s="3">
        <v>776042</v>
      </c>
      <c r="K554" s="3">
        <v>1579934</v>
      </c>
      <c r="L554" s="3">
        <v>1024942</v>
      </c>
      <c r="M554" s="3">
        <v>1487977</v>
      </c>
      <c r="N554" s="3">
        <v>1196221</v>
      </c>
      <c r="O554" s="3">
        <v>2336194</v>
      </c>
      <c r="P554" s="3">
        <v>1905110</v>
      </c>
      <c r="Q554" s="3"/>
    </row>
    <row r="555" spans="1:17" x14ac:dyDescent="0.25">
      <c r="A555" s="4">
        <v>41323.627083333333</v>
      </c>
      <c r="B555" s="3">
        <v>128</v>
      </c>
      <c r="C555" s="3">
        <v>4</v>
      </c>
      <c r="D555" s="3">
        <v>613002</v>
      </c>
      <c r="E555" s="3">
        <v>1220700</v>
      </c>
      <c r="F555" s="3">
        <v>2202044</v>
      </c>
      <c r="G555" s="3">
        <v>2673584</v>
      </c>
      <c r="H555" s="3">
        <v>2066432</v>
      </c>
      <c r="I555" s="3">
        <v>1000121</v>
      </c>
      <c r="J555" s="3">
        <v>1732927</v>
      </c>
      <c r="K555" s="3">
        <v>1561553</v>
      </c>
      <c r="L555" s="3">
        <v>1997245</v>
      </c>
      <c r="M555" s="3">
        <v>1579934</v>
      </c>
      <c r="N555" s="3">
        <v>1561553</v>
      </c>
      <c r="O555" s="3">
        <v>2727923</v>
      </c>
      <c r="P555" s="3">
        <v>1684006</v>
      </c>
      <c r="Q555" s="3"/>
    </row>
    <row r="556" spans="1:17" x14ac:dyDescent="0.25">
      <c r="A556" s="4">
        <v>41323.752083333333</v>
      </c>
      <c r="B556" s="3">
        <v>128</v>
      </c>
      <c r="C556" s="3">
        <v>4</v>
      </c>
      <c r="D556" s="3">
        <v>403721</v>
      </c>
      <c r="E556" s="3">
        <v>1165070</v>
      </c>
      <c r="F556" s="3">
        <v>2098744</v>
      </c>
      <c r="G556" s="3">
        <v>2843510</v>
      </c>
      <c r="H556" s="3">
        <v>2098744</v>
      </c>
      <c r="I556" s="3">
        <v>1123617</v>
      </c>
      <c r="J556" s="3">
        <v>1526043</v>
      </c>
      <c r="K556" s="3">
        <v>1561553</v>
      </c>
      <c r="L556" s="3">
        <v>1471662</v>
      </c>
      <c r="M556" s="3">
        <v>1278855</v>
      </c>
      <c r="N556" s="3">
        <v>1093856</v>
      </c>
      <c r="O556" s="3">
        <v>2511022</v>
      </c>
      <c r="P556" s="3">
        <v>2843510</v>
      </c>
      <c r="Q556" s="3"/>
    </row>
    <row r="557" spans="1:17" x14ac:dyDescent="0.25">
      <c r="A557" s="4">
        <v>41323.876388888886</v>
      </c>
      <c r="B557" s="3">
        <v>128</v>
      </c>
      <c r="C557" s="3">
        <v>4</v>
      </c>
      <c r="D557" s="3">
        <v>609522</v>
      </c>
      <c r="E557" s="3">
        <v>948860</v>
      </c>
      <c r="F557" s="3">
        <v>2132084</v>
      </c>
      <c r="G557" s="3">
        <v>2784517</v>
      </c>
      <c r="H557" s="3">
        <v>2140585</v>
      </c>
      <c r="I557" s="3">
        <v>1111981</v>
      </c>
      <c r="J557" s="3">
        <v>1622919</v>
      </c>
      <c r="K557" s="3">
        <v>1579934</v>
      </c>
      <c r="L557" s="3">
        <v>1827299</v>
      </c>
      <c r="M557" s="3">
        <v>1206978</v>
      </c>
      <c r="N557" s="3">
        <v>871818</v>
      </c>
      <c r="O557" s="3">
        <v>1598754</v>
      </c>
      <c r="P557" s="3">
        <v>2511022</v>
      </c>
      <c r="Q557" s="3"/>
    </row>
    <row r="558" spans="1:17" x14ac:dyDescent="0.25">
      <c r="A558" s="4">
        <v>41324.001388888886</v>
      </c>
      <c r="B558" s="3">
        <v>128</v>
      </c>
      <c r="C558" s="3">
        <v>4</v>
      </c>
      <c r="D558" s="3">
        <v>646205</v>
      </c>
      <c r="E558" s="3">
        <v>1032829</v>
      </c>
      <c r="F558" s="3">
        <v>1455701</v>
      </c>
      <c r="G558" s="3">
        <v>2140585</v>
      </c>
      <c r="H558" s="3">
        <v>1885042</v>
      </c>
      <c r="I558" s="3">
        <v>1209698</v>
      </c>
      <c r="J558" s="3">
        <v>1618028</v>
      </c>
      <c r="K558" s="3">
        <v>1579934</v>
      </c>
      <c r="L558" s="3">
        <v>1346196</v>
      </c>
      <c r="M558" s="3">
        <v>1048974</v>
      </c>
      <c r="N558" s="3">
        <v>1133103</v>
      </c>
      <c r="O558" s="3">
        <v>2211113</v>
      </c>
      <c r="P558" s="3">
        <v>2511022</v>
      </c>
      <c r="Q558" s="3"/>
    </row>
    <row r="559" spans="1:17" x14ac:dyDescent="0.25">
      <c r="A559" s="4">
        <v>41324.126388888886</v>
      </c>
      <c r="B559" s="3">
        <v>128</v>
      </c>
      <c r="C559" s="3">
        <v>4</v>
      </c>
      <c r="D559" s="3">
        <v>450468</v>
      </c>
      <c r="E559" s="3">
        <v>985435</v>
      </c>
      <c r="F559" s="3">
        <v>1911894</v>
      </c>
      <c r="G559" s="3">
        <v>2464907</v>
      </c>
      <c r="H559" s="3">
        <v>2066432</v>
      </c>
      <c r="I559" s="3">
        <v>1291158</v>
      </c>
      <c r="J559" s="3">
        <v>1487977</v>
      </c>
      <c r="K559" s="3">
        <v>1543594</v>
      </c>
      <c r="L559" s="3">
        <v>1539168</v>
      </c>
      <c r="M559" s="3">
        <v>992724</v>
      </c>
      <c r="N559" s="3">
        <v>940549</v>
      </c>
      <c r="O559" s="3">
        <v>1152564</v>
      </c>
      <c r="P559" s="3">
        <v>1306873</v>
      </c>
      <c r="Q559" s="3"/>
    </row>
    <row r="560" spans="1:17" x14ac:dyDescent="0.25">
      <c r="A560" s="4">
        <v>41324.251388888886</v>
      </c>
      <c r="B560" s="3">
        <v>128</v>
      </c>
      <c r="C560" s="3">
        <v>4</v>
      </c>
      <c r="D560" s="3">
        <v>581781</v>
      </c>
      <c r="E560" s="3">
        <v>1294270</v>
      </c>
      <c r="F560" s="3">
        <v>2843510</v>
      </c>
      <c r="G560" s="3">
        <v>1123617</v>
      </c>
      <c r="H560" s="3">
        <v>1618028</v>
      </c>
      <c r="I560" s="3">
        <v>1007629</v>
      </c>
      <c r="J560" s="3">
        <v>1336145</v>
      </c>
      <c r="K560" s="3">
        <v>1421023</v>
      </c>
      <c r="L560" s="3">
        <v>1997245</v>
      </c>
      <c r="M560" s="3">
        <v>1206978</v>
      </c>
      <c r="N560" s="3">
        <v>429563</v>
      </c>
      <c r="O560" s="3">
        <v>1852520</v>
      </c>
      <c r="P560" s="3">
        <v>1852520</v>
      </c>
      <c r="Q560" s="3"/>
    </row>
    <row r="561" spans="1:17" x14ac:dyDescent="0.25">
      <c r="A561" s="4">
        <v>41324.377083333333</v>
      </c>
      <c r="B561" s="3">
        <v>128</v>
      </c>
      <c r="C561" s="3">
        <v>4</v>
      </c>
      <c r="D561" s="3">
        <v>595328</v>
      </c>
      <c r="E561" s="3">
        <v>876086</v>
      </c>
      <c r="F561" s="3">
        <v>2784517</v>
      </c>
      <c r="G561" s="3">
        <v>2066432</v>
      </c>
      <c r="H561" s="3">
        <v>2098744</v>
      </c>
      <c r="I561" s="3">
        <v>1406136</v>
      </c>
      <c r="J561" s="3">
        <v>1421023</v>
      </c>
      <c r="K561" s="3">
        <v>1579934</v>
      </c>
      <c r="L561" s="3">
        <v>1755594</v>
      </c>
      <c r="M561" s="3">
        <v>1196221</v>
      </c>
      <c r="N561" s="3">
        <v>962469</v>
      </c>
      <c r="O561" s="3">
        <v>2409592</v>
      </c>
      <c r="P561" s="3">
        <v>2409592</v>
      </c>
      <c r="Q561" s="3"/>
    </row>
    <row r="562" spans="1:17" x14ac:dyDescent="0.25">
      <c r="A562" s="4">
        <v>41324.501388888886</v>
      </c>
      <c r="B562" s="3">
        <v>128</v>
      </c>
      <c r="C562" s="3">
        <v>4</v>
      </c>
      <c r="D562" s="3">
        <v>633247</v>
      </c>
      <c r="E562" s="3">
        <v>1598754</v>
      </c>
      <c r="F562" s="3">
        <v>2985839</v>
      </c>
      <c r="G562" s="3">
        <v>2969325</v>
      </c>
      <c r="H562" s="3">
        <v>1833539</v>
      </c>
      <c r="I562" s="3">
        <v>1406136</v>
      </c>
      <c r="J562" s="3">
        <v>1684006</v>
      </c>
      <c r="K562" s="3">
        <v>1421023</v>
      </c>
      <c r="L562" s="3">
        <v>2066432</v>
      </c>
      <c r="M562" s="3">
        <v>947186</v>
      </c>
      <c r="N562" s="3">
        <v>942199</v>
      </c>
      <c r="O562" s="3">
        <v>2248149</v>
      </c>
      <c r="P562" s="3">
        <v>2326073</v>
      </c>
      <c r="Q562" s="3"/>
    </row>
    <row r="563" spans="1:17" x14ac:dyDescent="0.25">
      <c r="A563" s="4">
        <v>41324.627083333333</v>
      </c>
      <c r="B563" s="3">
        <v>128</v>
      </c>
      <c r="C563" s="3">
        <v>4</v>
      </c>
      <c r="D563" s="3">
        <v>531131</v>
      </c>
      <c r="E563" s="3">
        <v>1067750</v>
      </c>
      <c r="F563" s="3">
        <v>2608629</v>
      </c>
      <c r="G563" s="3">
        <v>2784517</v>
      </c>
      <c r="H563" s="3">
        <v>2098744</v>
      </c>
      <c r="I563" s="3">
        <v>962469</v>
      </c>
      <c r="J563" s="3">
        <v>1471662</v>
      </c>
      <c r="K563" s="3">
        <v>976473</v>
      </c>
      <c r="L563" s="3">
        <v>2027414</v>
      </c>
      <c r="M563" s="3">
        <v>948860</v>
      </c>
      <c r="N563" s="3">
        <v>908709</v>
      </c>
      <c r="O563" s="3">
        <v>2608629</v>
      </c>
      <c r="P563" s="3">
        <v>2464907</v>
      </c>
      <c r="Q563" s="3"/>
    </row>
    <row r="564" spans="1:17" x14ac:dyDescent="0.25">
      <c r="A564" s="4">
        <v>41324.751388888886</v>
      </c>
      <c r="B564" s="3">
        <v>128</v>
      </c>
      <c r="C564" s="3">
        <v>4</v>
      </c>
      <c r="D564" s="3">
        <v>546819</v>
      </c>
      <c r="E564" s="3">
        <v>795593</v>
      </c>
      <c r="F564" s="3">
        <v>1939522</v>
      </c>
      <c r="G564" s="3">
        <v>1684006</v>
      </c>
      <c r="H564" s="3">
        <v>2098744</v>
      </c>
      <c r="I564" s="3">
        <v>1057236</v>
      </c>
      <c r="J564" s="3">
        <v>1603529</v>
      </c>
      <c r="K564" s="3">
        <v>1133103</v>
      </c>
      <c r="L564" s="3">
        <v>1967960</v>
      </c>
      <c r="M564" s="3">
        <v>927549</v>
      </c>
      <c r="N564" s="3">
        <v>1561553</v>
      </c>
      <c r="O564" s="3">
        <v>1172704</v>
      </c>
      <c r="P564" s="3">
        <v>1024942</v>
      </c>
      <c r="Q564" s="3"/>
    </row>
    <row r="565" spans="1:17" x14ac:dyDescent="0.25">
      <c r="A565" s="4">
        <v>41324.876388888886</v>
      </c>
      <c r="B565" s="3">
        <v>128</v>
      </c>
      <c r="C565" s="3">
        <v>4</v>
      </c>
      <c r="D565" s="3">
        <v>603357</v>
      </c>
      <c r="E565" s="3">
        <v>1152564</v>
      </c>
      <c r="F565" s="3">
        <v>2969325</v>
      </c>
      <c r="G565" s="3">
        <v>2843510</v>
      </c>
      <c r="H565" s="3">
        <v>2132084</v>
      </c>
      <c r="I565" s="3">
        <v>1133103</v>
      </c>
      <c r="J565" s="3">
        <v>1727352</v>
      </c>
      <c r="K565" s="3">
        <v>528517</v>
      </c>
      <c r="L565" s="3">
        <v>1521718</v>
      </c>
      <c r="M565" s="3">
        <v>1185654</v>
      </c>
      <c r="N565" s="3">
        <v>1543594</v>
      </c>
      <c r="O565" s="3">
        <v>1710838</v>
      </c>
      <c r="P565" s="3">
        <v>2727923</v>
      </c>
      <c r="Q565" s="3"/>
    </row>
    <row r="566" spans="1:17" x14ac:dyDescent="0.25">
      <c r="A566" s="4">
        <v>41325.002083333333</v>
      </c>
      <c r="B566" s="3">
        <v>128</v>
      </c>
      <c r="C566" s="3">
        <v>4</v>
      </c>
      <c r="D566" s="3">
        <v>609522</v>
      </c>
      <c r="E566" s="3">
        <v>1243315</v>
      </c>
      <c r="F566" s="3">
        <v>2843510</v>
      </c>
      <c r="G566" s="3">
        <v>2784517</v>
      </c>
      <c r="H566" s="3">
        <v>2132084</v>
      </c>
      <c r="I566" s="3">
        <v>1114289</v>
      </c>
      <c r="J566" s="3">
        <v>1622919</v>
      </c>
      <c r="K566" s="3">
        <v>1579934</v>
      </c>
      <c r="L566" s="3">
        <v>1997245</v>
      </c>
      <c r="M566" s="3">
        <v>1206978</v>
      </c>
      <c r="N566" s="3">
        <v>1206978</v>
      </c>
      <c r="O566" s="3">
        <v>2660335</v>
      </c>
      <c r="P566" s="3">
        <v>2843510</v>
      </c>
      <c r="Q566" s="3"/>
    </row>
    <row r="567" spans="1:17" x14ac:dyDescent="0.25">
      <c r="A567" s="4">
        <v>41325.127083333333</v>
      </c>
      <c r="B567" s="3">
        <v>128</v>
      </c>
      <c r="C567" s="3">
        <v>4</v>
      </c>
      <c r="D567" s="3">
        <v>362553</v>
      </c>
      <c r="E567" s="3">
        <v>1346196</v>
      </c>
      <c r="F567" s="3">
        <v>2464907</v>
      </c>
      <c r="G567" s="3">
        <v>1637771</v>
      </c>
      <c r="H567" s="3">
        <v>1133103</v>
      </c>
      <c r="I567" s="3">
        <v>684081</v>
      </c>
      <c r="J567" s="3">
        <v>1637771</v>
      </c>
      <c r="K567" s="3">
        <v>1000121</v>
      </c>
      <c r="L567" s="3">
        <v>1409828</v>
      </c>
      <c r="M567" s="3">
        <v>962469</v>
      </c>
      <c r="N567" s="3">
        <v>1121270</v>
      </c>
      <c r="O567" s="3">
        <v>1349580</v>
      </c>
      <c r="P567" s="3">
        <v>1997245</v>
      </c>
      <c r="Q567" s="3"/>
    </row>
    <row r="568" spans="1:17" x14ac:dyDescent="0.25">
      <c r="A568" s="4">
        <v>41325.251388888886</v>
      </c>
      <c r="B568" s="3">
        <v>128</v>
      </c>
      <c r="C568" s="3">
        <v>4</v>
      </c>
      <c r="D568" s="3">
        <v>180048</v>
      </c>
      <c r="E568" s="3">
        <v>1269781</v>
      </c>
      <c r="F568" s="3">
        <v>2326073</v>
      </c>
      <c r="G568" s="3">
        <v>2905056</v>
      </c>
      <c r="H568" s="3">
        <v>2098744</v>
      </c>
      <c r="I568" s="3">
        <v>1363288</v>
      </c>
      <c r="J568" s="3">
        <v>908709</v>
      </c>
      <c r="K568" s="3">
        <v>1526043</v>
      </c>
      <c r="L568" s="3">
        <v>1436229</v>
      </c>
      <c r="M568" s="3">
        <v>1032829</v>
      </c>
      <c r="N568" s="3">
        <v>1121270</v>
      </c>
      <c r="O568" s="3">
        <v>1827299</v>
      </c>
      <c r="P568" s="3">
        <v>2066432</v>
      </c>
      <c r="Q568" s="3"/>
    </row>
    <row r="569" spans="1:17" x14ac:dyDescent="0.25">
      <c r="A569" s="4">
        <v>41325.377083333333</v>
      </c>
      <c r="B569" s="3">
        <v>128</v>
      </c>
      <c r="C569" s="3">
        <v>4</v>
      </c>
      <c r="D569" s="3">
        <v>547377</v>
      </c>
      <c r="E569" s="3">
        <v>843068</v>
      </c>
      <c r="F569" s="3">
        <v>2098744</v>
      </c>
      <c r="G569" s="3">
        <v>2784517</v>
      </c>
      <c r="H569" s="3">
        <v>1059322</v>
      </c>
      <c r="I569" s="3">
        <v>1185654</v>
      </c>
      <c r="J569" s="3">
        <v>1727352</v>
      </c>
      <c r="K569" s="3">
        <v>1579934</v>
      </c>
      <c r="L569" s="3">
        <v>1487977</v>
      </c>
      <c r="M569" s="3">
        <v>1196221</v>
      </c>
      <c r="N569" s="3">
        <v>1346196</v>
      </c>
      <c r="O569" s="3">
        <v>2464907</v>
      </c>
      <c r="P569" s="3">
        <v>2035099</v>
      </c>
      <c r="Q569" s="3"/>
    </row>
    <row r="570" spans="1:17" x14ac:dyDescent="0.25">
      <c r="A570" s="4">
        <v>41325.502083333333</v>
      </c>
      <c r="B570" s="3">
        <v>128</v>
      </c>
      <c r="C570" s="3">
        <v>4</v>
      </c>
      <c r="D570" s="3">
        <v>617941</v>
      </c>
      <c r="E570" s="3">
        <v>1220700</v>
      </c>
      <c r="F570" s="3">
        <v>2098744</v>
      </c>
      <c r="G570" s="3">
        <v>2843510</v>
      </c>
      <c r="H570" s="3">
        <v>2066432</v>
      </c>
      <c r="I570" s="3">
        <v>1076312</v>
      </c>
      <c r="J570" s="3">
        <v>1827299</v>
      </c>
      <c r="K570" s="3">
        <v>1579934</v>
      </c>
      <c r="L570" s="3">
        <v>1911894</v>
      </c>
      <c r="M570" s="3">
        <v>1229084</v>
      </c>
      <c r="N570" s="3">
        <v>1142750</v>
      </c>
      <c r="O570" s="3">
        <v>2286447</v>
      </c>
      <c r="P570" s="3">
        <v>2511022</v>
      </c>
      <c r="Q570" s="3"/>
    </row>
    <row r="571" spans="1:17" x14ac:dyDescent="0.25">
      <c r="A571" s="4">
        <v>41325.627083333333</v>
      </c>
      <c r="B571" s="3">
        <v>128</v>
      </c>
      <c r="C571" s="3">
        <v>4</v>
      </c>
      <c r="D571" s="3">
        <v>473930</v>
      </c>
      <c r="E571" s="3">
        <v>1152564</v>
      </c>
      <c r="F571" s="3">
        <v>2166499</v>
      </c>
      <c r="G571" s="3">
        <v>2905056</v>
      </c>
      <c r="H571" s="3">
        <v>2098744</v>
      </c>
      <c r="I571" s="3">
        <v>1142750</v>
      </c>
      <c r="J571" s="3">
        <v>1306873</v>
      </c>
      <c r="K571" s="3">
        <v>1561553</v>
      </c>
      <c r="L571" s="3">
        <v>1911894</v>
      </c>
      <c r="M571" s="3">
        <v>1123617</v>
      </c>
      <c r="N571" s="3">
        <v>1152564</v>
      </c>
      <c r="O571" s="3">
        <v>1658003</v>
      </c>
      <c r="P571" s="3">
        <v>1487977</v>
      </c>
      <c r="Q571" s="3"/>
    </row>
    <row r="572" spans="1:17" x14ac:dyDescent="0.25">
      <c r="A572" s="4">
        <v>41325.752083333333</v>
      </c>
      <c r="B572" s="3">
        <v>128</v>
      </c>
      <c r="C572" s="3">
        <v>4</v>
      </c>
      <c r="D572" s="3">
        <v>551878</v>
      </c>
      <c r="E572" s="3">
        <v>1076312</v>
      </c>
      <c r="F572" s="3">
        <v>2784517</v>
      </c>
      <c r="G572" s="3">
        <v>2969325</v>
      </c>
      <c r="H572" s="3">
        <v>2098744</v>
      </c>
      <c r="I572" s="3">
        <v>1111981</v>
      </c>
      <c r="J572" s="3">
        <v>1772988</v>
      </c>
      <c r="K572" s="3">
        <v>1561553</v>
      </c>
      <c r="L572" s="3">
        <v>1727352</v>
      </c>
      <c r="M572" s="3">
        <v>1220700</v>
      </c>
      <c r="N572" s="3">
        <v>1196221</v>
      </c>
      <c r="O572" s="3">
        <v>2608629</v>
      </c>
      <c r="P572" s="3">
        <v>1471662</v>
      </c>
      <c r="Q572" s="3"/>
    </row>
    <row r="573" spans="1:17" x14ac:dyDescent="0.25">
      <c r="A573" s="4">
        <v>41325.877083333333</v>
      </c>
      <c r="B573" s="3">
        <v>128</v>
      </c>
      <c r="C573" s="3">
        <v>4</v>
      </c>
      <c r="D573" s="3">
        <v>667081</v>
      </c>
      <c r="E573" s="3">
        <v>1254941</v>
      </c>
      <c r="F573" s="3">
        <v>2784517</v>
      </c>
      <c r="G573" s="3">
        <v>2660335</v>
      </c>
      <c r="H573" s="3">
        <v>2066432</v>
      </c>
      <c r="I573" s="3">
        <v>1359835</v>
      </c>
      <c r="J573" s="3">
        <v>1539168</v>
      </c>
      <c r="K573" s="3">
        <v>1598754</v>
      </c>
      <c r="L573" s="3">
        <v>1967960</v>
      </c>
      <c r="M573" s="3">
        <v>1504659</v>
      </c>
      <c r="N573" s="3">
        <v>1142750</v>
      </c>
      <c r="O573" s="3">
        <v>2499332</v>
      </c>
      <c r="P573" s="3">
        <v>1319723</v>
      </c>
      <c r="Q573" s="3"/>
    </row>
    <row r="574" spans="1:17" x14ac:dyDescent="0.25">
      <c r="A574" s="4">
        <v>41326.002083333333</v>
      </c>
      <c r="B574" s="3">
        <v>128</v>
      </c>
      <c r="C574" s="3">
        <v>4</v>
      </c>
      <c r="D574" s="3">
        <v>631014</v>
      </c>
      <c r="E574" s="3">
        <v>1231904</v>
      </c>
      <c r="F574" s="3">
        <v>2843510</v>
      </c>
      <c r="G574" s="3">
        <v>2905056</v>
      </c>
      <c r="H574" s="3">
        <v>2098744</v>
      </c>
      <c r="I574" s="3">
        <v>1133103</v>
      </c>
      <c r="J574" s="3">
        <v>1852520</v>
      </c>
      <c r="K574" s="3">
        <v>1579934</v>
      </c>
      <c r="L574" s="3">
        <v>992724</v>
      </c>
      <c r="M574" s="3">
        <v>1102844</v>
      </c>
      <c r="N574" s="3">
        <v>1319723</v>
      </c>
      <c r="O574" s="3">
        <v>1684006</v>
      </c>
      <c r="P574" s="3">
        <v>2858650</v>
      </c>
      <c r="Q574" s="3"/>
    </row>
    <row r="575" spans="1:17" x14ac:dyDescent="0.25">
      <c r="A575" s="4">
        <v>41326.127083333333</v>
      </c>
      <c r="B575" s="3">
        <v>128</v>
      </c>
      <c r="C575" s="3">
        <v>4</v>
      </c>
      <c r="D575" s="3">
        <v>463696</v>
      </c>
      <c r="E575" s="3">
        <v>1266785</v>
      </c>
      <c r="F575" s="3">
        <v>1521718</v>
      </c>
      <c r="G575" s="3">
        <v>2905056</v>
      </c>
      <c r="H575" s="3">
        <v>2098744</v>
      </c>
      <c r="I575" s="3">
        <v>1076312</v>
      </c>
      <c r="J575" s="3">
        <v>1579934</v>
      </c>
      <c r="K575" s="3">
        <v>1579934</v>
      </c>
      <c r="L575" s="3">
        <v>1778862</v>
      </c>
      <c r="M575" s="3">
        <v>1142750</v>
      </c>
      <c r="N575" s="3">
        <v>1057236</v>
      </c>
      <c r="O575" s="3">
        <v>2004703</v>
      </c>
      <c r="P575" s="3">
        <v>1755594</v>
      </c>
      <c r="Q575" s="3"/>
    </row>
    <row r="576" spans="1:17" x14ac:dyDescent="0.25">
      <c r="A576" s="4">
        <v>41326.252083333333</v>
      </c>
      <c r="B576" s="3">
        <v>128</v>
      </c>
      <c r="C576" s="3">
        <v>4</v>
      </c>
      <c r="D576" s="3">
        <v>549618</v>
      </c>
      <c r="E576" s="3">
        <v>836500</v>
      </c>
      <c r="F576" s="3">
        <v>1997245</v>
      </c>
      <c r="G576" s="3">
        <v>1561553</v>
      </c>
      <c r="H576" s="3">
        <v>2098744</v>
      </c>
      <c r="I576" s="3">
        <v>1074159</v>
      </c>
      <c r="J576" s="3">
        <v>1102844</v>
      </c>
      <c r="K576" s="3">
        <v>1455701</v>
      </c>
      <c r="L576" s="3">
        <v>1254941</v>
      </c>
      <c r="M576" s="3">
        <v>962469</v>
      </c>
      <c r="N576" s="3">
        <v>831319</v>
      </c>
      <c r="O576" s="3">
        <v>1377278</v>
      </c>
      <c r="P576" s="3">
        <v>1142750</v>
      </c>
      <c r="Q576" s="3"/>
    </row>
    <row r="577" spans="1:17" x14ac:dyDescent="0.25">
      <c r="A577" s="4">
        <v>41326.377083333333</v>
      </c>
      <c r="B577" s="3">
        <v>128</v>
      </c>
      <c r="C577" s="3">
        <v>4</v>
      </c>
      <c r="D577" s="3">
        <v>615109</v>
      </c>
      <c r="E577" s="3">
        <v>1229084</v>
      </c>
      <c r="F577" s="3">
        <v>2714132</v>
      </c>
      <c r="G577" s="3">
        <v>2905056</v>
      </c>
      <c r="H577" s="3">
        <v>2098744</v>
      </c>
      <c r="I577" s="3">
        <v>1074159</v>
      </c>
      <c r="J577" s="3">
        <v>1451764</v>
      </c>
      <c r="K577" s="3">
        <v>1584598</v>
      </c>
      <c r="L577" s="3">
        <v>1878447</v>
      </c>
      <c r="M577" s="3">
        <v>1220700</v>
      </c>
      <c r="N577" s="3">
        <v>1162547</v>
      </c>
      <c r="O577" s="3">
        <v>2066432</v>
      </c>
      <c r="P577" s="3">
        <v>2464907</v>
      </c>
      <c r="Q577" s="3"/>
    </row>
    <row r="578" spans="1:17" x14ac:dyDescent="0.25">
      <c r="A578" s="4">
        <v>41326.502083333333</v>
      </c>
      <c r="B578" s="3">
        <v>128</v>
      </c>
      <c r="C578" s="3">
        <v>4</v>
      </c>
      <c r="D578" s="3">
        <v>547377</v>
      </c>
      <c r="E578" s="3">
        <v>1561553</v>
      </c>
      <c r="F578" s="3">
        <v>2098744</v>
      </c>
      <c r="G578" s="3">
        <v>3036502</v>
      </c>
      <c r="H578" s="3">
        <v>2066432</v>
      </c>
      <c r="I578" s="3">
        <v>1377278</v>
      </c>
      <c r="J578" s="3">
        <v>1598754</v>
      </c>
      <c r="K578" s="3">
        <v>1579934</v>
      </c>
      <c r="L578" s="3">
        <v>1858934</v>
      </c>
      <c r="M578" s="3">
        <v>1455701</v>
      </c>
      <c r="N578" s="3">
        <v>831319</v>
      </c>
      <c r="O578" s="3">
        <v>2377579</v>
      </c>
      <c r="P578" s="3">
        <v>2843510</v>
      </c>
      <c r="Q578" s="3"/>
    </row>
    <row r="579" spans="1:17" x14ac:dyDescent="0.25">
      <c r="A579" s="4">
        <v>41326.62777777778</v>
      </c>
      <c r="B579" s="3">
        <v>128</v>
      </c>
      <c r="C579" s="3">
        <v>4</v>
      </c>
      <c r="D579" s="3">
        <v>584313</v>
      </c>
      <c r="E579" s="3">
        <v>876086</v>
      </c>
      <c r="F579" s="3">
        <v>1487977</v>
      </c>
      <c r="G579" s="3">
        <v>1749872</v>
      </c>
      <c r="H579" s="3">
        <v>2098744</v>
      </c>
      <c r="I579" s="3">
        <v>1074159</v>
      </c>
      <c r="J579" s="3">
        <v>1858934</v>
      </c>
      <c r="K579" s="3">
        <v>1561553</v>
      </c>
      <c r="L579" s="3">
        <v>1997245</v>
      </c>
      <c r="M579" s="3">
        <v>1217930</v>
      </c>
      <c r="N579" s="3">
        <v>1185654</v>
      </c>
      <c r="O579" s="3">
        <v>2098744</v>
      </c>
      <c r="P579" s="3">
        <v>1727352</v>
      </c>
      <c r="Q579" s="3"/>
    </row>
    <row r="580" spans="1:17" x14ac:dyDescent="0.25">
      <c r="A580" s="4">
        <v>41326.75277777778</v>
      </c>
      <c r="B580" s="3">
        <v>128</v>
      </c>
      <c r="C580" s="3">
        <v>4</v>
      </c>
      <c r="D580" s="3">
        <v>576780</v>
      </c>
      <c r="E580" s="3">
        <v>1102844</v>
      </c>
      <c r="F580" s="3">
        <v>2098744</v>
      </c>
      <c r="G580" s="3">
        <v>2248149</v>
      </c>
      <c r="H580" s="3">
        <v>821147</v>
      </c>
      <c r="I580" s="3">
        <v>914904</v>
      </c>
      <c r="J580" s="3">
        <v>816154</v>
      </c>
      <c r="K580" s="3">
        <v>876086</v>
      </c>
      <c r="L580" s="3">
        <v>978253</v>
      </c>
      <c r="M580" s="3">
        <v>1048974</v>
      </c>
      <c r="N580" s="3">
        <v>533241</v>
      </c>
      <c r="O580" s="3">
        <v>1579934</v>
      </c>
      <c r="P580" s="3">
        <v>1319723</v>
      </c>
      <c r="Q580" s="3"/>
    </row>
    <row r="581" spans="1:17" x14ac:dyDescent="0.25">
      <c r="A581" s="4">
        <v>41326.877083333333</v>
      </c>
      <c r="B581" s="3">
        <v>128</v>
      </c>
      <c r="C581" s="3">
        <v>4</v>
      </c>
      <c r="D581" s="3">
        <v>598647</v>
      </c>
      <c r="E581" s="3">
        <v>695603</v>
      </c>
      <c r="F581" s="3">
        <v>2464907</v>
      </c>
      <c r="G581" s="3">
        <v>2784517</v>
      </c>
      <c r="H581" s="3">
        <v>1038825</v>
      </c>
      <c r="I581" s="3">
        <v>1057236</v>
      </c>
      <c r="J581" s="3">
        <v>1579934</v>
      </c>
      <c r="K581" s="3">
        <v>1579934</v>
      </c>
      <c r="L581" s="3">
        <v>1878447</v>
      </c>
      <c r="M581" s="3">
        <v>1093856</v>
      </c>
      <c r="N581" s="3">
        <v>1007629</v>
      </c>
      <c r="O581" s="3">
        <v>2098744</v>
      </c>
      <c r="P581" s="3">
        <v>1885042</v>
      </c>
      <c r="Q581" s="3"/>
    </row>
    <row r="582" spans="1:17" x14ac:dyDescent="0.25">
      <c r="A582" s="4">
        <v>41327.00277777778</v>
      </c>
      <c r="B582" s="3">
        <v>128</v>
      </c>
      <c r="C582" s="3">
        <v>4</v>
      </c>
      <c r="D582" s="3">
        <v>670413</v>
      </c>
      <c r="E582" s="3">
        <v>1266785</v>
      </c>
      <c r="F582" s="3">
        <v>2608629</v>
      </c>
      <c r="G582" s="3">
        <v>2673584</v>
      </c>
      <c r="H582" s="3">
        <v>2098744</v>
      </c>
      <c r="I582" s="3">
        <v>1363288</v>
      </c>
      <c r="J582" s="3">
        <v>1642783</v>
      </c>
      <c r="K582" s="3">
        <v>1598754</v>
      </c>
      <c r="L582" s="3">
        <v>2004703</v>
      </c>
      <c r="M582" s="3">
        <v>1377278</v>
      </c>
      <c r="N582" s="3">
        <v>1504659</v>
      </c>
      <c r="O582" s="3">
        <v>2608629</v>
      </c>
      <c r="P582" s="3">
        <v>2784517</v>
      </c>
      <c r="Q582" s="3"/>
    </row>
    <row r="583" spans="1:17" x14ac:dyDescent="0.25">
      <c r="A583" s="4">
        <v>41327.12777777778</v>
      </c>
      <c r="B583" s="3">
        <v>128</v>
      </c>
      <c r="C583" s="3">
        <v>4</v>
      </c>
      <c r="D583" s="3">
        <v>344190</v>
      </c>
      <c r="E583" s="3">
        <v>1406136</v>
      </c>
      <c r="F583" s="3">
        <v>2843510</v>
      </c>
      <c r="G583" s="3">
        <v>2920861</v>
      </c>
      <c r="H583" s="3">
        <v>2098744</v>
      </c>
      <c r="I583" s="3">
        <v>1391557</v>
      </c>
      <c r="J583" s="3">
        <v>1332828</v>
      </c>
      <c r="K583" s="3">
        <v>1579934</v>
      </c>
      <c r="L583" s="3">
        <v>1858934</v>
      </c>
      <c r="M583" s="3">
        <v>1175271</v>
      </c>
      <c r="N583" s="3">
        <v>1093856</v>
      </c>
      <c r="O583" s="3">
        <v>1663139</v>
      </c>
      <c r="P583" s="3">
        <v>2464907</v>
      </c>
      <c r="Q583" s="3"/>
    </row>
    <row r="584" spans="1:17" x14ac:dyDescent="0.25">
      <c r="A584" s="4">
        <v>41327.252083333333</v>
      </c>
      <c r="B584" s="3">
        <v>128</v>
      </c>
      <c r="C584" s="3">
        <v>4</v>
      </c>
      <c r="D584" s="3">
        <v>576161</v>
      </c>
      <c r="E584" s="3">
        <v>877518</v>
      </c>
      <c r="F584" s="3">
        <v>1827299</v>
      </c>
      <c r="G584" s="3">
        <v>1598754</v>
      </c>
      <c r="H584" s="3">
        <v>2098744</v>
      </c>
      <c r="I584" s="3">
        <v>1196221</v>
      </c>
      <c r="J584" s="3">
        <v>1684006</v>
      </c>
      <c r="K584" s="3">
        <v>1543594</v>
      </c>
      <c r="L584" s="3">
        <v>1093856</v>
      </c>
      <c r="M584" s="3">
        <v>901083</v>
      </c>
      <c r="N584" s="3">
        <v>976473</v>
      </c>
      <c r="O584" s="3">
        <v>1684006</v>
      </c>
      <c r="P584" s="3">
        <v>2843510</v>
      </c>
      <c r="Q584" s="3"/>
    </row>
    <row r="585" spans="1:17" x14ac:dyDescent="0.25">
      <c r="A585" s="4">
        <v>41327.377083333333</v>
      </c>
      <c r="B585" s="3">
        <v>128</v>
      </c>
      <c r="C585" s="3">
        <v>4</v>
      </c>
      <c r="D585" s="3">
        <v>417212</v>
      </c>
      <c r="E585" s="3">
        <v>1057236</v>
      </c>
      <c r="F585" s="3">
        <v>2248149</v>
      </c>
      <c r="G585" s="3">
        <v>1858934</v>
      </c>
      <c r="H585" s="3">
        <v>2098744</v>
      </c>
      <c r="I585" s="3">
        <v>1076312</v>
      </c>
      <c r="J585" s="3">
        <v>1231904</v>
      </c>
      <c r="K585" s="3">
        <v>1579934</v>
      </c>
      <c r="L585" s="3">
        <v>942199</v>
      </c>
      <c r="M585" s="3">
        <v>953918</v>
      </c>
      <c r="N585" s="3">
        <v>848397</v>
      </c>
      <c r="O585" s="3">
        <v>2132084</v>
      </c>
      <c r="P585" s="3">
        <v>2727923</v>
      </c>
      <c r="Q585" s="3"/>
    </row>
    <row r="586" spans="1:17" x14ac:dyDescent="0.25">
      <c r="A586" s="4">
        <v>41327.50277777778</v>
      </c>
      <c r="B586" s="3">
        <v>128</v>
      </c>
      <c r="C586" s="3">
        <v>4</v>
      </c>
      <c r="D586" s="3">
        <v>531131</v>
      </c>
      <c r="E586" s="3">
        <v>1206978</v>
      </c>
      <c r="F586" s="3">
        <v>2905056</v>
      </c>
      <c r="G586" s="3">
        <v>2920861</v>
      </c>
      <c r="H586" s="3">
        <v>2098744</v>
      </c>
      <c r="I586" s="3">
        <v>1421023</v>
      </c>
      <c r="J586" s="3">
        <v>1802755</v>
      </c>
      <c r="K586" s="3">
        <v>1455701</v>
      </c>
      <c r="L586" s="3">
        <v>1391557</v>
      </c>
      <c r="M586" s="3">
        <v>1185654</v>
      </c>
      <c r="N586" s="3">
        <v>942199</v>
      </c>
      <c r="O586" s="3">
        <v>1885042</v>
      </c>
      <c r="P586" s="3">
        <v>2784517</v>
      </c>
      <c r="Q586" s="3"/>
    </row>
    <row r="587" spans="1:17" x14ac:dyDescent="0.25">
      <c r="A587" s="4">
        <v>41327.627083333333</v>
      </c>
      <c r="B587" s="3">
        <v>128</v>
      </c>
      <c r="C587" s="3">
        <v>4</v>
      </c>
      <c r="D587" s="3">
        <v>640042</v>
      </c>
      <c r="E587" s="3">
        <v>1526043</v>
      </c>
      <c r="F587" s="3">
        <v>1858934</v>
      </c>
      <c r="G587" s="3">
        <v>2905056</v>
      </c>
      <c r="H587" s="3">
        <v>1471662</v>
      </c>
      <c r="I587" s="3">
        <v>877518</v>
      </c>
      <c r="J587" s="3">
        <v>1579934</v>
      </c>
      <c r="K587" s="3">
        <v>1598754</v>
      </c>
      <c r="L587" s="3">
        <v>2035099</v>
      </c>
      <c r="M587" s="3">
        <v>1220700</v>
      </c>
      <c r="N587" s="3">
        <v>1451764</v>
      </c>
      <c r="O587" s="3">
        <v>1684006</v>
      </c>
      <c r="P587" s="3">
        <v>1618028</v>
      </c>
      <c r="Q587" s="3"/>
    </row>
    <row r="588" spans="1:17" x14ac:dyDescent="0.25">
      <c r="A588" s="4">
        <v>41327.752083333333</v>
      </c>
      <c r="B588" s="3">
        <v>128</v>
      </c>
      <c r="C588" s="3">
        <v>4</v>
      </c>
      <c r="D588" s="3">
        <v>604036</v>
      </c>
      <c r="E588" s="3">
        <v>1231904</v>
      </c>
      <c r="F588" s="3">
        <v>2905056</v>
      </c>
      <c r="G588" s="3">
        <v>2608629</v>
      </c>
      <c r="H588" s="3">
        <v>2098744</v>
      </c>
      <c r="I588" s="3">
        <v>1048974</v>
      </c>
      <c r="J588" s="3">
        <v>1684006</v>
      </c>
      <c r="K588" s="3">
        <v>1048974</v>
      </c>
      <c r="L588" s="3">
        <v>1939522</v>
      </c>
      <c r="M588" s="3">
        <v>1220700</v>
      </c>
      <c r="N588" s="3">
        <v>992724</v>
      </c>
      <c r="O588" s="3">
        <v>1997245</v>
      </c>
      <c r="P588" s="3">
        <v>1827299</v>
      </c>
      <c r="Q588" s="3"/>
    </row>
    <row r="589" spans="1:17" x14ac:dyDescent="0.25">
      <c r="A589" s="4">
        <v>41327.877083333333</v>
      </c>
      <c r="B589" s="3">
        <v>128</v>
      </c>
      <c r="C589" s="3">
        <v>4</v>
      </c>
      <c r="D589" s="3">
        <v>522346</v>
      </c>
      <c r="E589" s="3">
        <v>1217930</v>
      </c>
      <c r="F589" s="3">
        <v>2905056</v>
      </c>
      <c r="G589" s="3">
        <v>2985839</v>
      </c>
      <c r="H589" s="3">
        <v>2098744</v>
      </c>
      <c r="I589" s="3">
        <v>1121270</v>
      </c>
      <c r="J589" s="3">
        <v>1833539</v>
      </c>
      <c r="K589" s="3">
        <v>1579934</v>
      </c>
      <c r="L589" s="3">
        <v>1858934</v>
      </c>
      <c r="M589" s="3">
        <v>1048974</v>
      </c>
      <c r="N589" s="3">
        <v>955616</v>
      </c>
      <c r="O589" s="3">
        <v>2558895</v>
      </c>
      <c r="P589" s="3">
        <v>2843510</v>
      </c>
      <c r="Q589" s="3"/>
    </row>
    <row r="590" spans="1:17" x14ac:dyDescent="0.25">
      <c r="A590" s="4">
        <v>41328.002083333333</v>
      </c>
      <c r="B590" s="3">
        <v>128</v>
      </c>
      <c r="C590" s="3">
        <v>4</v>
      </c>
      <c r="D590" s="3">
        <v>493989</v>
      </c>
      <c r="E590" s="3">
        <v>715059</v>
      </c>
      <c r="F590" s="3">
        <v>2066432</v>
      </c>
      <c r="G590" s="3">
        <v>1939522</v>
      </c>
      <c r="H590" s="3">
        <v>2098744</v>
      </c>
      <c r="I590" s="3">
        <v>1217930</v>
      </c>
      <c r="J590" s="3">
        <v>1278855</v>
      </c>
      <c r="K590" s="3">
        <v>1561553</v>
      </c>
      <c r="L590" s="3">
        <v>1997245</v>
      </c>
      <c r="M590" s="3">
        <v>1406136</v>
      </c>
      <c r="N590" s="3">
        <v>1074159</v>
      </c>
      <c r="O590" s="3">
        <v>2660335</v>
      </c>
      <c r="P590" s="3">
        <v>2843510</v>
      </c>
      <c r="Q590" s="3"/>
    </row>
    <row r="591" spans="1:17" x14ac:dyDescent="0.25">
      <c r="A591" s="4">
        <v>41328.127083333333</v>
      </c>
      <c r="B591" s="3">
        <v>128</v>
      </c>
      <c r="C591" s="3">
        <v>4</v>
      </c>
      <c r="D591" s="3">
        <v>414314</v>
      </c>
      <c r="E591" s="3">
        <v>962469</v>
      </c>
      <c r="F591" s="3">
        <v>2660335</v>
      </c>
      <c r="G591" s="3">
        <v>2905056</v>
      </c>
      <c r="H591" s="3">
        <v>2098744</v>
      </c>
      <c r="I591" s="3">
        <v>1105114</v>
      </c>
      <c r="J591" s="3">
        <v>1852520</v>
      </c>
      <c r="K591" s="3">
        <v>1584598</v>
      </c>
      <c r="L591" s="3">
        <v>1967960</v>
      </c>
      <c r="M591" s="3">
        <v>1471662</v>
      </c>
      <c r="N591" s="3">
        <v>1526043</v>
      </c>
      <c r="O591" s="3">
        <v>2727923</v>
      </c>
      <c r="P591" s="3">
        <v>2784517</v>
      </c>
      <c r="Q591" s="3"/>
    </row>
    <row r="592" spans="1:17" x14ac:dyDescent="0.25">
      <c r="A592" s="4">
        <v>41328.25277777778</v>
      </c>
      <c r="B592" s="3">
        <v>128</v>
      </c>
      <c r="C592" s="3">
        <v>4</v>
      </c>
      <c r="D592" s="3">
        <v>609522</v>
      </c>
      <c r="E592" s="3">
        <v>836500</v>
      </c>
      <c r="F592" s="3">
        <v>1598754</v>
      </c>
      <c r="G592" s="3">
        <v>1231904</v>
      </c>
      <c r="H592" s="3">
        <v>2058509</v>
      </c>
      <c r="I592" s="3">
        <v>1076312</v>
      </c>
      <c r="J592" s="3">
        <v>1598754</v>
      </c>
      <c r="K592" s="3">
        <v>1543594</v>
      </c>
      <c r="L592" s="3">
        <v>1057236</v>
      </c>
      <c r="M592" s="3">
        <v>1076312</v>
      </c>
      <c r="N592" s="3">
        <v>889145</v>
      </c>
      <c r="O592" s="3">
        <v>1579934</v>
      </c>
      <c r="P592" s="3">
        <v>2673584</v>
      </c>
      <c r="Q592" s="3"/>
    </row>
    <row r="593" spans="1:17" x14ac:dyDescent="0.25">
      <c r="A593" s="4">
        <v>41328.377083333333</v>
      </c>
      <c r="B593" s="3">
        <v>128</v>
      </c>
      <c r="C593" s="3">
        <v>4</v>
      </c>
      <c r="D593" s="3">
        <v>595328</v>
      </c>
      <c r="E593" s="3">
        <v>1130717</v>
      </c>
      <c r="F593" s="3">
        <v>2202044</v>
      </c>
      <c r="G593" s="3">
        <v>2660335</v>
      </c>
      <c r="H593" s="3">
        <v>2066432</v>
      </c>
      <c r="I593" s="3">
        <v>859260</v>
      </c>
      <c r="J593" s="3">
        <v>1642783</v>
      </c>
      <c r="K593" s="3">
        <v>1598754</v>
      </c>
      <c r="L593" s="3">
        <v>1975201</v>
      </c>
      <c r="M593" s="3">
        <v>1185654</v>
      </c>
      <c r="N593" s="3">
        <v>985435</v>
      </c>
      <c r="O593" s="3">
        <v>1852520</v>
      </c>
      <c r="P593" s="3">
        <v>1642783</v>
      </c>
      <c r="Q593" s="3"/>
    </row>
    <row r="594" spans="1:17" x14ac:dyDescent="0.25">
      <c r="A594" s="4">
        <v>41328.50277777778</v>
      </c>
      <c r="B594" s="3">
        <v>128</v>
      </c>
      <c r="C594" s="3">
        <v>4</v>
      </c>
      <c r="D594" s="3">
        <v>609522</v>
      </c>
      <c r="E594" s="3">
        <v>1022989</v>
      </c>
      <c r="F594" s="3">
        <v>2660335</v>
      </c>
      <c r="G594" s="3">
        <v>3053774</v>
      </c>
      <c r="H594" s="3">
        <v>2098744</v>
      </c>
      <c r="I594" s="3">
        <v>1065630</v>
      </c>
      <c r="J594" s="3">
        <v>1561553</v>
      </c>
      <c r="K594" s="3">
        <v>1561553</v>
      </c>
      <c r="L594" s="3">
        <v>1015251</v>
      </c>
      <c r="M594" s="3">
        <v>947186</v>
      </c>
      <c r="N594" s="3">
        <v>380811</v>
      </c>
      <c r="O594" s="3">
        <v>703810</v>
      </c>
      <c r="P594" s="3">
        <v>2843510</v>
      </c>
      <c r="Q594" s="3"/>
    </row>
    <row r="595" spans="1:17" x14ac:dyDescent="0.25">
      <c r="A595" s="4">
        <v>41328.62777777778</v>
      </c>
      <c r="B595" s="3">
        <v>128</v>
      </c>
      <c r="C595" s="3">
        <v>4</v>
      </c>
      <c r="D595" s="3">
        <v>589446</v>
      </c>
      <c r="E595" s="3">
        <v>1196221</v>
      </c>
      <c r="F595" s="3">
        <v>1802755</v>
      </c>
      <c r="G595" s="3">
        <v>2843510</v>
      </c>
      <c r="H595" s="3">
        <v>2066432</v>
      </c>
      <c r="I595" s="3">
        <v>1067750</v>
      </c>
      <c r="J595" s="3">
        <v>1455701</v>
      </c>
      <c r="K595" s="3">
        <v>1543594</v>
      </c>
      <c r="L595" s="3">
        <v>992724</v>
      </c>
      <c r="M595" s="3">
        <v>1175271</v>
      </c>
      <c r="N595" s="3">
        <v>1040839</v>
      </c>
      <c r="O595" s="3">
        <v>1852520</v>
      </c>
      <c r="P595" s="3">
        <v>2784517</v>
      </c>
      <c r="Q595" s="3"/>
    </row>
    <row r="596" spans="1:17" x14ac:dyDescent="0.25">
      <c r="A596" s="4">
        <v>41328.75277777778</v>
      </c>
      <c r="B596" s="3">
        <v>128</v>
      </c>
      <c r="C596" s="3">
        <v>4</v>
      </c>
      <c r="D596" s="3">
        <v>633995</v>
      </c>
      <c r="E596" s="3">
        <v>1598754</v>
      </c>
      <c r="F596" s="3">
        <v>2920861</v>
      </c>
      <c r="G596" s="3">
        <v>1732927</v>
      </c>
      <c r="H596" s="3">
        <v>2098744</v>
      </c>
      <c r="I596" s="3">
        <v>1421023</v>
      </c>
      <c r="J596" s="3">
        <v>1878447</v>
      </c>
      <c r="K596" s="3">
        <v>1622919</v>
      </c>
      <c r="L596" s="3">
        <v>1455701</v>
      </c>
      <c r="M596" s="3">
        <v>978253</v>
      </c>
      <c r="N596" s="3">
        <v>1048974</v>
      </c>
      <c r="O596" s="3">
        <v>2453642</v>
      </c>
      <c r="P596" s="3">
        <v>2784517</v>
      </c>
      <c r="Q596" s="3"/>
    </row>
    <row r="597" spans="1:17" x14ac:dyDescent="0.25">
      <c r="A597" s="4">
        <v>41328.87777777778</v>
      </c>
      <c r="B597" s="3">
        <v>128</v>
      </c>
      <c r="C597" s="3">
        <v>4</v>
      </c>
      <c r="D597" s="3">
        <v>399812</v>
      </c>
      <c r="E597" s="3">
        <v>992724</v>
      </c>
      <c r="F597" s="3">
        <v>2166499</v>
      </c>
      <c r="G597" s="3">
        <v>1539168</v>
      </c>
      <c r="H597" s="3">
        <v>2132084</v>
      </c>
      <c r="I597" s="3">
        <v>1093856</v>
      </c>
      <c r="J597" s="3">
        <v>1684006</v>
      </c>
      <c r="K597" s="3">
        <v>1579934</v>
      </c>
      <c r="L597" s="3">
        <v>2004703</v>
      </c>
      <c r="M597" s="3">
        <v>1133103</v>
      </c>
      <c r="N597" s="3">
        <v>1007629</v>
      </c>
      <c r="O597" s="3">
        <v>1802755</v>
      </c>
      <c r="P597" s="3">
        <v>2784517</v>
      </c>
      <c r="Q597" s="3"/>
    </row>
    <row r="598" spans="1:17" x14ac:dyDescent="0.25">
      <c r="A598" s="4">
        <v>41329.00277777778</v>
      </c>
      <c r="B598" s="3">
        <v>128</v>
      </c>
      <c r="C598" s="3">
        <v>4</v>
      </c>
      <c r="D598" s="3">
        <v>535368</v>
      </c>
      <c r="E598" s="3">
        <v>1093856</v>
      </c>
      <c r="F598" s="3">
        <v>2377579</v>
      </c>
      <c r="G598" s="3">
        <v>2969325</v>
      </c>
      <c r="H598" s="3">
        <v>2098744</v>
      </c>
      <c r="I598" s="3">
        <v>1114289</v>
      </c>
      <c r="J598" s="3">
        <v>1802755</v>
      </c>
      <c r="K598" s="3">
        <v>1598754</v>
      </c>
      <c r="L598" s="3">
        <v>1778862</v>
      </c>
      <c r="M598" s="3">
        <v>1183041</v>
      </c>
      <c r="N598" s="3">
        <v>985435</v>
      </c>
      <c r="O598" s="3">
        <v>2673584</v>
      </c>
      <c r="P598" s="3">
        <v>2905056</v>
      </c>
      <c r="Q598" s="3"/>
    </row>
    <row r="599" spans="1:17" x14ac:dyDescent="0.25">
      <c r="A599" s="4">
        <v>41329.12777777778</v>
      </c>
      <c r="B599" s="3">
        <v>128</v>
      </c>
      <c r="C599" s="3">
        <v>4</v>
      </c>
      <c r="D599" s="3">
        <v>571865</v>
      </c>
      <c r="E599" s="3">
        <v>1093856</v>
      </c>
      <c r="F599" s="3">
        <v>2905056</v>
      </c>
      <c r="G599" s="3">
        <v>2969325</v>
      </c>
      <c r="H599" s="3">
        <v>2132084</v>
      </c>
      <c r="I599" s="3">
        <v>1111981</v>
      </c>
      <c r="J599" s="3">
        <v>1827299</v>
      </c>
      <c r="K599" s="3">
        <v>1391557</v>
      </c>
      <c r="L599" s="3">
        <v>2035099</v>
      </c>
      <c r="M599" s="3">
        <v>756363</v>
      </c>
      <c r="N599" s="3">
        <v>1085013</v>
      </c>
      <c r="O599" s="3">
        <v>2453642</v>
      </c>
      <c r="P599" s="3">
        <v>2714132</v>
      </c>
      <c r="Q599" s="3"/>
    </row>
    <row r="600" spans="1:17" x14ac:dyDescent="0.25">
      <c r="A600" s="4">
        <v>41329.25277777778</v>
      </c>
      <c r="B600" s="3">
        <v>128</v>
      </c>
      <c r="C600" s="3">
        <v>4</v>
      </c>
      <c r="D600" s="3">
        <v>618653</v>
      </c>
      <c r="E600" s="3">
        <v>1231904</v>
      </c>
      <c r="F600" s="3">
        <v>2969325</v>
      </c>
      <c r="G600" s="3">
        <v>2211113</v>
      </c>
      <c r="H600" s="3">
        <v>2066432</v>
      </c>
      <c r="I600" s="3">
        <v>1105114</v>
      </c>
      <c r="J600" s="3">
        <v>992724</v>
      </c>
      <c r="K600" s="3">
        <v>1603529</v>
      </c>
      <c r="L600" s="3">
        <v>1684006</v>
      </c>
      <c r="M600" s="3">
        <v>1076312</v>
      </c>
      <c r="N600" s="3">
        <v>1217930</v>
      </c>
      <c r="O600" s="3">
        <v>2714132</v>
      </c>
      <c r="P600" s="3">
        <v>2843510</v>
      </c>
      <c r="Q600" s="3"/>
    </row>
    <row r="601" spans="1:17" x14ac:dyDescent="0.25">
      <c r="A601" s="4">
        <v>41329.37777777778</v>
      </c>
      <c r="B601" s="3">
        <v>128</v>
      </c>
      <c r="C601" s="3">
        <v>4</v>
      </c>
      <c r="D601" s="3">
        <v>566435</v>
      </c>
      <c r="E601" s="3">
        <v>1074159</v>
      </c>
      <c r="F601" s="3">
        <v>2843510</v>
      </c>
      <c r="G601" s="3">
        <v>3053774</v>
      </c>
      <c r="H601" s="3">
        <v>2098744</v>
      </c>
      <c r="I601" s="3">
        <v>1105114</v>
      </c>
      <c r="J601" s="3">
        <v>1684006</v>
      </c>
      <c r="K601" s="3">
        <v>1561553</v>
      </c>
      <c r="L601" s="3">
        <v>2027414</v>
      </c>
      <c r="M601" s="3">
        <v>1123617</v>
      </c>
      <c r="N601" s="3">
        <v>934004</v>
      </c>
      <c r="O601" s="3">
        <v>2367096</v>
      </c>
      <c r="P601" s="3">
        <v>1579934</v>
      </c>
      <c r="Q601" s="3"/>
    </row>
    <row r="602" spans="1:17" x14ac:dyDescent="0.25">
      <c r="A602" s="4">
        <v>41329.50277777778</v>
      </c>
      <c r="B602" s="3">
        <v>128</v>
      </c>
      <c r="C602" s="3">
        <v>4</v>
      </c>
      <c r="D602" s="3">
        <v>486822</v>
      </c>
      <c r="E602" s="3">
        <v>485063</v>
      </c>
      <c r="F602" s="3">
        <v>2066432</v>
      </c>
      <c r="G602" s="3">
        <v>2905056</v>
      </c>
      <c r="H602" s="3">
        <v>2066432</v>
      </c>
      <c r="I602" s="3">
        <v>1093856</v>
      </c>
      <c r="J602" s="3">
        <v>1579934</v>
      </c>
      <c r="K602" s="3">
        <v>1579934</v>
      </c>
      <c r="L602" s="3">
        <v>1975201</v>
      </c>
      <c r="M602" s="3">
        <v>1152564</v>
      </c>
      <c r="N602" s="3">
        <v>1521718</v>
      </c>
      <c r="O602" s="3">
        <v>1684006</v>
      </c>
      <c r="P602" s="3">
        <v>1603529</v>
      </c>
      <c r="Q602" s="3"/>
    </row>
    <row r="603" spans="1:17" x14ac:dyDescent="0.25">
      <c r="A603" s="4">
        <v>41329.627083333333</v>
      </c>
      <c r="B603" s="3">
        <v>128</v>
      </c>
      <c r="C603" s="3">
        <v>4</v>
      </c>
      <c r="D603" s="3">
        <v>576780</v>
      </c>
      <c r="E603" s="3">
        <v>978253</v>
      </c>
      <c r="F603" s="3">
        <v>2660335</v>
      </c>
      <c r="G603" s="3">
        <v>1997245</v>
      </c>
      <c r="H603" s="3">
        <v>2098744</v>
      </c>
      <c r="I603" s="3">
        <v>1114289</v>
      </c>
      <c r="J603" s="3">
        <v>1827299</v>
      </c>
      <c r="K603" s="3">
        <v>1598754</v>
      </c>
      <c r="L603" s="3">
        <v>1579934</v>
      </c>
      <c r="M603" s="3">
        <v>1111981</v>
      </c>
      <c r="N603" s="3">
        <v>990891</v>
      </c>
      <c r="O603" s="3">
        <v>1561553</v>
      </c>
      <c r="P603" s="3">
        <v>1543594</v>
      </c>
      <c r="Q603" s="3"/>
    </row>
    <row r="604" spans="1:17" x14ac:dyDescent="0.25">
      <c r="A604" s="4">
        <v>41329.752083333333</v>
      </c>
      <c r="B604" s="3">
        <v>128</v>
      </c>
      <c r="C604" s="3">
        <v>4</v>
      </c>
      <c r="D604" s="3">
        <v>597981</v>
      </c>
      <c r="E604" s="3">
        <v>600657</v>
      </c>
      <c r="F604" s="3">
        <v>2132084</v>
      </c>
      <c r="G604" s="3">
        <v>2784517</v>
      </c>
      <c r="H604" s="3">
        <v>2035099</v>
      </c>
      <c r="I604" s="3">
        <v>1377278</v>
      </c>
      <c r="J604" s="3">
        <v>1684006</v>
      </c>
      <c r="K604" s="3">
        <v>1598754</v>
      </c>
      <c r="L604" s="3">
        <v>2004703</v>
      </c>
      <c r="M604" s="3">
        <v>1133103</v>
      </c>
      <c r="N604" s="3">
        <v>1000121</v>
      </c>
      <c r="O604" s="3">
        <v>1185654</v>
      </c>
      <c r="P604" s="3">
        <v>1852520</v>
      </c>
      <c r="Q604" s="3"/>
    </row>
    <row r="605" spans="1:17" x14ac:dyDescent="0.25">
      <c r="A605" s="4">
        <v>41329.87777777778</v>
      </c>
      <c r="B605" s="3">
        <v>128</v>
      </c>
      <c r="C605" s="3">
        <v>4</v>
      </c>
      <c r="D605" s="3">
        <v>414314</v>
      </c>
      <c r="E605" s="3">
        <v>1359835</v>
      </c>
      <c r="F605" s="3">
        <v>2066432</v>
      </c>
      <c r="G605" s="3">
        <v>1455701</v>
      </c>
      <c r="H605" s="3">
        <v>2027414</v>
      </c>
      <c r="I605" s="3">
        <v>1059322</v>
      </c>
      <c r="J605" s="3">
        <v>1487977</v>
      </c>
      <c r="K605" s="3">
        <v>1603529</v>
      </c>
      <c r="L605" s="3">
        <v>2004703</v>
      </c>
      <c r="M605" s="3">
        <v>1254941</v>
      </c>
      <c r="N605" s="3">
        <v>976473</v>
      </c>
      <c r="O605" s="3">
        <v>2286447</v>
      </c>
      <c r="P605" s="3">
        <v>1997245</v>
      </c>
      <c r="Q605" s="3"/>
    </row>
    <row r="606" spans="1:17" x14ac:dyDescent="0.25">
      <c r="A606" s="4">
        <v>41330.002083333333</v>
      </c>
      <c r="B606" s="3">
        <v>128</v>
      </c>
      <c r="C606" s="3">
        <v>4</v>
      </c>
      <c r="D606" s="3">
        <v>509943</v>
      </c>
      <c r="E606" s="3">
        <v>969421</v>
      </c>
      <c r="F606" s="3">
        <v>1732927</v>
      </c>
      <c r="G606" s="3">
        <v>2843510</v>
      </c>
      <c r="H606" s="3">
        <v>2035099</v>
      </c>
      <c r="I606" s="3">
        <v>1133103</v>
      </c>
      <c r="J606" s="3">
        <v>826202</v>
      </c>
      <c r="K606" s="3">
        <v>1598754</v>
      </c>
      <c r="L606" s="3">
        <v>1911894</v>
      </c>
      <c r="M606" s="3">
        <v>1121270</v>
      </c>
      <c r="N606" s="3">
        <v>971174</v>
      </c>
      <c r="O606" s="3">
        <v>1755594</v>
      </c>
      <c r="P606" s="3">
        <v>1579934</v>
      </c>
      <c r="Q606" s="3"/>
    </row>
    <row r="607" spans="1:17" x14ac:dyDescent="0.25">
      <c r="A607" s="4">
        <v>41330.127083333333</v>
      </c>
      <c r="B607" s="3">
        <v>128</v>
      </c>
      <c r="C607" s="3">
        <v>4</v>
      </c>
      <c r="D607" s="3">
        <v>646205</v>
      </c>
      <c r="E607" s="3">
        <v>1349580</v>
      </c>
      <c r="F607" s="3">
        <v>2132084</v>
      </c>
      <c r="G607" s="3">
        <v>2409592</v>
      </c>
      <c r="H607" s="3">
        <v>2004703</v>
      </c>
      <c r="I607" s="3">
        <v>1332828</v>
      </c>
      <c r="J607" s="3">
        <v>1579934</v>
      </c>
      <c r="K607" s="3">
        <v>1561553</v>
      </c>
      <c r="L607" s="3">
        <v>1802755</v>
      </c>
      <c r="M607" s="3">
        <v>1102844</v>
      </c>
      <c r="N607" s="3">
        <v>1172704</v>
      </c>
      <c r="O607" s="3">
        <v>1967960</v>
      </c>
      <c r="P607" s="3">
        <v>1967960</v>
      </c>
      <c r="Q607" s="3"/>
    </row>
    <row r="608" spans="1:17" x14ac:dyDescent="0.25">
      <c r="A608" s="4">
        <v>41330.252083333333</v>
      </c>
      <c r="B608" s="3">
        <v>128</v>
      </c>
      <c r="C608" s="3">
        <v>4</v>
      </c>
      <c r="D608" s="3">
        <v>601330</v>
      </c>
      <c r="E608" s="3">
        <v>1303699</v>
      </c>
      <c r="F608" s="3">
        <v>2608629</v>
      </c>
      <c r="G608" s="3">
        <v>2784517</v>
      </c>
      <c r="H608" s="3">
        <v>2066432</v>
      </c>
      <c r="I608" s="3">
        <v>1391557</v>
      </c>
      <c r="J608" s="3">
        <v>859260</v>
      </c>
      <c r="K608" s="3">
        <v>1561553</v>
      </c>
      <c r="L608" s="3">
        <v>1521718</v>
      </c>
      <c r="M608" s="3">
        <v>1455701</v>
      </c>
      <c r="N608" s="3">
        <v>1172704</v>
      </c>
      <c r="O608" s="3">
        <v>1827299</v>
      </c>
      <c r="P608" s="3">
        <v>1975201</v>
      </c>
      <c r="Q608" s="3"/>
    </row>
    <row r="609" spans="1:17" x14ac:dyDescent="0.25">
      <c r="A609" s="4">
        <v>41330.377083333333</v>
      </c>
      <c r="B609" s="3">
        <v>128</v>
      </c>
      <c r="C609" s="3">
        <v>4</v>
      </c>
      <c r="D609" s="3">
        <v>441576</v>
      </c>
      <c r="E609" s="3">
        <v>1206978</v>
      </c>
      <c r="F609" s="3">
        <v>2286447</v>
      </c>
      <c r="G609" s="3">
        <v>2920861</v>
      </c>
      <c r="H609" s="3">
        <v>2132084</v>
      </c>
      <c r="I609" s="3">
        <v>1123617</v>
      </c>
      <c r="J609" s="3">
        <v>1772988</v>
      </c>
      <c r="K609" s="3">
        <v>1603529</v>
      </c>
      <c r="L609" s="3">
        <v>1504659</v>
      </c>
      <c r="M609" s="3">
        <v>1152564</v>
      </c>
      <c r="N609" s="3">
        <v>753179</v>
      </c>
      <c r="O609" s="3">
        <v>1455701</v>
      </c>
      <c r="P609" s="3">
        <v>2066432</v>
      </c>
      <c r="Q609" s="3"/>
    </row>
    <row r="610" spans="1:17" x14ac:dyDescent="0.25">
      <c r="A610" s="4">
        <v>41330.50277777778</v>
      </c>
      <c r="B610" s="3">
        <v>128</v>
      </c>
      <c r="C610" s="3">
        <v>4</v>
      </c>
      <c r="D610" s="3">
        <v>558771</v>
      </c>
      <c r="E610" s="3">
        <v>1057236</v>
      </c>
      <c r="F610" s="3">
        <v>2511022</v>
      </c>
      <c r="G610" s="3">
        <v>2905056</v>
      </c>
      <c r="H610" s="3">
        <v>2098744</v>
      </c>
      <c r="I610" s="3">
        <v>1114289</v>
      </c>
      <c r="J610" s="3">
        <v>1802755</v>
      </c>
      <c r="K610" s="3">
        <v>1561553</v>
      </c>
      <c r="L610" s="3">
        <v>1772988</v>
      </c>
      <c r="M610" s="3">
        <v>1111981</v>
      </c>
      <c r="N610" s="3">
        <v>942199</v>
      </c>
      <c r="O610" s="3">
        <v>2377579</v>
      </c>
      <c r="P610" s="3">
        <v>1749872</v>
      </c>
      <c r="Q610" s="3"/>
    </row>
    <row r="611" spans="1:17" x14ac:dyDescent="0.25">
      <c r="A611" s="4">
        <v>41330.627083333333</v>
      </c>
      <c r="B611" s="3">
        <v>128</v>
      </c>
      <c r="C611" s="3">
        <v>4</v>
      </c>
      <c r="D611" s="3">
        <v>600657</v>
      </c>
      <c r="E611" s="3">
        <v>1561553</v>
      </c>
      <c r="F611" s="3">
        <v>2905056</v>
      </c>
      <c r="G611" s="3">
        <v>2843510</v>
      </c>
      <c r="H611" s="3">
        <v>2066432</v>
      </c>
      <c r="I611" s="3">
        <v>1377278</v>
      </c>
      <c r="J611" s="3">
        <v>1598754</v>
      </c>
      <c r="K611" s="3">
        <v>1332828</v>
      </c>
      <c r="L611" s="3">
        <v>1406136</v>
      </c>
      <c r="M611" s="3">
        <v>1057236</v>
      </c>
      <c r="N611" s="3">
        <v>853794</v>
      </c>
      <c r="O611" s="3">
        <v>2098744</v>
      </c>
      <c r="P611" s="3">
        <v>1727352</v>
      </c>
      <c r="Q611" s="3"/>
    </row>
    <row r="612" spans="1:17" x14ac:dyDescent="0.25">
      <c r="A612" s="4">
        <v>41330.75277777778</v>
      </c>
      <c r="B612" s="3">
        <v>128</v>
      </c>
      <c r="C612" s="3">
        <v>4</v>
      </c>
      <c r="D612" s="3">
        <v>524387</v>
      </c>
      <c r="E612" s="3">
        <v>901083</v>
      </c>
      <c r="F612" s="3">
        <v>2367096</v>
      </c>
      <c r="G612" s="3">
        <v>1436229</v>
      </c>
      <c r="H612" s="3">
        <v>2098744</v>
      </c>
      <c r="I612" s="3">
        <v>508012</v>
      </c>
      <c r="J612" s="3">
        <v>1440082</v>
      </c>
      <c r="K612" s="3">
        <v>1603529</v>
      </c>
      <c r="L612" s="3">
        <v>1878447</v>
      </c>
      <c r="M612" s="3">
        <v>1142750</v>
      </c>
      <c r="N612" s="3">
        <v>870405</v>
      </c>
      <c r="O612" s="3">
        <v>2058509</v>
      </c>
      <c r="P612" s="3">
        <v>2714132</v>
      </c>
      <c r="Q612" s="3"/>
    </row>
    <row r="613" spans="1:17" x14ac:dyDescent="0.25">
      <c r="A613" s="4">
        <v>41330.87777777778</v>
      </c>
      <c r="B613" s="3">
        <v>128</v>
      </c>
      <c r="C613" s="3">
        <v>4</v>
      </c>
      <c r="D613" s="3">
        <v>590094</v>
      </c>
      <c r="E613" s="3">
        <v>1040839</v>
      </c>
      <c r="F613" s="3">
        <v>1306873</v>
      </c>
      <c r="G613" s="3">
        <v>1658003</v>
      </c>
      <c r="H613" s="3">
        <v>1504659</v>
      </c>
      <c r="I613" s="3">
        <v>998261</v>
      </c>
      <c r="J613" s="3">
        <v>1111981</v>
      </c>
      <c r="K613" s="3">
        <v>1085013</v>
      </c>
      <c r="L613" s="3">
        <v>1705404</v>
      </c>
      <c r="M613" s="3">
        <v>1162547</v>
      </c>
      <c r="N613" s="3">
        <v>876086</v>
      </c>
      <c r="O613" s="3">
        <v>2248149</v>
      </c>
      <c r="P613" s="3">
        <v>2784517</v>
      </c>
      <c r="Q613" s="3"/>
    </row>
    <row r="614" spans="1:17" x14ac:dyDescent="0.25">
      <c r="A614" s="4">
        <v>41331.00277777778</v>
      </c>
      <c r="B614" s="3">
        <v>128</v>
      </c>
      <c r="C614" s="3">
        <v>4</v>
      </c>
      <c r="D614" s="3">
        <v>606767</v>
      </c>
      <c r="E614" s="3">
        <v>908709</v>
      </c>
      <c r="F614" s="3">
        <v>2843510</v>
      </c>
      <c r="G614" s="3">
        <v>2673584</v>
      </c>
      <c r="H614" s="3">
        <v>2132084</v>
      </c>
      <c r="I614" s="3">
        <v>1093856</v>
      </c>
      <c r="J614" s="3">
        <v>1406136</v>
      </c>
      <c r="K614" s="3">
        <v>1622919</v>
      </c>
      <c r="L614" s="3">
        <v>1911894</v>
      </c>
      <c r="M614" s="3">
        <v>1217930</v>
      </c>
      <c r="N614" s="3">
        <v>1406136</v>
      </c>
      <c r="O614" s="3">
        <v>2608629</v>
      </c>
      <c r="P614" s="3">
        <v>2784517</v>
      </c>
      <c r="Q614" s="3"/>
    </row>
    <row r="615" spans="1:17" x14ac:dyDescent="0.25">
      <c r="A615" s="4">
        <v>41331.12777777778</v>
      </c>
      <c r="B615" s="3">
        <v>128</v>
      </c>
      <c r="C615" s="3">
        <v>4</v>
      </c>
      <c r="D615" s="3">
        <v>595328</v>
      </c>
      <c r="E615" s="3">
        <v>1254941</v>
      </c>
      <c r="F615" s="3">
        <v>1911894</v>
      </c>
      <c r="G615" s="3">
        <v>2843510</v>
      </c>
      <c r="H615" s="3">
        <v>2098744</v>
      </c>
      <c r="I615" s="3">
        <v>1391557</v>
      </c>
      <c r="J615" s="3">
        <v>1294270</v>
      </c>
      <c r="K615" s="3">
        <v>1579934</v>
      </c>
      <c r="L615" s="3">
        <v>1598754</v>
      </c>
      <c r="M615" s="3">
        <v>1102844</v>
      </c>
      <c r="N615" s="3">
        <v>1057236</v>
      </c>
      <c r="O615" s="3">
        <v>2202044</v>
      </c>
      <c r="P615" s="3">
        <v>2920861</v>
      </c>
      <c r="Q615" s="3"/>
    </row>
    <row r="616" spans="1:17" x14ac:dyDescent="0.25">
      <c r="A616" s="4">
        <v>41331.252083333333</v>
      </c>
      <c r="B616" s="3">
        <v>128</v>
      </c>
      <c r="C616" s="3">
        <v>4</v>
      </c>
      <c r="D616" s="3">
        <v>488594</v>
      </c>
      <c r="E616" s="3">
        <v>1206978</v>
      </c>
      <c r="F616" s="3">
        <v>2336194</v>
      </c>
      <c r="G616" s="3">
        <v>2608629</v>
      </c>
      <c r="H616" s="3">
        <v>1421023</v>
      </c>
      <c r="I616" s="3">
        <v>624409</v>
      </c>
      <c r="J616" s="3">
        <v>1539168</v>
      </c>
      <c r="K616" s="3">
        <v>1598754</v>
      </c>
      <c r="L616" s="3">
        <v>1967960</v>
      </c>
      <c r="M616" s="3">
        <v>1220700</v>
      </c>
      <c r="N616" s="3">
        <v>1048974</v>
      </c>
      <c r="O616" s="3">
        <v>2608629</v>
      </c>
      <c r="P616" s="3">
        <v>1885042</v>
      </c>
      <c r="Q616" s="3"/>
    </row>
    <row r="617" spans="1:17" x14ac:dyDescent="0.25">
      <c r="A617" s="4">
        <v>41331.37777777778</v>
      </c>
      <c r="B617" s="3">
        <v>128</v>
      </c>
      <c r="C617" s="3">
        <v>4</v>
      </c>
      <c r="D617" s="3">
        <v>600657</v>
      </c>
      <c r="E617" s="3">
        <v>1557024</v>
      </c>
      <c r="F617" s="3">
        <v>2727923</v>
      </c>
      <c r="G617" s="3">
        <v>1561553</v>
      </c>
      <c r="H617" s="3">
        <v>2098744</v>
      </c>
      <c r="I617" s="3">
        <v>831319</v>
      </c>
      <c r="J617" s="3">
        <v>1579934</v>
      </c>
      <c r="K617" s="3">
        <v>1561553</v>
      </c>
      <c r="L617" s="3">
        <v>1603529</v>
      </c>
      <c r="M617" s="3">
        <v>1206978</v>
      </c>
      <c r="N617" s="3">
        <v>870405</v>
      </c>
      <c r="O617" s="3">
        <v>1939522</v>
      </c>
      <c r="P617" s="3">
        <v>1421023</v>
      </c>
      <c r="Q617" s="3"/>
    </row>
    <row r="618" spans="1:17" x14ac:dyDescent="0.25">
      <c r="A618" s="4">
        <v>41331.50277777778</v>
      </c>
      <c r="B618" s="3">
        <v>128</v>
      </c>
      <c r="C618" s="3">
        <v>4</v>
      </c>
      <c r="D618" s="3">
        <v>637004</v>
      </c>
      <c r="E618" s="3">
        <v>908709</v>
      </c>
      <c r="F618" s="3">
        <v>1579934</v>
      </c>
      <c r="G618" s="3">
        <v>1663139</v>
      </c>
      <c r="H618" s="3">
        <v>2058509</v>
      </c>
      <c r="I618" s="3">
        <v>1065630</v>
      </c>
      <c r="J618" s="3">
        <v>1206978</v>
      </c>
      <c r="K618" s="3">
        <v>1598754</v>
      </c>
      <c r="L618" s="3">
        <v>1319723</v>
      </c>
      <c r="M618" s="3">
        <v>1032829</v>
      </c>
      <c r="N618" s="3">
        <v>1032829</v>
      </c>
      <c r="O618" s="3">
        <v>1967960</v>
      </c>
      <c r="P618" s="3">
        <v>2843510</v>
      </c>
      <c r="Q618" s="3"/>
    </row>
    <row r="619" spans="1:17" x14ac:dyDescent="0.25">
      <c r="A619" s="4">
        <v>41331.62777777778</v>
      </c>
      <c r="B619" s="3">
        <v>128</v>
      </c>
      <c r="C619" s="3">
        <v>4</v>
      </c>
      <c r="D619" s="3">
        <v>571865</v>
      </c>
      <c r="E619" s="3">
        <v>1105114</v>
      </c>
      <c r="F619" s="3">
        <v>2409592</v>
      </c>
      <c r="G619" s="3">
        <v>2558895</v>
      </c>
      <c r="H619" s="3">
        <v>2066432</v>
      </c>
      <c r="I619" s="3">
        <v>1040839</v>
      </c>
      <c r="J619" s="3">
        <v>1303699</v>
      </c>
      <c r="K619" s="3">
        <v>1579934</v>
      </c>
      <c r="L619" s="3">
        <v>1319723</v>
      </c>
      <c r="M619" s="3">
        <v>1162547</v>
      </c>
      <c r="N619" s="3">
        <v>1217930</v>
      </c>
      <c r="O619" s="3">
        <v>2035099</v>
      </c>
      <c r="P619" s="3">
        <v>1858934</v>
      </c>
      <c r="Q619" s="3"/>
    </row>
    <row r="620" spans="1:17" x14ac:dyDescent="0.25">
      <c r="A620" s="4">
        <v>41331.75277777778</v>
      </c>
      <c r="B620" s="3">
        <v>128</v>
      </c>
      <c r="C620" s="3">
        <v>4</v>
      </c>
      <c r="D620" s="3">
        <v>390222</v>
      </c>
      <c r="E620" s="3">
        <v>819893</v>
      </c>
      <c r="F620" s="3">
        <v>2035099</v>
      </c>
      <c r="G620" s="3">
        <v>2175277</v>
      </c>
      <c r="H620" s="3">
        <v>2098744</v>
      </c>
      <c r="I620" s="3">
        <v>1085013</v>
      </c>
      <c r="J620" s="3">
        <v>1732927</v>
      </c>
      <c r="K620" s="3">
        <v>1526043</v>
      </c>
      <c r="L620" s="3">
        <v>1618028</v>
      </c>
      <c r="M620" s="3">
        <v>1185654</v>
      </c>
      <c r="N620" s="3">
        <v>971174</v>
      </c>
      <c r="O620" s="3">
        <v>2202044</v>
      </c>
      <c r="P620" s="3">
        <v>2238774</v>
      </c>
      <c r="Q620" s="3"/>
    </row>
    <row r="621" spans="1:17" x14ac:dyDescent="0.25">
      <c r="A621" s="4">
        <v>41331.87777777778</v>
      </c>
      <c r="B621" s="3">
        <v>128</v>
      </c>
      <c r="C621" s="3">
        <v>4</v>
      </c>
      <c r="D621" s="3">
        <v>499970</v>
      </c>
      <c r="E621" s="3">
        <v>1504659</v>
      </c>
      <c r="F621" s="3">
        <v>2770150</v>
      </c>
      <c r="G621" s="3">
        <v>1487977</v>
      </c>
      <c r="H621" s="3">
        <v>2098744</v>
      </c>
      <c r="I621" s="3">
        <v>1040839</v>
      </c>
      <c r="J621" s="3">
        <v>1663139</v>
      </c>
      <c r="K621" s="3">
        <v>1504659</v>
      </c>
      <c r="L621" s="3">
        <v>1377278</v>
      </c>
      <c r="M621" s="3">
        <v>571257</v>
      </c>
      <c r="N621" s="3">
        <v>1185654</v>
      </c>
      <c r="O621" s="3">
        <v>1939522</v>
      </c>
      <c r="P621" s="3">
        <v>1391557</v>
      </c>
      <c r="Q621" s="3"/>
    </row>
    <row r="622" spans="1:17" x14ac:dyDescent="0.25">
      <c r="A622" s="4">
        <v>41332.002083333333</v>
      </c>
      <c r="B622" s="3">
        <v>128</v>
      </c>
      <c r="C622" s="3">
        <v>4</v>
      </c>
      <c r="D622" s="3">
        <v>615814</v>
      </c>
      <c r="E622" s="3">
        <v>1185654</v>
      </c>
      <c r="F622" s="3">
        <v>2727923</v>
      </c>
      <c r="G622" s="3">
        <v>1878447</v>
      </c>
      <c r="H622" s="3">
        <v>1967960</v>
      </c>
      <c r="I622" s="3">
        <v>595328</v>
      </c>
      <c r="J622" s="3">
        <v>881842</v>
      </c>
      <c r="K622" s="3">
        <v>1561553</v>
      </c>
      <c r="L622" s="3">
        <v>1508887</v>
      </c>
      <c r="M622" s="3">
        <v>1085013</v>
      </c>
      <c r="N622" s="3">
        <v>1330</v>
      </c>
      <c r="O622" s="3">
        <v>2166499</v>
      </c>
      <c r="P622" s="3">
        <v>1349580</v>
      </c>
      <c r="Q622" s="3"/>
    </row>
    <row r="623" spans="1:17" x14ac:dyDescent="0.25">
      <c r="A623" s="4">
        <v>41332.12777777778</v>
      </c>
      <c r="B623" s="3">
        <v>128</v>
      </c>
      <c r="C623" s="3">
        <v>4</v>
      </c>
      <c r="D623" s="3">
        <v>640042</v>
      </c>
      <c r="E623" s="3">
        <v>1133103</v>
      </c>
      <c r="F623" s="3">
        <v>2843510</v>
      </c>
      <c r="G623" s="3">
        <v>1778862</v>
      </c>
      <c r="H623" s="3">
        <v>2035099</v>
      </c>
      <c r="I623" s="3">
        <v>1000121</v>
      </c>
      <c r="J623" s="3">
        <v>1093856</v>
      </c>
      <c r="K623" s="3">
        <v>1584598</v>
      </c>
      <c r="L623" s="3">
        <v>1732927</v>
      </c>
      <c r="M623" s="3">
        <v>1162547</v>
      </c>
      <c r="N623" s="3">
        <v>1123617</v>
      </c>
      <c r="O623" s="3">
        <v>2558895</v>
      </c>
      <c r="P623" s="3">
        <v>2673584</v>
      </c>
      <c r="Q623" s="3"/>
    </row>
    <row r="624" spans="1:17" x14ac:dyDescent="0.25">
      <c r="A624" s="4">
        <v>41332.25277777778</v>
      </c>
      <c r="B624" s="3">
        <v>128</v>
      </c>
      <c r="C624" s="3">
        <v>4</v>
      </c>
      <c r="D624" s="3">
        <v>561694</v>
      </c>
      <c r="E624" s="3">
        <v>976473</v>
      </c>
      <c r="F624" s="3">
        <v>2377579</v>
      </c>
      <c r="G624" s="3">
        <v>2905056</v>
      </c>
      <c r="H624" s="3">
        <v>2035099</v>
      </c>
      <c r="I624" s="3">
        <v>1406136</v>
      </c>
      <c r="J624" s="3">
        <v>1727352</v>
      </c>
      <c r="K624" s="3">
        <v>1603529</v>
      </c>
      <c r="L624" s="3">
        <v>1852520</v>
      </c>
      <c r="M624" s="3">
        <v>1102844</v>
      </c>
      <c r="N624" s="3">
        <v>992724</v>
      </c>
      <c r="O624" s="3">
        <v>1642783</v>
      </c>
      <c r="P624" s="3">
        <v>2098744</v>
      </c>
      <c r="Q624" s="3"/>
    </row>
    <row r="625" spans="1:17" x14ac:dyDescent="0.25">
      <c r="A625" s="4">
        <v>41332.378472222219</v>
      </c>
      <c r="B625" s="3">
        <v>128</v>
      </c>
      <c r="C625" s="3">
        <v>4</v>
      </c>
      <c r="D625" s="3">
        <v>587511</v>
      </c>
      <c r="E625" s="3">
        <v>1102844</v>
      </c>
      <c r="F625" s="3">
        <v>2905056</v>
      </c>
      <c r="G625" s="3">
        <v>2905056</v>
      </c>
      <c r="H625" s="3">
        <v>2058509</v>
      </c>
      <c r="I625" s="3">
        <v>1024942</v>
      </c>
      <c r="J625" s="3">
        <v>1637771</v>
      </c>
      <c r="K625" s="3">
        <v>1561553</v>
      </c>
      <c r="L625" s="3">
        <v>1852520</v>
      </c>
      <c r="M625" s="3">
        <v>1185654</v>
      </c>
      <c r="N625" s="3">
        <v>774922</v>
      </c>
      <c r="O625" s="3">
        <v>1727352</v>
      </c>
      <c r="P625" s="3">
        <v>2377579</v>
      </c>
      <c r="Q625" s="3"/>
    </row>
    <row r="626" spans="1:17" x14ac:dyDescent="0.25">
      <c r="A626" s="4">
        <v>41332.50277777778</v>
      </c>
      <c r="B626" s="3">
        <v>128</v>
      </c>
      <c r="C626" s="3">
        <v>4</v>
      </c>
      <c r="D626" s="3">
        <v>590094</v>
      </c>
      <c r="E626" s="3">
        <v>1093856</v>
      </c>
      <c r="F626" s="3">
        <v>2132084</v>
      </c>
      <c r="G626" s="3">
        <v>2727923</v>
      </c>
      <c r="H626" s="3">
        <v>1294270</v>
      </c>
      <c r="I626" s="3">
        <v>1040839</v>
      </c>
      <c r="J626" s="3">
        <v>1074159</v>
      </c>
      <c r="K626" s="3">
        <v>1579934</v>
      </c>
      <c r="L626" s="3">
        <v>1455701</v>
      </c>
      <c r="M626" s="3">
        <v>1391557</v>
      </c>
      <c r="N626" s="3">
        <v>684954</v>
      </c>
      <c r="O626" s="3">
        <v>1778862</v>
      </c>
      <c r="P626" s="3">
        <v>1579934</v>
      </c>
      <c r="Q626" s="3"/>
    </row>
    <row r="627" spans="1:17" x14ac:dyDescent="0.25">
      <c r="A627" s="4">
        <v>41332.62777777778</v>
      </c>
      <c r="B627" s="3">
        <v>128</v>
      </c>
      <c r="C627" s="3">
        <v>4</v>
      </c>
      <c r="D627" s="3">
        <v>598647</v>
      </c>
      <c r="E627" s="3">
        <v>1406136</v>
      </c>
      <c r="F627" s="3">
        <v>2132084</v>
      </c>
      <c r="G627" s="3">
        <v>2027414</v>
      </c>
      <c r="H627" s="3">
        <v>2098744</v>
      </c>
      <c r="I627" s="3">
        <v>1281909</v>
      </c>
      <c r="J627" s="3">
        <v>1561553</v>
      </c>
      <c r="K627" s="3">
        <v>1332828</v>
      </c>
      <c r="L627" s="3">
        <v>1689305</v>
      </c>
      <c r="M627" s="3">
        <v>1015251</v>
      </c>
      <c r="N627" s="3">
        <v>1040839</v>
      </c>
      <c r="O627" s="3">
        <v>2409592</v>
      </c>
      <c r="P627" s="3">
        <v>2727923</v>
      </c>
      <c r="Q627" s="3"/>
    </row>
    <row r="628" spans="1:17" x14ac:dyDescent="0.25">
      <c r="A628" s="4">
        <v>41332.75277777778</v>
      </c>
      <c r="B628" s="3">
        <v>128</v>
      </c>
      <c r="C628" s="3">
        <v>4</v>
      </c>
      <c r="D628" s="3">
        <v>367768</v>
      </c>
      <c r="E628" s="3">
        <v>687585</v>
      </c>
      <c r="F628" s="3">
        <v>1827299</v>
      </c>
      <c r="G628" s="3">
        <v>2464907</v>
      </c>
      <c r="H628" s="3">
        <v>2098744</v>
      </c>
      <c r="I628" s="3">
        <v>857887</v>
      </c>
      <c r="J628" s="3">
        <v>1471662</v>
      </c>
      <c r="K628" s="3">
        <v>1561553</v>
      </c>
      <c r="L628" s="3">
        <v>1363288</v>
      </c>
      <c r="M628" s="3">
        <v>1065630</v>
      </c>
      <c r="N628" s="3">
        <v>1391557</v>
      </c>
      <c r="O628" s="3">
        <v>2058509</v>
      </c>
      <c r="P628" s="3">
        <v>1346196</v>
      </c>
      <c r="Q628" s="3"/>
    </row>
    <row r="629" spans="1:17" x14ac:dyDescent="0.25">
      <c r="A629" s="4">
        <v>41332.87777777778</v>
      </c>
      <c r="B629" s="3">
        <v>128</v>
      </c>
      <c r="C629" s="3">
        <v>4</v>
      </c>
      <c r="D629" s="3">
        <v>496272</v>
      </c>
      <c r="E629" s="3">
        <v>1123617</v>
      </c>
      <c r="F629" s="3">
        <v>2727923</v>
      </c>
      <c r="G629" s="3">
        <v>3053774</v>
      </c>
      <c r="H629" s="3">
        <v>2098744</v>
      </c>
      <c r="I629" s="3">
        <v>1111981</v>
      </c>
      <c r="J629" s="3">
        <v>1539168</v>
      </c>
      <c r="K629" s="3">
        <v>1539168</v>
      </c>
      <c r="L629" s="3">
        <v>1684006</v>
      </c>
      <c r="M629" s="3">
        <v>618653</v>
      </c>
      <c r="N629" s="3">
        <v>1142750</v>
      </c>
      <c r="O629" s="3">
        <v>2166499</v>
      </c>
      <c r="P629" s="3">
        <v>1684006</v>
      </c>
      <c r="Q629" s="3"/>
    </row>
    <row r="630" spans="1:17" x14ac:dyDescent="0.25">
      <c r="A630" s="4">
        <v>41333.00277777778</v>
      </c>
      <c r="B630" s="3">
        <v>128</v>
      </c>
      <c r="C630" s="3">
        <v>4</v>
      </c>
      <c r="D630" s="3">
        <v>606767</v>
      </c>
      <c r="E630" s="3">
        <v>1504659</v>
      </c>
      <c r="F630" s="3">
        <v>2784517</v>
      </c>
      <c r="G630" s="3">
        <v>2784517</v>
      </c>
      <c r="H630" s="3">
        <v>2035099</v>
      </c>
      <c r="I630" s="3">
        <v>1346196</v>
      </c>
      <c r="J630" s="3">
        <v>1406136</v>
      </c>
      <c r="K630" s="3">
        <v>1598754</v>
      </c>
      <c r="L630" s="3">
        <v>1997245</v>
      </c>
      <c r="M630" s="3">
        <v>1319723</v>
      </c>
      <c r="N630" s="3">
        <v>1346196</v>
      </c>
      <c r="O630" s="3">
        <v>2558895</v>
      </c>
      <c r="P630" s="3">
        <v>2784517</v>
      </c>
      <c r="Q630" s="3"/>
    </row>
    <row r="631" spans="1:17" x14ac:dyDescent="0.25">
      <c r="A631" s="4">
        <v>41333.127083333333</v>
      </c>
      <c r="B631" s="3">
        <v>128</v>
      </c>
      <c r="C631" s="3">
        <v>4</v>
      </c>
      <c r="D631" s="3">
        <v>506097</v>
      </c>
      <c r="E631" s="3">
        <v>864797</v>
      </c>
      <c r="F631" s="3">
        <v>2608629</v>
      </c>
      <c r="G631" s="3">
        <v>2420455</v>
      </c>
      <c r="H631" s="3">
        <v>2098744</v>
      </c>
      <c r="I631" s="3">
        <v>794416</v>
      </c>
      <c r="J631" s="3">
        <v>913347</v>
      </c>
      <c r="K631" s="3">
        <v>1521718</v>
      </c>
      <c r="L631" s="3">
        <v>1175271</v>
      </c>
      <c r="M631" s="3">
        <v>1155043</v>
      </c>
      <c r="N631" s="3">
        <v>883293</v>
      </c>
      <c r="O631" s="3">
        <v>1521718</v>
      </c>
      <c r="P631" s="3">
        <v>2286447</v>
      </c>
      <c r="Q631" s="3"/>
    </row>
    <row r="632" spans="1:17" x14ac:dyDescent="0.25">
      <c r="A632" s="4">
        <v>41333.25277777778</v>
      </c>
      <c r="B632" s="3">
        <v>128</v>
      </c>
      <c r="C632" s="3">
        <v>4</v>
      </c>
      <c r="D632" s="3">
        <v>592699</v>
      </c>
      <c r="E632" s="3">
        <v>901083</v>
      </c>
      <c r="F632" s="3">
        <v>2066432</v>
      </c>
      <c r="G632" s="3">
        <v>1727352</v>
      </c>
      <c r="H632" s="3">
        <v>2027414</v>
      </c>
      <c r="I632" s="3">
        <v>1048974</v>
      </c>
      <c r="J632" s="3">
        <v>1185654</v>
      </c>
      <c r="K632" s="3">
        <v>1579934</v>
      </c>
      <c r="L632" s="3">
        <v>1471662</v>
      </c>
      <c r="M632" s="3">
        <v>1133103</v>
      </c>
      <c r="N632" s="3">
        <v>1085013</v>
      </c>
      <c r="O632" s="3">
        <v>2420455</v>
      </c>
      <c r="P632" s="3">
        <v>2784517</v>
      </c>
      <c r="Q632" s="3"/>
    </row>
    <row r="633" spans="1:17" x14ac:dyDescent="0.25">
      <c r="A633" s="4">
        <v>41333.37777777778</v>
      </c>
      <c r="B633" s="3">
        <v>128</v>
      </c>
      <c r="C633" s="3">
        <v>4</v>
      </c>
      <c r="D633" s="3">
        <v>621518</v>
      </c>
      <c r="E633" s="3">
        <v>1622919</v>
      </c>
      <c r="F633" s="3">
        <v>2409592</v>
      </c>
      <c r="G633" s="3">
        <v>2905056</v>
      </c>
      <c r="H633" s="3">
        <v>2098744</v>
      </c>
      <c r="I633" s="3">
        <v>1421023</v>
      </c>
      <c r="J633" s="3">
        <v>1911894</v>
      </c>
      <c r="K633" s="3">
        <v>1622919</v>
      </c>
      <c r="L633" s="3">
        <v>2035099</v>
      </c>
      <c r="M633" s="3">
        <v>748976</v>
      </c>
      <c r="N633" s="3">
        <v>1183041</v>
      </c>
      <c r="O633" s="3">
        <v>1755594</v>
      </c>
      <c r="P633" s="3">
        <v>1772988</v>
      </c>
      <c r="Q633" s="3"/>
    </row>
    <row r="634" spans="1:17" x14ac:dyDescent="0.25">
      <c r="A634" s="4">
        <v>41333.50277777778</v>
      </c>
      <c r="B634" s="3">
        <v>128</v>
      </c>
      <c r="C634" s="3">
        <v>4</v>
      </c>
      <c r="D634" s="3">
        <v>604036</v>
      </c>
      <c r="E634" s="3">
        <v>895074</v>
      </c>
      <c r="F634" s="3">
        <v>1878447</v>
      </c>
      <c r="G634" s="3">
        <v>2090572</v>
      </c>
      <c r="H634" s="3">
        <v>1152564</v>
      </c>
      <c r="I634" s="3">
        <v>677178</v>
      </c>
      <c r="J634" s="3">
        <v>1332828</v>
      </c>
      <c r="K634" s="3">
        <v>1598754</v>
      </c>
      <c r="L634" s="3">
        <v>1975201</v>
      </c>
      <c r="M634" s="3">
        <v>1229084</v>
      </c>
      <c r="N634" s="3">
        <v>1175271</v>
      </c>
      <c r="O634" s="3">
        <v>2027414</v>
      </c>
      <c r="P634" s="3">
        <v>1642783</v>
      </c>
      <c r="Q634" s="3"/>
    </row>
    <row r="635" spans="1:17" x14ac:dyDescent="0.25">
      <c r="A635" s="4">
        <v>41333.627083333333</v>
      </c>
      <c r="B635" s="3">
        <v>128</v>
      </c>
      <c r="C635" s="3">
        <v>4</v>
      </c>
      <c r="D635" s="3">
        <v>637004</v>
      </c>
      <c r="E635" s="3">
        <v>1543594</v>
      </c>
      <c r="F635" s="3">
        <v>2905056</v>
      </c>
      <c r="G635" s="3">
        <v>1939522</v>
      </c>
      <c r="H635" s="3">
        <v>2098744</v>
      </c>
      <c r="I635" s="3">
        <v>1051027</v>
      </c>
      <c r="J635" s="3">
        <v>1732927</v>
      </c>
      <c r="K635" s="3">
        <v>1561553</v>
      </c>
      <c r="L635" s="3">
        <v>1802755</v>
      </c>
      <c r="M635" s="3">
        <v>1102844</v>
      </c>
      <c r="N635" s="3">
        <v>1185654</v>
      </c>
      <c r="O635" s="3">
        <v>2558895</v>
      </c>
      <c r="P635" s="3">
        <v>2843510</v>
      </c>
      <c r="Q635" s="3"/>
    </row>
    <row r="636" spans="1:17" x14ac:dyDescent="0.25">
      <c r="A636" s="4">
        <v>41333.752083333333</v>
      </c>
      <c r="B636" s="3">
        <v>128</v>
      </c>
      <c r="C636" s="3">
        <v>4</v>
      </c>
      <c r="D636" s="3">
        <v>653282</v>
      </c>
      <c r="E636" s="3">
        <v>1162547</v>
      </c>
      <c r="F636" s="3">
        <v>2843510</v>
      </c>
      <c r="G636" s="3">
        <v>2166499</v>
      </c>
      <c r="H636" s="3">
        <v>2098744</v>
      </c>
      <c r="I636" s="3">
        <v>1406136</v>
      </c>
      <c r="J636" s="3">
        <v>1858934</v>
      </c>
      <c r="K636" s="3">
        <v>1603529</v>
      </c>
      <c r="L636" s="3">
        <v>1997245</v>
      </c>
      <c r="M636" s="3">
        <v>1165070</v>
      </c>
      <c r="N636" s="3">
        <v>1217930</v>
      </c>
      <c r="O636" s="3">
        <v>1905110</v>
      </c>
      <c r="P636" s="3">
        <v>1663139</v>
      </c>
      <c r="Q636" s="3"/>
    </row>
    <row r="637" spans="1:17" x14ac:dyDescent="0.25">
      <c r="A637" s="4">
        <v>41333.87777777778</v>
      </c>
      <c r="B637" s="3">
        <v>128</v>
      </c>
      <c r="C637" s="3">
        <v>4</v>
      </c>
      <c r="D637" s="3">
        <v>565838</v>
      </c>
      <c r="E637" s="3">
        <v>1471662</v>
      </c>
      <c r="F637" s="3">
        <v>1878447</v>
      </c>
      <c r="G637" s="3">
        <v>2377579</v>
      </c>
      <c r="H637" s="3">
        <v>1911894</v>
      </c>
      <c r="I637" s="3">
        <v>1278855</v>
      </c>
      <c r="J637" s="3">
        <v>1319723</v>
      </c>
      <c r="K637" s="3">
        <v>1579934</v>
      </c>
      <c r="L637" s="3">
        <v>1827299</v>
      </c>
      <c r="M637" s="3">
        <v>1217930</v>
      </c>
      <c r="N637" s="3">
        <v>1291158</v>
      </c>
      <c r="O637" s="3">
        <v>2673584</v>
      </c>
      <c r="P637" s="3">
        <v>2843510</v>
      </c>
      <c r="Q637" s="3"/>
    </row>
    <row r="638" spans="1:17" x14ac:dyDescent="0.25">
      <c r="A638" s="4">
        <v>41334.00277777778</v>
      </c>
      <c r="B638" s="3">
        <v>128</v>
      </c>
      <c r="C638" s="3">
        <v>4</v>
      </c>
      <c r="D638" s="3">
        <v>615109</v>
      </c>
      <c r="E638" s="3">
        <v>1206978</v>
      </c>
      <c r="F638" s="3">
        <v>1022989</v>
      </c>
      <c r="G638" s="3">
        <v>2784517</v>
      </c>
      <c r="H638" s="3">
        <v>2098744</v>
      </c>
      <c r="I638" s="3">
        <v>1057236</v>
      </c>
      <c r="J638" s="3">
        <v>1539168</v>
      </c>
      <c r="K638" s="3">
        <v>1557024</v>
      </c>
      <c r="L638" s="3">
        <v>1319723</v>
      </c>
      <c r="M638" s="3">
        <v>1000121</v>
      </c>
      <c r="N638" s="3">
        <v>1196221</v>
      </c>
      <c r="O638" s="3">
        <v>1905110</v>
      </c>
      <c r="P638" s="3">
        <v>2673584</v>
      </c>
      <c r="Q638" s="3"/>
    </row>
    <row r="639" spans="1:17" x14ac:dyDescent="0.25">
      <c r="A639" s="4">
        <v>41334.125</v>
      </c>
      <c r="B639" s="3">
        <v>128</v>
      </c>
      <c r="C639" s="3">
        <v>4</v>
      </c>
      <c r="D639" s="3">
        <v>540217</v>
      </c>
      <c r="E639" s="3">
        <v>953918</v>
      </c>
      <c r="F639" s="3">
        <v>2098744</v>
      </c>
      <c r="G639" s="3">
        <v>2326073</v>
      </c>
      <c r="H639" s="3">
        <v>2132084</v>
      </c>
      <c r="I639" s="3">
        <v>1102844</v>
      </c>
      <c r="J639" s="3">
        <v>1391557</v>
      </c>
      <c r="K639" s="3">
        <v>1618028</v>
      </c>
      <c r="L639" s="3">
        <v>1391557</v>
      </c>
      <c r="M639" s="3">
        <v>934004</v>
      </c>
      <c r="N639" s="3">
        <v>947186</v>
      </c>
      <c r="O639" s="3">
        <v>2058509</v>
      </c>
      <c r="P639" s="3">
        <v>2238774</v>
      </c>
      <c r="Q639" s="3"/>
    </row>
    <row r="640" spans="1:17" x14ac:dyDescent="0.25">
      <c r="A640" s="4">
        <v>41334.251388888886</v>
      </c>
      <c r="B640" s="3">
        <v>128</v>
      </c>
      <c r="C640" s="3">
        <v>4</v>
      </c>
      <c r="D640" s="3">
        <v>483316</v>
      </c>
      <c r="E640" s="3">
        <v>927549</v>
      </c>
      <c r="F640" s="3">
        <v>1939522</v>
      </c>
      <c r="G640" s="3">
        <v>2175277</v>
      </c>
      <c r="H640" s="3">
        <v>2035099</v>
      </c>
      <c r="I640" s="3">
        <v>1121270</v>
      </c>
      <c r="J640" s="3">
        <v>1598754</v>
      </c>
      <c r="K640" s="3">
        <v>1579934</v>
      </c>
      <c r="L640" s="3">
        <v>1319723</v>
      </c>
      <c r="M640" s="3">
        <v>1007629</v>
      </c>
      <c r="N640" s="3">
        <v>852438</v>
      </c>
      <c r="O640" s="3">
        <v>1852520</v>
      </c>
      <c r="P640" s="3">
        <v>1622919</v>
      </c>
      <c r="Q640" s="3"/>
    </row>
    <row r="641" spans="1:17" x14ac:dyDescent="0.25">
      <c r="A641" s="4">
        <v>41334.376388888886</v>
      </c>
      <c r="B641" s="3">
        <v>128</v>
      </c>
      <c r="C641" s="3">
        <v>4</v>
      </c>
      <c r="D641" s="3">
        <v>503723</v>
      </c>
      <c r="E641" s="3">
        <v>1076312</v>
      </c>
      <c r="F641" s="3">
        <v>1254941</v>
      </c>
      <c r="G641" s="3">
        <v>1391557</v>
      </c>
      <c r="H641" s="3">
        <v>2027414</v>
      </c>
      <c r="I641" s="3">
        <v>1007629</v>
      </c>
      <c r="J641" s="3">
        <v>1642783</v>
      </c>
      <c r="K641" s="3">
        <v>1440082</v>
      </c>
      <c r="L641" s="3">
        <v>1905110</v>
      </c>
      <c r="M641" s="3">
        <v>1048974</v>
      </c>
      <c r="N641" s="3">
        <v>566435</v>
      </c>
      <c r="O641" s="3">
        <v>2066432</v>
      </c>
      <c r="P641" s="3">
        <v>1778862</v>
      </c>
      <c r="Q641" s="3"/>
    </row>
    <row r="642" spans="1:17" x14ac:dyDescent="0.25">
      <c r="A642" s="4">
        <v>41334.501388888886</v>
      </c>
      <c r="B642" s="3">
        <v>128</v>
      </c>
      <c r="C642" s="3">
        <v>4</v>
      </c>
      <c r="D642" s="3">
        <v>551312</v>
      </c>
      <c r="E642" s="3">
        <v>785122</v>
      </c>
      <c r="F642" s="3">
        <v>2166499</v>
      </c>
      <c r="G642" s="3">
        <v>1772988</v>
      </c>
      <c r="H642" s="3">
        <v>2132084</v>
      </c>
      <c r="I642" s="3">
        <v>1040839</v>
      </c>
      <c r="J642" s="3">
        <v>1162547</v>
      </c>
      <c r="K642" s="3">
        <v>1579934</v>
      </c>
      <c r="L642" s="3">
        <v>1526043</v>
      </c>
      <c r="M642" s="3">
        <v>962469</v>
      </c>
      <c r="N642" s="3">
        <v>969421</v>
      </c>
      <c r="O642" s="3">
        <v>2621367</v>
      </c>
      <c r="P642" s="3">
        <v>2132084</v>
      </c>
      <c r="Q642" s="3"/>
    </row>
    <row r="643" spans="1:17" x14ac:dyDescent="0.25">
      <c r="A643" s="4">
        <v>41334.626388888886</v>
      </c>
      <c r="B643" s="3">
        <v>128</v>
      </c>
      <c r="C643" s="3">
        <v>4</v>
      </c>
      <c r="D643" s="3">
        <v>538051</v>
      </c>
      <c r="E643" s="3">
        <v>864797</v>
      </c>
      <c r="F643" s="3">
        <v>2166499</v>
      </c>
      <c r="G643" s="3">
        <v>1584598</v>
      </c>
      <c r="H643" s="3">
        <v>2132084</v>
      </c>
      <c r="I643" s="3">
        <v>1114289</v>
      </c>
      <c r="J643" s="3">
        <v>1504659</v>
      </c>
      <c r="K643" s="3">
        <v>1123617</v>
      </c>
      <c r="L643" s="3">
        <v>1421023</v>
      </c>
      <c r="M643" s="3">
        <v>992724</v>
      </c>
      <c r="N643" s="3">
        <v>901083</v>
      </c>
      <c r="O643" s="3">
        <v>1455701</v>
      </c>
      <c r="P643" s="3">
        <v>1658003</v>
      </c>
      <c r="Q643" s="3"/>
    </row>
    <row r="644" spans="1:17" x14ac:dyDescent="0.25">
      <c r="A644" s="4">
        <v>41334.752083333333</v>
      </c>
      <c r="B644" s="3">
        <v>128</v>
      </c>
      <c r="C644" s="3">
        <v>4</v>
      </c>
      <c r="D644" s="3">
        <v>597981</v>
      </c>
      <c r="E644" s="3">
        <v>1185654</v>
      </c>
      <c r="F644" s="3">
        <v>2727923</v>
      </c>
      <c r="G644" s="3">
        <v>2920861</v>
      </c>
      <c r="H644" s="3">
        <v>1152564</v>
      </c>
      <c r="I644" s="3">
        <v>1085013</v>
      </c>
      <c r="J644" s="3">
        <v>1749872</v>
      </c>
      <c r="K644" s="3">
        <v>1561553</v>
      </c>
      <c r="L644" s="3">
        <v>1997245</v>
      </c>
      <c r="M644" s="3">
        <v>985435</v>
      </c>
      <c r="N644" s="3">
        <v>1165070</v>
      </c>
      <c r="O644" s="3">
        <v>1727352</v>
      </c>
      <c r="P644" s="3">
        <v>2027414</v>
      </c>
      <c r="Q644" s="3"/>
    </row>
    <row r="645" spans="1:17" x14ac:dyDescent="0.25">
      <c r="A645" s="4">
        <v>41334.876388888886</v>
      </c>
      <c r="B645" s="3">
        <v>128</v>
      </c>
      <c r="C645" s="3">
        <v>4</v>
      </c>
      <c r="D645" s="3">
        <v>452366</v>
      </c>
      <c r="E645" s="3">
        <v>976473</v>
      </c>
      <c r="F645" s="3">
        <v>1939522</v>
      </c>
      <c r="G645" s="3">
        <v>1885042</v>
      </c>
      <c r="H645" s="3">
        <v>2098744</v>
      </c>
      <c r="I645" s="3">
        <v>1040839</v>
      </c>
      <c r="J645" s="3">
        <v>1306873</v>
      </c>
      <c r="K645" s="3">
        <v>1492113</v>
      </c>
      <c r="L645" s="3">
        <v>1391557</v>
      </c>
      <c r="M645" s="3">
        <v>955616</v>
      </c>
      <c r="N645" s="3">
        <v>913347</v>
      </c>
      <c r="O645" s="3">
        <v>1391557</v>
      </c>
      <c r="P645" s="3">
        <v>2140585</v>
      </c>
      <c r="Q645" s="3"/>
    </row>
    <row r="646" spans="1:17" x14ac:dyDescent="0.25">
      <c r="A646" s="4">
        <v>41335.002083333333</v>
      </c>
      <c r="B646" s="3">
        <v>128</v>
      </c>
      <c r="C646" s="3">
        <v>4</v>
      </c>
      <c r="D646" s="3">
        <v>595328</v>
      </c>
      <c r="E646" s="3">
        <v>914904</v>
      </c>
      <c r="F646" s="3">
        <v>2558895</v>
      </c>
      <c r="G646" s="3">
        <v>2248149</v>
      </c>
      <c r="H646" s="3">
        <v>1579934</v>
      </c>
      <c r="I646" s="3">
        <v>819893</v>
      </c>
      <c r="J646" s="3">
        <v>1319723</v>
      </c>
      <c r="K646" s="3">
        <v>1579934</v>
      </c>
      <c r="L646" s="3">
        <v>1557024</v>
      </c>
      <c r="M646" s="3">
        <v>969421</v>
      </c>
      <c r="N646" s="3">
        <v>1130717</v>
      </c>
      <c r="O646" s="3">
        <v>1727352</v>
      </c>
      <c r="P646" s="3">
        <v>2132084</v>
      </c>
      <c r="Q646" s="3"/>
    </row>
    <row r="647" spans="1:17" x14ac:dyDescent="0.25">
      <c r="A647" s="4">
        <v>41335.127083333333</v>
      </c>
      <c r="B647" s="3">
        <v>128</v>
      </c>
      <c r="C647" s="3">
        <v>4</v>
      </c>
      <c r="D647" s="3">
        <v>556454</v>
      </c>
      <c r="E647" s="3">
        <v>1093856</v>
      </c>
      <c r="F647" s="3">
        <v>2843510</v>
      </c>
      <c r="G647" s="3">
        <v>2843510</v>
      </c>
      <c r="H647" s="3">
        <v>2035099</v>
      </c>
      <c r="I647" s="3">
        <v>998261</v>
      </c>
      <c r="J647" s="3">
        <v>1802755</v>
      </c>
      <c r="K647" s="3">
        <v>1467639</v>
      </c>
      <c r="L647" s="3">
        <v>1858934</v>
      </c>
      <c r="M647" s="3">
        <v>969421</v>
      </c>
      <c r="N647" s="3">
        <v>1085013</v>
      </c>
      <c r="O647" s="3">
        <v>2714132</v>
      </c>
      <c r="P647" s="3">
        <v>2843510</v>
      </c>
      <c r="Q647" s="3"/>
    </row>
    <row r="648" spans="1:17" x14ac:dyDescent="0.25">
      <c r="A648" s="4">
        <v>41335.251388888886</v>
      </c>
      <c r="B648" s="3">
        <v>128</v>
      </c>
      <c r="C648" s="3">
        <v>4</v>
      </c>
      <c r="D648" s="3">
        <v>595328</v>
      </c>
      <c r="E648" s="3">
        <v>864797</v>
      </c>
      <c r="F648" s="3">
        <v>2132084</v>
      </c>
      <c r="G648" s="3">
        <v>2211113</v>
      </c>
      <c r="H648" s="3">
        <v>1504659</v>
      </c>
      <c r="I648" s="3">
        <v>1059322</v>
      </c>
      <c r="J648" s="3">
        <v>1254941</v>
      </c>
      <c r="K648" s="3">
        <v>1487977</v>
      </c>
      <c r="L648" s="3">
        <v>1603529</v>
      </c>
      <c r="M648" s="3">
        <v>1015251</v>
      </c>
      <c r="N648" s="3">
        <v>684954</v>
      </c>
      <c r="O648" s="3">
        <v>1504659</v>
      </c>
      <c r="P648" s="3">
        <v>1618028</v>
      </c>
      <c r="Q648" s="3"/>
    </row>
    <row r="649" spans="1:17" x14ac:dyDescent="0.25">
      <c r="A649" s="4">
        <v>41335.376388888886</v>
      </c>
      <c r="B649" s="3">
        <v>128</v>
      </c>
      <c r="C649" s="3">
        <v>4</v>
      </c>
      <c r="D649" s="3">
        <v>486822</v>
      </c>
      <c r="E649" s="3">
        <v>735635</v>
      </c>
      <c r="F649" s="3">
        <v>1911894</v>
      </c>
      <c r="G649" s="3">
        <v>2727923</v>
      </c>
      <c r="H649" s="3">
        <v>2132084</v>
      </c>
      <c r="I649" s="3">
        <v>1406136</v>
      </c>
      <c r="J649" s="3">
        <v>1085013</v>
      </c>
      <c r="K649" s="3">
        <v>1579934</v>
      </c>
      <c r="L649" s="3">
        <v>1471662</v>
      </c>
      <c r="M649" s="3">
        <v>962469</v>
      </c>
      <c r="N649" s="3">
        <v>859260</v>
      </c>
      <c r="O649" s="3">
        <v>1778862</v>
      </c>
      <c r="P649" s="3">
        <v>2090572</v>
      </c>
      <c r="Q649" s="3"/>
    </row>
    <row r="650" spans="1:17" x14ac:dyDescent="0.25">
      <c r="A650" s="4">
        <v>41335.502083333333</v>
      </c>
      <c r="B650" s="3">
        <v>128</v>
      </c>
      <c r="C650" s="3">
        <v>4</v>
      </c>
      <c r="D650" s="3">
        <v>501839</v>
      </c>
      <c r="E650" s="3">
        <v>895074</v>
      </c>
      <c r="F650" s="3">
        <v>2166499</v>
      </c>
      <c r="G650" s="3">
        <v>2248149</v>
      </c>
      <c r="H650" s="3">
        <v>1598754</v>
      </c>
      <c r="I650" s="3">
        <v>1133103</v>
      </c>
      <c r="J650" s="3">
        <v>1622919</v>
      </c>
      <c r="K650" s="3">
        <v>1266785</v>
      </c>
      <c r="L650" s="3">
        <v>1487977</v>
      </c>
      <c r="M650" s="3">
        <v>983630</v>
      </c>
      <c r="N650" s="3">
        <v>969421</v>
      </c>
      <c r="O650" s="3">
        <v>2202044</v>
      </c>
      <c r="P650" s="3">
        <v>2784517</v>
      </c>
      <c r="Q650" s="3"/>
    </row>
    <row r="651" spans="1:17" x14ac:dyDescent="0.25">
      <c r="A651" s="4">
        <v>41335.627083333333</v>
      </c>
      <c r="B651" s="3">
        <v>128</v>
      </c>
      <c r="C651" s="3">
        <v>4</v>
      </c>
      <c r="D651" s="3">
        <v>508012</v>
      </c>
      <c r="E651" s="3">
        <v>876086</v>
      </c>
      <c r="F651" s="3">
        <v>1997245</v>
      </c>
      <c r="G651" s="3">
        <v>2166499</v>
      </c>
      <c r="H651" s="3">
        <v>1579934</v>
      </c>
      <c r="I651" s="3">
        <v>969421</v>
      </c>
      <c r="J651" s="3">
        <v>1471662</v>
      </c>
      <c r="K651" s="3">
        <v>1603529</v>
      </c>
      <c r="L651" s="3">
        <v>1336145</v>
      </c>
      <c r="M651" s="3">
        <v>953918</v>
      </c>
      <c r="N651" s="3">
        <v>962469</v>
      </c>
      <c r="O651" s="3">
        <v>1319723</v>
      </c>
      <c r="P651" s="3">
        <v>2132084</v>
      </c>
      <c r="Q651" s="3"/>
    </row>
    <row r="652" spans="1:17" x14ac:dyDescent="0.25">
      <c r="A652" s="4">
        <v>41335.752083333333</v>
      </c>
      <c r="B652" s="3">
        <v>128</v>
      </c>
      <c r="C652" s="3">
        <v>4</v>
      </c>
      <c r="D652" s="3">
        <v>531131</v>
      </c>
      <c r="E652" s="3">
        <v>1076312</v>
      </c>
      <c r="F652" s="3">
        <v>1852520</v>
      </c>
      <c r="G652" s="3">
        <v>2058509</v>
      </c>
      <c r="H652" s="3">
        <v>1579934</v>
      </c>
      <c r="I652" s="3">
        <v>927549</v>
      </c>
      <c r="J652" s="3">
        <v>1152564</v>
      </c>
      <c r="K652" s="3">
        <v>1561553</v>
      </c>
      <c r="L652" s="3">
        <v>1359835</v>
      </c>
      <c r="M652" s="3">
        <v>947186</v>
      </c>
      <c r="N652" s="3">
        <v>1142750</v>
      </c>
      <c r="O652" s="3">
        <v>2058509</v>
      </c>
      <c r="P652" s="3">
        <v>2132084</v>
      </c>
      <c r="Q652" s="3"/>
    </row>
    <row r="653" spans="1:17" x14ac:dyDescent="0.25">
      <c r="A653" s="4">
        <v>41335.877083333333</v>
      </c>
      <c r="B653" s="3">
        <v>128</v>
      </c>
      <c r="C653" s="3">
        <v>4</v>
      </c>
      <c r="D653" s="3">
        <v>542400</v>
      </c>
      <c r="E653" s="3">
        <v>914904</v>
      </c>
      <c r="F653" s="3">
        <v>2058509</v>
      </c>
      <c r="G653" s="3">
        <v>2211113</v>
      </c>
      <c r="H653" s="3">
        <v>2132084</v>
      </c>
      <c r="I653" s="3">
        <v>1121270</v>
      </c>
      <c r="J653" s="3">
        <v>1229084</v>
      </c>
      <c r="K653" s="3">
        <v>1579934</v>
      </c>
      <c r="L653" s="3">
        <v>1421023</v>
      </c>
      <c r="M653" s="3">
        <v>1206978</v>
      </c>
      <c r="N653" s="3">
        <v>940549</v>
      </c>
      <c r="O653" s="3">
        <v>2714132</v>
      </c>
      <c r="P653" s="3">
        <v>2166499</v>
      </c>
      <c r="Q653" s="3"/>
    </row>
    <row r="654" spans="1:17" x14ac:dyDescent="0.25">
      <c r="A654" s="4">
        <v>41336.002083333333</v>
      </c>
      <c r="B654" s="3">
        <v>128</v>
      </c>
      <c r="C654" s="3">
        <v>4</v>
      </c>
      <c r="D654" s="3">
        <v>492178</v>
      </c>
      <c r="E654" s="3">
        <v>983630</v>
      </c>
      <c r="F654" s="3">
        <v>2098744</v>
      </c>
      <c r="G654" s="3">
        <v>2202044</v>
      </c>
      <c r="H654" s="3">
        <v>2132084</v>
      </c>
      <c r="I654" s="3">
        <v>1421023</v>
      </c>
      <c r="J654" s="3">
        <v>1359835</v>
      </c>
      <c r="K654" s="3">
        <v>1579934</v>
      </c>
      <c r="L654" s="3">
        <v>2035099</v>
      </c>
      <c r="M654" s="3">
        <v>1196221</v>
      </c>
      <c r="N654" s="3">
        <v>919605</v>
      </c>
      <c r="O654" s="3">
        <v>2098744</v>
      </c>
      <c r="P654" s="3">
        <v>2140585</v>
      </c>
      <c r="Q654" s="3"/>
    </row>
    <row r="655" spans="1:17" x14ac:dyDescent="0.25">
      <c r="A655" s="4">
        <v>41336.126388888886</v>
      </c>
      <c r="B655" s="3">
        <v>128</v>
      </c>
      <c r="C655" s="3">
        <v>4</v>
      </c>
      <c r="D655" s="3">
        <v>496272</v>
      </c>
      <c r="E655" s="3">
        <v>1183041</v>
      </c>
      <c r="F655" s="3">
        <v>1905110</v>
      </c>
      <c r="G655" s="3">
        <v>2211113</v>
      </c>
      <c r="H655" s="3">
        <v>1827299</v>
      </c>
      <c r="I655" s="3">
        <v>1243315</v>
      </c>
      <c r="J655" s="3">
        <v>1346196</v>
      </c>
      <c r="K655" s="3">
        <v>1579934</v>
      </c>
      <c r="L655" s="3">
        <v>1266785</v>
      </c>
      <c r="M655" s="3">
        <v>1175271</v>
      </c>
      <c r="N655" s="3">
        <v>881842</v>
      </c>
      <c r="O655" s="3">
        <v>1455701</v>
      </c>
      <c r="P655" s="3">
        <v>1905110</v>
      </c>
      <c r="Q655" s="3"/>
    </row>
    <row r="656" spans="1:17" x14ac:dyDescent="0.25">
      <c r="A656" s="4">
        <v>41336.251388888886</v>
      </c>
      <c r="B656" s="3">
        <v>128</v>
      </c>
      <c r="C656" s="3">
        <v>4</v>
      </c>
      <c r="D656" s="3">
        <v>538051</v>
      </c>
      <c r="E656" s="3">
        <v>962469</v>
      </c>
      <c r="F656" s="3">
        <v>1778862</v>
      </c>
      <c r="G656" s="3">
        <v>1561553</v>
      </c>
      <c r="H656" s="3">
        <v>2098744</v>
      </c>
      <c r="I656" s="3">
        <v>1111981</v>
      </c>
      <c r="J656" s="3">
        <v>1359835</v>
      </c>
      <c r="K656" s="3">
        <v>1579934</v>
      </c>
      <c r="L656" s="3">
        <v>1471662</v>
      </c>
      <c r="M656" s="3">
        <v>962469</v>
      </c>
      <c r="N656" s="3">
        <v>1440082</v>
      </c>
      <c r="O656" s="3">
        <v>2035099</v>
      </c>
      <c r="P656" s="3">
        <v>2098744</v>
      </c>
      <c r="Q656" s="3"/>
    </row>
    <row r="657" spans="1:17" x14ac:dyDescent="0.25">
      <c r="A657" s="4">
        <v>41336.376388888886</v>
      </c>
      <c r="B657" s="3">
        <v>128</v>
      </c>
      <c r="C657" s="3">
        <v>4</v>
      </c>
      <c r="D657" s="3">
        <v>624409</v>
      </c>
      <c r="E657" s="3">
        <v>1152564</v>
      </c>
      <c r="F657" s="3">
        <v>2409592</v>
      </c>
      <c r="G657" s="3">
        <v>2367096</v>
      </c>
      <c r="H657" s="3">
        <v>208428</v>
      </c>
      <c r="I657" s="3">
        <v>776042</v>
      </c>
      <c r="J657" s="3">
        <v>1377278</v>
      </c>
      <c r="K657" s="3">
        <v>1487977</v>
      </c>
      <c r="L657" s="3">
        <v>1508887</v>
      </c>
      <c r="M657" s="3">
        <v>1048974</v>
      </c>
      <c r="N657" s="3">
        <v>826202</v>
      </c>
      <c r="O657" s="3">
        <v>1076312</v>
      </c>
      <c r="P657" s="3">
        <v>1266785</v>
      </c>
      <c r="Q657" s="3"/>
    </row>
    <row r="658" spans="1:17" x14ac:dyDescent="0.25">
      <c r="A658" s="4">
        <v>41336.501388888886</v>
      </c>
      <c r="B658" s="3">
        <v>128</v>
      </c>
      <c r="C658" s="3">
        <v>4</v>
      </c>
      <c r="D658" s="3">
        <v>551312</v>
      </c>
      <c r="E658" s="3">
        <v>948860</v>
      </c>
      <c r="F658" s="3">
        <v>1967960</v>
      </c>
      <c r="G658" s="3">
        <v>1705404</v>
      </c>
      <c r="H658" s="3">
        <v>2098744</v>
      </c>
      <c r="I658" s="3">
        <v>1048974</v>
      </c>
      <c r="J658" s="3">
        <v>1858934</v>
      </c>
      <c r="K658" s="3">
        <v>1487977</v>
      </c>
      <c r="L658" s="3">
        <v>908709</v>
      </c>
      <c r="M658" s="3">
        <v>883293</v>
      </c>
      <c r="N658" s="3">
        <v>1543594</v>
      </c>
      <c r="O658" s="3">
        <v>2058509</v>
      </c>
      <c r="P658" s="3">
        <v>2035099</v>
      </c>
      <c r="Q658" s="3"/>
    </row>
    <row r="659" spans="1:17" x14ac:dyDescent="0.25">
      <c r="A659" s="4">
        <v>41336.626388888886</v>
      </c>
      <c r="B659" s="3">
        <v>128</v>
      </c>
      <c r="C659" s="3">
        <v>4</v>
      </c>
      <c r="D659" s="3">
        <v>515822</v>
      </c>
      <c r="E659" s="3">
        <v>978253</v>
      </c>
      <c r="F659" s="3">
        <v>2784517</v>
      </c>
      <c r="G659" s="3">
        <v>1705404</v>
      </c>
      <c r="H659" s="3">
        <v>2132084</v>
      </c>
      <c r="I659" s="3">
        <v>1032829</v>
      </c>
      <c r="J659" s="3">
        <v>1266785</v>
      </c>
      <c r="K659" s="3">
        <v>1603529</v>
      </c>
      <c r="L659" s="3">
        <v>1939522</v>
      </c>
      <c r="M659" s="3">
        <v>1603529</v>
      </c>
      <c r="N659" s="3">
        <v>1471662</v>
      </c>
      <c r="O659" s="3">
        <v>1622919</v>
      </c>
      <c r="P659" s="3">
        <v>1684006</v>
      </c>
      <c r="Q659" s="3"/>
    </row>
    <row r="660" spans="1:17" x14ac:dyDescent="0.25">
      <c r="A660" s="4">
        <v>41336.751388888886</v>
      </c>
      <c r="B660" s="3">
        <v>128</v>
      </c>
      <c r="C660" s="3">
        <v>4</v>
      </c>
      <c r="D660" s="3">
        <v>529038</v>
      </c>
      <c r="E660" s="3">
        <v>800337</v>
      </c>
      <c r="F660" s="3">
        <v>1911894</v>
      </c>
      <c r="G660" s="3">
        <v>2784517</v>
      </c>
      <c r="H660" s="3">
        <v>1997245</v>
      </c>
      <c r="I660" s="3">
        <v>1165070</v>
      </c>
      <c r="J660" s="3">
        <v>1332828</v>
      </c>
      <c r="K660" s="3">
        <v>1543594</v>
      </c>
      <c r="L660" s="3">
        <v>1504659</v>
      </c>
      <c r="M660" s="3">
        <v>1231904</v>
      </c>
      <c r="N660" s="3">
        <v>934004</v>
      </c>
      <c r="O660" s="3">
        <v>1642783</v>
      </c>
      <c r="P660" s="3">
        <v>1827299</v>
      </c>
      <c r="Q660" s="3"/>
    </row>
    <row r="661" spans="1:17" x14ac:dyDescent="0.25">
      <c r="A661" s="4">
        <v>41336.876388888886</v>
      </c>
      <c r="B661" s="3">
        <v>128</v>
      </c>
      <c r="C661" s="3">
        <v>4</v>
      </c>
      <c r="D661" s="3">
        <v>470606</v>
      </c>
      <c r="E661" s="3">
        <v>883293</v>
      </c>
      <c r="F661" s="3">
        <v>2326073</v>
      </c>
      <c r="G661" s="3">
        <v>2202044</v>
      </c>
      <c r="H661" s="3">
        <v>2140585</v>
      </c>
      <c r="I661" s="3">
        <v>1093856</v>
      </c>
      <c r="J661" s="3">
        <v>1406136</v>
      </c>
      <c r="K661" s="3">
        <v>1359835</v>
      </c>
      <c r="L661" s="3">
        <v>1409828</v>
      </c>
      <c r="M661" s="3">
        <v>940549</v>
      </c>
      <c r="N661" s="3">
        <v>934004</v>
      </c>
      <c r="O661" s="3">
        <v>1802755</v>
      </c>
      <c r="P661" s="3">
        <v>2132084</v>
      </c>
      <c r="Q661" s="3"/>
    </row>
    <row r="662" spans="1:17" x14ac:dyDescent="0.25">
      <c r="A662" s="4">
        <v>41337.001388888886</v>
      </c>
      <c r="B662" s="3">
        <v>128</v>
      </c>
      <c r="C662" s="3">
        <v>4</v>
      </c>
      <c r="D662" s="3">
        <v>603357</v>
      </c>
      <c r="E662" s="3">
        <v>1424795</v>
      </c>
      <c r="F662" s="3">
        <v>2673584</v>
      </c>
      <c r="G662" s="3">
        <v>2905056</v>
      </c>
      <c r="H662" s="3">
        <v>2035099</v>
      </c>
      <c r="I662" s="3">
        <v>1406136</v>
      </c>
      <c r="J662" s="3">
        <v>1142750</v>
      </c>
      <c r="K662" s="3">
        <v>1424795</v>
      </c>
      <c r="L662" s="3">
        <v>1642783</v>
      </c>
      <c r="M662" s="3">
        <v>1111981</v>
      </c>
      <c r="N662" s="3">
        <v>681476</v>
      </c>
      <c r="O662" s="3">
        <v>2336194</v>
      </c>
      <c r="P662" s="3">
        <v>1858934</v>
      </c>
      <c r="Q662" s="3"/>
    </row>
    <row r="663" spans="1:17" x14ac:dyDescent="0.25">
      <c r="A663" s="4">
        <v>41323.377083333333</v>
      </c>
      <c r="B663" s="3">
        <v>128</v>
      </c>
      <c r="C663" s="3">
        <v>8</v>
      </c>
      <c r="D663" s="3">
        <v>700139</v>
      </c>
      <c r="E663" s="3">
        <v>1579934</v>
      </c>
      <c r="F663" s="3">
        <v>3759450</v>
      </c>
      <c r="G663" s="3">
        <v>2464907</v>
      </c>
      <c r="H663" s="3">
        <v>3359523</v>
      </c>
      <c r="I663" s="3">
        <v>2098744</v>
      </c>
      <c r="J663" s="3">
        <v>2132084</v>
      </c>
      <c r="K663" s="3">
        <v>1705404</v>
      </c>
      <c r="L663" s="3">
        <v>2843510</v>
      </c>
      <c r="M663" s="3">
        <v>1231904</v>
      </c>
      <c r="N663" s="3">
        <v>1377278</v>
      </c>
      <c r="O663" s="3">
        <v>2558895</v>
      </c>
      <c r="P663" s="3">
        <v>2464907</v>
      </c>
      <c r="Q663" s="3"/>
    </row>
    <row r="664" spans="1:17" x14ac:dyDescent="0.25">
      <c r="A664" s="4">
        <v>41323.501388888886</v>
      </c>
      <c r="B664" s="3">
        <v>128</v>
      </c>
      <c r="C664" s="3">
        <v>8</v>
      </c>
      <c r="D664" s="3">
        <v>711270</v>
      </c>
      <c r="E664" s="3">
        <v>1349580</v>
      </c>
      <c r="F664" s="3">
        <v>2511022</v>
      </c>
      <c r="G664" s="3">
        <v>2621367</v>
      </c>
      <c r="H664" s="3">
        <v>3199360</v>
      </c>
      <c r="I664" s="3">
        <v>1487977</v>
      </c>
      <c r="J664" s="3">
        <v>1905110</v>
      </c>
      <c r="K664" s="3">
        <v>2248149</v>
      </c>
      <c r="L664" s="3">
        <v>3277486</v>
      </c>
      <c r="M664" s="3">
        <v>1363288</v>
      </c>
      <c r="N664" s="3">
        <v>1121270</v>
      </c>
      <c r="O664" s="3">
        <v>3199360</v>
      </c>
      <c r="P664" s="3">
        <v>2166499</v>
      </c>
      <c r="Q664" s="3"/>
    </row>
    <row r="665" spans="1:17" x14ac:dyDescent="0.25">
      <c r="A665" s="4">
        <v>41323.627083333333</v>
      </c>
      <c r="B665" s="3">
        <v>128</v>
      </c>
      <c r="C665" s="3">
        <v>8</v>
      </c>
      <c r="D665" s="3">
        <v>805138</v>
      </c>
      <c r="E665" s="3">
        <v>1349580</v>
      </c>
      <c r="F665" s="3">
        <v>3468030</v>
      </c>
      <c r="G665" s="3">
        <v>4012317</v>
      </c>
      <c r="H665" s="3">
        <v>3297617</v>
      </c>
      <c r="I665" s="3">
        <v>1508887</v>
      </c>
      <c r="J665" s="3">
        <v>2608629</v>
      </c>
      <c r="K665" s="3">
        <v>2175277</v>
      </c>
      <c r="L665" s="3">
        <v>3359523</v>
      </c>
      <c r="M665" s="3">
        <v>1471662</v>
      </c>
      <c r="N665" s="3">
        <v>1471662</v>
      </c>
      <c r="O665" s="3">
        <v>3053774</v>
      </c>
      <c r="P665" s="3">
        <v>2843510</v>
      </c>
      <c r="Q665" s="3"/>
    </row>
    <row r="666" spans="1:17" x14ac:dyDescent="0.25">
      <c r="A666" s="4">
        <v>41323.752083333333</v>
      </c>
      <c r="B666" s="3">
        <v>128</v>
      </c>
      <c r="C666" s="3">
        <v>8</v>
      </c>
      <c r="D666" s="3">
        <v>660515</v>
      </c>
      <c r="E666" s="3">
        <v>1603529</v>
      </c>
      <c r="F666" s="3">
        <v>2276751</v>
      </c>
      <c r="G666" s="3">
        <v>4267461</v>
      </c>
      <c r="H666" s="3">
        <v>3277486</v>
      </c>
      <c r="I666" s="3">
        <v>1778862</v>
      </c>
      <c r="J666" s="3">
        <v>2511022</v>
      </c>
      <c r="K666" s="3">
        <v>2166499</v>
      </c>
      <c r="L666" s="3">
        <v>3106789</v>
      </c>
      <c r="M666" s="3">
        <v>1363288</v>
      </c>
      <c r="N666" s="3">
        <v>1406136</v>
      </c>
      <c r="O666" s="3">
        <v>2377579</v>
      </c>
      <c r="P666" s="3">
        <v>3759450</v>
      </c>
      <c r="Q666" s="3"/>
    </row>
    <row r="667" spans="1:17" x14ac:dyDescent="0.25">
      <c r="A667" s="4">
        <v>41323.876388888886</v>
      </c>
      <c r="B667" s="3">
        <v>128</v>
      </c>
      <c r="C667" s="3">
        <v>8</v>
      </c>
      <c r="D667" s="3">
        <v>677178</v>
      </c>
      <c r="E667" s="3">
        <v>1391557</v>
      </c>
      <c r="F667" s="3">
        <v>3380677</v>
      </c>
      <c r="G667" s="3">
        <v>4135958</v>
      </c>
      <c r="H667" s="3">
        <v>2248149</v>
      </c>
      <c r="I667" s="3">
        <v>1424795</v>
      </c>
      <c r="J667" s="3">
        <v>2558895</v>
      </c>
      <c r="K667" s="3">
        <v>757430</v>
      </c>
      <c r="L667" s="3">
        <v>1755594</v>
      </c>
      <c r="M667" s="3">
        <v>1319723</v>
      </c>
      <c r="N667" s="3">
        <v>1172704</v>
      </c>
      <c r="O667" s="3">
        <v>2511022</v>
      </c>
      <c r="P667" s="3">
        <v>4012317</v>
      </c>
      <c r="Q667" s="3"/>
    </row>
    <row r="668" spans="1:17" x14ac:dyDescent="0.25">
      <c r="A668" s="4">
        <v>41324.001388888886</v>
      </c>
      <c r="B668" s="3">
        <v>128</v>
      </c>
      <c r="C668" s="3">
        <v>8</v>
      </c>
      <c r="D668" s="3">
        <v>722760</v>
      </c>
      <c r="E668" s="3">
        <v>1319723</v>
      </c>
      <c r="F668" s="3">
        <v>3982553</v>
      </c>
      <c r="G668" s="3">
        <v>2621367</v>
      </c>
      <c r="H668" s="3">
        <v>3053774</v>
      </c>
      <c r="I668" s="3">
        <v>1377278</v>
      </c>
      <c r="J668" s="3">
        <v>1802755</v>
      </c>
      <c r="K668" s="3">
        <v>2202044</v>
      </c>
      <c r="L668" s="3">
        <v>3468030</v>
      </c>
      <c r="M668" s="3">
        <v>1278855</v>
      </c>
      <c r="N668" s="3">
        <v>2027414</v>
      </c>
      <c r="O668" s="3">
        <v>3297617</v>
      </c>
      <c r="P668" s="3">
        <v>3468030</v>
      </c>
      <c r="Q668" s="3"/>
    </row>
    <row r="669" spans="1:17" x14ac:dyDescent="0.25">
      <c r="A669" s="4">
        <v>41324.126388888886</v>
      </c>
      <c r="B669" s="3">
        <v>128</v>
      </c>
      <c r="C669" s="3">
        <v>8</v>
      </c>
      <c r="D669" s="3">
        <v>703810</v>
      </c>
      <c r="E669" s="3">
        <v>1093856</v>
      </c>
      <c r="F669" s="3">
        <v>2098744</v>
      </c>
      <c r="G669" s="3">
        <v>1967960</v>
      </c>
      <c r="H669" s="3">
        <v>3199360</v>
      </c>
      <c r="I669" s="3">
        <v>1492113</v>
      </c>
      <c r="J669" s="3">
        <v>2166499</v>
      </c>
      <c r="K669" s="3">
        <v>2248149</v>
      </c>
      <c r="L669" s="3">
        <v>2905056</v>
      </c>
      <c r="M669" s="3">
        <v>1471662</v>
      </c>
      <c r="N669" s="3">
        <v>702889</v>
      </c>
      <c r="O669" s="3">
        <v>1802755</v>
      </c>
      <c r="P669" s="3">
        <v>3199360</v>
      </c>
      <c r="Q669" s="3"/>
    </row>
    <row r="670" spans="1:17" x14ac:dyDescent="0.25">
      <c r="A670" s="4">
        <v>41324.251388888886</v>
      </c>
      <c r="B670" s="3">
        <v>128</v>
      </c>
      <c r="C670" s="3">
        <v>8</v>
      </c>
      <c r="D670" s="3">
        <v>799146</v>
      </c>
      <c r="E670" s="3">
        <v>1332828</v>
      </c>
      <c r="F670" s="3">
        <v>4012317</v>
      </c>
      <c r="G670" s="3">
        <v>2660335</v>
      </c>
      <c r="H670" s="3">
        <v>3297617</v>
      </c>
      <c r="I670" s="3">
        <v>1281909</v>
      </c>
      <c r="J670" s="3">
        <v>2248149</v>
      </c>
      <c r="K670" s="3">
        <v>2098744</v>
      </c>
      <c r="L670" s="3">
        <v>2920861</v>
      </c>
      <c r="M670" s="3">
        <v>826202</v>
      </c>
      <c r="N670" s="3">
        <v>877518</v>
      </c>
      <c r="O670" s="3">
        <v>3560017</v>
      </c>
      <c r="P670" s="3">
        <v>4012317</v>
      </c>
      <c r="Q670" s="3"/>
    </row>
    <row r="671" spans="1:17" x14ac:dyDescent="0.25">
      <c r="A671" s="4">
        <v>41324.377083333333</v>
      </c>
      <c r="B671" s="3">
        <v>128</v>
      </c>
      <c r="C671" s="3">
        <v>8</v>
      </c>
      <c r="D671" s="3">
        <v>649331</v>
      </c>
      <c r="E671" s="3">
        <v>1123617</v>
      </c>
      <c r="F671" s="3">
        <v>3895854</v>
      </c>
      <c r="G671" s="3">
        <v>2673584</v>
      </c>
      <c r="H671" s="3">
        <v>3277486</v>
      </c>
      <c r="I671" s="3">
        <v>1778862</v>
      </c>
      <c r="J671" s="3">
        <v>1967960</v>
      </c>
      <c r="K671" s="3">
        <v>2326073</v>
      </c>
      <c r="L671" s="3">
        <v>2326073</v>
      </c>
      <c r="M671" s="3">
        <v>1579934</v>
      </c>
      <c r="N671" s="3">
        <v>1579934</v>
      </c>
      <c r="O671" s="3">
        <v>1710838</v>
      </c>
      <c r="P671" s="3">
        <v>2377579</v>
      </c>
      <c r="Q671" s="3"/>
    </row>
    <row r="672" spans="1:17" x14ac:dyDescent="0.25">
      <c r="A672" s="4">
        <v>41324.501388888886</v>
      </c>
      <c r="B672" s="3">
        <v>128</v>
      </c>
      <c r="C672" s="3">
        <v>8</v>
      </c>
      <c r="D672" s="3">
        <v>640042</v>
      </c>
      <c r="E672" s="3">
        <v>1487977</v>
      </c>
      <c r="F672" s="3">
        <v>4012317</v>
      </c>
      <c r="G672" s="3">
        <v>4104338</v>
      </c>
      <c r="H672" s="3">
        <v>3297617</v>
      </c>
      <c r="I672" s="3">
        <v>1487977</v>
      </c>
      <c r="J672" s="3">
        <v>2238774</v>
      </c>
      <c r="K672" s="3">
        <v>2248149</v>
      </c>
      <c r="L672" s="3">
        <v>3053774</v>
      </c>
      <c r="M672" s="3">
        <v>1172704</v>
      </c>
      <c r="N672" s="3">
        <v>1406136</v>
      </c>
      <c r="O672" s="3">
        <v>2905056</v>
      </c>
      <c r="P672" s="3">
        <v>4012317</v>
      </c>
      <c r="Q672" s="3"/>
    </row>
    <row r="673" spans="1:17" x14ac:dyDescent="0.25">
      <c r="A673" s="4">
        <v>41324.627083333333</v>
      </c>
      <c r="B673" s="3">
        <v>128</v>
      </c>
      <c r="C673" s="3">
        <v>8</v>
      </c>
      <c r="D673" s="3">
        <v>649331</v>
      </c>
      <c r="E673" s="3">
        <v>1085013</v>
      </c>
      <c r="F673" s="3">
        <v>2166499</v>
      </c>
      <c r="G673" s="3">
        <v>4267461</v>
      </c>
      <c r="H673" s="3">
        <v>2727923</v>
      </c>
      <c r="I673" s="3">
        <v>1424795</v>
      </c>
      <c r="J673" s="3">
        <v>2727923</v>
      </c>
      <c r="K673" s="3">
        <v>1939522</v>
      </c>
      <c r="L673" s="3">
        <v>3445772</v>
      </c>
      <c r="M673" s="3">
        <v>1185654</v>
      </c>
      <c r="N673" s="3">
        <v>1543594</v>
      </c>
      <c r="O673" s="3">
        <v>2377579</v>
      </c>
      <c r="P673" s="3">
        <v>4012317</v>
      </c>
      <c r="Q673" s="3"/>
    </row>
    <row r="674" spans="1:17" x14ac:dyDescent="0.25">
      <c r="A674" s="4">
        <v>41324.751388888886</v>
      </c>
      <c r="B674" s="3">
        <v>128</v>
      </c>
      <c r="C674" s="3">
        <v>8</v>
      </c>
      <c r="D674" s="3">
        <v>542400</v>
      </c>
      <c r="E674" s="3">
        <v>1175271</v>
      </c>
      <c r="F674" s="3">
        <v>2286447</v>
      </c>
      <c r="G674" s="3">
        <v>3785961</v>
      </c>
      <c r="H674" s="3">
        <v>3199360</v>
      </c>
      <c r="I674" s="3">
        <v>1440082</v>
      </c>
      <c r="J674" s="3">
        <v>1165070</v>
      </c>
      <c r="K674" s="3">
        <v>1911894</v>
      </c>
      <c r="L674" s="3">
        <v>2843510</v>
      </c>
      <c r="M674" s="3">
        <v>1048974</v>
      </c>
      <c r="N674" s="3">
        <v>1421023</v>
      </c>
      <c r="O674" s="3">
        <v>3053774</v>
      </c>
      <c r="P674" s="3">
        <v>4012317</v>
      </c>
      <c r="Q674" s="3"/>
    </row>
    <row r="675" spans="1:17" x14ac:dyDescent="0.25">
      <c r="A675" s="4">
        <v>41324.876388888886</v>
      </c>
      <c r="B675" s="3">
        <v>128</v>
      </c>
      <c r="C675" s="3">
        <v>8</v>
      </c>
      <c r="D675" s="3">
        <v>677178</v>
      </c>
      <c r="E675" s="3">
        <v>1455701</v>
      </c>
      <c r="F675" s="3">
        <v>4135958</v>
      </c>
      <c r="G675" s="3">
        <v>4267461</v>
      </c>
      <c r="H675" s="3">
        <v>3297617</v>
      </c>
      <c r="I675" s="3">
        <v>1455701</v>
      </c>
      <c r="J675" s="3">
        <v>2843510</v>
      </c>
      <c r="K675" s="3">
        <v>2248149</v>
      </c>
      <c r="L675" s="3">
        <v>3468030</v>
      </c>
      <c r="M675" s="3">
        <v>1504659</v>
      </c>
      <c r="N675" s="3">
        <v>1436229</v>
      </c>
      <c r="O675" s="3">
        <v>2420455</v>
      </c>
      <c r="P675" s="3">
        <v>4135958</v>
      </c>
      <c r="Q675" s="3"/>
    </row>
    <row r="676" spans="1:17" x14ac:dyDescent="0.25">
      <c r="A676" s="4">
        <v>41325.002083333333</v>
      </c>
      <c r="B676" s="3">
        <v>128</v>
      </c>
      <c r="C676" s="3">
        <v>8</v>
      </c>
      <c r="D676" s="3">
        <v>761728</v>
      </c>
      <c r="E676" s="3">
        <v>1504659</v>
      </c>
      <c r="F676" s="3">
        <v>4267461</v>
      </c>
      <c r="G676" s="3">
        <v>4135958</v>
      </c>
      <c r="H676" s="3">
        <v>2727923</v>
      </c>
      <c r="I676" s="3">
        <v>1471662</v>
      </c>
      <c r="J676" s="3">
        <v>2248149</v>
      </c>
      <c r="K676" s="3">
        <v>2166499</v>
      </c>
      <c r="L676" s="3">
        <v>3297617</v>
      </c>
      <c r="M676" s="3">
        <v>1455701</v>
      </c>
      <c r="N676" s="3">
        <v>1172704</v>
      </c>
      <c r="O676" s="3">
        <v>3359523</v>
      </c>
      <c r="P676" s="3">
        <v>2202044</v>
      </c>
      <c r="Q676" s="3"/>
    </row>
    <row r="677" spans="1:17" x14ac:dyDescent="0.25">
      <c r="A677" s="4">
        <v>41325.127083333333</v>
      </c>
      <c r="B677" s="3">
        <v>128</v>
      </c>
      <c r="C677" s="3">
        <v>8</v>
      </c>
      <c r="D677" s="3">
        <v>744820</v>
      </c>
      <c r="E677" s="3">
        <v>1196221</v>
      </c>
      <c r="F677" s="3">
        <v>3982553</v>
      </c>
      <c r="G677" s="3">
        <v>3867787</v>
      </c>
      <c r="H677" s="3">
        <v>3199360</v>
      </c>
      <c r="I677" s="3">
        <v>1997245</v>
      </c>
      <c r="J677" s="3">
        <v>1911894</v>
      </c>
      <c r="K677" s="3">
        <v>2098744</v>
      </c>
      <c r="L677" s="3">
        <v>3124872</v>
      </c>
      <c r="M677" s="3">
        <v>1332828</v>
      </c>
      <c r="N677" s="3">
        <v>901083</v>
      </c>
      <c r="O677" s="3">
        <v>2058509</v>
      </c>
      <c r="P677" s="3">
        <v>2558895</v>
      </c>
      <c r="Q677" s="3"/>
    </row>
    <row r="678" spans="1:17" x14ac:dyDescent="0.25">
      <c r="A678" s="4">
        <v>41325.251388888886</v>
      </c>
      <c r="B678" s="3">
        <v>128</v>
      </c>
      <c r="C678" s="3">
        <v>8</v>
      </c>
      <c r="D678" s="3">
        <v>692017</v>
      </c>
      <c r="E678" s="3">
        <v>1142750</v>
      </c>
      <c r="F678" s="3">
        <v>2784517</v>
      </c>
      <c r="G678" s="3">
        <v>1997245</v>
      </c>
      <c r="H678" s="3">
        <v>3199360</v>
      </c>
      <c r="I678" s="3">
        <v>1391557</v>
      </c>
      <c r="J678" s="3">
        <v>2066432</v>
      </c>
      <c r="K678" s="3">
        <v>2238774</v>
      </c>
      <c r="L678" s="3">
        <v>3468030</v>
      </c>
      <c r="M678" s="3">
        <v>1455701</v>
      </c>
      <c r="N678" s="3">
        <v>1421023</v>
      </c>
      <c r="O678" s="3">
        <v>3359523</v>
      </c>
      <c r="P678" s="3">
        <v>3560017</v>
      </c>
      <c r="Q678" s="3"/>
    </row>
    <row r="679" spans="1:17" x14ac:dyDescent="0.25">
      <c r="A679" s="4">
        <v>41325.377083333333</v>
      </c>
      <c r="B679" s="3">
        <v>128</v>
      </c>
      <c r="C679" s="3">
        <v>8</v>
      </c>
      <c r="D679" s="3">
        <v>889145</v>
      </c>
      <c r="E679" s="3">
        <v>1175271</v>
      </c>
      <c r="F679" s="3">
        <v>3445772</v>
      </c>
      <c r="G679" s="3">
        <v>2608629</v>
      </c>
      <c r="H679" s="3">
        <v>3277486</v>
      </c>
      <c r="I679" s="3">
        <v>1424795</v>
      </c>
      <c r="J679" s="3">
        <v>1802755</v>
      </c>
      <c r="K679" s="3">
        <v>1162547</v>
      </c>
      <c r="L679" s="3">
        <v>3277486</v>
      </c>
      <c r="M679" s="3">
        <v>1231904</v>
      </c>
      <c r="N679" s="3">
        <v>841746</v>
      </c>
      <c r="O679" s="3">
        <v>2920861</v>
      </c>
      <c r="P679" s="3">
        <v>3982553</v>
      </c>
      <c r="Q679" s="3"/>
    </row>
    <row r="680" spans="1:17" x14ac:dyDescent="0.25">
      <c r="A680" s="4">
        <v>41325.502083333333</v>
      </c>
      <c r="B680" s="3">
        <v>128</v>
      </c>
      <c r="C680" s="3">
        <v>8</v>
      </c>
      <c r="D680" s="3">
        <v>757430</v>
      </c>
      <c r="E680" s="3">
        <v>1487977</v>
      </c>
      <c r="F680" s="3">
        <v>4267461</v>
      </c>
      <c r="G680" s="3">
        <v>4135958</v>
      </c>
      <c r="H680" s="3">
        <v>2608629</v>
      </c>
      <c r="I680" s="3">
        <v>1487977</v>
      </c>
      <c r="J680" s="3">
        <v>2858650</v>
      </c>
      <c r="K680" s="3">
        <v>1852520</v>
      </c>
      <c r="L680" s="3">
        <v>3297617</v>
      </c>
      <c r="M680" s="3">
        <v>1421023</v>
      </c>
      <c r="N680" s="3">
        <v>1504659</v>
      </c>
      <c r="O680" s="3">
        <v>3536566</v>
      </c>
      <c r="P680" s="3">
        <v>4012317</v>
      </c>
      <c r="Q680" s="3"/>
    </row>
    <row r="681" spans="1:17" x14ac:dyDescent="0.25">
      <c r="A681" s="4">
        <v>41325.627083333333</v>
      </c>
      <c r="B681" s="3">
        <v>128</v>
      </c>
      <c r="C681" s="3">
        <v>8</v>
      </c>
      <c r="D681" s="3">
        <v>711270</v>
      </c>
      <c r="E681" s="3">
        <v>908709</v>
      </c>
      <c r="F681" s="3">
        <v>2027414</v>
      </c>
      <c r="G681" s="3">
        <v>2004703</v>
      </c>
      <c r="H681" s="3">
        <v>3199360</v>
      </c>
      <c r="I681" s="3">
        <v>1175271</v>
      </c>
      <c r="J681" s="3">
        <v>1684006</v>
      </c>
      <c r="K681" s="3">
        <v>2202044</v>
      </c>
      <c r="L681" s="3">
        <v>2843510</v>
      </c>
      <c r="M681" s="3">
        <v>1243315</v>
      </c>
      <c r="N681" s="3">
        <v>1000121</v>
      </c>
      <c r="O681" s="3">
        <v>2175277</v>
      </c>
      <c r="P681" s="3">
        <v>2367096</v>
      </c>
      <c r="Q681" s="3"/>
    </row>
    <row r="682" spans="1:17" x14ac:dyDescent="0.25">
      <c r="A682" s="4">
        <v>41325.752083333333</v>
      </c>
      <c r="B682" s="3">
        <v>128</v>
      </c>
      <c r="C682" s="3">
        <v>8</v>
      </c>
      <c r="D682" s="3">
        <v>785122</v>
      </c>
      <c r="E682" s="3">
        <v>1492113</v>
      </c>
      <c r="F682" s="3">
        <v>3982553</v>
      </c>
      <c r="G682" s="3">
        <v>3468030</v>
      </c>
      <c r="H682" s="3">
        <v>3199360</v>
      </c>
      <c r="I682" s="3">
        <v>1504659</v>
      </c>
      <c r="J682" s="3">
        <v>2727923</v>
      </c>
      <c r="K682" s="3">
        <v>2286447</v>
      </c>
      <c r="L682" s="3">
        <v>3199360</v>
      </c>
      <c r="M682" s="3">
        <v>1254941</v>
      </c>
      <c r="N682" s="3">
        <v>1332828</v>
      </c>
      <c r="O682" s="3">
        <v>3468030</v>
      </c>
      <c r="P682" s="3">
        <v>4012317</v>
      </c>
      <c r="Q682" s="3"/>
    </row>
    <row r="683" spans="1:17" x14ac:dyDescent="0.25">
      <c r="A683" s="4">
        <v>41325.877083333333</v>
      </c>
      <c r="B683" s="3">
        <v>128</v>
      </c>
      <c r="C683" s="3">
        <v>8</v>
      </c>
      <c r="D683" s="3">
        <v>630273</v>
      </c>
      <c r="E683" s="3">
        <v>1424795</v>
      </c>
      <c r="F683" s="3">
        <v>1967960</v>
      </c>
      <c r="G683" s="3">
        <v>1997245</v>
      </c>
      <c r="H683" s="3">
        <v>3053774</v>
      </c>
      <c r="I683" s="3">
        <v>1332828</v>
      </c>
      <c r="J683" s="3">
        <v>908709</v>
      </c>
      <c r="K683" s="3">
        <v>2166499</v>
      </c>
      <c r="L683" s="3">
        <v>3053774</v>
      </c>
      <c r="M683" s="3">
        <v>1231904</v>
      </c>
      <c r="N683" s="3">
        <v>1732927</v>
      </c>
      <c r="O683" s="3">
        <v>2660335</v>
      </c>
      <c r="P683" s="3">
        <v>3895854</v>
      </c>
      <c r="Q683" s="3"/>
    </row>
    <row r="684" spans="1:17" x14ac:dyDescent="0.25">
      <c r="A684" s="4">
        <v>41326.002083333333</v>
      </c>
      <c r="B684" s="3">
        <v>128</v>
      </c>
      <c r="C684" s="3">
        <v>8</v>
      </c>
      <c r="D684" s="3">
        <v>809997</v>
      </c>
      <c r="E684" s="3">
        <v>1487977</v>
      </c>
      <c r="F684" s="3">
        <v>4012317</v>
      </c>
      <c r="G684" s="3">
        <v>4233807</v>
      </c>
      <c r="H684" s="3">
        <v>2727923</v>
      </c>
      <c r="I684" s="3">
        <v>1504659</v>
      </c>
      <c r="J684" s="3">
        <v>2784517</v>
      </c>
      <c r="K684" s="3">
        <v>2286447</v>
      </c>
      <c r="L684" s="3">
        <v>3468030</v>
      </c>
      <c r="M684" s="3">
        <v>1487977</v>
      </c>
      <c r="N684" s="3">
        <v>1294270</v>
      </c>
      <c r="O684" s="3">
        <v>3124872</v>
      </c>
      <c r="P684" s="3">
        <v>3867787</v>
      </c>
      <c r="Q684" s="3"/>
    </row>
    <row r="685" spans="1:17" x14ac:dyDescent="0.25">
      <c r="A685" s="4">
        <v>41326.127083333333</v>
      </c>
      <c r="B685" s="3">
        <v>128</v>
      </c>
      <c r="C685" s="3">
        <v>8</v>
      </c>
      <c r="D685" s="3">
        <v>780556</v>
      </c>
      <c r="E685" s="3">
        <v>2027414</v>
      </c>
      <c r="F685" s="3">
        <v>3199360</v>
      </c>
      <c r="G685" s="3">
        <v>3468030</v>
      </c>
      <c r="H685" s="3">
        <v>3277486</v>
      </c>
      <c r="I685" s="3">
        <v>1997245</v>
      </c>
      <c r="J685" s="3">
        <v>2326073</v>
      </c>
      <c r="K685" s="3">
        <v>2098744</v>
      </c>
      <c r="L685" s="3">
        <v>370050</v>
      </c>
      <c r="M685" s="3">
        <v>1421023</v>
      </c>
      <c r="N685" s="3">
        <v>1885042</v>
      </c>
      <c r="O685" s="3">
        <v>3199360</v>
      </c>
      <c r="P685" s="3">
        <v>2286447</v>
      </c>
      <c r="Q685" s="3"/>
    </row>
    <row r="686" spans="1:17" x14ac:dyDescent="0.25">
      <c r="A686" s="4">
        <v>41326.252083333333</v>
      </c>
      <c r="B686" s="3">
        <v>128</v>
      </c>
      <c r="C686" s="3">
        <v>8</v>
      </c>
      <c r="D686" s="3">
        <v>537512</v>
      </c>
      <c r="E686" s="3">
        <v>1406136</v>
      </c>
      <c r="F686" s="3">
        <v>1802755</v>
      </c>
      <c r="G686" s="3">
        <v>3124872</v>
      </c>
      <c r="H686" s="3">
        <v>3124872</v>
      </c>
      <c r="I686" s="3">
        <v>1802755</v>
      </c>
      <c r="J686" s="3">
        <v>809997</v>
      </c>
      <c r="K686" s="3">
        <v>2132084</v>
      </c>
      <c r="L686" s="3">
        <v>3297617</v>
      </c>
      <c r="M686" s="3">
        <v>563463</v>
      </c>
      <c r="N686" s="3">
        <v>731625</v>
      </c>
      <c r="O686" s="3">
        <v>1637771</v>
      </c>
      <c r="P686" s="3">
        <v>3124872</v>
      </c>
      <c r="Q686" s="3"/>
    </row>
    <row r="687" spans="1:17" x14ac:dyDescent="0.25">
      <c r="A687" s="4">
        <v>41326.377083333333</v>
      </c>
      <c r="B687" s="3">
        <v>128</v>
      </c>
      <c r="C687" s="3">
        <v>8</v>
      </c>
      <c r="D687" s="3">
        <v>669577</v>
      </c>
      <c r="E687" s="3">
        <v>1076312</v>
      </c>
      <c r="F687" s="3">
        <v>1637771</v>
      </c>
      <c r="G687" s="3">
        <v>3445772</v>
      </c>
      <c r="H687" s="3">
        <v>3053774</v>
      </c>
      <c r="I687" s="3">
        <v>1705404</v>
      </c>
      <c r="J687" s="3">
        <v>1603529</v>
      </c>
      <c r="K687" s="3">
        <v>1878447</v>
      </c>
      <c r="L687" s="3">
        <v>2843510</v>
      </c>
      <c r="M687" s="3">
        <v>1229084</v>
      </c>
      <c r="N687" s="3">
        <v>718889</v>
      </c>
      <c r="O687" s="3">
        <v>2027414</v>
      </c>
      <c r="P687" s="3">
        <v>1663139</v>
      </c>
      <c r="Q687" s="3"/>
    </row>
    <row r="688" spans="1:17" x14ac:dyDescent="0.25">
      <c r="A688" s="4">
        <v>41326.502083333333</v>
      </c>
      <c r="B688" s="3">
        <v>128</v>
      </c>
      <c r="C688" s="3">
        <v>8</v>
      </c>
      <c r="D688" s="3">
        <v>748976</v>
      </c>
      <c r="E688" s="3">
        <v>2098744</v>
      </c>
      <c r="F688" s="3">
        <v>3445772</v>
      </c>
      <c r="G688" s="3">
        <v>2511022</v>
      </c>
      <c r="H688" s="3">
        <v>3277486</v>
      </c>
      <c r="I688" s="3">
        <v>1346196</v>
      </c>
      <c r="J688" s="3">
        <v>1705404</v>
      </c>
      <c r="K688" s="3">
        <v>2286447</v>
      </c>
      <c r="L688" s="3">
        <v>3380677</v>
      </c>
      <c r="M688" s="3">
        <v>1332828</v>
      </c>
      <c r="N688" s="3">
        <v>2066432</v>
      </c>
      <c r="O688" s="3">
        <v>3657016</v>
      </c>
      <c r="P688" s="3">
        <v>4135958</v>
      </c>
      <c r="Q688" s="3"/>
    </row>
    <row r="689" spans="1:17" x14ac:dyDescent="0.25">
      <c r="A689" s="4">
        <v>41326.62777777778</v>
      </c>
      <c r="B689" s="3">
        <v>128</v>
      </c>
      <c r="C689" s="3">
        <v>8</v>
      </c>
      <c r="D689" s="3">
        <v>735635</v>
      </c>
      <c r="E689" s="3">
        <v>1471662</v>
      </c>
      <c r="F689" s="3">
        <v>3657016</v>
      </c>
      <c r="G689" s="3">
        <v>4135958</v>
      </c>
      <c r="H689" s="3">
        <v>3277486</v>
      </c>
      <c r="I689" s="3">
        <v>1492113</v>
      </c>
      <c r="J689" s="3">
        <v>2132084</v>
      </c>
      <c r="K689" s="3">
        <v>2132084</v>
      </c>
      <c r="L689" s="3">
        <v>3199360</v>
      </c>
      <c r="M689" s="3">
        <v>1306873</v>
      </c>
      <c r="N689" s="3">
        <v>1504659</v>
      </c>
      <c r="O689" s="3">
        <v>1778862</v>
      </c>
      <c r="P689" s="3">
        <v>2660335</v>
      </c>
      <c r="Q689" s="3"/>
    </row>
    <row r="690" spans="1:17" x14ac:dyDescent="0.25">
      <c r="A690" s="4">
        <v>41326.75277777778</v>
      </c>
      <c r="B690" s="3">
        <v>128</v>
      </c>
      <c r="C690" s="3">
        <v>8</v>
      </c>
      <c r="D690" s="3">
        <v>384631</v>
      </c>
      <c r="E690" s="3">
        <v>1185654</v>
      </c>
      <c r="F690" s="3">
        <v>2066432</v>
      </c>
      <c r="G690" s="3">
        <v>2714132</v>
      </c>
      <c r="H690" s="3">
        <v>3199360</v>
      </c>
      <c r="I690" s="3">
        <v>1162547</v>
      </c>
      <c r="J690" s="3">
        <v>1755594</v>
      </c>
      <c r="K690" s="3">
        <v>2211113</v>
      </c>
      <c r="L690" s="3">
        <v>2905056</v>
      </c>
      <c r="M690" s="3">
        <v>1727352</v>
      </c>
      <c r="N690" s="3">
        <v>1336145</v>
      </c>
      <c r="O690" s="3">
        <v>2727923</v>
      </c>
      <c r="P690" s="3">
        <v>3468030</v>
      </c>
      <c r="Q690" s="3"/>
    </row>
    <row r="691" spans="1:17" x14ac:dyDescent="0.25">
      <c r="A691" s="4">
        <v>41326.877083333333</v>
      </c>
      <c r="B691" s="3">
        <v>128</v>
      </c>
      <c r="C691" s="3">
        <v>8</v>
      </c>
      <c r="D691" s="3">
        <v>752124</v>
      </c>
      <c r="E691" s="3">
        <v>1391557</v>
      </c>
      <c r="F691" s="3">
        <v>3359523</v>
      </c>
      <c r="G691" s="3">
        <v>2784517</v>
      </c>
      <c r="H691" s="3">
        <v>940549</v>
      </c>
      <c r="I691" s="3">
        <v>841746</v>
      </c>
      <c r="J691" s="3">
        <v>2276751</v>
      </c>
      <c r="K691" s="3">
        <v>1278855</v>
      </c>
      <c r="L691" s="3">
        <v>3199360</v>
      </c>
      <c r="M691" s="3">
        <v>1349580</v>
      </c>
      <c r="N691" s="3">
        <v>1833539</v>
      </c>
      <c r="O691" s="3">
        <v>2098744</v>
      </c>
      <c r="P691" s="3">
        <v>3657016</v>
      </c>
      <c r="Q691" s="3"/>
    </row>
    <row r="692" spans="1:17" x14ac:dyDescent="0.25">
      <c r="A692" s="4">
        <v>41327.00277777778</v>
      </c>
      <c r="B692" s="3">
        <v>128</v>
      </c>
      <c r="C692" s="3">
        <v>8</v>
      </c>
      <c r="D692" s="3">
        <v>921183</v>
      </c>
      <c r="E692" s="3">
        <v>1939522</v>
      </c>
      <c r="F692" s="3">
        <v>2969325</v>
      </c>
      <c r="G692" s="3">
        <v>3867787</v>
      </c>
      <c r="H692" s="3">
        <v>3277486</v>
      </c>
      <c r="I692" s="3">
        <v>927549</v>
      </c>
      <c r="J692" s="3">
        <v>2248149</v>
      </c>
      <c r="K692" s="3">
        <v>2238774</v>
      </c>
      <c r="L692" s="3">
        <v>3359523</v>
      </c>
      <c r="M692" s="3">
        <v>1206978</v>
      </c>
      <c r="N692" s="3">
        <v>1281909</v>
      </c>
      <c r="O692" s="3">
        <v>3297617</v>
      </c>
      <c r="P692" s="3">
        <v>4012317</v>
      </c>
      <c r="Q692" s="3"/>
    </row>
    <row r="693" spans="1:17" x14ac:dyDescent="0.25">
      <c r="A693" s="4">
        <v>41327.12777777778</v>
      </c>
      <c r="B693" s="3">
        <v>128</v>
      </c>
      <c r="C693" s="3">
        <v>8</v>
      </c>
      <c r="D693" s="3">
        <v>816154</v>
      </c>
      <c r="E693" s="3">
        <v>1455701</v>
      </c>
      <c r="F693" s="3">
        <v>4012317</v>
      </c>
      <c r="G693" s="3">
        <v>4135958</v>
      </c>
      <c r="H693" s="3">
        <v>3277486</v>
      </c>
      <c r="I693" s="3">
        <v>836500</v>
      </c>
      <c r="J693" s="3">
        <v>2286447</v>
      </c>
      <c r="K693" s="3">
        <v>2132084</v>
      </c>
      <c r="L693" s="3">
        <v>3445772</v>
      </c>
      <c r="M693" s="3">
        <v>1603529</v>
      </c>
      <c r="N693" s="3">
        <v>1209698</v>
      </c>
      <c r="O693" s="3">
        <v>3053774</v>
      </c>
      <c r="P693" s="3">
        <v>3867787</v>
      </c>
      <c r="Q693" s="3"/>
    </row>
    <row r="694" spans="1:17" x14ac:dyDescent="0.25">
      <c r="A694" s="4">
        <v>41327.252083333333</v>
      </c>
      <c r="B694" s="3">
        <v>128</v>
      </c>
      <c r="C694" s="3">
        <v>8</v>
      </c>
      <c r="D694" s="3">
        <v>637004</v>
      </c>
      <c r="E694" s="3">
        <v>1254941</v>
      </c>
      <c r="F694" s="3">
        <v>2784517</v>
      </c>
      <c r="G694" s="3">
        <v>4135958</v>
      </c>
      <c r="H694" s="3">
        <v>3277486</v>
      </c>
      <c r="I694" s="3">
        <v>1561553</v>
      </c>
      <c r="J694" s="3">
        <v>2409592</v>
      </c>
      <c r="K694" s="3">
        <v>2286447</v>
      </c>
      <c r="L694" s="3">
        <v>2969325</v>
      </c>
      <c r="M694" s="3">
        <v>1471662</v>
      </c>
      <c r="N694" s="3">
        <v>1508887</v>
      </c>
      <c r="O694" s="3">
        <v>2660335</v>
      </c>
      <c r="P694" s="3">
        <v>3759450</v>
      </c>
      <c r="Q694" s="3"/>
    </row>
    <row r="695" spans="1:17" x14ac:dyDescent="0.25">
      <c r="A695" s="4">
        <v>41327.377083333333</v>
      </c>
      <c r="B695" s="3">
        <v>128</v>
      </c>
      <c r="C695" s="3">
        <v>8</v>
      </c>
      <c r="D695" s="3">
        <v>767171</v>
      </c>
      <c r="E695" s="3">
        <v>1162547</v>
      </c>
      <c r="F695" s="3">
        <v>864797</v>
      </c>
      <c r="G695" s="3">
        <v>2660335</v>
      </c>
      <c r="H695" s="3">
        <v>3124872</v>
      </c>
      <c r="I695" s="3">
        <v>1637771</v>
      </c>
      <c r="J695" s="3">
        <v>2066432</v>
      </c>
      <c r="K695" s="3">
        <v>2202044</v>
      </c>
      <c r="L695" s="3">
        <v>2098744</v>
      </c>
      <c r="M695" s="3">
        <v>597981</v>
      </c>
      <c r="N695" s="3">
        <v>1349580</v>
      </c>
      <c r="O695" s="3">
        <v>2905056</v>
      </c>
      <c r="P695" s="3">
        <v>1603529</v>
      </c>
      <c r="Q695" s="3"/>
    </row>
    <row r="696" spans="1:17" x14ac:dyDescent="0.25">
      <c r="A696" s="4">
        <v>41327.50277777778</v>
      </c>
      <c r="B696" s="3">
        <v>128</v>
      </c>
      <c r="C696" s="3">
        <v>8</v>
      </c>
      <c r="D696" s="3">
        <v>914904</v>
      </c>
      <c r="E696" s="3">
        <v>1421023</v>
      </c>
      <c r="F696" s="3">
        <v>4012317</v>
      </c>
      <c r="G696" s="3">
        <v>4135958</v>
      </c>
      <c r="H696" s="3">
        <v>3277486</v>
      </c>
      <c r="I696" s="3">
        <v>2058509</v>
      </c>
      <c r="J696" s="3">
        <v>2714132</v>
      </c>
      <c r="K696" s="3">
        <v>2326073</v>
      </c>
      <c r="L696" s="3">
        <v>3036502</v>
      </c>
      <c r="M696" s="3">
        <v>1346196</v>
      </c>
      <c r="N696" s="3">
        <v>1067750</v>
      </c>
      <c r="O696" s="3">
        <v>2276751</v>
      </c>
      <c r="P696" s="3">
        <v>2784517</v>
      </c>
      <c r="Q696" s="3"/>
    </row>
    <row r="697" spans="1:17" x14ac:dyDescent="0.25">
      <c r="A697" s="4">
        <v>41327.627083333333</v>
      </c>
      <c r="B697" s="3">
        <v>128</v>
      </c>
      <c r="C697" s="3">
        <v>8</v>
      </c>
      <c r="D697" s="3">
        <v>757430</v>
      </c>
      <c r="E697" s="3">
        <v>1504659</v>
      </c>
      <c r="F697" s="3">
        <v>4135958</v>
      </c>
      <c r="G697" s="3">
        <v>4135958</v>
      </c>
      <c r="H697" s="3">
        <v>3277486</v>
      </c>
      <c r="I697" s="3">
        <v>1487977</v>
      </c>
      <c r="J697" s="3">
        <v>2727923</v>
      </c>
      <c r="K697" s="3">
        <v>2286447</v>
      </c>
      <c r="L697" s="3">
        <v>3277486</v>
      </c>
      <c r="M697" s="3">
        <v>819893</v>
      </c>
      <c r="N697" s="3">
        <v>1455701</v>
      </c>
      <c r="O697" s="3">
        <v>3124872</v>
      </c>
      <c r="P697" s="3">
        <v>4012317</v>
      </c>
      <c r="Q697" s="3"/>
    </row>
    <row r="698" spans="1:17" x14ac:dyDescent="0.25">
      <c r="A698" s="4">
        <v>41327.752083333333</v>
      </c>
      <c r="B698" s="3">
        <v>128</v>
      </c>
      <c r="C698" s="3">
        <v>8</v>
      </c>
      <c r="D698" s="3">
        <v>785122</v>
      </c>
      <c r="E698" s="3">
        <v>1471662</v>
      </c>
      <c r="F698" s="3">
        <v>3445772</v>
      </c>
      <c r="G698" s="3">
        <v>4012317</v>
      </c>
      <c r="H698" s="3">
        <v>3277486</v>
      </c>
      <c r="I698" s="3">
        <v>1406136</v>
      </c>
      <c r="J698" s="3">
        <v>1471662</v>
      </c>
      <c r="K698" s="3">
        <v>2238774</v>
      </c>
      <c r="L698" s="3">
        <v>3380677</v>
      </c>
      <c r="M698" s="3">
        <v>1076312</v>
      </c>
      <c r="N698" s="3">
        <v>1243315</v>
      </c>
      <c r="O698" s="3">
        <v>2027414</v>
      </c>
      <c r="P698" s="3">
        <v>3560017</v>
      </c>
      <c r="Q698" s="3"/>
    </row>
    <row r="699" spans="1:17" x14ac:dyDescent="0.25">
      <c r="A699" s="4">
        <v>41327.877083333333</v>
      </c>
      <c r="B699" s="3">
        <v>128</v>
      </c>
      <c r="C699" s="3">
        <v>8</v>
      </c>
      <c r="D699" s="3">
        <v>901083</v>
      </c>
      <c r="E699" s="3">
        <v>2027414</v>
      </c>
      <c r="F699" s="3">
        <v>1057236</v>
      </c>
      <c r="G699" s="3">
        <v>2409592</v>
      </c>
      <c r="H699" s="3">
        <v>3297617</v>
      </c>
      <c r="I699" s="3">
        <v>1526043</v>
      </c>
      <c r="J699" s="3">
        <v>1618028</v>
      </c>
      <c r="K699" s="3">
        <v>2166499</v>
      </c>
      <c r="L699" s="3">
        <v>3124872</v>
      </c>
      <c r="M699" s="3">
        <v>1440082</v>
      </c>
      <c r="N699" s="3">
        <v>1406136</v>
      </c>
      <c r="O699" s="3">
        <v>3468030</v>
      </c>
      <c r="P699" s="3">
        <v>3867787</v>
      </c>
      <c r="Q699" s="3"/>
    </row>
    <row r="700" spans="1:17" x14ac:dyDescent="0.25">
      <c r="A700" s="4">
        <v>41328.002083333333</v>
      </c>
      <c r="B700" s="3">
        <v>128</v>
      </c>
      <c r="C700" s="3">
        <v>8</v>
      </c>
      <c r="D700" s="3">
        <v>757430</v>
      </c>
      <c r="E700" s="3">
        <v>1440082</v>
      </c>
      <c r="F700" s="3">
        <v>2660335</v>
      </c>
      <c r="G700" s="3">
        <v>2985839</v>
      </c>
      <c r="H700" s="3">
        <v>1363288</v>
      </c>
      <c r="I700" s="3">
        <v>976473</v>
      </c>
      <c r="J700" s="3">
        <v>2211113</v>
      </c>
      <c r="K700" s="3">
        <v>2175277</v>
      </c>
      <c r="L700" s="3">
        <v>3560017</v>
      </c>
      <c r="M700" s="3">
        <v>1521718</v>
      </c>
      <c r="N700" s="3">
        <v>1455701</v>
      </c>
      <c r="O700" s="3">
        <v>3560017</v>
      </c>
      <c r="P700" s="3">
        <v>3560017</v>
      </c>
      <c r="Q700" s="3"/>
    </row>
    <row r="701" spans="1:17" x14ac:dyDescent="0.25">
      <c r="A701" s="4">
        <v>41328.127083333333</v>
      </c>
      <c r="B701" s="3">
        <v>128</v>
      </c>
      <c r="C701" s="3">
        <v>8</v>
      </c>
      <c r="D701" s="3">
        <v>426492</v>
      </c>
      <c r="E701" s="3">
        <v>1017175</v>
      </c>
      <c r="F701" s="3">
        <v>3560017</v>
      </c>
      <c r="G701" s="3">
        <v>4012317</v>
      </c>
      <c r="H701" s="3">
        <v>3199360</v>
      </c>
      <c r="I701" s="3">
        <v>1487977</v>
      </c>
      <c r="J701" s="3">
        <v>2558895</v>
      </c>
      <c r="K701" s="3">
        <v>2248149</v>
      </c>
      <c r="L701" s="3">
        <v>2985839</v>
      </c>
      <c r="M701" s="3">
        <v>1155043</v>
      </c>
      <c r="N701" s="3">
        <v>2035099</v>
      </c>
      <c r="O701" s="3">
        <v>2166499</v>
      </c>
      <c r="P701" s="3">
        <v>4012317</v>
      </c>
      <c r="Q701" s="3"/>
    </row>
    <row r="702" spans="1:17" x14ac:dyDescent="0.25">
      <c r="A702" s="4">
        <v>41328.25277777778</v>
      </c>
      <c r="B702" s="3">
        <v>128</v>
      </c>
      <c r="C702" s="3">
        <v>8</v>
      </c>
      <c r="D702" s="3">
        <v>609522</v>
      </c>
      <c r="E702" s="3">
        <v>955616</v>
      </c>
      <c r="F702" s="3">
        <v>2238774</v>
      </c>
      <c r="G702" s="3">
        <v>1911894</v>
      </c>
      <c r="H702" s="3">
        <v>3124872</v>
      </c>
      <c r="I702" s="3">
        <v>1637771</v>
      </c>
      <c r="J702" s="3">
        <v>2066432</v>
      </c>
      <c r="K702" s="3">
        <v>656477</v>
      </c>
      <c r="L702" s="3">
        <v>1229084</v>
      </c>
      <c r="M702" s="3">
        <v>1229084</v>
      </c>
      <c r="N702" s="3">
        <v>1878447</v>
      </c>
      <c r="O702" s="3">
        <v>3359523</v>
      </c>
      <c r="P702" s="3">
        <v>4012317</v>
      </c>
      <c r="Q702" s="3"/>
    </row>
    <row r="703" spans="1:17" x14ac:dyDescent="0.25">
      <c r="A703" s="4">
        <v>41328.377083333333</v>
      </c>
      <c r="B703" s="3">
        <v>128</v>
      </c>
      <c r="C703" s="3">
        <v>8</v>
      </c>
      <c r="D703" s="3">
        <v>637004</v>
      </c>
      <c r="E703" s="3">
        <v>1451764</v>
      </c>
      <c r="F703" s="3">
        <v>3759450</v>
      </c>
      <c r="G703" s="3">
        <v>2286447</v>
      </c>
      <c r="H703" s="3">
        <v>3277486</v>
      </c>
      <c r="I703" s="3">
        <v>1359835</v>
      </c>
      <c r="J703" s="3">
        <v>2621367</v>
      </c>
      <c r="K703" s="3">
        <v>2211113</v>
      </c>
      <c r="L703" s="3">
        <v>3277486</v>
      </c>
      <c r="M703" s="3">
        <v>1455701</v>
      </c>
      <c r="N703" s="3">
        <v>1391557</v>
      </c>
      <c r="O703" s="3">
        <v>2464907</v>
      </c>
      <c r="P703" s="3">
        <v>3759450</v>
      </c>
      <c r="Q703" s="3"/>
    </row>
    <row r="704" spans="1:17" x14ac:dyDescent="0.25">
      <c r="A704" s="4">
        <v>41328.50277777778</v>
      </c>
      <c r="B704" s="3">
        <v>128</v>
      </c>
      <c r="C704" s="3">
        <v>8</v>
      </c>
      <c r="D704" s="3">
        <v>731625</v>
      </c>
      <c r="E704" s="3">
        <v>1440082</v>
      </c>
      <c r="F704" s="3">
        <v>2558895</v>
      </c>
      <c r="G704" s="3">
        <v>3536566</v>
      </c>
      <c r="H704" s="3">
        <v>3277486</v>
      </c>
      <c r="I704" s="3">
        <v>1487977</v>
      </c>
      <c r="J704" s="3">
        <v>1885042</v>
      </c>
      <c r="K704" s="3">
        <v>2202044</v>
      </c>
      <c r="L704" s="3">
        <v>3124872</v>
      </c>
      <c r="M704" s="3">
        <v>1349580</v>
      </c>
      <c r="N704" s="3">
        <v>1487977</v>
      </c>
      <c r="O704" s="3">
        <v>3053774</v>
      </c>
      <c r="P704" s="3">
        <v>4135958</v>
      </c>
      <c r="Q704" s="3"/>
    </row>
    <row r="705" spans="1:17" x14ac:dyDescent="0.25">
      <c r="A705" s="4">
        <v>41328.62777777778</v>
      </c>
      <c r="B705" s="3">
        <v>128</v>
      </c>
      <c r="C705" s="3">
        <v>8</v>
      </c>
      <c r="D705" s="3">
        <v>643880</v>
      </c>
      <c r="E705" s="3">
        <v>1206978</v>
      </c>
      <c r="F705" s="3">
        <v>3759450</v>
      </c>
      <c r="G705" s="3">
        <v>3982553</v>
      </c>
      <c r="H705" s="3">
        <v>3124872</v>
      </c>
      <c r="I705" s="3">
        <v>2066432</v>
      </c>
      <c r="J705" s="3">
        <v>1802755</v>
      </c>
      <c r="K705" s="3">
        <v>2238774</v>
      </c>
      <c r="L705" s="3">
        <v>3380677</v>
      </c>
      <c r="M705" s="3">
        <v>1332828</v>
      </c>
      <c r="N705" s="3">
        <v>1939522</v>
      </c>
      <c r="O705" s="3">
        <v>2098744</v>
      </c>
      <c r="P705" s="3">
        <v>3657016</v>
      </c>
      <c r="Q705" s="3"/>
    </row>
    <row r="706" spans="1:17" x14ac:dyDescent="0.25">
      <c r="A706" s="4">
        <v>41328.75277777778</v>
      </c>
      <c r="B706" s="3">
        <v>128</v>
      </c>
      <c r="C706" s="3">
        <v>8</v>
      </c>
      <c r="D706" s="3">
        <v>707520</v>
      </c>
      <c r="E706" s="3">
        <v>2027414</v>
      </c>
      <c r="F706" s="3">
        <v>3124872</v>
      </c>
      <c r="G706" s="3">
        <v>3895854</v>
      </c>
      <c r="H706" s="3">
        <v>3199360</v>
      </c>
      <c r="I706" s="3">
        <v>2066432</v>
      </c>
      <c r="J706" s="3">
        <v>2286447</v>
      </c>
      <c r="K706" s="3">
        <v>2326073</v>
      </c>
      <c r="L706" s="3">
        <v>3468030</v>
      </c>
      <c r="M706" s="3">
        <v>2035099</v>
      </c>
      <c r="N706" s="3">
        <v>2035099</v>
      </c>
      <c r="O706" s="3">
        <v>3657016</v>
      </c>
      <c r="P706" s="3">
        <v>4012317</v>
      </c>
      <c r="Q706" s="3"/>
    </row>
    <row r="707" spans="1:17" x14ac:dyDescent="0.25">
      <c r="A707" s="4">
        <v>41328.87777777778</v>
      </c>
      <c r="B707" s="3">
        <v>128</v>
      </c>
      <c r="C707" s="3">
        <v>8</v>
      </c>
      <c r="D707" s="3">
        <v>731625</v>
      </c>
      <c r="E707" s="3">
        <v>2035099</v>
      </c>
      <c r="F707" s="3">
        <v>3982553</v>
      </c>
      <c r="G707" s="3">
        <v>2409592</v>
      </c>
      <c r="H707" s="3">
        <v>3277486</v>
      </c>
      <c r="I707" s="3">
        <v>1406136</v>
      </c>
      <c r="J707" s="3">
        <v>2784517</v>
      </c>
      <c r="K707" s="3">
        <v>2166499</v>
      </c>
      <c r="L707" s="3">
        <v>2286447</v>
      </c>
      <c r="M707" s="3">
        <v>1291158</v>
      </c>
      <c r="N707" s="3">
        <v>1373754</v>
      </c>
      <c r="O707" s="3">
        <v>3199360</v>
      </c>
      <c r="P707" s="3">
        <v>2098744</v>
      </c>
      <c r="Q707" s="3"/>
    </row>
    <row r="708" spans="1:17" x14ac:dyDescent="0.25">
      <c r="A708" s="4">
        <v>41329.00277777778</v>
      </c>
      <c r="B708" s="3">
        <v>128</v>
      </c>
      <c r="C708" s="3">
        <v>8</v>
      </c>
      <c r="D708" s="3">
        <v>821147</v>
      </c>
      <c r="E708" s="3">
        <v>1521718</v>
      </c>
      <c r="F708" s="3">
        <v>4267461</v>
      </c>
      <c r="G708" s="3">
        <v>4267461</v>
      </c>
      <c r="H708" s="3">
        <v>3199360</v>
      </c>
      <c r="I708" s="3">
        <v>1471662</v>
      </c>
      <c r="J708" s="3">
        <v>1939522</v>
      </c>
      <c r="K708" s="3">
        <v>2211113</v>
      </c>
      <c r="L708" s="3">
        <v>3297617</v>
      </c>
      <c r="M708" s="3">
        <v>1346196</v>
      </c>
      <c r="N708" s="3">
        <v>1436229</v>
      </c>
      <c r="O708" s="3">
        <v>3560017</v>
      </c>
      <c r="P708" s="3">
        <v>3657016</v>
      </c>
      <c r="Q708" s="3"/>
    </row>
    <row r="709" spans="1:17" x14ac:dyDescent="0.25">
      <c r="A709" s="4">
        <v>41329.12777777778</v>
      </c>
      <c r="B709" s="3">
        <v>128</v>
      </c>
      <c r="C709" s="3">
        <v>8</v>
      </c>
      <c r="D709" s="3">
        <v>711270</v>
      </c>
      <c r="E709" s="3">
        <v>955616</v>
      </c>
      <c r="F709" s="3">
        <v>3036502</v>
      </c>
      <c r="G709" s="3">
        <v>2905056</v>
      </c>
      <c r="H709" s="3">
        <v>3277486</v>
      </c>
      <c r="I709" s="3">
        <v>990891</v>
      </c>
      <c r="J709" s="3">
        <v>1778862</v>
      </c>
      <c r="K709" s="3">
        <v>2248149</v>
      </c>
      <c r="L709" s="3">
        <v>3053774</v>
      </c>
      <c r="M709" s="3">
        <v>1266785</v>
      </c>
      <c r="N709" s="3">
        <v>859260</v>
      </c>
      <c r="O709" s="3">
        <v>2166499</v>
      </c>
      <c r="P709" s="3">
        <v>3124872</v>
      </c>
      <c r="Q709" s="3"/>
    </row>
    <row r="710" spans="1:17" x14ac:dyDescent="0.25">
      <c r="A710" s="4">
        <v>41329.25277777778</v>
      </c>
      <c r="B710" s="3">
        <v>128</v>
      </c>
      <c r="C710" s="3">
        <v>8</v>
      </c>
      <c r="D710" s="3">
        <v>753179</v>
      </c>
      <c r="E710" s="3">
        <v>1487977</v>
      </c>
      <c r="F710" s="3">
        <v>3380677</v>
      </c>
      <c r="G710" s="3">
        <v>4135958</v>
      </c>
      <c r="H710" s="3">
        <v>3277486</v>
      </c>
      <c r="I710" s="3">
        <v>1409828</v>
      </c>
      <c r="J710" s="3">
        <v>1508887</v>
      </c>
      <c r="K710" s="3">
        <v>2248149</v>
      </c>
      <c r="L710" s="3">
        <v>3445772</v>
      </c>
      <c r="M710" s="3">
        <v>1802755</v>
      </c>
      <c r="N710" s="3">
        <v>1521718</v>
      </c>
      <c r="O710" s="3">
        <v>2784517</v>
      </c>
      <c r="P710" s="3">
        <v>2660335</v>
      </c>
      <c r="Q710" s="3"/>
    </row>
    <row r="711" spans="1:17" x14ac:dyDescent="0.25">
      <c r="A711" s="4">
        <v>41329.37777777778</v>
      </c>
      <c r="B711" s="3">
        <v>128</v>
      </c>
      <c r="C711" s="3">
        <v>8</v>
      </c>
      <c r="D711" s="3">
        <v>805138</v>
      </c>
      <c r="E711" s="3">
        <v>1504659</v>
      </c>
      <c r="F711" s="3">
        <v>4135958</v>
      </c>
      <c r="G711" s="3">
        <v>4407601</v>
      </c>
      <c r="H711" s="3">
        <v>3277486</v>
      </c>
      <c r="I711" s="3">
        <v>1487977</v>
      </c>
      <c r="J711" s="3">
        <v>2004703</v>
      </c>
      <c r="K711" s="3">
        <v>2211113</v>
      </c>
      <c r="L711" s="3">
        <v>2969325</v>
      </c>
      <c r="M711" s="3">
        <v>1406136</v>
      </c>
      <c r="N711" s="3">
        <v>1133103</v>
      </c>
      <c r="O711" s="3">
        <v>3297617</v>
      </c>
      <c r="P711" s="3">
        <v>4135958</v>
      </c>
      <c r="Q711" s="3"/>
    </row>
    <row r="712" spans="1:17" x14ac:dyDescent="0.25">
      <c r="A712" s="4">
        <v>41329.50277777778</v>
      </c>
      <c r="B712" s="3">
        <v>128</v>
      </c>
      <c r="C712" s="3">
        <v>8</v>
      </c>
      <c r="D712" s="3">
        <v>692017</v>
      </c>
      <c r="E712" s="3">
        <v>2066432</v>
      </c>
      <c r="F712" s="3">
        <v>3759450</v>
      </c>
      <c r="G712" s="3">
        <v>2286447</v>
      </c>
      <c r="H712" s="3">
        <v>3199360</v>
      </c>
      <c r="I712" s="3">
        <v>529038</v>
      </c>
      <c r="J712" s="3">
        <v>1827299</v>
      </c>
      <c r="K712" s="3">
        <v>2238774</v>
      </c>
      <c r="L712" s="3">
        <v>3124872</v>
      </c>
      <c r="M712" s="3">
        <v>1346196</v>
      </c>
      <c r="N712" s="3">
        <v>1451764</v>
      </c>
      <c r="O712" s="3">
        <v>3657016</v>
      </c>
      <c r="P712" s="3">
        <v>3895854</v>
      </c>
      <c r="Q712" s="3"/>
    </row>
    <row r="713" spans="1:17" x14ac:dyDescent="0.25">
      <c r="A713" s="4">
        <v>41329.627083333333</v>
      </c>
      <c r="B713" s="3">
        <v>128</v>
      </c>
      <c r="C713" s="3">
        <v>8</v>
      </c>
      <c r="D713" s="3">
        <v>814915</v>
      </c>
      <c r="E713" s="3">
        <v>2035099</v>
      </c>
      <c r="F713" s="3">
        <v>4135958</v>
      </c>
      <c r="G713" s="3">
        <v>4135958</v>
      </c>
      <c r="H713" s="3">
        <v>3277486</v>
      </c>
      <c r="I713" s="3">
        <v>2098744</v>
      </c>
      <c r="J713" s="3">
        <v>1778862</v>
      </c>
      <c r="K713" s="3">
        <v>1827299</v>
      </c>
      <c r="L713" s="3">
        <v>3445772</v>
      </c>
      <c r="M713" s="3">
        <v>1436229</v>
      </c>
      <c r="N713" s="3">
        <v>1231904</v>
      </c>
      <c r="O713" s="3">
        <v>2660335</v>
      </c>
      <c r="P713" s="3">
        <v>3106789</v>
      </c>
      <c r="Q713" s="3"/>
    </row>
    <row r="714" spans="1:17" x14ac:dyDescent="0.25">
      <c r="A714" s="4">
        <v>41329.752083333333</v>
      </c>
      <c r="B714" s="3">
        <v>128</v>
      </c>
      <c r="C714" s="3">
        <v>8</v>
      </c>
      <c r="D714" s="3">
        <v>540217</v>
      </c>
      <c r="E714" s="3">
        <v>2132084</v>
      </c>
      <c r="F714" s="3">
        <v>3867787</v>
      </c>
      <c r="G714" s="3">
        <v>4407601</v>
      </c>
      <c r="H714" s="3">
        <v>3199360</v>
      </c>
      <c r="I714" s="3">
        <v>2066432</v>
      </c>
      <c r="J714" s="3">
        <v>2727923</v>
      </c>
      <c r="K714" s="3">
        <v>2211113</v>
      </c>
      <c r="L714" s="3">
        <v>3036502</v>
      </c>
      <c r="M714" s="3">
        <v>1618028</v>
      </c>
      <c r="N714" s="3">
        <v>1967960</v>
      </c>
      <c r="O714" s="3">
        <v>3359523</v>
      </c>
      <c r="P714" s="3">
        <v>3982553</v>
      </c>
      <c r="Q714" s="3"/>
    </row>
    <row r="715" spans="1:17" x14ac:dyDescent="0.25">
      <c r="A715" s="4">
        <v>41329.87777777778</v>
      </c>
      <c r="B715" s="3">
        <v>128</v>
      </c>
      <c r="C715" s="3">
        <v>8</v>
      </c>
      <c r="D715" s="3">
        <v>707520</v>
      </c>
      <c r="E715" s="3">
        <v>1878447</v>
      </c>
      <c r="F715" s="3">
        <v>1684006</v>
      </c>
      <c r="G715" s="3">
        <v>4012317</v>
      </c>
      <c r="H715" s="3">
        <v>3277486</v>
      </c>
      <c r="I715" s="3">
        <v>1406136</v>
      </c>
      <c r="J715" s="3">
        <v>2211113</v>
      </c>
      <c r="K715" s="3">
        <v>2211113</v>
      </c>
      <c r="L715" s="3">
        <v>3199360</v>
      </c>
      <c r="M715" s="3">
        <v>1391557</v>
      </c>
      <c r="N715" s="3">
        <v>1332828</v>
      </c>
      <c r="O715" s="3">
        <v>2248149</v>
      </c>
      <c r="P715" s="3">
        <v>1967960</v>
      </c>
      <c r="Q715" s="3"/>
    </row>
    <row r="716" spans="1:17" x14ac:dyDescent="0.25">
      <c r="A716" s="4">
        <v>41330.002083333333</v>
      </c>
      <c r="B716" s="3">
        <v>128</v>
      </c>
      <c r="C716" s="3">
        <v>8</v>
      </c>
      <c r="D716" s="3">
        <v>670413</v>
      </c>
      <c r="E716" s="3">
        <v>1123617</v>
      </c>
      <c r="F716" s="3">
        <v>1997245</v>
      </c>
      <c r="G716" s="3">
        <v>2058509</v>
      </c>
      <c r="H716" s="3">
        <v>3053774</v>
      </c>
      <c r="I716" s="3">
        <v>659704</v>
      </c>
      <c r="J716" s="3">
        <v>1543594</v>
      </c>
      <c r="K716" s="3">
        <v>2132084</v>
      </c>
      <c r="L716" s="3">
        <v>2905056</v>
      </c>
      <c r="M716" s="3">
        <v>1349580</v>
      </c>
      <c r="N716" s="3">
        <v>1220700</v>
      </c>
      <c r="O716" s="3">
        <v>3468030</v>
      </c>
      <c r="P716" s="3">
        <v>2511022</v>
      </c>
      <c r="Q716" s="3"/>
    </row>
    <row r="717" spans="1:17" x14ac:dyDescent="0.25">
      <c r="A717" s="4">
        <v>41330.127083333333</v>
      </c>
      <c r="B717" s="3">
        <v>128</v>
      </c>
      <c r="C717" s="3">
        <v>8</v>
      </c>
      <c r="D717" s="3">
        <v>757430</v>
      </c>
      <c r="E717" s="3">
        <v>836500</v>
      </c>
      <c r="F717" s="3">
        <v>2453642</v>
      </c>
      <c r="G717" s="3">
        <v>4012317</v>
      </c>
      <c r="H717" s="3">
        <v>3277486</v>
      </c>
      <c r="I717" s="3">
        <v>1603529</v>
      </c>
      <c r="J717" s="3">
        <v>1755594</v>
      </c>
      <c r="K717" s="3">
        <v>2166499</v>
      </c>
      <c r="L717" s="3">
        <v>3277486</v>
      </c>
      <c r="M717" s="3">
        <v>1521718</v>
      </c>
      <c r="N717" s="3">
        <v>1406136</v>
      </c>
      <c r="O717" s="3">
        <v>3359523</v>
      </c>
      <c r="P717" s="3">
        <v>4012317</v>
      </c>
      <c r="Q717" s="3"/>
    </row>
    <row r="718" spans="1:17" x14ac:dyDescent="0.25">
      <c r="A718" s="4">
        <v>41330.252083333333</v>
      </c>
      <c r="B718" s="3">
        <v>128</v>
      </c>
      <c r="C718" s="3">
        <v>8</v>
      </c>
      <c r="D718" s="3">
        <v>739689</v>
      </c>
      <c r="E718" s="3">
        <v>2004703</v>
      </c>
      <c r="F718" s="3">
        <v>1391557</v>
      </c>
      <c r="G718" s="3">
        <v>2248149</v>
      </c>
      <c r="H718" s="3">
        <v>3199360</v>
      </c>
      <c r="I718" s="3">
        <v>1377278</v>
      </c>
      <c r="J718" s="3">
        <v>2608629</v>
      </c>
      <c r="K718" s="3">
        <v>2211113</v>
      </c>
      <c r="L718" s="3">
        <v>3199360</v>
      </c>
      <c r="M718" s="3">
        <v>1455701</v>
      </c>
      <c r="N718" s="3">
        <v>1471662</v>
      </c>
      <c r="O718" s="3">
        <v>3468030</v>
      </c>
      <c r="P718" s="3">
        <v>4012317</v>
      </c>
      <c r="Q718" s="3"/>
    </row>
    <row r="719" spans="1:17" x14ac:dyDescent="0.25">
      <c r="A719" s="4">
        <v>41330.377083333333</v>
      </c>
      <c r="B719" s="3">
        <v>128</v>
      </c>
      <c r="C719" s="3">
        <v>8</v>
      </c>
      <c r="D719" s="3">
        <v>752124</v>
      </c>
      <c r="E719" s="3">
        <v>1440082</v>
      </c>
      <c r="F719" s="3">
        <v>3560017</v>
      </c>
      <c r="G719" s="3">
        <v>2985839</v>
      </c>
      <c r="H719" s="3">
        <v>3199360</v>
      </c>
      <c r="I719" s="3">
        <v>1278855</v>
      </c>
      <c r="J719" s="3">
        <v>1858934</v>
      </c>
      <c r="K719" s="3">
        <v>2166499</v>
      </c>
      <c r="L719" s="3">
        <v>2248149</v>
      </c>
      <c r="M719" s="3">
        <v>1336145</v>
      </c>
      <c r="N719" s="3">
        <v>1755594</v>
      </c>
      <c r="O719" s="3">
        <v>1975201</v>
      </c>
      <c r="P719" s="3">
        <v>3359523</v>
      </c>
      <c r="Q719" s="3"/>
    </row>
    <row r="720" spans="1:17" x14ac:dyDescent="0.25">
      <c r="A720" s="4">
        <v>41330.50277777778</v>
      </c>
      <c r="B720" s="3">
        <v>128</v>
      </c>
      <c r="C720" s="3">
        <v>8</v>
      </c>
      <c r="D720" s="3">
        <v>809997</v>
      </c>
      <c r="E720" s="3">
        <v>1175271</v>
      </c>
      <c r="F720" s="3">
        <v>2843510</v>
      </c>
      <c r="G720" s="3">
        <v>2004703</v>
      </c>
      <c r="H720" s="3">
        <v>3053774</v>
      </c>
      <c r="I720" s="3">
        <v>1487977</v>
      </c>
      <c r="J720" s="3">
        <v>2166499</v>
      </c>
      <c r="K720" s="3">
        <v>2166499</v>
      </c>
      <c r="L720" s="3">
        <v>3380677</v>
      </c>
      <c r="M720" s="3">
        <v>1508887</v>
      </c>
      <c r="N720" s="3">
        <v>1406136</v>
      </c>
      <c r="O720" s="3">
        <v>2377579</v>
      </c>
      <c r="P720" s="3">
        <v>2377579</v>
      </c>
      <c r="Q720" s="3"/>
    </row>
    <row r="721" spans="1:17" x14ac:dyDescent="0.25">
      <c r="A721" s="4">
        <v>41330.627083333333</v>
      </c>
      <c r="B721" s="3">
        <v>128</v>
      </c>
      <c r="C721" s="3">
        <v>8</v>
      </c>
      <c r="D721" s="3">
        <v>800337</v>
      </c>
      <c r="E721" s="3">
        <v>1487977</v>
      </c>
      <c r="F721" s="3">
        <v>2843510</v>
      </c>
      <c r="G721" s="3">
        <v>3560017</v>
      </c>
      <c r="H721" s="3">
        <v>3199360</v>
      </c>
      <c r="I721" s="3">
        <v>1455701</v>
      </c>
      <c r="J721" s="3">
        <v>2098744</v>
      </c>
      <c r="K721" s="3">
        <v>2202044</v>
      </c>
      <c r="L721" s="3">
        <v>2969325</v>
      </c>
      <c r="M721" s="3">
        <v>1363288</v>
      </c>
      <c r="N721" s="3">
        <v>1278855</v>
      </c>
      <c r="O721" s="3">
        <v>3657016</v>
      </c>
      <c r="P721" s="3">
        <v>2985839</v>
      </c>
      <c r="Q721" s="3"/>
    </row>
    <row r="722" spans="1:17" x14ac:dyDescent="0.25">
      <c r="A722" s="4">
        <v>41330.75277777778</v>
      </c>
      <c r="B722" s="3">
        <v>128</v>
      </c>
      <c r="C722" s="3">
        <v>8</v>
      </c>
      <c r="D722" s="3">
        <v>558771</v>
      </c>
      <c r="E722" s="3">
        <v>1911894</v>
      </c>
      <c r="F722" s="3">
        <v>2286447</v>
      </c>
      <c r="G722" s="3">
        <v>3982553</v>
      </c>
      <c r="H722" s="3">
        <v>3199360</v>
      </c>
      <c r="I722" s="3">
        <v>1749872</v>
      </c>
      <c r="J722" s="3">
        <v>2166499</v>
      </c>
      <c r="K722" s="3">
        <v>2132084</v>
      </c>
      <c r="L722" s="3">
        <v>3359523</v>
      </c>
      <c r="M722" s="3">
        <v>1406136</v>
      </c>
      <c r="N722" s="3">
        <v>1997245</v>
      </c>
      <c r="O722" s="3">
        <v>2248149</v>
      </c>
      <c r="P722" s="3">
        <v>4012317</v>
      </c>
      <c r="Q722" s="3"/>
    </row>
    <row r="723" spans="1:17" x14ac:dyDescent="0.25">
      <c r="A723" s="4">
        <v>41330.87777777778</v>
      </c>
      <c r="B723" s="3">
        <v>128</v>
      </c>
      <c r="C723" s="3">
        <v>8</v>
      </c>
      <c r="D723" s="3">
        <v>785122</v>
      </c>
      <c r="E723" s="3">
        <v>1040839</v>
      </c>
      <c r="F723" s="3">
        <v>2409592</v>
      </c>
      <c r="G723" s="3">
        <v>2621367</v>
      </c>
      <c r="H723" s="3">
        <v>3199360</v>
      </c>
      <c r="I723" s="3">
        <v>1455701</v>
      </c>
      <c r="J723" s="3">
        <v>2608629</v>
      </c>
      <c r="K723" s="3">
        <v>2166499</v>
      </c>
      <c r="L723" s="3">
        <v>2035099</v>
      </c>
      <c r="M723" s="3">
        <v>1185654</v>
      </c>
      <c r="N723" s="3">
        <v>1240443</v>
      </c>
      <c r="O723" s="3">
        <v>2367096</v>
      </c>
      <c r="P723" s="3">
        <v>2660335</v>
      </c>
      <c r="Q723" s="3"/>
    </row>
    <row r="724" spans="1:17" x14ac:dyDescent="0.25">
      <c r="A724" s="4">
        <v>41331.00277777778</v>
      </c>
      <c r="B724" s="3">
        <v>128</v>
      </c>
      <c r="C724" s="3">
        <v>8</v>
      </c>
      <c r="D724" s="3">
        <v>785122</v>
      </c>
      <c r="E724" s="3">
        <v>1997245</v>
      </c>
      <c r="F724" s="3">
        <v>4012317</v>
      </c>
      <c r="G724" s="3">
        <v>2132084</v>
      </c>
      <c r="H724" s="3">
        <v>3297617</v>
      </c>
      <c r="I724" s="3">
        <v>2066432</v>
      </c>
      <c r="J724" s="3">
        <v>2608629</v>
      </c>
      <c r="K724" s="3">
        <v>2326073</v>
      </c>
      <c r="L724" s="3">
        <v>3124872</v>
      </c>
      <c r="M724" s="3">
        <v>1684006</v>
      </c>
      <c r="N724" s="3">
        <v>1939522</v>
      </c>
      <c r="O724" s="3">
        <v>3199360</v>
      </c>
      <c r="P724" s="3">
        <v>3759450</v>
      </c>
      <c r="Q724" s="3"/>
    </row>
    <row r="725" spans="1:17" x14ac:dyDescent="0.25">
      <c r="A725" s="4">
        <v>41331.12777777778</v>
      </c>
      <c r="B725" s="3">
        <v>128</v>
      </c>
      <c r="C725" s="3">
        <v>8</v>
      </c>
      <c r="D725" s="3">
        <v>670413</v>
      </c>
      <c r="E725" s="3">
        <v>1543594</v>
      </c>
      <c r="F725" s="3">
        <v>3759450</v>
      </c>
      <c r="G725" s="3">
        <v>2166499</v>
      </c>
      <c r="H725" s="3">
        <v>2511022</v>
      </c>
      <c r="I725" s="3">
        <v>1303699</v>
      </c>
      <c r="J725" s="3">
        <v>2326073</v>
      </c>
      <c r="K725" s="3">
        <v>2175277</v>
      </c>
      <c r="L725" s="3">
        <v>3380677</v>
      </c>
      <c r="M725" s="3">
        <v>1440082</v>
      </c>
      <c r="N725" s="3">
        <v>1471662</v>
      </c>
      <c r="O725" s="3">
        <v>1684006</v>
      </c>
      <c r="P725" s="3">
        <v>2784517</v>
      </c>
      <c r="Q725" s="3"/>
    </row>
    <row r="726" spans="1:17" x14ac:dyDescent="0.25">
      <c r="A726" s="4">
        <v>41331.252083333333</v>
      </c>
      <c r="B726" s="3">
        <v>128</v>
      </c>
      <c r="C726" s="3">
        <v>8</v>
      </c>
      <c r="D726" s="3">
        <v>748976</v>
      </c>
      <c r="E726" s="3">
        <v>1152564</v>
      </c>
      <c r="F726" s="3">
        <v>1827299</v>
      </c>
      <c r="G726" s="3">
        <v>3759450</v>
      </c>
      <c r="H726" s="3">
        <v>3199360</v>
      </c>
      <c r="I726" s="3">
        <v>1526043</v>
      </c>
      <c r="J726" s="3">
        <v>2409592</v>
      </c>
      <c r="K726" s="3">
        <v>2202044</v>
      </c>
      <c r="L726" s="3">
        <v>3468030</v>
      </c>
      <c r="M726" s="3">
        <v>1121270</v>
      </c>
      <c r="N726" s="3">
        <v>1440082</v>
      </c>
      <c r="O726" s="3">
        <v>2511022</v>
      </c>
      <c r="P726" s="3">
        <v>3297617</v>
      </c>
      <c r="Q726" s="3"/>
    </row>
    <row r="727" spans="1:17" x14ac:dyDescent="0.25">
      <c r="A727" s="4">
        <v>41331.37777777778</v>
      </c>
      <c r="B727" s="3">
        <v>128</v>
      </c>
      <c r="C727" s="3">
        <v>8</v>
      </c>
      <c r="D727" s="3">
        <v>753179</v>
      </c>
      <c r="E727" s="3">
        <v>1561553</v>
      </c>
      <c r="F727" s="3">
        <v>3867787</v>
      </c>
      <c r="G727" s="3">
        <v>2660335</v>
      </c>
      <c r="H727" s="3">
        <v>3359523</v>
      </c>
      <c r="I727" s="3">
        <v>2066432</v>
      </c>
      <c r="J727" s="3">
        <v>1561553</v>
      </c>
      <c r="K727" s="3">
        <v>2248149</v>
      </c>
      <c r="L727" s="3">
        <v>3036502</v>
      </c>
      <c r="M727" s="3">
        <v>1424795</v>
      </c>
      <c r="N727" s="3">
        <v>1561553</v>
      </c>
      <c r="O727" s="3">
        <v>3560017</v>
      </c>
      <c r="P727" s="3">
        <v>2511022</v>
      </c>
      <c r="Q727" s="3"/>
    </row>
    <row r="728" spans="1:17" x14ac:dyDescent="0.25">
      <c r="A728" s="4">
        <v>41331.50277777778</v>
      </c>
      <c r="B728" s="3">
        <v>128</v>
      </c>
      <c r="C728" s="3">
        <v>8</v>
      </c>
      <c r="D728" s="3">
        <v>735635</v>
      </c>
      <c r="E728" s="3">
        <v>561694</v>
      </c>
      <c r="F728" s="3">
        <v>2098744</v>
      </c>
      <c r="G728" s="3">
        <v>2608629</v>
      </c>
      <c r="H728" s="3">
        <v>3297617</v>
      </c>
      <c r="I728" s="3">
        <v>1885042</v>
      </c>
      <c r="J728" s="3">
        <v>2511022</v>
      </c>
      <c r="K728" s="3">
        <v>2238774</v>
      </c>
      <c r="L728" s="3">
        <v>2969325</v>
      </c>
      <c r="M728" s="3">
        <v>1471662</v>
      </c>
      <c r="N728" s="3">
        <v>1175271</v>
      </c>
      <c r="O728" s="3">
        <v>2066432</v>
      </c>
      <c r="P728" s="3">
        <v>3468030</v>
      </c>
      <c r="Q728" s="3"/>
    </row>
    <row r="729" spans="1:17" x14ac:dyDescent="0.25">
      <c r="A729" s="4">
        <v>41331.62777777778</v>
      </c>
      <c r="B729" s="3">
        <v>128</v>
      </c>
      <c r="C729" s="3">
        <v>8</v>
      </c>
      <c r="D729" s="3">
        <v>727658</v>
      </c>
      <c r="E729" s="3">
        <v>1521718</v>
      </c>
      <c r="F729" s="3">
        <v>3560017</v>
      </c>
      <c r="G729" s="3">
        <v>1997245</v>
      </c>
      <c r="H729" s="3">
        <v>3199360</v>
      </c>
      <c r="I729" s="3">
        <v>1471662</v>
      </c>
      <c r="J729" s="3">
        <v>1802755</v>
      </c>
      <c r="K729" s="3">
        <v>2248149</v>
      </c>
      <c r="L729" s="3">
        <v>3445772</v>
      </c>
      <c r="M729" s="3">
        <v>1291158</v>
      </c>
      <c r="N729" s="3">
        <v>606082</v>
      </c>
      <c r="O729" s="3">
        <v>1885042</v>
      </c>
      <c r="P729" s="3">
        <v>2004703</v>
      </c>
      <c r="Q729" s="3"/>
    </row>
    <row r="730" spans="1:17" x14ac:dyDescent="0.25">
      <c r="A730" s="4">
        <v>41331.75277777778</v>
      </c>
      <c r="B730" s="3">
        <v>128</v>
      </c>
      <c r="C730" s="3">
        <v>8</v>
      </c>
      <c r="D730" s="3">
        <v>695603</v>
      </c>
      <c r="E730" s="3">
        <v>1220700</v>
      </c>
      <c r="F730" s="3">
        <v>2608629</v>
      </c>
      <c r="G730" s="3">
        <v>2660335</v>
      </c>
      <c r="H730" s="3">
        <v>3297617</v>
      </c>
      <c r="I730" s="3">
        <v>1424795</v>
      </c>
      <c r="J730" s="3">
        <v>1852520</v>
      </c>
      <c r="K730" s="3">
        <v>2238774</v>
      </c>
      <c r="L730" s="3">
        <v>2985839</v>
      </c>
      <c r="M730" s="3">
        <v>1421023</v>
      </c>
      <c r="N730" s="3">
        <v>1123617</v>
      </c>
      <c r="O730" s="3">
        <v>2035099</v>
      </c>
      <c r="P730" s="3">
        <v>3359523</v>
      </c>
      <c r="Q730" s="3"/>
    </row>
    <row r="731" spans="1:17" x14ac:dyDescent="0.25">
      <c r="A731" s="4">
        <v>41331.87777777778</v>
      </c>
      <c r="B731" s="3">
        <v>128</v>
      </c>
      <c r="C731" s="3">
        <v>8</v>
      </c>
      <c r="D731" s="3">
        <v>706589</v>
      </c>
      <c r="E731" s="3">
        <v>1196221</v>
      </c>
      <c r="F731" s="3">
        <v>3867787</v>
      </c>
      <c r="G731" s="3">
        <v>4012317</v>
      </c>
      <c r="H731" s="3">
        <v>3359523</v>
      </c>
      <c r="I731" s="3">
        <v>1492113</v>
      </c>
      <c r="J731" s="3">
        <v>2098744</v>
      </c>
      <c r="K731" s="3">
        <v>2202044</v>
      </c>
      <c r="L731" s="3">
        <v>3277486</v>
      </c>
      <c r="M731" s="3">
        <v>1093856</v>
      </c>
      <c r="N731" s="3">
        <v>1185654</v>
      </c>
      <c r="O731" s="3">
        <v>3124872</v>
      </c>
      <c r="P731" s="3">
        <v>2409592</v>
      </c>
      <c r="Q731" s="3"/>
    </row>
    <row r="732" spans="1:17" x14ac:dyDescent="0.25">
      <c r="A732" s="4">
        <v>41332.002083333333</v>
      </c>
      <c r="B732" s="3">
        <v>128</v>
      </c>
      <c r="C732" s="3">
        <v>8</v>
      </c>
      <c r="D732" s="3">
        <v>695603</v>
      </c>
      <c r="E732" s="3">
        <v>2027414</v>
      </c>
      <c r="F732" s="3">
        <v>3982553</v>
      </c>
      <c r="G732" s="3">
        <v>3982553</v>
      </c>
      <c r="H732" s="3">
        <v>3199360</v>
      </c>
      <c r="I732" s="3">
        <v>2058509</v>
      </c>
      <c r="J732" s="3">
        <v>2673584</v>
      </c>
      <c r="K732" s="3">
        <v>2286447</v>
      </c>
      <c r="L732" s="3">
        <v>3359523</v>
      </c>
      <c r="M732" s="3">
        <v>1905110</v>
      </c>
      <c r="N732" s="3">
        <v>947186</v>
      </c>
      <c r="O732" s="3">
        <v>1727352</v>
      </c>
      <c r="P732" s="3">
        <v>3657016</v>
      </c>
      <c r="Q732" s="3"/>
    </row>
    <row r="733" spans="1:17" x14ac:dyDescent="0.25">
      <c r="A733" s="4">
        <v>41332.12777777778</v>
      </c>
      <c r="B733" s="3">
        <v>128</v>
      </c>
      <c r="C733" s="3">
        <v>8</v>
      </c>
      <c r="D733" s="3">
        <v>715059</v>
      </c>
      <c r="E733" s="3">
        <v>1377278</v>
      </c>
      <c r="F733" s="3">
        <v>3895854</v>
      </c>
      <c r="G733" s="3">
        <v>3867787</v>
      </c>
      <c r="H733" s="3">
        <v>2660335</v>
      </c>
      <c r="I733" s="3">
        <v>1471662</v>
      </c>
      <c r="J733" s="3">
        <v>2511022</v>
      </c>
      <c r="K733" s="3">
        <v>2202044</v>
      </c>
      <c r="L733" s="3">
        <v>2985839</v>
      </c>
      <c r="M733" s="3">
        <v>1487977</v>
      </c>
      <c r="N733" s="3">
        <v>1424795</v>
      </c>
      <c r="O733" s="3">
        <v>2621367</v>
      </c>
      <c r="P733" s="3">
        <v>2558895</v>
      </c>
      <c r="Q733" s="3"/>
    </row>
    <row r="734" spans="1:17" x14ac:dyDescent="0.25">
      <c r="A734" s="4">
        <v>41332.25277777778</v>
      </c>
      <c r="B734" s="3">
        <v>128</v>
      </c>
      <c r="C734" s="3">
        <v>8</v>
      </c>
      <c r="D734" s="3">
        <v>871818</v>
      </c>
      <c r="E734" s="3">
        <v>1508887</v>
      </c>
      <c r="F734" s="3">
        <v>2464907</v>
      </c>
      <c r="G734" s="3">
        <v>4012317</v>
      </c>
      <c r="H734" s="3">
        <v>3277486</v>
      </c>
      <c r="I734" s="3">
        <v>1543594</v>
      </c>
      <c r="J734" s="3">
        <v>2464907</v>
      </c>
      <c r="K734" s="3">
        <v>2248149</v>
      </c>
      <c r="L734" s="3">
        <v>3445772</v>
      </c>
      <c r="M734" s="3">
        <v>1319723</v>
      </c>
      <c r="N734" s="3">
        <v>2004703</v>
      </c>
      <c r="O734" s="3">
        <v>2453642</v>
      </c>
      <c r="P734" s="3">
        <v>3297617</v>
      </c>
      <c r="Q734" s="3"/>
    </row>
    <row r="735" spans="1:17" x14ac:dyDescent="0.25">
      <c r="A735" s="4">
        <v>41332.378472222219</v>
      </c>
      <c r="B735" s="3">
        <v>128</v>
      </c>
      <c r="C735" s="3">
        <v>8</v>
      </c>
      <c r="D735" s="3">
        <v>546819</v>
      </c>
      <c r="E735" s="3">
        <v>1133103</v>
      </c>
      <c r="F735" s="3">
        <v>3468030</v>
      </c>
      <c r="G735" s="3">
        <v>4135958</v>
      </c>
      <c r="H735" s="3">
        <v>3297617</v>
      </c>
      <c r="I735" s="3">
        <v>1057236</v>
      </c>
      <c r="J735" s="3">
        <v>2248149</v>
      </c>
      <c r="K735" s="3">
        <v>1749872</v>
      </c>
      <c r="L735" s="3">
        <v>3380677</v>
      </c>
      <c r="M735" s="3">
        <v>1391557</v>
      </c>
      <c r="N735" s="3">
        <v>1152564</v>
      </c>
      <c r="O735" s="3">
        <v>1710838</v>
      </c>
      <c r="P735" s="3">
        <v>1543594</v>
      </c>
      <c r="Q735" s="3"/>
    </row>
    <row r="736" spans="1:17" x14ac:dyDescent="0.25">
      <c r="A736" s="4">
        <v>41332.50277777778</v>
      </c>
      <c r="B736" s="3">
        <v>128</v>
      </c>
      <c r="C736" s="3">
        <v>8</v>
      </c>
      <c r="D736" s="3">
        <v>753179</v>
      </c>
      <c r="E736" s="3">
        <v>1802755</v>
      </c>
      <c r="F736" s="3">
        <v>2511022</v>
      </c>
      <c r="G736" s="3">
        <v>2985839</v>
      </c>
      <c r="H736" s="3">
        <v>3124872</v>
      </c>
      <c r="I736" s="3">
        <v>1905110</v>
      </c>
      <c r="J736" s="3">
        <v>1185654</v>
      </c>
      <c r="K736" s="3">
        <v>2175277</v>
      </c>
      <c r="L736" s="3">
        <v>3359523</v>
      </c>
      <c r="M736" s="3">
        <v>600657</v>
      </c>
      <c r="N736" s="3">
        <v>289604</v>
      </c>
      <c r="O736" s="3">
        <v>2004703</v>
      </c>
      <c r="P736" s="3">
        <v>1152564</v>
      </c>
      <c r="Q736" s="3"/>
    </row>
    <row r="737" spans="1:17" x14ac:dyDescent="0.25">
      <c r="A737" s="4">
        <v>41332.62777777778</v>
      </c>
      <c r="B737" s="3">
        <v>128</v>
      </c>
      <c r="C737" s="3">
        <v>8</v>
      </c>
      <c r="D737" s="3">
        <v>739689</v>
      </c>
      <c r="E737" s="3">
        <v>1281909</v>
      </c>
      <c r="F737" s="3">
        <v>2027414</v>
      </c>
      <c r="G737" s="3">
        <v>3277486</v>
      </c>
      <c r="H737" s="3">
        <v>3199360</v>
      </c>
      <c r="I737" s="3">
        <v>1206978</v>
      </c>
      <c r="J737" s="3">
        <v>1727352</v>
      </c>
      <c r="K737" s="3">
        <v>2202044</v>
      </c>
      <c r="L737" s="3">
        <v>3560017</v>
      </c>
      <c r="M737" s="3">
        <v>1377278</v>
      </c>
      <c r="N737" s="3">
        <v>1048974</v>
      </c>
      <c r="O737" s="3">
        <v>3199360</v>
      </c>
      <c r="P737" s="3">
        <v>2621367</v>
      </c>
      <c r="Q737" s="3"/>
    </row>
    <row r="738" spans="1:17" x14ac:dyDescent="0.25">
      <c r="A738" s="4">
        <v>41332.75277777778</v>
      </c>
      <c r="B738" s="3">
        <v>128</v>
      </c>
      <c r="C738" s="3">
        <v>8</v>
      </c>
      <c r="D738" s="3">
        <v>684954</v>
      </c>
      <c r="E738" s="3">
        <v>1885042</v>
      </c>
      <c r="F738" s="3">
        <v>2727923</v>
      </c>
      <c r="G738" s="3">
        <v>4407601</v>
      </c>
      <c r="H738" s="3">
        <v>3277486</v>
      </c>
      <c r="I738" s="3">
        <v>2027414</v>
      </c>
      <c r="J738" s="3">
        <v>1455701</v>
      </c>
      <c r="K738" s="3">
        <v>2175277</v>
      </c>
      <c r="L738" s="3">
        <v>2066432</v>
      </c>
      <c r="M738" s="3">
        <v>1319723</v>
      </c>
      <c r="N738" s="3">
        <v>876086</v>
      </c>
      <c r="O738" s="3">
        <v>2211113</v>
      </c>
      <c r="P738" s="3">
        <v>4267461</v>
      </c>
      <c r="Q738" s="3"/>
    </row>
    <row r="739" spans="1:17" x14ac:dyDescent="0.25">
      <c r="A739" s="4">
        <v>41332.87777777778</v>
      </c>
      <c r="B739" s="3">
        <v>128</v>
      </c>
      <c r="C739" s="3">
        <v>8</v>
      </c>
      <c r="D739" s="3">
        <v>753179</v>
      </c>
      <c r="E739" s="3">
        <v>1471662</v>
      </c>
      <c r="F739" s="3">
        <v>3536566</v>
      </c>
      <c r="G739" s="3">
        <v>2843510</v>
      </c>
      <c r="H739" s="3">
        <v>2985839</v>
      </c>
      <c r="I739" s="3">
        <v>1455701</v>
      </c>
      <c r="J739" s="3">
        <v>1421023</v>
      </c>
      <c r="K739" s="3">
        <v>2166499</v>
      </c>
      <c r="L739" s="3">
        <v>2377579</v>
      </c>
      <c r="M739" s="3">
        <v>1319723</v>
      </c>
      <c r="N739" s="3">
        <v>1487977</v>
      </c>
      <c r="O739" s="3">
        <v>3445772</v>
      </c>
      <c r="P739" s="3">
        <v>4104338</v>
      </c>
      <c r="Q739" s="3"/>
    </row>
    <row r="740" spans="1:17" x14ac:dyDescent="0.25">
      <c r="A740" s="4">
        <v>41333.00277777778</v>
      </c>
      <c r="B740" s="3">
        <v>128</v>
      </c>
      <c r="C740" s="3">
        <v>8</v>
      </c>
      <c r="D740" s="3">
        <v>780556</v>
      </c>
      <c r="E740" s="3">
        <v>1217930</v>
      </c>
      <c r="F740" s="3">
        <v>2969325</v>
      </c>
      <c r="G740" s="3">
        <v>4135958</v>
      </c>
      <c r="H740" s="3">
        <v>3053774</v>
      </c>
      <c r="I740" s="3">
        <v>1455701</v>
      </c>
      <c r="J740" s="3">
        <v>2511022</v>
      </c>
      <c r="K740" s="3">
        <v>1778862</v>
      </c>
      <c r="L740" s="3">
        <v>3359523</v>
      </c>
      <c r="M740" s="3">
        <v>1504659</v>
      </c>
      <c r="N740" s="3">
        <v>1332828</v>
      </c>
      <c r="O740" s="3">
        <v>3657016</v>
      </c>
      <c r="P740" s="3">
        <v>609522</v>
      </c>
      <c r="Q740" s="3"/>
    </row>
    <row r="741" spans="1:17" x14ac:dyDescent="0.25">
      <c r="A741" s="4">
        <v>41333.127083333333</v>
      </c>
      <c r="B741" s="3">
        <v>128</v>
      </c>
      <c r="C741" s="3">
        <v>8</v>
      </c>
      <c r="D741" s="3">
        <v>627328</v>
      </c>
      <c r="E741" s="3">
        <v>1254941</v>
      </c>
      <c r="F741" s="3">
        <v>3359523</v>
      </c>
      <c r="G741" s="3">
        <v>3199360</v>
      </c>
      <c r="H741" s="3">
        <v>3053774</v>
      </c>
      <c r="I741" s="3">
        <v>1206978</v>
      </c>
      <c r="J741" s="3">
        <v>2004703</v>
      </c>
      <c r="K741" s="3">
        <v>2027414</v>
      </c>
      <c r="L741" s="3">
        <v>3359523</v>
      </c>
      <c r="M741" s="3">
        <v>1032829</v>
      </c>
      <c r="N741" s="3">
        <v>1183041</v>
      </c>
      <c r="O741" s="3">
        <v>2211113</v>
      </c>
      <c r="P741" s="3">
        <v>1346196</v>
      </c>
      <c r="Q741" s="3"/>
    </row>
    <row r="742" spans="1:17" x14ac:dyDescent="0.25">
      <c r="A742" s="4">
        <v>41333.25277777778</v>
      </c>
      <c r="B742" s="3">
        <v>128</v>
      </c>
      <c r="C742" s="3">
        <v>8</v>
      </c>
      <c r="D742" s="3">
        <v>774922</v>
      </c>
      <c r="E742" s="3">
        <v>1172704</v>
      </c>
      <c r="F742" s="3">
        <v>3277486</v>
      </c>
      <c r="G742" s="3">
        <v>3895854</v>
      </c>
      <c r="H742" s="3">
        <v>2367096</v>
      </c>
      <c r="I742" s="3">
        <v>2035099</v>
      </c>
      <c r="J742" s="3">
        <v>1705404</v>
      </c>
      <c r="K742" s="3">
        <v>2166499</v>
      </c>
      <c r="L742" s="3">
        <v>3359523</v>
      </c>
      <c r="M742" s="3">
        <v>1455701</v>
      </c>
      <c r="N742" s="3">
        <v>1240443</v>
      </c>
      <c r="O742" s="3">
        <v>3277486</v>
      </c>
      <c r="P742" s="3">
        <v>3867787</v>
      </c>
      <c r="Q742" s="3"/>
    </row>
    <row r="743" spans="1:17" x14ac:dyDescent="0.25">
      <c r="A743" s="4">
        <v>41333.37777777778</v>
      </c>
      <c r="B743" s="3">
        <v>128</v>
      </c>
      <c r="C743" s="3">
        <v>8</v>
      </c>
      <c r="D743" s="3">
        <v>776042</v>
      </c>
      <c r="E743" s="3">
        <v>1663139</v>
      </c>
      <c r="F743" s="3">
        <v>3277486</v>
      </c>
      <c r="G743" s="3">
        <v>1254941</v>
      </c>
      <c r="H743" s="3">
        <v>1939522</v>
      </c>
      <c r="I743" s="3">
        <v>1359835</v>
      </c>
      <c r="J743" s="3">
        <v>1705404</v>
      </c>
      <c r="K743" s="3">
        <v>2175277</v>
      </c>
      <c r="L743" s="3">
        <v>2969325</v>
      </c>
      <c r="M743" s="3">
        <v>522346</v>
      </c>
      <c r="N743" s="3">
        <v>1231904</v>
      </c>
      <c r="O743" s="3">
        <v>3297617</v>
      </c>
      <c r="P743" s="3">
        <v>3277486</v>
      </c>
      <c r="Q743" s="3"/>
    </row>
    <row r="744" spans="1:17" x14ac:dyDescent="0.25">
      <c r="A744" s="4">
        <v>41333.50277777778</v>
      </c>
      <c r="B744" s="3">
        <v>128</v>
      </c>
      <c r="C744" s="3">
        <v>8</v>
      </c>
      <c r="D744" s="3">
        <v>692017</v>
      </c>
      <c r="E744" s="3">
        <v>1306873</v>
      </c>
      <c r="F744" s="3">
        <v>298958</v>
      </c>
      <c r="G744" s="3">
        <v>1579934</v>
      </c>
      <c r="H744" s="3">
        <v>3277486</v>
      </c>
      <c r="I744" s="3">
        <v>1359835</v>
      </c>
      <c r="J744" s="3">
        <v>2608629</v>
      </c>
      <c r="K744" s="3">
        <v>2202044</v>
      </c>
      <c r="L744" s="3">
        <v>3468030</v>
      </c>
      <c r="M744" s="3">
        <v>1391557</v>
      </c>
      <c r="N744" s="3">
        <v>1067750</v>
      </c>
      <c r="O744" s="3">
        <v>2377579</v>
      </c>
      <c r="P744" s="3">
        <v>3895854</v>
      </c>
      <c r="Q744" s="3"/>
    </row>
    <row r="745" spans="1:17" x14ac:dyDescent="0.25">
      <c r="A745" s="4">
        <v>41333.627083333333</v>
      </c>
      <c r="B745" s="3">
        <v>128</v>
      </c>
      <c r="C745" s="3">
        <v>8</v>
      </c>
      <c r="D745" s="3">
        <v>481582</v>
      </c>
      <c r="E745" s="3">
        <v>1294270</v>
      </c>
      <c r="F745" s="3">
        <v>4104338</v>
      </c>
      <c r="G745" s="3">
        <v>4135958</v>
      </c>
      <c r="H745" s="3">
        <v>3359523</v>
      </c>
      <c r="I745" s="3">
        <v>1487977</v>
      </c>
      <c r="J745" s="3">
        <v>2286447</v>
      </c>
      <c r="K745" s="3">
        <v>2166499</v>
      </c>
      <c r="L745" s="3">
        <v>3468030</v>
      </c>
      <c r="M745" s="3">
        <v>1332828</v>
      </c>
      <c r="N745" s="3">
        <v>1048974</v>
      </c>
      <c r="O745" s="3">
        <v>3468030</v>
      </c>
      <c r="P745" s="3">
        <v>4012317</v>
      </c>
      <c r="Q745" s="3"/>
    </row>
    <row r="746" spans="1:17" x14ac:dyDescent="0.25">
      <c r="A746" s="4">
        <v>41333.752083333333</v>
      </c>
      <c r="B746" s="3">
        <v>128</v>
      </c>
      <c r="C746" s="3">
        <v>8</v>
      </c>
      <c r="D746" s="3">
        <v>581781</v>
      </c>
      <c r="E746" s="3">
        <v>1406136</v>
      </c>
      <c r="F746" s="3">
        <v>4135958</v>
      </c>
      <c r="G746" s="3">
        <v>4267461</v>
      </c>
      <c r="H746" s="3">
        <v>3124872</v>
      </c>
      <c r="I746" s="3">
        <v>1455701</v>
      </c>
      <c r="J746" s="3">
        <v>2714132</v>
      </c>
      <c r="K746" s="3">
        <v>2175277</v>
      </c>
      <c r="L746" s="3">
        <v>3297617</v>
      </c>
      <c r="M746" s="3">
        <v>1359835</v>
      </c>
      <c r="N746" s="3">
        <v>1504659</v>
      </c>
      <c r="O746" s="3">
        <v>2608629</v>
      </c>
      <c r="P746" s="3">
        <v>3982553</v>
      </c>
      <c r="Q746" s="3"/>
    </row>
    <row r="747" spans="1:17" x14ac:dyDescent="0.25">
      <c r="A747" s="4">
        <v>41333.87777777778</v>
      </c>
      <c r="B747" s="3">
        <v>128</v>
      </c>
      <c r="C747" s="3">
        <v>8</v>
      </c>
      <c r="D747" s="3">
        <v>757430</v>
      </c>
      <c r="E747" s="3">
        <v>1076312</v>
      </c>
      <c r="F747" s="3">
        <v>2140585</v>
      </c>
      <c r="G747" s="3">
        <v>1349580</v>
      </c>
      <c r="H747" s="3">
        <v>2727923</v>
      </c>
      <c r="I747" s="3">
        <v>1579934</v>
      </c>
      <c r="J747" s="3">
        <v>1015251</v>
      </c>
      <c r="K747" s="3">
        <v>1967960</v>
      </c>
      <c r="L747" s="3">
        <v>2464907</v>
      </c>
      <c r="M747" s="3">
        <v>1172704</v>
      </c>
      <c r="N747" s="3">
        <v>969421</v>
      </c>
      <c r="O747" s="3">
        <v>1175271</v>
      </c>
      <c r="P747" s="3">
        <v>1111981</v>
      </c>
      <c r="Q747" s="3"/>
    </row>
    <row r="748" spans="1:17" x14ac:dyDescent="0.25">
      <c r="A748" s="4">
        <v>41334.00277777778</v>
      </c>
      <c r="B748" s="3">
        <v>128</v>
      </c>
      <c r="C748" s="3">
        <v>8</v>
      </c>
      <c r="D748" s="3">
        <v>927549</v>
      </c>
      <c r="E748" s="3">
        <v>2066432</v>
      </c>
      <c r="F748" s="3">
        <v>2558895</v>
      </c>
      <c r="G748" s="3">
        <v>3560017</v>
      </c>
      <c r="H748" s="3">
        <v>3199360</v>
      </c>
      <c r="I748" s="3">
        <v>1240443</v>
      </c>
      <c r="J748" s="3">
        <v>1732927</v>
      </c>
      <c r="K748" s="3">
        <v>2211113</v>
      </c>
      <c r="L748" s="3">
        <v>3380677</v>
      </c>
      <c r="M748" s="3">
        <v>1526043</v>
      </c>
      <c r="N748" s="3">
        <v>656477</v>
      </c>
      <c r="O748" s="3">
        <v>3053774</v>
      </c>
      <c r="P748" s="3">
        <v>2066432</v>
      </c>
      <c r="Q748" s="3"/>
    </row>
    <row r="749" spans="1:17" x14ac:dyDescent="0.25">
      <c r="A749" s="4">
        <v>41334.125</v>
      </c>
      <c r="B749" s="3">
        <v>128</v>
      </c>
      <c r="C749" s="3">
        <v>8</v>
      </c>
      <c r="D749" s="3">
        <v>640042</v>
      </c>
      <c r="E749" s="3">
        <v>1377278</v>
      </c>
      <c r="F749" s="3">
        <v>3297617</v>
      </c>
      <c r="G749" s="3">
        <v>3277486</v>
      </c>
      <c r="H749" s="3">
        <v>3380677</v>
      </c>
      <c r="I749" s="3">
        <v>1504659</v>
      </c>
      <c r="J749" s="3">
        <v>1598754</v>
      </c>
      <c r="K749" s="3">
        <v>2286447</v>
      </c>
      <c r="L749" s="3">
        <v>2558895</v>
      </c>
      <c r="M749" s="3">
        <v>1266785</v>
      </c>
      <c r="N749" s="3">
        <v>1142750</v>
      </c>
      <c r="O749" s="3">
        <v>2843510</v>
      </c>
      <c r="P749" s="3">
        <v>3277486</v>
      </c>
      <c r="Q749" s="3"/>
    </row>
    <row r="750" spans="1:17" x14ac:dyDescent="0.25">
      <c r="A750" s="4">
        <v>41334.251388888886</v>
      </c>
      <c r="B750" s="3">
        <v>128</v>
      </c>
      <c r="C750" s="3">
        <v>8</v>
      </c>
      <c r="D750" s="3">
        <v>723735</v>
      </c>
      <c r="E750" s="3">
        <v>1332828</v>
      </c>
      <c r="F750" s="3">
        <v>2166499</v>
      </c>
      <c r="G750" s="3">
        <v>3124872</v>
      </c>
      <c r="H750" s="3">
        <v>2326073</v>
      </c>
      <c r="I750" s="3">
        <v>1185654</v>
      </c>
      <c r="J750" s="3">
        <v>2248149</v>
      </c>
      <c r="K750" s="3">
        <v>2035099</v>
      </c>
      <c r="L750" s="3">
        <v>2558895</v>
      </c>
      <c r="M750" s="3">
        <v>1504659</v>
      </c>
      <c r="N750" s="3">
        <v>1291158</v>
      </c>
      <c r="O750" s="3">
        <v>2727923</v>
      </c>
      <c r="P750" s="3">
        <v>731625</v>
      </c>
      <c r="Q750" s="3"/>
    </row>
    <row r="751" spans="1:17" x14ac:dyDescent="0.25">
      <c r="A751" s="4">
        <v>41334.376388888886</v>
      </c>
      <c r="B751" s="3">
        <v>128</v>
      </c>
      <c r="C751" s="3">
        <v>8</v>
      </c>
      <c r="D751" s="3">
        <v>513847</v>
      </c>
      <c r="E751" s="3">
        <v>1206978</v>
      </c>
      <c r="F751" s="3">
        <v>864797</v>
      </c>
      <c r="G751" s="3">
        <v>3657016</v>
      </c>
      <c r="H751" s="3">
        <v>3199360</v>
      </c>
      <c r="I751" s="3">
        <v>1827299</v>
      </c>
      <c r="J751" s="3">
        <v>1732927</v>
      </c>
      <c r="K751" s="3">
        <v>1015251</v>
      </c>
      <c r="L751" s="3">
        <v>1487977</v>
      </c>
      <c r="M751" s="3">
        <v>285751</v>
      </c>
      <c r="N751" s="3">
        <v>1133103</v>
      </c>
      <c r="O751" s="3">
        <v>1705404</v>
      </c>
      <c r="P751" s="3">
        <v>1939522</v>
      </c>
      <c r="Q751" s="3"/>
    </row>
    <row r="752" spans="1:17" x14ac:dyDescent="0.25">
      <c r="A752" s="4">
        <v>41334.501388888886</v>
      </c>
      <c r="B752" s="3">
        <v>128</v>
      </c>
      <c r="C752" s="3">
        <v>8</v>
      </c>
      <c r="D752" s="3">
        <v>670413</v>
      </c>
      <c r="E752" s="3">
        <v>1102844</v>
      </c>
      <c r="F752" s="3">
        <v>3053774</v>
      </c>
      <c r="G752" s="3">
        <v>3124872</v>
      </c>
      <c r="H752" s="3">
        <v>2453642</v>
      </c>
      <c r="I752" s="3">
        <v>1185654</v>
      </c>
      <c r="J752" s="3">
        <v>2066432</v>
      </c>
      <c r="K752" s="3">
        <v>2098744</v>
      </c>
      <c r="L752" s="3">
        <v>2621367</v>
      </c>
      <c r="M752" s="3">
        <v>1543594</v>
      </c>
      <c r="N752" s="3">
        <v>1085013</v>
      </c>
      <c r="O752" s="3">
        <v>2727923</v>
      </c>
      <c r="P752" s="3">
        <v>2985839</v>
      </c>
      <c r="Q752" s="3"/>
    </row>
    <row r="753" spans="1:17" x14ac:dyDescent="0.25">
      <c r="A753" s="4">
        <v>41334.626388888886</v>
      </c>
      <c r="B753" s="3">
        <v>128</v>
      </c>
      <c r="C753" s="3">
        <v>8</v>
      </c>
      <c r="D753" s="3">
        <v>692017</v>
      </c>
      <c r="E753" s="3">
        <v>1133103</v>
      </c>
      <c r="F753" s="3">
        <v>2511022</v>
      </c>
      <c r="G753" s="3">
        <v>2326073</v>
      </c>
      <c r="H753" s="3">
        <v>3199360</v>
      </c>
      <c r="I753" s="3">
        <v>1349580</v>
      </c>
      <c r="J753" s="3">
        <v>1579934</v>
      </c>
      <c r="K753" s="3">
        <v>2166499</v>
      </c>
      <c r="L753" s="3">
        <v>3359523</v>
      </c>
      <c r="M753" s="3">
        <v>1455701</v>
      </c>
      <c r="N753" s="3">
        <v>1243315</v>
      </c>
      <c r="O753" s="3">
        <v>1618028</v>
      </c>
      <c r="P753" s="3">
        <v>2098744</v>
      </c>
      <c r="Q753" s="3"/>
    </row>
    <row r="754" spans="1:17" x14ac:dyDescent="0.25">
      <c r="A754" s="4">
        <v>41334.752083333333</v>
      </c>
      <c r="B754" s="3">
        <v>128</v>
      </c>
      <c r="C754" s="3">
        <v>8</v>
      </c>
      <c r="D754" s="3">
        <v>726674</v>
      </c>
      <c r="E754" s="3">
        <v>1266785</v>
      </c>
      <c r="F754" s="3">
        <v>2248149</v>
      </c>
      <c r="G754" s="3">
        <v>1294270</v>
      </c>
      <c r="H754" s="3">
        <v>2770150</v>
      </c>
      <c r="I754" s="3">
        <v>1133103</v>
      </c>
      <c r="J754" s="3">
        <v>1451764</v>
      </c>
      <c r="K754" s="3">
        <v>2132084</v>
      </c>
      <c r="L754" s="3">
        <v>2969325</v>
      </c>
      <c r="M754" s="3">
        <v>1487977</v>
      </c>
      <c r="N754" s="3">
        <v>921183</v>
      </c>
      <c r="O754" s="3">
        <v>2727923</v>
      </c>
      <c r="P754" s="3">
        <v>3657016</v>
      </c>
      <c r="Q754" s="3"/>
    </row>
    <row r="755" spans="1:17" x14ac:dyDescent="0.25">
      <c r="A755" s="4">
        <v>41334.876388888886</v>
      </c>
      <c r="B755" s="3">
        <v>128</v>
      </c>
      <c r="C755" s="3">
        <v>8</v>
      </c>
      <c r="D755" s="3">
        <v>669577</v>
      </c>
      <c r="E755" s="3">
        <v>1217930</v>
      </c>
      <c r="F755" s="3">
        <v>3297617</v>
      </c>
      <c r="G755" s="3">
        <v>4104338</v>
      </c>
      <c r="H755" s="3">
        <v>3277486</v>
      </c>
      <c r="I755" s="3">
        <v>1319723</v>
      </c>
      <c r="J755" s="3">
        <v>1997245</v>
      </c>
      <c r="K755" s="3">
        <v>1732927</v>
      </c>
      <c r="L755" s="3">
        <v>2905056</v>
      </c>
      <c r="M755" s="3">
        <v>1093856</v>
      </c>
      <c r="N755" s="3">
        <v>1406136</v>
      </c>
      <c r="O755" s="3">
        <v>2367096</v>
      </c>
      <c r="P755" s="3">
        <v>2058509</v>
      </c>
      <c r="Q755" s="3"/>
    </row>
    <row r="756" spans="1:17" x14ac:dyDescent="0.25">
      <c r="A756" s="4">
        <v>41335.002083333333</v>
      </c>
      <c r="B756" s="3">
        <v>128</v>
      </c>
      <c r="C756" s="3">
        <v>8</v>
      </c>
      <c r="D756" s="3">
        <v>663782</v>
      </c>
      <c r="E756" s="3">
        <v>1102844</v>
      </c>
      <c r="F756" s="3">
        <v>2453642</v>
      </c>
      <c r="G756" s="3">
        <v>4135958</v>
      </c>
      <c r="H756" s="3">
        <v>3297617</v>
      </c>
      <c r="I756" s="3">
        <v>1487977</v>
      </c>
      <c r="J756" s="3">
        <v>2660335</v>
      </c>
      <c r="K756" s="3">
        <v>1471662</v>
      </c>
      <c r="L756" s="3">
        <v>2608629</v>
      </c>
      <c r="M756" s="3">
        <v>1162547</v>
      </c>
      <c r="N756" s="3">
        <v>1391557</v>
      </c>
      <c r="O756" s="3">
        <v>2727923</v>
      </c>
      <c r="P756" s="3">
        <v>2248149</v>
      </c>
      <c r="Q756" s="3"/>
    </row>
    <row r="757" spans="1:17" x14ac:dyDescent="0.25">
      <c r="A757" s="4">
        <v>41335.127083333333</v>
      </c>
      <c r="B757" s="3">
        <v>128</v>
      </c>
      <c r="C757" s="3">
        <v>8</v>
      </c>
      <c r="D757" s="3">
        <v>814915</v>
      </c>
      <c r="E757" s="3">
        <v>1471662</v>
      </c>
      <c r="F757" s="3">
        <v>4267461</v>
      </c>
      <c r="G757" s="3">
        <v>4267461</v>
      </c>
      <c r="H757" s="3">
        <v>3297617</v>
      </c>
      <c r="I757" s="3">
        <v>1487977</v>
      </c>
      <c r="J757" s="3">
        <v>2843510</v>
      </c>
      <c r="K757" s="3">
        <v>2238774</v>
      </c>
      <c r="L757" s="3">
        <v>3468030</v>
      </c>
      <c r="M757" s="3">
        <v>1504659</v>
      </c>
      <c r="N757" s="3">
        <v>1471662</v>
      </c>
      <c r="O757" s="3">
        <v>3759450</v>
      </c>
      <c r="P757" s="3">
        <v>3759450</v>
      </c>
      <c r="Q757" s="3"/>
    </row>
    <row r="758" spans="1:17" x14ac:dyDescent="0.25">
      <c r="A758" s="4">
        <v>41335.251388888886</v>
      </c>
      <c r="B758" s="3">
        <v>128</v>
      </c>
      <c r="C758" s="3">
        <v>8</v>
      </c>
      <c r="D758" s="3">
        <v>603357</v>
      </c>
      <c r="E758" s="3">
        <v>1391557</v>
      </c>
      <c r="F758" s="3">
        <v>3036502</v>
      </c>
      <c r="G758" s="3">
        <v>3124872</v>
      </c>
      <c r="H758" s="3">
        <v>3297617</v>
      </c>
      <c r="I758" s="3">
        <v>1487977</v>
      </c>
      <c r="J758" s="3">
        <v>1663139</v>
      </c>
      <c r="K758" s="3">
        <v>1637771</v>
      </c>
      <c r="L758" s="3">
        <v>2558895</v>
      </c>
      <c r="M758" s="3">
        <v>1487977</v>
      </c>
      <c r="N758" s="3">
        <v>1123617</v>
      </c>
      <c r="O758" s="3">
        <v>2608629</v>
      </c>
      <c r="P758" s="3">
        <v>3053774</v>
      </c>
      <c r="Q758" s="3"/>
    </row>
    <row r="759" spans="1:17" x14ac:dyDescent="0.25">
      <c r="A759" s="4">
        <v>41335.376388888886</v>
      </c>
      <c r="B759" s="3">
        <v>128</v>
      </c>
      <c r="C759" s="3">
        <v>8</v>
      </c>
      <c r="D759" s="3">
        <v>727658</v>
      </c>
      <c r="E759" s="3">
        <v>1363288</v>
      </c>
      <c r="F759" s="3">
        <v>3867787</v>
      </c>
      <c r="G759" s="3">
        <v>2843510</v>
      </c>
      <c r="H759" s="3">
        <v>3277486</v>
      </c>
      <c r="I759" s="3">
        <v>2035099</v>
      </c>
      <c r="J759" s="3">
        <v>2499332</v>
      </c>
      <c r="K759" s="3">
        <v>1852520</v>
      </c>
      <c r="L759" s="3">
        <v>3124872</v>
      </c>
      <c r="M759" s="3">
        <v>1424795</v>
      </c>
      <c r="N759" s="3">
        <v>1802755</v>
      </c>
      <c r="O759" s="3">
        <v>3218540</v>
      </c>
      <c r="P759" s="3">
        <v>2969325</v>
      </c>
      <c r="Q759" s="3"/>
    </row>
    <row r="760" spans="1:17" x14ac:dyDescent="0.25">
      <c r="A760" s="4">
        <v>41335.502083333333</v>
      </c>
      <c r="B760" s="3">
        <v>128</v>
      </c>
      <c r="C760" s="3">
        <v>8</v>
      </c>
      <c r="D760" s="3">
        <v>624409</v>
      </c>
      <c r="E760" s="3">
        <v>1123617</v>
      </c>
      <c r="F760" s="3">
        <v>3124872</v>
      </c>
      <c r="G760" s="3">
        <v>3124872</v>
      </c>
      <c r="H760" s="3">
        <v>2464907</v>
      </c>
      <c r="I760" s="3">
        <v>1229084</v>
      </c>
      <c r="J760" s="3">
        <v>2098744</v>
      </c>
      <c r="K760" s="3">
        <v>1705404</v>
      </c>
      <c r="L760" s="3">
        <v>2511022</v>
      </c>
      <c r="M760" s="3">
        <v>1231904</v>
      </c>
      <c r="N760" s="3">
        <v>1206978</v>
      </c>
      <c r="O760" s="3">
        <v>2784517</v>
      </c>
      <c r="P760" s="3">
        <v>3053774</v>
      </c>
      <c r="Q760" s="3"/>
    </row>
    <row r="761" spans="1:17" x14ac:dyDescent="0.25">
      <c r="A761" s="4">
        <v>41335.627083333333</v>
      </c>
      <c r="B761" s="3">
        <v>128</v>
      </c>
      <c r="C761" s="3">
        <v>8</v>
      </c>
      <c r="D761" s="3">
        <v>761728</v>
      </c>
      <c r="E761" s="3">
        <v>1471662</v>
      </c>
      <c r="F761" s="3">
        <v>4135958</v>
      </c>
      <c r="G761" s="3">
        <v>3053774</v>
      </c>
      <c r="H761" s="3">
        <v>2905056</v>
      </c>
      <c r="I761" s="3">
        <v>1451764</v>
      </c>
      <c r="J761" s="3">
        <v>2660335</v>
      </c>
      <c r="K761" s="3">
        <v>2066432</v>
      </c>
      <c r="L761" s="3">
        <v>2558895</v>
      </c>
      <c r="M761" s="3">
        <v>1521718</v>
      </c>
      <c r="N761" s="3">
        <v>1885042</v>
      </c>
      <c r="O761" s="3">
        <v>1852520</v>
      </c>
      <c r="P761" s="3">
        <v>2969325</v>
      </c>
      <c r="Q761" s="3"/>
    </row>
    <row r="762" spans="1:17" x14ac:dyDescent="0.25">
      <c r="A762" s="4">
        <v>41335.752083333333</v>
      </c>
      <c r="B762" s="3">
        <v>128</v>
      </c>
      <c r="C762" s="3">
        <v>8</v>
      </c>
      <c r="D762" s="3">
        <v>643108</v>
      </c>
      <c r="E762" s="3">
        <v>1196221</v>
      </c>
      <c r="F762" s="3">
        <v>3036502</v>
      </c>
      <c r="G762" s="3">
        <v>3124872</v>
      </c>
      <c r="H762" s="3">
        <v>2985839</v>
      </c>
      <c r="I762" s="3">
        <v>2066432</v>
      </c>
      <c r="J762" s="3">
        <v>1967960</v>
      </c>
      <c r="K762" s="3">
        <v>1755594</v>
      </c>
      <c r="L762" s="3">
        <v>2621367</v>
      </c>
      <c r="M762" s="3">
        <v>1598754</v>
      </c>
      <c r="N762" s="3">
        <v>969421</v>
      </c>
      <c r="O762" s="3">
        <v>3380677</v>
      </c>
      <c r="P762" s="3">
        <v>2985839</v>
      </c>
      <c r="Q762" s="3"/>
    </row>
    <row r="763" spans="1:17" x14ac:dyDescent="0.25">
      <c r="A763" s="4">
        <v>41335.877083333333</v>
      </c>
      <c r="B763" s="3">
        <v>128</v>
      </c>
      <c r="C763" s="3">
        <v>8</v>
      </c>
      <c r="D763" s="3">
        <v>666253</v>
      </c>
      <c r="E763" s="3">
        <v>1346196</v>
      </c>
      <c r="F763" s="3">
        <v>3199360</v>
      </c>
      <c r="G763" s="3">
        <v>3199360</v>
      </c>
      <c r="H763" s="3">
        <v>2558895</v>
      </c>
      <c r="I763" s="3">
        <v>1471662</v>
      </c>
      <c r="J763" s="3">
        <v>2132084</v>
      </c>
      <c r="K763" s="3">
        <v>2248149</v>
      </c>
      <c r="L763" s="3">
        <v>2621367</v>
      </c>
      <c r="M763" s="3">
        <v>992724</v>
      </c>
      <c r="N763" s="3">
        <v>1102844</v>
      </c>
      <c r="O763" s="3">
        <v>2784517</v>
      </c>
      <c r="P763" s="3">
        <v>3036502</v>
      </c>
      <c r="Q763" s="3"/>
    </row>
    <row r="764" spans="1:17" x14ac:dyDescent="0.25">
      <c r="A764" s="4">
        <v>41336.002083333333</v>
      </c>
      <c r="B764" s="3">
        <v>128</v>
      </c>
      <c r="C764" s="3">
        <v>8</v>
      </c>
      <c r="D764" s="3">
        <v>677178</v>
      </c>
      <c r="E764" s="3">
        <v>914904</v>
      </c>
      <c r="F764" s="3">
        <v>2511022</v>
      </c>
      <c r="G764" s="3">
        <v>2286447</v>
      </c>
      <c r="H764" s="3">
        <v>2784517</v>
      </c>
      <c r="I764" s="3">
        <v>2058509</v>
      </c>
      <c r="J764" s="3">
        <v>1939522</v>
      </c>
      <c r="K764" s="3">
        <v>2248149</v>
      </c>
      <c r="L764" s="3">
        <v>2608629</v>
      </c>
      <c r="M764" s="3">
        <v>1391557</v>
      </c>
      <c r="N764" s="3">
        <v>1254941</v>
      </c>
      <c r="O764" s="3">
        <v>2843510</v>
      </c>
      <c r="P764" s="3">
        <v>1749872</v>
      </c>
      <c r="Q764" s="3"/>
    </row>
    <row r="765" spans="1:17" x14ac:dyDescent="0.25">
      <c r="A765" s="4">
        <v>41336.126388888886</v>
      </c>
      <c r="B765" s="3">
        <v>128</v>
      </c>
      <c r="C765" s="3">
        <v>8</v>
      </c>
      <c r="D765" s="3">
        <v>646983</v>
      </c>
      <c r="E765" s="3">
        <v>1155043</v>
      </c>
      <c r="F765" s="3">
        <v>2248149</v>
      </c>
      <c r="G765" s="3">
        <v>3468030</v>
      </c>
      <c r="H765" s="3">
        <v>3297617</v>
      </c>
      <c r="I765" s="3">
        <v>1440082</v>
      </c>
      <c r="J765" s="3">
        <v>1622919</v>
      </c>
      <c r="K765" s="3">
        <v>2175277</v>
      </c>
      <c r="L765" s="3">
        <v>2969325</v>
      </c>
      <c r="M765" s="3">
        <v>1336145</v>
      </c>
      <c r="N765" s="3">
        <v>1710838</v>
      </c>
      <c r="O765" s="3">
        <v>2132084</v>
      </c>
      <c r="P765" s="3">
        <v>1642783</v>
      </c>
      <c r="Q765" s="3"/>
    </row>
    <row r="766" spans="1:17" x14ac:dyDescent="0.25">
      <c r="A766" s="4">
        <v>41336.251388888886</v>
      </c>
      <c r="B766" s="3">
        <v>128</v>
      </c>
      <c r="C766" s="3">
        <v>8</v>
      </c>
      <c r="D766" s="3">
        <v>715059</v>
      </c>
      <c r="E766" s="3">
        <v>1057236</v>
      </c>
      <c r="F766" s="3">
        <v>3895854</v>
      </c>
      <c r="G766" s="3">
        <v>3199360</v>
      </c>
      <c r="H766" s="3">
        <v>3297617</v>
      </c>
      <c r="I766" s="3">
        <v>2066432</v>
      </c>
      <c r="J766" s="3">
        <v>1684006</v>
      </c>
      <c r="K766" s="3">
        <v>2132084</v>
      </c>
      <c r="L766" s="3">
        <v>2608629</v>
      </c>
      <c r="M766" s="3">
        <v>1967960</v>
      </c>
      <c r="N766" s="3">
        <v>1802755</v>
      </c>
      <c r="O766" s="3">
        <v>3468030</v>
      </c>
      <c r="P766" s="3">
        <v>3036502</v>
      </c>
      <c r="Q766" s="3"/>
    </row>
    <row r="767" spans="1:17" x14ac:dyDescent="0.25">
      <c r="A767" s="4">
        <v>41336.376388888886</v>
      </c>
      <c r="B767" s="3">
        <v>128</v>
      </c>
      <c r="C767" s="3">
        <v>8</v>
      </c>
      <c r="D767" s="3">
        <v>443033</v>
      </c>
      <c r="E767" s="3">
        <v>962469</v>
      </c>
      <c r="F767" s="3">
        <v>1905110</v>
      </c>
      <c r="G767" s="3">
        <v>1932541</v>
      </c>
      <c r="H767" s="3">
        <v>3036502</v>
      </c>
      <c r="I767" s="3">
        <v>1377278</v>
      </c>
      <c r="J767" s="3">
        <v>1105114</v>
      </c>
      <c r="K767" s="3">
        <v>2132084</v>
      </c>
      <c r="L767" s="3">
        <v>2784517</v>
      </c>
      <c r="M767" s="3">
        <v>1492113</v>
      </c>
      <c r="N767" s="3">
        <v>1997245</v>
      </c>
      <c r="O767" s="3">
        <v>3199360</v>
      </c>
      <c r="P767" s="3">
        <v>3560017</v>
      </c>
      <c r="Q767" s="3"/>
    </row>
    <row r="768" spans="1:17" x14ac:dyDescent="0.25">
      <c r="A768" s="4">
        <v>41336.501388888886</v>
      </c>
      <c r="B768" s="3">
        <v>128</v>
      </c>
      <c r="C768" s="3">
        <v>8</v>
      </c>
      <c r="D768" s="3">
        <v>653282</v>
      </c>
      <c r="E768" s="3">
        <v>1487977</v>
      </c>
      <c r="F768" s="3">
        <v>3277486</v>
      </c>
      <c r="G768" s="3">
        <v>2843510</v>
      </c>
      <c r="H768" s="3">
        <v>3277486</v>
      </c>
      <c r="I768" s="3">
        <v>2058509</v>
      </c>
      <c r="J768" s="3">
        <v>1802755</v>
      </c>
      <c r="K768" s="3">
        <v>2336194</v>
      </c>
      <c r="L768" s="3">
        <v>2608629</v>
      </c>
      <c r="M768" s="3">
        <v>1332828</v>
      </c>
      <c r="N768" s="3">
        <v>1487977</v>
      </c>
      <c r="O768" s="3">
        <v>2920861</v>
      </c>
      <c r="P768" s="3">
        <v>3053774</v>
      </c>
      <c r="Q768" s="3"/>
    </row>
    <row r="769" spans="1:17" x14ac:dyDescent="0.25">
      <c r="A769" s="4">
        <v>41336.626388888886</v>
      </c>
      <c r="B769" s="3">
        <v>128</v>
      </c>
      <c r="C769" s="3">
        <v>8</v>
      </c>
      <c r="D769" s="3">
        <v>748976</v>
      </c>
      <c r="E769" s="3">
        <v>983630</v>
      </c>
      <c r="F769" s="3">
        <v>2132084</v>
      </c>
      <c r="G769" s="3">
        <v>3297617</v>
      </c>
      <c r="H769" s="3">
        <v>2409592</v>
      </c>
      <c r="I769" s="3">
        <v>2035099</v>
      </c>
      <c r="J769" s="3">
        <v>1997245</v>
      </c>
      <c r="K769" s="3">
        <v>1997245</v>
      </c>
      <c r="L769" s="3">
        <v>1363288</v>
      </c>
      <c r="M769" s="3">
        <v>1391557</v>
      </c>
      <c r="N769" s="3">
        <v>1254941</v>
      </c>
      <c r="O769" s="3">
        <v>2004703</v>
      </c>
      <c r="P769" s="3">
        <v>3124872</v>
      </c>
      <c r="Q769" s="3"/>
    </row>
    <row r="770" spans="1:17" x14ac:dyDescent="0.25">
      <c r="A770" s="4">
        <v>41336.751388888886</v>
      </c>
      <c r="B770" s="3">
        <v>128</v>
      </c>
      <c r="C770" s="3">
        <v>8</v>
      </c>
      <c r="D770" s="3">
        <v>677178</v>
      </c>
      <c r="E770" s="3">
        <v>1130717</v>
      </c>
      <c r="F770" s="3">
        <v>2027414</v>
      </c>
      <c r="G770" s="3">
        <v>2166499</v>
      </c>
      <c r="H770" s="3">
        <v>3199360</v>
      </c>
      <c r="I770" s="3">
        <v>1504659</v>
      </c>
      <c r="J770" s="3">
        <v>1778862</v>
      </c>
      <c r="K770" s="3">
        <v>2004703</v>
      </c>
      <c r="L770" s="3">
        <v>3277486</v>
      </c>
      <c r="M770" s="3">
        <v>1266785</v>
      </c>
      <c r="N770" s="3">
        <v>1206978</v>
      </c>
      <c r="O770" s="3">
        <v>1057236</v>
      </c>
      <c r="P770" s="3">
        <v>2571150</v>
      </c>
      <c r="Q770" s="3"/>
    </row>
    <row r="771" spans="1:17" x14ac:dyDescent="0.25">
      <c r="A771" s="4">
        <v>41336.876388888886</v>
      </c>
      <c r="B771" s="3">
        <v>128</v>
      </c>
      <c r="C771" s="3">
        <v>8</v>
      </c>
      <c r="D771" s="3">
        <v>653282</v>
      </c>
      <c r="E771" s="3">
        <v>1048974</v>
      </c>
      <c r="F771" s="3">
        <v>3124872</v>
      </c>
      <c r="G771" s="3">
        <v>4104338</v>
      </c>
      <c r="H771" s="3">
        <v>3277486</v>
      </c>
      <c r="I771" s="3">
        <v>1997245</v>
      </c>
      <c r="J771" s="3">
        <v>1306873</v>
      </c>
      <c r="K771" s="3">
        <v>2098744</v>
      </c>
      <c r="L771" s="3">
        <v>2558895</v>
      </c>
      <c r="M771" s="3">
        <v>1024942</v>
      </c>
      <c r="N771" s="3">
        <v>1281909</v>
      </c>
      <c r="O771" s="3">
        <v>3359523</v>
      </c>
      <c r="P771" s="3">
        <v>2905056</v>
      </c>
      <c r="Q771" s="3"/>
    </row>
    <row r="772" spans="1:17" x14ac:dyDescent="0.25">
      <c r="A772" s="4">
        <v>41337.001388888886</v>
      </c>
      <c r="B772" s="3">
        <v>128</v>
      </c>
      <c r="C772" s="3">
        <v>8</v>
      </c>
      <c r="D772" s="3">
        <v>766076</v>
      </c>
      <c r="E772" s="3">
        <v>1030846</v>
      </c>
      <c r="F772" s="3">
        <v>3124872</v>
      </c>
      <c r="G772" s="3">
        <v>2098744</v>
      </c>
      <c r="H772" s="3">
        <v>3277486</v>
      </c>
      <c r="I772" s="3">
        <v>1346196</v>
      </c>
      <c r="J772" s="3">
        <v>1827299</v>
      </c>
      <c r="K772" s="3">
        <v>2286447</v>
      </c>
      <c r="L772" s="3">
        <v>3359523</v>
      </c>
      <c r="M772" s="3">
        <v>1939522</v>
      </c>
      <c r="N772" s="3">
        <v>1022989</v>
      </c>
      <c r="O772" s="3">
        <v>2608629</v>
      </c>
      <c r="P772" s="3">
        <v>2211113</v>
      </c>
      <c r="Q772" s="3"/>
    </row>
    <row r="773" spans="1:17" x14ac:dyDescent="0.25">
      <c r="A773" s="4">
        <v>41323.377083333333</v>
      </c>
      <c r="B773" s="3">
        <v>128</v>
      </c>
      <c r="C773" s="3">
        <v>16</v>
      </c>
      <c r="D773" s="3">
        <v>789741</v>
      </c>
      <c r="E773" s="3">
        <v>1508887</v>
      </c>
      <c r="F773" s="3">
        <v>4557257</v>
      </c>
      <c r="G773" s="3">
        <v>2727923</v>
      </c>
      <c r="H773" s="3">
        <v>3759450</v>
      </c>
      <c r="I773" s="3">
        <v>1561553</v>
      </c>
      <c r="J773" s="3">
        <v>1663139</v>
      </c>
      <c r="K773" s="3">
        <v>1705404</v>
      </c>
      <c r="L773" s="3">
        <v>3657016</v>
      </c>
      <c r="M773" s="3">
        <v>1749872</v>
      </c>
      <c r="N773" s="3">
        <v>1911894</v>
      </c>
      <c r="O773" s="3">
        <v>2511022</v>
      </c>
      <c r="P773" s="3">
        <v>2784517</v>
      </c>
      <c r="Q773" s="3"/>
    </row>
    <row r="774" spans="1:17" x14ac:dyDescent="0.25">
      <c r="A774" s="4">
        <v>41323.501388888886</v>
      </c>
      <c r="B774" s="3">
        <v>128</v>
      </c>
      <c r="C774" s="3">
        <v>16</v>
      </c>
      <c r="D774" s="3">
        <v>761728</v>
      </c>
      <c r="E774" s="3">
        <v>1539168</v>
      </c>
      <c r="F774" s="3">
        <v>3036502</v>
      </c>
      <c r="G774" s="3">
        <v>3468030</v>
      </c>
      <c r="H774" s="3">
        <v>2511022</v>
      </c>
      <c r="I774" s="3">
        <v>1778862</v>
      </c>
      <c r="J774" s="3">
        <v>2608629</v>
      </c>
      <c r="K774" s="3">
        <v>2608629</v>
      </c>
      <c r="L774" s="3">
        <v>3106789</v>
      </c>
      <c r="M774" s="3">
        <v>1306873</v>
      </c>
      <c r="N774" s="3">
        <v>1359835</v>
      </c>
      <c r="O774" s="3">
        <v>3380677</v>
      </c>
      <c r="P774" s="3">
        <v>3759450</v>
      </c>
      <c r="Q774" s="3"/>
    </row>
    <row r="775" spans="1:17" x14ac:dyDescent="0.25">
      <c r="A775" s="4">
        <v>41323.627083333333</v>
      </c>
      <c r="B775" s="3">
        <v>128</v>
      </c>
      <c r="C775" s="3">
        <v>16</v>
      </c>
      <c r="D775" s="3">
        <v>841746</v>
      </c>
      <c r="E775" s="3">
        <v>2336194</v>
      </c>
      <c r="F775" s="3">
        <v>4135958</v>
      </c>
      <c r="G775" s="3">
        <v>4267461</v>
      </c>
      <c r="H775" s="3">
        <v>2166499</v>
      </c>
      <c r="I775" s="3">
        <v>2420455</v>
      </c>
      <c r="J775" s="3">
        <v>1684006</v>
      </c>
      <c r="K775" s="3">
        <v>2511022</v>
      </c>
      <c r="L775" s="3">
        <v>3468030</v>
      </c>
      <c r="M775" s="3">
        <v>1557024</v>
      </c>
      <c r="N775" s="3">
        <v>598647</v>
      </c>
      <c r="O775" s="3">
        <v>2453642</v>
      </c>
      <c r="P775" s="3">
        <v>1827299</v>
      </c>
      <c r="Q775" s="3"/>
    </row>
    <row r="776" spans="1:17" x14ac:dyDescent="0.25">
      <c r="A776" s="4">
        <v>41323.752083333333</v>
      </c>
      <c r="B776" s="3">
        <v>128</v>
      </c>
      <c r="C776" s="3">
        <v>16</v>
      </c>
      <c r="D776" s="3">
        <v>914904</v>
      </c>
      <c r="E776" s="3">
        <v>1254941</v>
      </c>
      <c r="F776" s="3">
        <v>2621367</v>
      </c>
      <c r="G776" s="3">
        <v>2673584</v>
      </c>
      <c r="H776" s="3">
        <v>4135958</v>
      </c>
      <c r="I776" s="3">
        <v>1406136</v>
      </c>
      <c r="J776" s="3">
        <v>2098744</v>
      </c>
      <c r="K776" s="3">
        <v>2608629</v>
      </c>
      <c r="L776" s="3">
        <v>3277486</v>
      </c>
      <c r="M776" s="3">
        <v>1637771</v>
      </c>
      <c r="N776" s="3">
        <v>2326073</v>
      </c>
      <c r="O776" s="3">
        <v>2166499</v>
      </c>
      <c r="P776" s="3">
        <v>3759450</v>
      </c>
      <c r="Q776" s="3"/>
    </row>
    <row r="777" spans="1:17" x14ac:dyDescent="0.25">
      <c r="A777" s="4">
        <v>41323.876388888886</v>
      </c>
      <c r="B777" s="3">
        <v>128</v>
      </c>
      <c r="C777" s="3">
        <v>16</v>
      </c>
      <c r="D777" s="3">
        <v>877518</v>
      </c>
      <c r="E777" s="3">
        <v>1243315</v>
      </c>
      <c r="F777" s="3">
        <v>3053774</v>
      </c>
      <c r="G777" s="3">
        <v>3359523</v>
      </c>
      <c r="H777" s="3">
        <v>4012317</v>
      </c>
      <c r="I777" s="3">
        <v>1618028</v>
      </c>
      <c r="J777" s="3">
        <v>2464907</v>
      </c>
      <c r="K777" s="3">
        <v>2558895</v>
      </c>
      <c r="L777" s="3">
        <v>2969325</v>
      </c>
      <c r="M777" s="3">
        <v>1561553</v>
      </c>
      <c r="N777" s="3">
        <v>1332828</v>
      </c>
      <c r="O777" s="3">
        <v>2660335</v>
      </c>
      <c r="P777" s="3">
        <v>4012317</v>
      </c>
      <c r="Q777" s="3"/>
    </row>
    <row r="778" spans="1:17" x14ac:dyDescent="0.25">
      <c r="A778" s="4">
        <v>41324.001388888886</v>
      </c>
      <c r="B778" s="3">
        <v>128</v>
      </c>
      <c r="C778" s="3">
        <v>16</v>
      </c>
      <c r="D778" s="3">
        <v>969421</v>
      </c>
      <c r="E778" s="3">
        <v>1391557</v>
      </c>
      <c r="F778" s="3">
        <v>3867787</v>
      </c>
      <c r="G778" s="3">
        <v>4759253</v>
      </c>
      <c r="H778" s="3">
        <v>4267461</v>
      </c>
      <c r="I778" s="3">
        <v>1603529</v>
      </c>
      <c r="J778" s="3">
        <v>2660335</v>
      </c>
      <c r="K778" s="3">
        <v>2367096</v>
      </c>
      <c r="L778" s="3">
        <v>3560017</v>
      </c>
      <c r="M778" s="3">
        <v>2066432</v>
      </c>
      <c r="N778" s="3">
        <v>2377579</v>
      </c>
      <c r="O778" s="3">
        <v>3359523</v>
      </c>
      <c r="P778" s="3">
        <v>3277486</v>
      </c>
      <c r="Q778" s="3"/>
    </row>
    <row r="779" spans="1:17" x14ac:dyDescent="0.25">
      <c r="A779" s="4">
        <v>41324.126388888886</v>
      </c>
      <c r="B779" s="3">
        <v>128</v>
      </c>
      <c r="C779" s="3">
        <v>16</v>
      </c>
      <c r="D779" s="3">
        <v>659704</v>
      </c>
      <c r="E779" s="3">
        <v>1076312</v>
      </c>
      <c r="F779" s="3">
        <v>2202044</v>
      </c>
      <c r="G779" s="3">
        <v>1254941</v>
      </c>
      <c r="H779" s="3">
        <v>2098744</v>
      </c>
      <c r="I779" s="3">
        <v>1038825</v>
      </c>
      <c r="J779" s="3">
        <v>1543594</v>
      </c>
      <c r="K779" s="3">
        <v>2367096</v>
      </c>
      <c r="L779" s="3">
        <v>1017175</v>
      </c>
      <c r="M779" s="3">
        <v>1377278</v>
      </c>
      <c r="N779" s="3">
        <v>1421023</v>
      </c>
      <c r="O779" s="3">
        <v>2066432</v>
      </c>
      <c r="P779" s="3">
        <v>1162547</v>
      </c>
      <c r="Q779" s="3"/>
    </row>
    <row r="780" spans="1:17" x14ac:dyDescent="0.25">
      <c r="A780" s="4">
        <v>41324.251388888886</v>
      </c>
      <c r="B780" s="3">
        <v>128</v>
      </c>
      <c r="C780" s="3">
        <v>16</v>
      </c>
      <c r="D780" s="3">
        <v>624409</v>
      </c>
      <c r="E780" s="3">
        <v>1521718</v>
      </c>
      <c r="F780" s="3">
        <v>4407601</v>
      </c>
      <c r="G780" s="3">
        <v>3657016</v>
      </c>
      <c r="H780" s="3">
        <v>4267461</v>
      </c>
      <c r="I780" s="3">
        <v>1217930</v>
      </c>
      <c r="J780" s="3">
        <v>3199360</v>
      </c>
      <c r="K780" s="3">
        <v>2843510</v>
      </c>
      <c r="L780" s="3">
        <v>3657016</v>
      </c>
      <c r="M780" s="3">
        <v>2066432</v>
      </c>
      <c r="N780" s="3">
        <v>2238774</v>
      </c>
      <c r="O780" s="3">
        <v>3657016</v>
      </c>
      <c r="P780" s="3">
        <v>4557257</v>
      </c>
      <c r="Q780" s="3"/>
    </row>
    <row r="781" spans="1:17" x14ac:dyDescent="0.25">
      <c r="A781" s="4">
        <v>41324.377083333333</v>
      </c>
      <c r="B781" s="3">
        <v>128</v>
      </c>
      <c r="C781" s="3">
        <v>16</v>
      </c>
      <c r="D781" s="3">
        <v>615109</v>
      </c>
      <c r="E781" s="3">
        <v>1377278</v>
      </c>
      <c r="F781" s="3">
        <v>2920861</v>
      </c>
      <c r="G781" s="3">
        <v>4717434</v>
      </c>
      <c r="H781" s="3">
        <v>4267461</v>
      </c>
      <c r="I781" s="3">
        <v>1436229</v>
      </c>
      <c r="J781" s="3">
        <v>2843510</v>
      </c>
      <c r="K781" s="3">
        <v>2608629</v>
      </c>
      <c r="L781" s="3">
        <v>1885042</v>
      </c>
      <c r="M781" s="3">
        <v>1618028</v>
      </c>
      <c r="N781" s="3">
        <v>1885042</v>
      </c>
      <c r="O781" s="3">
        <v>2098744</v>
      </c>
      <c r="P781" s="3">
        <v>2286447</v>
      </c>
      <c r="Q781" s="3"/>
    </row>
    <row r="782" spans="1:17" x14ac:dyDescent="0.25">
      <c r="A782" s="4">
        <v>41324.501388888886</v>
      </c>
      <c r="B782" s="3">
        <v>128</v>
      </c>
      <c r="C782" s="3">
        <v>16</v>
      </c>
      <c r="D782" s="3">
        <v>883293</v>
      </c>
      <c r="E782" s="3">
        <v>1637771</v>
      </c>
      <c r="F782" s="3">
        <v>3199360</v>
      </c>
      <c r="G782" s="3">
        <v>2858650</v>
      </c>
      <c r="H782" s="3">
        <v>4135958</v>
      </c>
      <c r="I782" s="3">
        <v>1598754</v>
      </c>
      <c r="J782" s="3">
        <v>3036502</v>
      </c>
      <c r="K782" s="3">
        <v>2784517</v>
      </c>
      <c r="L782" s="3">
        <v>3895854</v>
      </c>
      <c r="M782" s="3">
        <v>2367096</v>
      </c>
      <c r="N782" s="3">
        <v>2248149</v>
      </c>
      <c r="O782" s="3">
        <v>2286447</v>
      </c>
      <c r="P782" s="3">
        <v>2420455</v>
      </c>
      <c r="Q782" s="3"/>
    </row>
    <row r="783" spans="1:17" x14ac:dyDescent="0.25">
      <c r="A783" s="4">
        <v>41324.627083333333</v>
      </c>
      <c r="B783" s="3">
        <v>128</v>
      </c>
      <c r="C783" s="3">
        <v>16</v>
      </c>
      <c r="D783" s="3">
        <v>876086</v>
      </c>
      <c r="E783" s="3">
        <v>1663139</v>
      </c>
      <c r="F783" s="3">
        <v>4596273</v>
      </c>
      <c r="G783" s="3">
        <v>4557257</v>
      </c>
      <c r="H783" s="3">
        <v>3277486</v>
      </c>
      <c r="I783" s="3">
        <v>1732927</v>
      </c>
      <c r="J783" s="3">
        <v>2211113</v>
      </c>
      <c r="K783" s="3">
        <v>2248149</v>
      </c>
      <c r="L783" s="3">
        <v>2985839</v>
      </c>
      <c r="M783" s="3">
        <v>1579934</v>
      </c>
      <c r="N783" s="3">
        <v>1123617</v>
      </c>
      <c r="O783" s="3">
        <v>2238774</v>
      </c>
      <c r="P783" s="3">
        <v>2377579</v>
      </c>
      <c r="Q783" s="3"/>
    </row>
    <row r="784" spans="1:17" x14ac:dyDescent="0.25">
      <c r="A784" s="4">
        <v>41324.751388888886</v>
      </c>
      <c r="B784" s="3">
        <v>128</v>
      </c>
      <c r="C784" s="3">
        <v>16</v>
      </c>
      <c r="D784" s="3">
        <v>677178</v>
      </c>
      <c r="E784" s="3">
        <v>579270</v>
      </c>
      <c r="F784" s="3">
        <v>2453642</v>
      </c>
      <c r="G784" s="3">
        <v>1939522</v>
      </c>
      <c r="H784" s="3">
        <v>3895854</v>
      </c>
      <c r="I784" s="3">
        <v>1997245</v>
      </c>
      <c r="J784" s="3">
        <v>1637771</v>
      </c>
      <c r="K784" s="3">
        <v>2621367</v>
      </c>
      <c r="L784" s="3">
        <v>2905056</v>
      </c>
      <c r="M784" s="3">
        <v>1306873</v>
      </c>
      <c r="N784" s="3">
        <v>1114289</v>
      </c>
      <c r="O784" s="3">
        <v>1684006</v>
      </c>
      <c r="P784" s="3">
        <v>3053774</v>
      </c>
      <c r="Q784" s="3"/>
    </row>
    <row r="785" spans="1:17" x14ac:dyDescent="0.25">
      <c r="A785" s="4">
        <v>41324.876388888886</v>
      </c>
      <c r="B785" s="3">
        <v>128</v>
      </c>
      <c r="C785" s="3">
        <v>16</v>
      </c>
      <c r="D785" s="3">
        <v>927549</v>
      </c>
      <c r="E785" s="3">
        <v>1663139</v>
      </c>
      <c r="F785" s="3">
        <v>4934216</v>
      </c>
      <c r="G785" s="3">
        <v>4267461</v>
      </c>
      <c r="H785" s="3">
        <v>4135958</v>
      </c>
      <c r="I785" s="3">
        <v>1755594</v>
      </c>
      <c r="J785" s="3">
        <v>2464907</v>
      </c>
      <c r="K785" s="3">
        <v>2660335</v>
      </c>
      <c r="L785" s="3">
        <v>3867787</v>
      </c>
      <c r="M785" s="3">
        <v>1123617</v>
      </c>
      <c r="N785" s="3">
        <v>2286447</v>
      </c>
      <c r="O785" s="3">
        <v>1939522</v>
      </c>
      <c r="P785" s="3">
        <v>4759253</v>
      </c>
      <c r="Q785" s="3"/>
    </row>
    <row r="786" spans="1:17" x14ac:dyDescent="0.25">
      <c r="A786" s="4">
        <v>41325.002083333333</v>
      </c>
      <c r="B786" s="3">
        <v>128</v>
      </c>
      <c r="C786" s="3">
        <v>16</v>
      </c>
      <c r="D786" s="3">
        <v>864797</v>
      </c>
      <c r="E786" s="3">
        <v>1030846</v>
      </c>
      <c r="F786" s="3">
        <v>4934216</v>
      </c>
      <c r="G786" s="3">
        <v>4934216</v>
      </c>
      <c r="H786" s="3">
        <v>4267461</v>
      </c>
      <c r="I786" s="3">
        <v>1749872</v>
      </c>
      <c r="J786" s="3">
        <v>2784517</v>
      </c>
      <c r="K786" s="3">
        <v>2558895</v>
      </c>
      <c r="L786" s="3">
        <v>3867787</v>
      </c>
      <c r="M786" s="3">
        <v>1749872</v>
      </c>
      <c r="N786" s="3">
        <v>1436229</v>
      </c>
      <c r="O786" s="3">
        <v>3759450</v>
      </c>
      <c r="P786" s="3">
        <v>3759450</v>
      </c>
      <c r="Q786" s="3"/>
    </row>
    <row r="787" spans="1:17" x14ac:dyDescent="0.25">
      <c r="A787" s="4">
        <v>41325.127083333333</v>
      </c>
      <c r="B787" s="3">
        <v>128</v>
      </c>
      <c r="C787" s="3">
        <v>16</v>
      </c>
      <c r="D787" s="3">
        <v>841746</v>
      </c>
      <c r="E787" s="3">
        <v>1436229</v>
      </c>
      <c r="F787" s="3">
        <v>3053774</v>
      </c>
      <c r="G787" s="3">
        <v>1802755</v>
      </c>
      <c r="H787" s="3">
        <v>3759450</v>
      </c>
      <c r="I787" s="3">
        <v>1217930</v>
      </c>
      <c r="J787" s="3">
        <v>1858934</v>
      </c>
      <c r="K787" s="3">
        <v>2511022</v>
      </c>
      <c r="L787" s="3">
        <v>3560017</v>
      </c>
      <c r="M787" s="3">
        <v>1377278</v>
      </c>
      <c r="N787" s="3">
        <v>1802755</v>
      </c>
      <c r="O787" s="3">
        <v>1878447</v>
      </c>
      <c r="P787" s="3">
        <v>2558895</v>
      </c>
      <c r="Q787" s="3"/>
    </row>
    <row r="788" spans="1:17" x14ac:dyDescent="0.25">
      <c r="A788" s="4">
        <v>41325.251388888886</v>
      </c>
      <c r="B788" s="3">
        <v>128</v>
      </c>
      <c r="C788" s="3">
        <v>16</v>
      </c>
      <c r="D788" s="3">
        <v>767171</v>
      </c>
      <c r="E788" s="3">
        <v>1561553</v>
      </c>
      <c r="F788" s="3">
        <v>2420455</v>
      </c>
      <c r="G788" s="3">
        <v>4759253</v>
      </c>
      <c r="H788" s="3">
        <v>2920861</v>
      </c>
      <c r="I788" s="3">
        <v>1663139</v>
      </c>
      <c r="J788" s="3">
        <v>3199360</v>
      </c>
      <c r="K788" s="3">
        <v>2621367</v>
      </c>
      <c r="L788" s="3">
        <v>3199360</v>
      </c>
      <c r="M788" s="3">
        <v>1487977</v>
      </c>
      <c r="N788" s="3">
        <v>1939522</v>
      </c>
      <c r="O788" s="3">
        <v>2558895</v>
      </c>
      <c r="P788" s="3">
        <v>4557257</v>
      </c>
      <c r="Q788" s="3"/>
    </row>
    <row r="789" spans="1:17" x14ac:dyDescent="0.25">
      <c r="A789" s="4">
        <v>41325.377083333333</v>
      </c>
      <c r="B789" s="3">
        <v>128</v>
      </c>
      <c r="C789" s="3">
        <v>16</v>
      </c>
      <c r="D789" s="3">
        <v>883293</v>
      </c>
      <c r="E789" s="3">
        <v>1642783</v>
      </c>
      <c r="F789" s="3">
        <v>4717434</v>
      </c>
      <c r="G789" s="3">
        <v>4717434</v>
      </c>
      <c r="H789" s="3">
        <v>4135958</v>
      </c>
      <c r="I789" s="3">
        <v>1684006</v>
      </c>
      <c r="J789" s="3">
        <v>3359523</v>
      </c>
      <c r="K789" s="3">
        <v>2673584</v>
      </c>
      <c r="L789" s="3">
        <v>3657016</v>
      </c>
      <c r="M789" s="3">
        <v>1421023</v>
      </c>
      <c r="N789" s="3">
        <v>1231904</v>
      </c>
      <c r="O789" s="3">
        <v>2511022</v>
      </c>
      <c r="P789" s="3">
        <v>4596273</v>
      </c>
      <c r="Q789" s="3"/>
    </row>
    <row r="790" spans="1:17" x14ac:dyDescent="0.25">
      <c r="A790" s="4">
        <v>41325.502083333333</v>
      </c>
      <c r="B790" s="3">
        <v>128</v>
      </c>
      <c r="C790" s="3">
        <v>16</v>
      </c>
      <c r="D790" s="3">
        <v>948860</v>
      </c>
      <c r="E790" s="3">
        <v>1658003</v>
      </c>
      <c r="F790" s="3">
        <v>4934216</v>
      </c>
      <c r="G790" s="3">
        <v>4889281</v>
      </c>
      <c r="H790" s="3">
        <v>4104338</v>
      </c>
      <c r="I790" s="3">
        <v>1504659</v>
      </c>
      <c r="J790" s="3">
        <v>3053774</v>
      </c>
      <c r="K790" s="3">
        <v>2608629</v>
      </c>
      <c r="L790" s="3">
        <v>3895854</v>
      </c>
      <c r="M790" s="3">
        <v>1778862</v>
      </c>
      <c r="N790" s="3">
        <v>1755594</v>
      </c>
      <c r="O790" s="3">
        <v>2727923</v>
      </c>
      <c r="P790" s="3">
        <v>2558895</v>
      </c>
      <c r="Q790" s="3"/>
    </row>
    <row r="791" spans="1:17" x14ac:dyDescent="0.25">
      <c r="A791" s="4">
        <v>41325.627083333333</v>
      </c>
      <c r="B791" s="3">
        <v>128</v>
      </c>
      <c r="C791" s="3">
        <v>16</v>
      </c>
      <c r="D791" s="3">
        <v>805138</v>
      </c>
      <c r="E791" s="3">
        <v>1294270</v>
      </c>
      <c r="F791" s="3">
        <v>2969325</v>
      </c>
      <c r="G791" s="3">
        <v>3199360</v>
      </c>
      <c r="H791" s="3">
        <v>3560017</v>
      </c>
      <c r="I791" s="3">
        <v>1852520</v>
      </c>
      <c r="J791" s="3">
        <v>1684006</v>
      </c>
      <c r="K791" s="3">
        <v>2409592</v>
      </c>
      <c r="L791" s="3">
        <v>3277486</v>
      </c>
      <c r="M791" s="3">
        <v>1543594</v>
      </c>
      <c r="N791" s="3">
        <v>1102844</v>
      </c>
      <c r="O791" s="3">
        <v>2367096</v>
      </c>
      <c r="P791" s="3">
        <v>1557024</v>
      </c>
      <c r="Q791" s="3"/>
    </row>
    <row r="792" spans="1:17" x14ac:dyDescent="0.25">
      <c r="A792" s="4">
        <v>41325.752083333333</v>
      </c>
      <c r="B792" s="3">
        <v>128</v>
      </c>
      <c r="C792" s="3">
        <v>16</v>
      </c>
      <c r="D792" s="3">
        <v>723735</v>
      </c>
      <c r="E792" s="3">
        <v>1727352</v>
      </c>
      <c r="F792" s="3">
        <v>4267461</v>
      </c>
      <c r="G792" s="3">
        <v>4759253</v>
      </c>
      <c r="H792" s="3">
        <v>4135958</v>
      </c>
      <c r="I792" s="3">
        <v>2558895</v>
      </c>
      <c r="J792" s="3">
        <v>2558895</v>
      </c>
      <c r="K792" s="3">
        <v>2784517</v>
      </c>
      <c r="L792" s="3">
        <v>2326073</v>
      </c>
      <c r="M792" s="3">
        <v>1579934</v>
      </c>
      <c r="N792" s="3">
        <v>1487977</v>
      </c>
      <c r="O792" s="3">
        <v>4012317</v>
      </c>
      <c r="P792" s="3">
        <v>4557257</v>
      </c>
      <c r="Q792" s="3"/>
    </row>
    <row r="793" spans="1:17" x14ac:dyDescent="0.25">
      <c r="A793" s="4">
        <v>41325.877083333333</v>
      </c>
      <c r="B793" s="3">
        <v>128</v>
      </c>
      <c r="C793" s="3">
        <v>16</v>
      </c>
      <c r="D793" s="3">
        <v>743788</v>
      </c>
      <c r="E793" s="3">
        <v>1121270</v>
      </c>
      <c r="F793" s="3">
        <v>4267461</v>
      </c>
      <c r="G793" s="3">
        <v>4557257</v>
      </c>
      <c r="H793" s="3">
        <v>4135958</v>
      </c>
      <c r="I793" s="3">
        <v>2511022</v>
      </c>
      <c r="J793" s="3">
        <v>2714132</v>
      </c>
      <c r="K793" s="3">
        <v>2660335</v>
      </c>
      <c r="L793" s="3">
        <v>3759450</v>
      </c>
      <c r="M793" s="3">
        <v>1579934</v>
      </c>
      <c r="N793" s="3">
        <v>1598754</v>
      </c>
      <c r="O793" s="3">
        <v>3536566</v>
      </c>
      <c r="P793" s="3">
        <v>3199360</v>
      </c>
      <c r="Q793" s="3"/>
    </row>
    <row r="794" spans="1:17" x14ac:dyDescent="0.25">
      <c r="A794" s="4">
        <v>41326.002083333333</v>
      </c>
      <c r="B794" s="3">
        <v>128</v>
      </c>
      <c r="C794" s="3">
        <v>16</v>
      </c>
      <c r="D794" s="3">
        <v>819893</v>
      </c>
      <c r="E794" s="3">
        <v>1967960</v>
      </c>
      <c r="F794" s="3">
        <v>4596273</v>
      </c>
      <c r="G794" s="3">
        <v>2727923</v>
      </c>
      <c r="H794" s="3">
        <v>4267461</v>
      </c>
      <c r="I794" s="3">
        <v>1598754</v>
      </c>
      <c r="J794" s="3">
        <v>2558895</v>
      </c>
      <c r="K794" s="3">
        <v>2608629</v>
      </c>
      <c r="L794" s="3">
        <v>4012317</v>
      </c>
      <c r="M794" s="3">
        <v>1504659</v>
      </c>
      <c r="N794" s="3">
        <v>1243315</v>
      </c>
      <c r="O794" s="3">
        <v>3106789</v>
      </c>
      <c r="P794" s="3">
        <v>4557257</v>
      </c>
      <c r="Q794" s="3"/>
    </row>
    <row r="795" spans="1:17" x14ac:dyDescent="0.25">
      <c r="A795" s="4">
        <v>41326.127083333333</v>
      </c>
      <c r="B795" s="3">
        <v>128</v>
      </c>
      <c r="C795" s="3">
        <v>16</v>
      </c>
      <c r="D795" s="3">
        <v>649331</v>
      </c>
      <c r="E795" s="3">
        <v>2027414</v>
      </c>
      <c r="F795" s="3">
        <v>4267461</v>
      </c>
      <c r="G795" s="3">
        <v>2621367</v>
      </c>
      <c r="H795" s="3">
        <v>4135958</v>
      </c>
      <c r="I795" s="3">
        <v>1539168</v>
      </c>
      <c r="J795" s="3">
        <v>3277486</v>
      </c>
      <c r="K795" s="3">
        <v>2621367</v>
      </c>
      <c r="L795" s="3">
        <v>3867787</v>
      </c>
      <c r="M795" s="3">
        <v>1618028</v>
      </c>
      <c r="N795" s="3">
        <v>1306873</v>
      </c>
      <c r="O795" s="3">
        <v>3657016</v>
      </c>
      <c r="P795" s="3">
        <v>2409592</v>
      </c>
      <c r="Q795" s="3"/>
    </row>
    <row r="796" spans="1:17" x14ac:dyDescent="0.25">
      <c r="A796" s="4">
        <v>41326.252083333333</v>
      </c>
      <c r="B796" s="3">
        <v>128</v>
      </c>
      <c r="C796" s="3">
        <v>16</v>
      </c>
      <c r="D796" s="3">
        <v>579270</v>
      </c>
      <c r="E796" s="3">
        <v>1346196</v>
      </c>
      <c r="F796" s="3">
        <v>2004703</v>
      </c>
      <c r="G796" s="3">
        <v>2558895</v>
      </c>
      <c r="H796" s="3">
        <v>3560017</v>
      </c>
      <c r="I796" s="3">
        <v>2027414</v>
      </c>
      <c r="J796" s="3">
        <v>1802755</v>
      </c>
      <c r="K796" s="3">
        <v>2420455</v>
      </c>
      <c r="L796" s="3">
        <v>2571150</v>
      </c>
      <c r="M796" s="3">
        <v>1102844</v>
      </c>
      <c r="N796" s="3">
        <v>1294270</v>
      </c>
      <c r="O796" s="3">
        <v>859260</v>
      </c>
      <c r="P796" s="3">
        <v>1440082</v>
      </c>
      <c r="Q796" s="3"/>
    </row>
    <row r="797" spans="1:17" x14ac:dyDescent="0.25">
      <c r="A797" s="4">
        <v>41326.377083333333</v>
      </c>
      <c r="B797" s="3">
        <v>128</v>
      </c>
      <c r="C797" s="3">
        <v>16</v>
      </c>
      <c r="D797" s="3">
        <v>586868</v>
      </c>
      <c r="E797" s="3">
        <v>670413</v>
      </c>
      <c r="F797" s="3">
        <v>2367096</v>
      </c>
      <c r="G797" s="3">
        <v>4596273</v>
      </c>
      <c r="H797" s="3">
        <v>4135958</v>
      </c>
      <c r="I797" s="3">
        <v>2286447</v>
      </c>
      <c r="J797" s="3">
        <v>2985839</v>
      </c>
      <c r="K797" s="3">
        <v>2464907</v>
      </c>
      <c r="L797" s="3">
        <v>3895854</v>
      </c>
      <c r="M797" s="3">
        <v>1749872</v>
      </c>
      <c r="N797" s="3">
        <v>1705404</v>
      </c>
      <c r="O797" s="3">
        <v>3759450</v>
      </c>
      <c r="P797" s="3">
        <v>2420455</v>
      </c>
      <c r="Q797" s="3"/>
    </row>
    <row r="798" spans="1:17" x14ac:dyDescent="0.25">
      <c r="A798" s="4">
        <v>41326.502083333333</v>
      </c>
      <c r="B798" s="3">
        <v>128</v>
      </c>
      <c r="C798" s="3">
        <v>16</v>
      </c>
      <c r="D798" s="3">
        <v>795593</v>
      </c>
      <c r="E798" s="3">
        <v>889145</v>
      </c>
      <c r="F798" s="3">
        <v>3895854</v>
      </c>
      <c r="G798" s="3">
        <v>4934216</v>
      </c>
      <c r="H798" s="3">
        <v>4135958</v>
      </c>
      <c r="I798" s="3">
        <v>1749872</v>
      </c>
      <c r="J798" s="3">
        <v>3199360</v>
      </c>
      <c r="K798" s="3">
        <v>2511022</v>
      </c>
      <c r="L798" s="3">
        <v>3657016</v>
      </c>
      <c r="M798" s="3">
        <v>1663139</v>
      </c>
      <c r="N798" s="3">
        <v>1557024</v>
      </c>
      <c r="O798" s="3">
        <v>3759450</v>
      </c>
      <c r="P798" s="3">
        <v>3277486</v>
      </c>
      <c r="Q798" s="3"/>
    </row>
    <row r="799" spans="1:17" x14ac:dyDescent="0.25">
      <c r="A799" s="4">
        <v>41326.62777777778</v>
      </c>
      <c r="B799" s="3">
        <v>128</v>
      </c>
      <c r="C799" s="3">
        <v>16</v>
      </c>
      <c r="D799" s="3">
        <v>857887</v>
      </c>
      <c r="E799" s="3">
        <v>1642783</v>
      </c>
      <c r="F799" s="3">
        <v>3759450</v>
      </c>
      <c r="G799" s="3">
        <v>4717434</v>
      </c>
      <c r="H799" s="3">
        <v>4267461</v>
      </c>
      <c r="I799" s="3">
        <v>1749872</v>
      </c>
      <c r="J799" s="3">
        <v>3124872</v>
      </c>
      <c r="K799" s="3">
        <v>2035099</v>
      </c>
      <c r="L799" s="3">
        <v>2326073</v>
      </c>
      <c r="M799" s="3">
        <v>1017175</v>
      </c>
      <c r="N799" s="3">
        <v>816154</v>
      </c>
      <c r="O799" s="3">
        <v>1269781</v>
      </c>
      <c r="P799" s="3">
        <v>1114289</v>
      </c>
      <c r="Q799" s="3"/>
    </row>
    <row r="800" spans="1:17" x14ac:dyDescent="0.25">
      <c r="A800" s="4">
        <v>41326.75277777778</v>
      </c>
      <c r="B800" s="3">
        <v>128</v>
      </c>
      <c r="C800" s="3">
        <v>16</v>
      </c>
      <c r="D800" s="3">
        <v>1000121</v>
      </c>
      <c r="E800" s="3">
        <v>1584598</v>
      </c>
      <c r="F800" s="3">
        <v>3785961</v>
      </c>
      <c r="G800" s="3">
        <v>3759450</v>
      </c>
      <c r="H800" s="3">
        <v>4104338</v>
      </c>
      <c r="I800" s="3">
        <v>1749872</v>
      </c>
      <c r="J800" s="3">
        <v>1175271</v>
      </c>
      <c r="K800" s="3">
        <v>2558895</v>
      </c>
      <c r="L800" s="3">
        <v>3124872</v>
      </c>
      <c r="M800" s="3">
        <v>1196221</v>
      </c>
      <c r="N800" s="3">
        <v>1409828</v>
      </c>
      <c r="O800" s="3">
        <v>3036502</v>
      </c>
      <c r="P800" s="3">
        <v>1858934</v>
      </c>
      <c r="Q800" s="3"/>
    </row>
    <row r="801" spans="1:17" x14ac:dyDescent="0.25">
      <c r="A801" s="4">
        <v>41326.877083333333</v>
      </c>
      <c r="B801" s="3">
        <v>128</v>
      </c>
      <c r="C801" s="3">
        <v>16</v>
      </c>
      <c r="D801" s="3">
        <v>785122</v>
      </c>
      <c r="E801" s="3">
        <v>1254941</v>
      </c>
      <c r="F801" s="3">
        <v>4934216</v>
      </c>
      <c r="G801" s="3">
        <v>4889281</v>
      </c>
      <c r="H801" s="3">
        <v>3759450</v>
      </c>
      <c r="I801" s="3">
        <v>2558895</v>
      </c>
      <c r="J801" s="3">
        <v>3277486</v>
      </c>
      <c r="K801" s="3">
        <v>785122</v>
      </c>
      <c r="L801" s="3">
        <v>2843510</v>
      </c>
      <c r="M801" s="3">
        <v>1579934</v>
      </c>
      <c r="N801" s="3">
        <v>1663139</v>
      </c>
      <c r="O801" s="3">
        <v>3759450</v>
      </c>
      <c r="P801" s="3">
        <v>4104338</v>
      </c>
      <c r="Q801" s="3"/>
    </row>
    <row r="802" spans="1:17" x14ac:dyDescent="0.25">
      <c r="A802" s="4">
        <v>41327.00277777778</v>
      </c>
      <c r="B802" s="3">
        <v>128</v>
      </c>
      <c r="C802" s="3">
        <v>16</v>
      </c>
      <c r="D802" s="3">
        <v>748976</v>
      </c>
      <c r="E802" s="3">
        <v>2098744</v>
      </c>
      <c r="F802" s="3">
        <v>4012317</v>
      </c>
      <c r="G802" s="3">
        <v>4557257</v>
      </c>
      <c r="H802" s="3">
        <v>4135958</v>
      </c>
      <c r="I802" s="3">
        <v>2409592</v>
      </c>
      <c r="J802" s="3">
        <v>3124872</v>
      </c>
      <c r="K802" s="3">
        <v>2248149</v>
      </c>
      <c r="L802" s="3">
        <v>2453642</v>
      </c>
      <c r="M802" s="3">
        <v>1603529</v>
      </c>
      <c r="N802" s="3">
        <v>1406136</v>
      </c>
      <c r="O802" s="3">
        <v>3785961</v>
      </c>
      <c r="P802" s="3">
        <v>3359523</v>
      </c>
      <c r="Q802" s="3"/>
    </row>
    <row r="803" spans="1:17" x14ac:dyDescent="0.25">
      <c r="A803" s="4">
        <v>41327.12777777778</v>
      </c>
      <c r="B803" s="3">
        <v>128</v>
      </c>
      <c r="C803" s="3">
        <v>16</v>
      </c>
      <c r="D803" s="3">
        <v>1093856</v>
      </c>
      <c r="E803" s="3">
        <v>2367096</v>
      </c>
      <c r="F803" s="3">
        <v>4759253</v>
      </c>
      <c r="G803" s="3">
        <v>4759253</v>
      </c>
      <c r="H803" s="3">
        <v>4104338</v>
      </c>
      <c r="I803" s="3">
        <v>2608629</v>
      </c>
      <c r="J803" s="3">
        <v>1254941</v>
      </c>
      <c r="K803" s="3">
        <v>2608629</v>
      </c>
      <c r="L803" s="3">
        <v>3867787</v>
      </c>
      <c r="M803" s="3">
        <v>1658003</v>
      </c>
      <c r="N803" s="3">
        <v>1710838</v>
      </c>
      <c r="O803" s="3">
        <v>3560017</v>
      </c>
      <c r="P803" s="3">
        <v>4557257</v>
      </c>
      <c r="Q803" s="3"/>
    </row>
    <row r="804" spans="1:17" x14ac:dyDescent="0.25">
      <c r="A804" s="4">
        <v>41327.252083333333</v>
      </c>
      <c r="B804" s="3">
        <v>128</v>
      </c>
      <c r="C804" s="3">
        <v>16</v>
      </c>
      <c r="D804" s="3">
        <v>859260</v>
      </c>
      <c r="E804" s="3">
        <v>2286447</v>
      </c>
      <c r="F804" s="3">
        <v>2673584</v>
      </c>
      <c r="G804" s="3">
        <v>4267461</v>
      </c>
      <c r="H804" s="3">
        <v>4267461</v>
      </c>
      <c r="I804" s="3">
        <v>1878447</v>
      </c>
      <c r="J804" s="3">
        <v>3036502</v>
      </c>
      <c r="K804" s="3">
        <v>2660335</v>
      </c>
      <c r="L804" s="3">
        <v>4012317</v>
      </c>
      <c r="M804" s="3">
        <v>1598754</v>
      </c>
      <c r="N804" s="3">
        <v>1689305</v>
      </c>
      <c r="O804" s="3">
        <v>2511022</v>
      </c>
      <c r="P804" s="3">
        <v>4407601</v>
      </c>
      <c r="Q804" s="3"/>
    </row>
    <row r="805" spans="1:17" x14ac:dyDescent="0.25">
      <c r="A805" s="4">
        <v>41327.377083333333</v>
      </c>
      <c r="B805" s="3">
        <v>128</v>
      </c>
      <c r="C805" s="3">
        <v>16</v>
      </c>
      <c r="D805" s="3">
        <v>876086</v>
      </c>
      <c r="E805" s="3">
        <v>1231904</v>
      </c>
      <c r="F805" s="3">
        <v>3560017</v>
      </c>
      <c r="G805" s="3">
        <v>4267461</v>
      </c>
      <c r="H805" s="3">
        <v>4135958</v>
      </c>
      <c r="I805" s="3">
        <v>901083</v>
      </c>
      <c r="J805" s="3">
        <v>1755594</v>
      </c>
      <c r="K805" s="3">
        <v>2608629</v>
      </c>
      <c r="L805" s="3">
        <v>3359523</v>
      </c>
      <c r="M805" s="3">
        <v>1543594</v>
      </c>
      <c r="N805" s="3">
        <v>2166499</v>
      </c>
      <c r="O805" s="3">
        <v>2714132</v>
      </c>
      <c r="P805" s="3">
        <v>2035099</v>
      </c>
      <c r="Q805" s="3"/>
    </row>
    <row r="806" spans="1:17" x14ac:dyDescent="0.25">
      <c r="A806" s="4">
        <v>41327.50277777778</v>
      </c>
      <c r="B806" s="3">
        <v>128</v>
      </c>
      <c r="C806" s="3">
        <v>16</v>
      </c>
      <c r="D806" s="3">
        <v>940549</v>
      </c>
      <c r="E806" s="3">
        <v>2377579</v>
      </c>
      <c r="F806" s="3">
        <v>4717434</v>
      </c>
      <c r="G806" s="3">
        <v>4267461</v>
      </c>
      <c r="H806" s="3">
        <v>4135958</v>
      </c>
      <c r="I806" s="3">
        <v>2608629</v>
      </c>
      <c r="J806" s="3">
        <v>3359523</v>
      </c>
      <c r="K806" s="3">
        <v>2558895</v>
      </c>
      <c r="L806" s="3">
        <v>3657016</v>
      </c>
      <c r="M806" s="3">
        <v>1196221</v>
      </c>
      <c r="N806" s="3">
        <v>1526043</v>
      </c>
      <c r="O806" s="3">
        <v>3759450</v>
      </c>
      <c r="P806" s="3">
        <v>4596273</v>
      </c>
      <c r="Q806" s="3"/>
    </row>
    <row r="807" spans="1:17" x14ac:dyDescent="0.25">
      <c r="A807" s="4">
        <v>41327.627083333333</v>
      </c>
      <c r="B807" s="3">
        <v>128</v>
      </c>
      <c r="C807" s="3">
        <v>16</v>
      </c>
      <c r="D807" s="3">
        <v>743788</v>
      </c>
      <c r="E807" s="3">
        <v>2166499</v>
      </c>
      <c r="F807" s="3">
        <v>4934216</v>
      </c>
      <c r="G807" s="3">
        <v>4934216</v>
      </c>
      <c r="H807" s="3">
        <v>4267461</v>
      </c>
      <c r="I807" s="3">
        <v>2608629</v>
      </c>
      <c r="J807" s="3">
        <v>1967960</v>
      </c>
      <c r="K807" s="3">
        <v>2035099</v>
      </c>
      <c r="L807" s="3">
        <v>4012317</v>
      </c>
      <c r="M807" s="3">
        <v>1561553</v>
      </c>
      <c r="N807" s="3">
        <v>1000121</v>
      </c>
      <c r="O807" s="3">
        <v>2175277</v>
      </c>
      <c r="P807" s="3">
        <v>4104338</v>
      </c>
      <c r="Q807" s="3"/>
    </row>
    <row r="808" spans="1:17" x14ac:dyDescent="0.25">
      <c r="A808" s="4">
        <v>41327.752083333333</v>
      </c>
      <c r="B808" s="3">
        <v>128</v>
      </c>
      <c r="C808" s="3">
        <v>16</v>
      </c>
      <c r="D808" s="3">
        <v>569439</v>
      </c>
      <c r="E808" s="3">
        <v>816154</v>
      </c>
      <c r="F808" s="3">
        <v>3380677</v>
      </c>
      <c r="G808" s="3">
        <v>2969325</v>
      </c>
      <c r="H808" s="3">
        <v>4104338</v>
      </c>
      <c r="I808" s="3">
        <v>1618028</v>
      </c>
      <c r="J808" s="3">
        <v>2004703</v>
      </c>
      <c r="K808" s="3">
        <v>2409592</v>
      </c>
      <c r="L808" s="3">
        <v>3036502</v>
      </c>
      <c r="M808" s="3">
        <v>1642783</v>
      </c>
      <c r="N808" s="3">
        <v>1684006</v>
      </c>
      <c r="O808" s="3">
        <v>3895854</v>
      </c>
      <c r="P808" s="3">
        <v>4596273</v>
      </c>
      <c r="Q808" s="3"/>
    </row>
    <row r="809" spans="1:17" x14ac:dyDescent="0.25">
      <c r="A809" s="4">
        <v>41327.877083333333</v>
      </c>
      <c r="B809" s="3">
        <v>128</v>
      </c>
      <c r="C809" s="3">
        <v>16</v>
      </c>
      <c r="D809" s="3">
        <v>853794</v>
      </c>
      <c r="E809" s="3">
        <v>2326073</v>
      </c>
      <c r="F809" s="3">
        <v>4934216</v>
      </c>
      <c r="G809" s="3">
        <v>3036502</v>
      </c>
      <c r="H809" s="3">
        <v>3759450</v>
      </c>
      <c r="I809" s="3">
        <v>2326073</v>
      </c>
      <c r="J809" s="3">
        <v>2409592</v>
      </c>
      <c r="K809" s="3">
        <v>2858650</v>
      </c>
      <c r="L809" s="3">
        <v>3867787</v>
      </c>
      <c r="M809" s="3">
        <v>2420455</v>
      </c>
      <c r="N809" s="3">
        <v>2326073</v>
      </c>
      <c r="O809" s="3">
        <v>3895854</v>
      </c>
      <c r="P809" s="3">
        <v>3867787</v>
      </c>
      <c r="Q809" s="3"/>
    </row>
    <row r="810" spans="1:17" x14ac:dyDescent="0.25">
      <c r="A810" s="4">
        <v>41328.002083333333</v>
      </c>
      <c r="B810" s="3">
        <v>128</v>
      </c>
      <c r="C810" s="3">
        <v>16</v>
      </c>
      <c r="D810" s="3">
        <v>707520</v>
      </c>
      <c r="E810" s="3">
        <v>1684006</v>
      </c>
      <c r="F810" s="3">
        <v>4596273</v>
      </c>
      <c r="G810" s="3">
        <v>2238774</v>
      </c>
      <c r="H810" s="3">
        <v>4104338</v>
      </c>
      <c r="I810" s="3">
        <v>1618028</v>
      </c>
      <c r="J810" s="3">
        <v>3199360</v>
      </c>
      <c r="K810" s="3">
        <v>2464907</v>
      </c>
      <c r="L810" s="3">
        <v>3124872</v>
      </c>
      <c r="M810" s="3">
        <v>1377278</v>
      </c>
      <c r="N810" s="3">
        <v>1048974</v>
      </c>
      <c r="O810" s="3">
        <v>1749872</v>
      </c>
      <c r="P810" s="3">
        <v>1543594</v>
      </c>
      <c r="Q810" s="3"/>
    </row>
    <row r="811" spans="1:17" x14ac:dyDescent="0.25">
      <c r="A811" s="4">
        <v>41328.127083333333</v>
      </c>
      <c r="B811" s="3">
        <v>128</v>
      </c>
      <c r="C811" s="3">
        <v>16</v>
      </c>
      <c r="D811" s="3">
        <v>927549</v>
      </c>
      <c r="E811" s="3">
        <v>1319723</v>
      </c>
      <c r="F811" s="3">
        <v>4717434</v>
      </c>
      <c r="G811" s="3">
        <v>2326073</v>
      </c>
      <c r="H811" s="3">
        <v>3536566</v>
      </c>
      <c r="I811" s="3">
        <v>1521718</v>
      </c>
      <c r="J811" s="3">
        <v>1705404</v>
      </c>
      <c r="K811" s="3">
        <v>2464907</v>
      </c>
      <c r="L811" s="3">
        <v>3199360</v>
      </c>
      <c r="M811" s="3">
        <v>1377278</v>
      </c>
      <c r="N811" s="3">
        <v>1377278</v>
      </c>
      <c r="O811" s="3">
        <v>2175277</v>
      </c>
      <c r="P811" s="3">
        <v>2511022</v>
      </c>
      <c r="Q811" s="3"/>
    </row>
    <row r="812" spans="1:17" x14ac:dyDescent="0.25">
      <c r="A812" s="4">
        <v>41328.25277777778</v>
      </c>
      <c r="B812" s="3">
        <v>128</v>
      </c>
      <c r="C812" s="3">
        <v>16</v>
      </c>
      <c r="D812" s="3">
        <v>656477</v>
      </c>
      <c r="E812" s="3">
        <v>1231904</v>
      </c>
      <c r="F812" s="3">
        <v>4407601</v>
      </c>
      <c r="G812" s="3">
        <v>4407601</v>
      </c>
      <c r="H812" s="3">
        <v>3867787</v>
      </c>
      <c r="I812" s="3">
        <v>2558895</v>
      </c>
      <c r="J812" s="3">
        <v>1332828</v>
      </c>
      <c r="K812" s="3">
        <v>2608629</v>
      </c>
      <c r="L812" s="3">
        <v>2621367</v>
      </c>
      <c r="M812" s="3">
        <v>1306873</v>
      </c>
      <c r="N812" s="3">
        <v>1455701</v>
      </c>
      <c r="O812" s="3">
        <v>2673584</v>
      </c>
      <c r="P812" s="3">
        <v>4557257</v>
      </c>
      <c r="Q812" s="3"/>
    </row>
    <row r="813" spans="1:17" x14ac:dyDescent="0.25">
      <c r="A813" s="4">
        <v>41328.377083333333</v>
      </c>
      <c r="B813" s="3">
        <v>128</v>
      </c>
      <c r="C813" s="3">
        <v>16</v>
      </c>
      <c r="D813" s="3">
        <v>876086</v>
      </c>
      <c r="E813" s="3">
        <v>2326073</v>
      </c>
      <c r="F813" s="3">
        <v>4759253</v>
      </c>
      <c r="G813" s="3">
        <v>3867787</v>
      </c>
      <c r="H813" s="3">
        <v>4104338</v>
      </c>
      <c r="I813" s="3">
        <v>2511022</v>
      </c>
      <c r="J813" s="3">
        <v>1911894</v>
      </c>
      <c r="K813" s="3">
        <v>2621367</v>
      </c>
      <c r="L813" s="3">
        <v>3895854</v>
      </c>
      <c r="M813" s="3">
        <v>1732927</v>
      </c>
      <c r="N813" s="3">
        <v>1705404</v>
      </c>
      <c r="O813" s="3">
        <v>4012317</v>
      </c>
      <c r="P813" s="3">
        <v>4267461</v>
      </c>
      <c r="Q813" s="3"/>
    </row>
    <row r="814" spans="1:17" x14ac:dyDescent="0.25">
      <c r="A814" s="4">
        <v>41328.50277777778</v>
      </c>
      <c r="B814" s="3">
        <v>128</v>
      </c>
      <c r="C814" s="3">
        <v>16</v>
      </c>
      <c r="D814" s="3">
        <v>940549</v>
      </c>
      <c r="E814" s="3">
        <v>1319723</v>
      </c>
      <c r="F814" s="3">
        <v>2985839</v>
      </c>
      <c r="G814" s="3">
        <v>5122535</v>
      </c>
      <c r="H814" s="3">
        <v>4104338</v>
      </c>
      <c r="I814" s="3">
        <v>1827299</v>
      </c>
      <c r="J814" s="3">
        <v>2027414</v>
      </c>
      <c r="K814" s="3">
        <v>2464907</v>
      </c>
      <c r="L814" s="3">
        <v>3445772</v>
      </c>
      <c r="M814" s="3">
        <v>1291158</v>
      </c>
      <c r="N814" s="3">
        <v>1306873</v>
      </c>
      <c r="O814" s="3">
        <v>3657016</v>
      </c>
      <c r="P814" s="3">
        <v>4759253</v>
      </c>
      <c r="Q814" s="3"/>
    </row>
    <row r="815" spans="1:17" x14ac:dyDescent="0.25">
      <c r="A815" s="4">
        <v>41328.62777777778</v>
      </c>
      <c r="B815" s="3">
        <v>128</v>
      </c>
      <c r="C815" s="3">
        <v>16</v>
      </c>
      <c r="D815" s="3">
        <v>699227</v>
      </c>
      <c r="E815" s="3">
        <v>2286447</v>
      </c>
      <c r="F815" s="3">
        <v>4557257</v>
      </c>
      <c r="G815" s="3">
        <v>4135958</v>
      </c>
      <c r="H815" s="3">
        <v>4135958</v>
      </c>
      <c r="I815" s="3">
        <v>2558895</v>
      </c>
      <c r="J815" s="3">
        <v>3124872</v>
      </c>
      <c r="K815" s="3">
        <v>2843510</v>
      </c>
      <c r="L815" s="3">
        <v>3359523</v>
      </c>
      <c r="M815" s="3">
        <v>2004703</v>
      </c>
      <c r="N815" s="3">
        <v>2202044</v>
      </c>
      <c r="O815" s="3">
        <v>2336194</v>
      </c>
      <c r="P815" s="3">
        <v>4759253</v>
      </c>
      <c r="Q815" s="3"/>
    </row>
    <row r="816" spans="1:17" x14ac:dyDescent="0.25">
      <c r="A816" s="4">
        <v>41328.75277777778</v>
      </c>
      <c r="B816" s="3">
        <v>128</v>
      </c>
      <c r="C816" s="3">
        <v>16</v>
      </c>
      <c r="D816" s="3">
        <v>1007629</v>
      </c>
      <c r="E816" s="3">
        <v>364522</v>
      </c>
      <c r="F816" s="3">
        <v>3053774</v>
      </c>
      <c r="G816" s="3">
        <v>3560017</v>
      </c>
      <c r="H816" s="3">
        <v>4135958</v>
      </c>
      <c r="I816" s="3">
        <v>1663139</v>
      </c>
      <c r="J816" s="3">
        <v>3036502</v>
      </c>
      <c r="K816" s="3">
        <v>2621367</v>
      </c>
      <c r="L816" s="3">
        <v>3895854</v>
      </c>
      <c r="M816" s="3">
        <v>2326073</v>
      </c>
      <c r="N816" s="3">
        <v>1278855</v>
      </c>
      <c r="O816" s="3">
        <v>3657016</v>
      </c>
      <c r="P816" s="3">
        <v>1294270</v>
      </c>
      <c r="Q816" s="3"/>
    </row>
    <row r="817" spans="1:17" x14ac:dyDescent="0.25">
      <c r="A817" s="4">
        <v>41328.87777777778</v>
      </c>
      <c r="B817" s="3">
        <v>128</v>
      </c>
      <c r="C817" s="3">
        <v>16</v>
      </c>
      <c r="D817" s="3">
        <v>895074</v>
      </c>
      <c r="E817" s="3">
        <v>1939522</v>
      </c>
      <c r="F817" s="3">
        <v>3297617</v>
      </c>
      <c r="G817" s="3">
        <v>2511022</v>
      </c>
      <c r="H817" s="3">
        <v>4104338</v>
      </c>
      <c r="I817" s="3">
        <v>1637771</v>
      </c>
      <c r="J817" s="3">
        <v>2035099</v>
      </c>
      <c r="K817" s="3">
        <v>2621367</v>
      </c>
      <c r="L817" s="3">
        <v>3468030</v>
      </c>
      <c r="M817" s="3">
        <v>1278855</v>
      </c>
      <c r="N817" s="3">
        <v>1175271</v>
      </c>
      <c r="O817" s="3">
        <v>3036502</v>
      </c>
      <c r="P817" s="3">
        <v>2066432</v>
      </c>
      <c r="Q817" s="3"/>
    </row>
    <row r="818" spans="1:17" x14ac:dyDescent="0.25">
      <c r="A818" s="4">
        <v>41329.00277777778</v>
      </c>
      <c r="B818" s="3">
        <v>128</v>
      </c>
      <c r="C818" s="3">
        <v>16</v>
      </c>
      <c r="D818" s="3">
        <v>836500</v>
      </c>
      <c r="E818" s="3">
        <v>1521718</v>
      </c>
      <c r="F818" s="3">
        <v>4135958</v>
      </c>
      <c r="G818" s="3">
        <v>4557257</v>
      </c>
      <c r="H818" s="3">
        <v>3053774</v>
      </c>
      <c r="I818" s="3">
        <v>1732927</v>
      </c>
      <c r="J818" s="3">
        <v>3277486</v>
      </c>
      <c r="K818" s="3">
        <v>2621367</v>
      </c>
      <c r="L818" s="3">
        <v>3657016</v>
      </c>
      <c r="M818" s="3">
        <v>976473</v>
      </c>
      <c r="N818" s="3">
        <v>1684006</v>
      </c>
      <c r="O818" s="3">
        <v>3560017</v>
      </c>
      <c r="P818" s="3">
        <v>4934216</v>
      </c>
      <c r="Q818" s="3"/>
    </row>
    <row r="819" spans="1:17" x14ac:dyDescent="0.25">
      <c r="A819" s="4">
        <v>41329.12777777778</v>
      </c>
      <c r="B819" s="3">
        <v>128</v>
      </c>
      <c r="C819" s="3">
        <v>16</v>
      </c>
      <c r="D819" s="3">
        <v>800337</v>
      </c>
      <c r="E819" s="3">
        <v>940549</v>
      </c>
      <c r="F819" s="3">
        <v>2511022</v>
      </c>
      <c r="G819" s="3">
        <v>2843510</v>
      </c>
      <c r="H819" s="3">
        <v>3218540</v>
      </c>
      <c r="I819" s="3">
        <v>325020</v>
      </c>
      <c r="J819" s="3">
        <v>1579934</v>
      </c>
      <c r="K819" s="3">
        <v>2608629</v>
      </c>
      <c r="L819" s="3">
        <v>3867787</v>
      </c>
      <c r="M819" s="3">
        <v>1727352</v>
      </c>
      <c r="N819" s="3">
        <v>2286447</v>
      </c>
      <c r="O819" s="3">
        <v>4267461</v>
      </c>
      <c r="P819" s="3">
        <v>4596273</v>
      </c>
      <c r="Q819" s="3"/>
    </row>
    <row r="820" spans="1:17" x14ac:dyDescent="0.25">
      <c r="A820" s="4">
        <v>41329.25277777778</v>
      </c>
      <c r="B820" s="3">
        <v>128</v>
      </c>
      <c r="C820" s="3">
        <v>16</v>
      </c>
      <c r="D820" s="3">
        <v>789741</v>
      </c>
      <c r="E820" s="3">
        <v>1424795</v>
      </c>
      <c r="F820" s="3">
        <v>3560017</v>
      </c>
      <c r="G820" s="3">
        <v>2985839</v>
      </c>
      <c r="H820" s="3">
        <v>4135958</v>
      </c>
      <c r="I820" s="3">
        <v>1598754</v>
      </c>
      <c r="J820" s="3">
        <v>1663139</v>
      </c>
      <c r="K820" s="3">
        <v>1878447</v>
      </c>
      <c r="L820" s="3">
        <v>3759450</v>
      </c>
      <c r="M820" s="3">
        <v>2286447</v>
      </c>
      <c r="N820" s="3">
        <v>2377579</v>
      </c>
      <c r="O820" s="3">
        <v>4267461</v>
      </c>
      <c r="P820" s="3">
        <v>4596273</v>
      </c>
      <c r="Q820" s="3"/>
    </row>
    <row r="821" spans="1:17" x14ac:dyDescent="0.25">
      <c r="A821" s="4">
        <v>41329.37777777778</v>
      </c>
      <c r="B821" s="3">
        <v>128</v>
      </c>
      <c r="C821" s="3">
        <v>16</v>
      </c>
      <c r="D821" s="3">
        <v>883293</v>
      </c>
      <c r="E821" s="3">
        <v>1705404</v>
      </c>
      <c r="F821" s="3">
        <v>3445772</v>
      </c>
      <c r="G821" s="3">
        <v>2464907</v>
      </c>
      <c r="H821" s="3">
        <v>4012317</v>
      </c>
      <c r="I821" s="3">
        <v>1598754</v>
      </c>
      <c r="J821" s="3">
        <v>2035099</v>
      </c>
      <c r="K821" s="3">
        <v>1598754</v>
      </c>
      <c r="L821" s="3">
        <v>3867787</v>
      </c>
      <c r="M821" s="3">
        <v>1684006</v>
      </c>
      <c r="N821" s="3">
        <v>1504659</v>
      </c>
      <c r="O821" s="3">
        <v>4135958</v>
      </c>
      <c r="P821" s="3">
        <v>4934216</v>
      </c>
      <c r="Q821" s="3"/>
    </row>
    <row r="822" spans="1:17" x14ac:dyDescent="0.25">
      <c r="A822" s="4">
        <v>41329.50277777778</v>
      </c>
      <c r="B822" s="3">
        <v>128</v>
      </c>
      <c r="C822" s="3">
        <v>16</v>
      </c>
      <c r="D822" s="3">
        <v>847059</v>
      </c>
      <c r="E822" s="3">
        <v>2211113</v>
      </c>
      <c r="F822" s="3">
        <v>2511022</v>
      </c>
      <c r="G822" s="3">
        <v>4407601</v>
      </c>
      <c r="H822" s="3">
        <v>4135958</v>
      </c>
      <c r="I822" s="3">
        <v>1852520</v>
      </c>
      <c r="J822" s="3">
        <v>2558895</v>
      </c>
      <c r="K822" s="3">
        <v>2558895</v>
      </c>
      <c r="L822" s="3">
        <v>3124872</v>
      </c>
      <c r="M822" s="3">
        <v>1196221</v>
      </c>
      <c r="N822" s="3">
        <v>1705404</v>
      </c>
      <c r="O822" s="3">
        <v>4267461</v>
      </c>
      <c r="P822" s="3">
        <v>4596273</v>
      </c>
      <c r="Q822" s="3"/>
    </row>
    <row r="823" spans="1:17" x14ac:dyDescent="0.25">
      <c r="A823" s="4">
        <v>41329.627083333333</v>
      </c>
      <c r="B823" s="3">
        <v>128</v>
      </c>
      <c r="C823" s="3">
        <v>16</v>
      </c>
      <c r="D823" s="3">
        <v>934004</v>
      </c>
      <c r="E823" s="3">
        <v>1543594</v>
      </c>
      <c r="F823" s="3">
        <v>4267461</v>
      </c>
      <c r="G823" s="3">
        <v>4759253</v>
      </c>
      <c r="H823" s="3">
        <v>4267461</v>
      </c>
      <c r="I823" s="3">
        <v>1504659</v>
      </c>
      <c r="J823" s="3">
        <v>2058509</v>
      </c>
      <c r="K823" s="3">
        <v>2608629</v>
      </c>
      <c r="L823" s="3">
        <v>2511022</v>
      </c>
      <c r="M823" s="3">
        <v>1377278</v>
      </c>
      <c r="N823" s="3">
        <v>1508887</v>
      </c>
      <c r="O823" s="3">
        <v>1471662</v>
      </c>
      <c r="P823" s="3">
        <v>2326073</v>
      </c>
      <c r="Q823" s="3"/>
    </row>
    <row r="824" spans="1:17" x14ac:dyDescent="0.25">
      <c r="A824" s="4">
        <v>41329.752083333333</v>
      </c>
      <c r="B824" s="3">
        <v>128</v>
      </c>
      <c r="C824" s="3">
        <v>16</v>
      </c>
      <c r="D824" s="3">
        <v>907174</v>
      </c>
      <c r="E824" s="3">
        <v>1975201</v>
      </c>
      <c r="F824" s="3">
        <v>3982553</v>
      </c>
      <c r="G824" s="3">
        <v>2727923</v>
      </c>
      <c r="H824" s="3">
        <v>4267461</v>
      </c>
      <c r="I824" s="3">
        <v>1598754</v>
      </c>
      <c r="J824" s="3">
        <v>2920861</v>
      </c>
      <c r="K824" s="3">
        <v>2608629</v>
      </c>
      <c r="L824" s="3">
        <v>2843510</v>
      </c>
      <c r="M824" s="3">
        <v>877518</v>
      </c>
      <c r="N824" s="3">
        <v>1487977</v>
      </c>
      <c r="O824" s="3">
        <v>4135958</v>
      </c>
      <c r="P824" s="3">
        <v>4934216</v>
      </c>
      <c r="Q824" s="3"/>
    </row>
    <row r="825" spans="1:17" x14ac:dyDescent="0.25">
      <c r="A825" s="4">
        <v>41329.87777777778</v>
      </c>
      <c r="B825" s="3">
        <v>128</v>
      </c>
      <c r="C825" s="3">
        <v>16</v>
      </c>
      <c r="D825" s="3">
        <v>876086</v>
      </c>
      <c r="E825" s="3">
        <v>1598754</v>
      </c>
      <c r="F825" s="3">
        <v>3359523</v>
      </c>
      <c r="G825" s="3">
        <v>3199360</v>
      </c>
      <c r="H825" s="3">
        <v>4012317</v>
      </c>
      <c r="I825" s="3">
        <v>1598754</v>
      </c>
      <c r="J825" s="3">
        <v>2132084</v>
      </c>
      <c r="K825" s="3">
        <v>2558895</v>
      </c>
      <c r="L825" s="3">
        <v>3867787</v>
      </c>
      <c r="M825" s="3">
        <v>1663139</v>
      </c>
      <c r="N825" s="3">
        <v>1705404</v>
      </c>
      <c r="O825" s="3">
        <v>2098744</v>
      </c>
      <c r="P825" s="3">
        <v>2140585</v>
      </c>
      <c r="Q825" s="3"/>
    </row>
    <row r="826" spans="1:17" x14ac:dyDescent="0.25">
      <c r="A826" s="4">
        <v>41330.002083333333</v>
      </c>
      <c r="B826" s="3">
        <v>128</v>
      </c>
      <c r="C826" s="3">
        <v>16</v>
      </c>
      <c r="D826" s="3">
        <v>809997</v>
      </c>
      <c r="E826" s="3">
        <v>2367096</v>
      </c>
      <c r="F826" s="3">
        <v>2027414</v>
      </c>
      <c r="G826" s="3">
        <v>4717434</v>
      </c>
      <c r="H826" s="3">
        <v>3277486</v>
      </c>
      <c r="I826" s="3">
        <v>1603529</v>
      </c>
      <c r="J826" s="3">
        <v>2608629</v>
      </c>
      <c r="K826" s="3">
        <v>2608629</v>
      </c>
      <c r="L826" s="3">
        <v>3895854</v>
      </c>
      <c r="M826" s="3">
        <v>814915</v>
      </c>
      <c r="N826" s="3">
        <v>1663139</v>
      </c>
      <c r="O826" s="3">
        <v>3380677</v>
      </c>
      <c r="P826" s="3">
        <v>3895854</v>
      </c>
      <c r="Q826" s="3"/>
    </row>
    <row r="827" spans="1:17" x14ac:dyDescent="0.25">
      <c r="A827" s="4">
        <v>41330.127083333333</v>
      </c>
      <c r="B827" s="3">
        <v>128</v>
      </c>
      <c r="C827" s="3">
        <v>16</v>
      </c>
      <c r="D827" s="3">
        <v>703810</v>
      </c>
      <c r="E827" s="3">
        <v>1579934</v>
      </c>
      <c r="F827" s="3">
        <v>3982553</v>
      </c>
      <c r="G827" s="3">
        <v>2098744</v>
      </c>
      <c r="H827" s="3">
        <v>3785961</v>
      </c>
      <c r="I827" s="3">
        <v>1487977</v>
      </c>
      <c r="J827" s="3">
        <v>2558895</v>
      </c>
      <c r="K827" s="3">
        <v>2558895</v>
      </c>
      <c r="L827" s="3">
        <v>3759450</v>
      </c>
      <c r="M827" s="3">
        <v>1755594</v>
      </c>
      <c r="N827" s="3">
        <v>1254941</v>
      </c>
      <c r="O827" s="3">
        <v>3053774</v>
      </c>
      <c r="P827" s="3">
        <v>4104338</v>
      </c>
      <c r="Q827" s="3"/>
    </row>
    <row r="828" spans="1:17" x14ac:dyDescent="0.25">
      <c r="A828" s="4">
        <v>41330.252083333333</v>
      </c>
      <c r="B828" s="3">
        <v>128</v>
      </c>
      <c r="C828" s="3">
        <v>16</v>
      </c>
      <c r="D828" s="3">
        <v>715059</v>
      </c>
      <c r="E828" s="3">
        <v>2132084</v>
      </c>
      <c r="F828" s="3">
        <v>2608629</v>
      </c>
      <c r="G828" s="3">
        <v>2248149</v>
      </c>
      <c r="H828" s="3">
        <v>3867787</v>
      </c>
      <c r="I828" s="3">
        <v>1658003</v>
      </c>
      <c r="J828" s="3">
        <v>1755594</v>
      </c>
      <c r="K828" s="3">
        <v>2367096</v>
      </c>
      <c r="L828" s="3">
        <v>3053774</v>
      </c>
      <c r="M828" s="3">
        <v>1406136</v>
      </c>
      <c r="N828" s="3">
        <v>1406136</v>
      </c>
      <c r="O828" s="3">
        <v>1705404</v>
      </c>
      <c r="P828" s="3">
        <v>1487977</v>
      </c>
      <c r="Q828" s="3"/>
    </row>
    <row r="829" spans="1:17" x14ac:dyDescent="0.25">
      <c r="A829" s="4">
        <v>41330.377083333333</v>
      </c>
      <c r="B829" s="3">
        <v>128</v>
      </c>
      <c r="C829" s="3">
        <v>16</v>
      </c>
      <c r="D829" s="3">
        <v>692017</v>
      </c>
      <c r="E829" s="3">
        <v>1332828</v>
      </c>
      <c r="F829" s="3">
        <v>4407601</v>
      </c>
      <c r="G829" s="3">
        <v>4596273</v>
      </c>
      <c r="H829" s="3">
        <v>4104338</v>
      </c>
      <c r="I829" s="3">
        <v>1772988</v>
      </c>
      <c r="J829" s="3">
        <v>2727923</v>
      </c>
      <c r="K829" s="3">
        <v>2511022</v>
      </c>
      <c r="L829" s="3">
        <v>3380677</v>
      </c>
      <c r="M829" s="3">
        <v>1526043</v>
      </c>
      <c r="N829" s="3">
        <v>1584598</v>
      </c>
      <c r="O829" s="3">
        <v>2660335</v>
      </c>
      <c r="P829" s="3">
        <v>3895854</v>
      </c>
      <c r="Q829" s="3"/>
    </row>
    <row r="830" spans="1:17" x14ac:dyDescent="0.25">
      <c r="A830" s="4">
        <v>41330.50277777778</v>
      </c>
      <c r="B830" s="3">
        <v>128</v>
      </c>
      <c r="C830" s="3">
        <v>16</v>
      </c>
      <c r="D830" s="3">
        <v>590094</v>
      </c>
      <c r="E830" s="3">
        <v>1206978</v>
      </c>
      <c r="F830" s="3">
        <v>3124872</v>
      </c>
      <c r="G830" s="3">
        <v>2511022</v>
      </c>
      <c r="H830" s="3">
        <v>4135958</v>
      </c>
      <c r="I830" s="3">
        <v>2420455</v>
      </c>
      <c r="J830" s="3">
        <v>1858934</v>
      </c>
      <c r="K830" s="3">
        <v>2558895</v>
      </c>
      <c r="L830" s="3">
        <v>2920861</v>
      </c>
      <c r="M830" s="3">
        <v>1526043</v>
      </c>
      <c r="N830" s="3">
        <v>1642783</v>
      </c>
      <c r="O830" s="3">
        <v>2558895</v>
      </c>
      <c r="P830" s="3">
        <v>3036502</v>
      </c>
      <c r="Q830" s="3"/>
    </row>
    <row r="831" spans="1:17" x14ac:dyDescent="0.25">
      <c r="A831" s="4">
        <v>41330.627083333333</v>
      </c>
      <c r="B831" s="3">
        <v>128</v>
      </c>
      <c r="C831" s="3">
        <v>16</v>
      </c>
      <c r="D831" s="3">
        <v>914904</v>
      </c>
      <c r="E831" s="3">
        <v>2409592</v>
      </c>
      <c r="F831" s="3">
        <v>4934216</v>
      </c>
      <c r="G831" s="3">
        <v>4889281</v>
      </c>
      <c r="H831" s="3">
        <v>3199360</v>
      </c>
      <c r="I831" s="3">
        <v>2558895</v>
      </c>
      <c r="J831" s="3">
        <v>3199360</v>
      </c>
      <c r="K831" s="3">
        <v>2727923</v>
      </c>
      <c r="L831" s="3">
        <v>2920861</v>
      </c>
      <c r="M831" s="3">
        <v>1684006</v>
      </c>
      <c r="N831" s="3">
        <v>1421023</v>
      </c>
      <c r="O831" s="3">
        <v>3785961</v>
      </c>
      <c r="P831" s="3">
        <v>4717434</v>
      </c>
      <c r="Q831" s="3"/>
    </row>
    <row r="832" spans="1:17" x14ac:dyDescent="0.25">
      <c r="A832" s="4">
        <v>41330.75277777778</v>
      </c>
      <c r="B832" s="3">
        <v>128</v>
      </c>
      <c r="C832" s="3">
        <v>16</v>
      </c>
      <c r="D832" s="3">
        <v>1040839</v>
      </c>
      <c r="E832" s="3">
        <v>1543594</v>
      </c>
      <c r="F832" s="3">
        <v>4135958</v>
      </c>
      <c r="G832" s="3">
        <v>2621367</v>
      </c>
      <c r="H832" s="3">
        <v>4135958</v>
      </c>
      <c r="I832" s="3">
        <v>1598754</v>
      </c>
      <c r="J832" s="3">
        <v>2558895</v>
      </c>
      <c r="K832" s="3">
        <v>2511022</v>
      </c>
      <c r="L832" s="3">
        <v>3468030</v>
      </c>
      <c r="M832" s="3">
        <v>1526043</v>
      </c>
      <c r="N832" s="3">
        <v>1172704</v>
      </c>
      <c r="O832" s="3">
        <v>2660335</v>
      </c>
      <c r="P832" s="3">
        <v>4717434</v>
      </c>
      <c r="Q832" s="3"/>
    </row>
    <row r="833" spans="1:17" x14ac:dyDescent="0.25">
      <c r="A833" s="4">
        <v>41330.87777777778</v>
      </c>
      <c r="B833" s="3">
        <v>128</v>
      </c>
      <c r="C833" s="3">
        <v>16</v>
      </c>
      <c r="D833" s="3">
        <v>800337</v>
      </c>
      <c r="E833" s="3">
        <v>1471662</v>
      </c>
      <c r="F833" s="3">
        <v>4407601</v>
      </c>
      <c r="G833" s="3">
        <v>3982553</v>
      </c>
      <c r="H833" s="3">
        <v>4104338</v>
      </c>
      <c r="I833" s="3">
        <v>1598754</v>
      </c>
      <c r="J833" s="3">
        <v>2175277</v>
      </c>
      <c r="K833" s="3">
        <v>2511022</v>
      </c>
      <c r="L833" s="3">
        <v>2660335</v>
      </c>
      <c r="M833" s="3">
        <v>1579934</v>
      </c>
      <c r="N833" s="3">
        <v>1306873</v>
      </c>
      <c r="O833" s="3">
        <v>3359523</v>
      </c>
      <c r="P833" s="3">
        <v>4717434</v>
      </c>
      <c r="Q833" s="3"/>
    </row>
    <row r="834" spans="1:17" x14ac:dyDescent="0.25">
      <c r="A834" s="4">
        <v>41331.00277777778</v>
      </c>
      <c r="B834" s="3">
        <v>128</v>
      </c>
      <c r="C834" s="3">
        <v>16</v>
      </c>
      <c r="D834" s="3">
        <v>739689</v>
      </c>
      <c r="E834" s="3">
        <v>1637771</v>
      </c>
      <c r="F834" s="3">
        <v>4557257</v>
      </c>
      <c r="G834" s="3">
        <v>4889281</v>
      </c>
      <c r="H834" s="3">
        <v>4267461</v>
      </c>
      <c r="I834" s="3">
        <v>1778862</v>
      </c>
      <c r="J834" s="3">
        <v>2905056</v>
      </c>
      <c r="K834" s="3">
        <v>2558895</v>
      </c>
      <c r="L834" s="3">
        <v>3759450</v>
      </c>
      <c r="M834" s="3">
        <v>1705404</v>
      </c>
      <c r="N834" s="3">
        <v>1185654</v>
      </c>
      <c r="O834" s="3">
        <v>1939522</v>
      </c>
      <c r="P834" s="3">
        <v>4759253</v>
      </c>
      <c r="Q834" s="3"/>
    </row>
    <row r="835" spans="1:17" x14ac:dyDescent="0.25">
      <c r="A835" s="4">
        <v>41331.12777777778</v>
      </c>
      <c r="B835" s="3">
        <v>128</v>
      </c>
      <c r="C835" s="3">
        <v>16</v>
      </c>
      <c r="D835" s="3">
        <v>913347</v>
      </c>
      <c r="E835" s="3">
        <v>1642783</v>
      </c>
      <c r="F835" s="3">
        <v>4012317</v>
      </c>
      <c r="G835" s="3">
        <v>2367096</v>
      </c>
      <c r="H835" s="3">
        <v>4267461</v>
      </c>
      <c r="I835" s="3">
        <v>1421023</v>
      </c>
      <c r="J835" s="3">
        <v>2027414</v>
      </c>
      <c r="K835" s="3">
        <v>2558895</v>
      </c>
      <c r="L835" s="3">
        <v>3468030</v>
      </c>
      <c r="M835" s="3">
        <v>1684006</v>
      </c>
      <c r="N835" s="3">
        <v>1684006</v>
      </c>
      <c r="O835" s="3">
        <v>3560017</v>
      </c>
      <c r="P835" s="3">
        <v>4557257</v>
      </c>
      <c r="Q835" s="3"/>
    </row>
    <row r="836" spans="1:17" x14ac:dyDescent="0.25">
      <c r="A836" s="4">
        <v>41331.252083333333</v>
      </c>
      <c r="B836" s="3">
        <v>128</v>
      </c>
      <c r="C836" s="3">
        <v>16</v>
      </c>
      <c r="D836" s="3">
        <v>606767</v>
      </c>
      <c r="E836" s="3">
        <v>1618028</v>
      </c>
      <c r="F836" s="3">
        <v>4407601</v>
      </c>
      <c r="G836" s="3">
        <v>3759450</v>
      </c>
      <c r="H836" s="3">
        <v>3785961</v>
      </c>
      <c r="I836" s="3">
        <v>1111981</v>
      </c>
      <c r="J836" s="3">
        <v>2098744</v>
      </c>
      <c r="K836" s="3">
        <v>2660335</v>
      </c>
      <c r="L836" s="3">
        <v>3982553</v>
      </c>
      <c r="M836" s="3">
        <v>1074159</v>
      </c>
      <c r="N836" s="3">
        <v>1727352</v>
      </c>
      <c r="O836" s="3">
        <v>1852520</v>
      </c>
      <c r="P836" s="3">
        <v>3277486</v>
      </c>
      <c r="Q836" s="3"/>
    </row>
    <row r="837" spans="1:17" x14ac:dyDescent="0.25">
      <c r="A837" s="4">
        <v>41331.37777777778</v>
      </c>
      <c r="B837" s="3">
        <v>128</v>
      </c>
      <c r="C837" s="3">
        <v>16</v>
      </c>
      <c r="D837" s="3">
        <v>942199</v>
      </c>
      <c r="E837" s="3">
        <v>1196221</v>
      </c>
      <c r="F837" s="3">
        <v>3277486</v>
      </c>
      <c r="G837" s="3">
        <v>2905056</v>
      </c>
      <c r="H837" s="3">
        <v>4104338</v>
      </c>
      <c r="I837" s="3">
        <v>1487977</v>
      </c>
      <c r="J837" s="3">
        <v>2132084</v>
      </c>
      <c r="K837" s="3">
        <v>2843510</v>
      </c>
      <c r="L837" s="3">
        <v>3124872</v>
      </c>
      <c r="M837" s="3">
        <v>1732927</v>
      </c>
      <c r="N837" s="3">
        <v>1359835</v>
      </c>
      <c r="O837" s="3">
        <v>2166499</v>
      </c>
      <c r="P837" s="3">
        <v>4557257</v>
      </c>
      <c r="Q837" s="3"/>
    </row>
    <row r="838" spans="1:17" x14ac:dyDescent="0.25">
      <c r="A838" s="4">
        <v>41331.50277777778</v>
      </c>
      <c r="B838" s="3">
        <v>128</v>
      </c>
      <c r="C838" s="3">
        <v>16</v>
      </c>
      <c r="D838" s="3">
        <v>883293</v>
      </c>
      <c r="E838" s="3">
        <v>1346196</v>
      </c>
      <c r="F838" s="3">
        <v>3536566</v>
      </c>
      <c r="G838" s="3">
        <v>2511022</v>
      </c>
      <c r="H838" s="3">
        <v>3785961</v>
      </c>
      <c r="I838" s="3">
        <v>1598754</v>
      </c>
      <c r="J838" s="3">
        <v>2367096</v>
      </c>
      <c r="K838" s="3">
        <v>2673584</v>
      </c>
      <c r="L838" s="3">
        <v>3759450</v>
      </c>
      <c r="M838" s="3">
        <v>1440082</v>
      </c>
      <c r="N838" s="3">
        <v>1622919</v>
      </c>
      <c r="O838" s="3">
        <v>3124872</v>
      </c>
      <c r="P838" s="3">
        <v>4557257</v>
      </c>
      <c r="Q838" s="3"/>
    </row>
    <row r="839" spans="1:17" x14ac:dyDescent="0.25">
      <c r="A839" s="4">
        <v>41331.62777777778</v>
      </c>
      <c r="B839" s="3">
        <v>128</v>
      </c>
      <c r="C839" s="3">
        <v>16</v>
      </c>
      <c r="D839" s="3">
        <v>992724</v>
      </c>
      <c r="E839" s="3">
        <v>1220700</v>
      </c>
      <c r="F839" s="3">
        <v>2066432</v>
      </c>
      <c r="G839" s="3">
        <v>2166499</v>
      </c>
      <c r="H839" s="3">
        <v>3982553</v>
      </c>
      <c r="I839" s="3">
        <v>1684006</v>
      </c>
      <c r="J839" s="3">
        <v>1377278</v>
      </c>
      <c r="K839" s="3">
        <v>2511022</v>
      </c>
      <c r="L839" s="3">
        <v>3297617</v>
      </c>
      <c r="M839" s="3">
        <v>1637771</v>
      </c>
      <c r="N839" s="3">
        <v>1526043</v>
      </c>
      <c r="O839" s="3">
        <v>2326073</v>
      </c>
      <c r="P839" s="3">
        <v>2286447</v>
      </c>
      <c r="Q839" s="3"/>
    </row>
    <row r="840" spans="1:17" x14ac:dyDescent="0.25">
      <c r="A840" s="4">
        <v>41331.75277777778</v>
      </c>
      <c r="B840" s="3">
        <v>128</v>
      </c>
      <c r="C840" s="3">
        <v>16</v>
      </c>
      <c r="D840" s="3">
        <v>942199</v>
      </c>
      <c r="E840" s="3">
        <v>1336145</v>
      </c>
      <c r="F840" s="3">
        <v>4267461</v>
      </c>
      <c r="G840" s="3">
        <v>2969325</v>
      </c>
      <c r="H840" s="3">
        <v>4267461</v>
      </c>
      <c r="I840" s="3">
        <v>1755594</v>
      </c>
      <c r="J840" s="3">
        <v>2673584</v>
      </c>
      <c r="K840" s="3">
        <v>2660335</v>
      </c>
      <c r="L840" s="3">
        <v>3199360</v>
      </c>
      <c r="M840" s="3">
        <v>1220700</v>
      </c>
      <c r="N840" s="3">
        <v>1421023</v>
      </c>
      <c r="O840" s="3">
        <v>2985839</v>
      </c>
      <c r="P840" s="3">
        <v>2621367</v>
      </c>
      <c r="Q840" s="3"/>
    </row>
    <row r="841" spans="1:17" x14ac:dyDescent="0.25">
      <c r="A841" s="4">
        <v>41331.87777777778</v>
      </c>
      <c r="B841" s="3">
        <v>128</v>
      </c>
      <c r="C841" s="3">
        <v>16</v>
      </c>
      <c r="D841" s="3">
        <v>776042</v>
      </c>
      <c r="E841" s="3">
        <v>1319723</v>
      </c>
      <c r="F841" s="3">
        <v>4596273</v>
      </c>
      <c r="G841" s="3">
        <v>3445772</v>
      </c>
      <c r="H841" s="3">
        <v>4012317</v>
      </c>
      <c r="I841" s="3">
        <v>1543594</v>
      </c>
      <c r="J841" s="3">
        <v>1471662</v>
      </c>
      <c r="K841" s="3">
        <v>2132084</v>
      </c>
      <c r="L841" s="3">
        <v>3218540</v>
      </c>
      <c r="M841" s="3">
        <v>1663139</v>
      </c>
      <c r="N841" s="3">
        <v>2326073</v>
      </c>
      <c r="O841" s="3">
        <v>1455701</v>
      </c>
      <c r="P841" s="3">
        <v>2969325</v>
      </c>
      <c r="Q841" s="3"/>
    </row>
    <row r="842" spans="1:17" x14ac:dyDescent="0.25">
      <c r="A842" s="4">
        <v>41332.002083333333</v>
      </c>
      <c r="B842" s="3">
        <v>128</v>
      </c>
      <c r="C842" s="3">
        <v>16</v>
      </c>
      <c r="D842" s="3">
        <v>895074</v>
      </c>
      <c r="E842" s="3">
        <v>1637771</v>
      </c>
      <c r="F842" s="3">
        <v>4934216</v>
      </c>
      <c r="G842" s="3">
        <v>4759253</v>
      </c>
      <c r="H842" s="3">
        <v>4267461</v>
      </c>
      <c r="I842" s="3">
        <v>1727352</v>
      </c>
      <c r="J842" s="3">
        <v>3445772</v>
      </c>
      <c r="K842" s="3">
        <v>2608629</v>
      </c>
      <c r="L842" s="3">
        <v>3124872</v>
      </c>
      <c r="M842" s="3">
        <v>1561553</v>
      </c>
      <c r="N842" s="3">
        <v>1487977</v>
      </c>
      <c r="O842" s="3">
        <v>3536566</v>
      </c>
      <c r="P842" s="3">
        <v>4717434</v>
      </c>
      <c r="Q842" s="3"/>
    </row>
    <row r="843" spans="1:17" x14ac:dyDescent="0.25">
      <c r="A843" s="4">
        <v>41332.12777777778</v>
      </c>
      <c r="B843" s="3">
        <v>128</v>
      </c>
      <c r="C843" s="3">
        <v>16</v>
      </c>
      <c r="D843" s="3">
        <v>695603</v>
      </c>
      <c r="E843" s="3">
        <v>1316487</v>
      </c>
      <c r="F843" s="3">
        <v>4407601</v>
      </c>
      <c r="G843" s="3">
        <v>2608629</v>
      </c>
      <c r="H843" s="3">
        <v>4135958</v>
      </c>
      <c r="I843" s="3">
        <v>1684006</v>
      </c>
      <c r="J843" s="3">
        <v>2511022</v>
      </c>
      <c r="K843" s="3">
        <v>2608629</v>
      </c>
      <c r="L843" s="3">
        <v>3560017</v>
      </c>
      <c r="M843" s="3">
        <v>1231904</v>
      </c>
      <c r="N843" s="3">
        <v>1281909</v>
      </c>
      <c r="O843" s="3">
        <v>3359523</v>
      </c>
      <c r="P843" s="3">
        <v>2843510</v>
      </c>
      <c r="Q843" s="3"/>
    </row>
    <row r="844" spans="1:17" x14ac:dyDescent="0.25">
      <c r="A844" s="4">
        <v>41332.25277777778</v>
      </c>
      <c r="B844" s="3">
        <v>128</v>
      </c>
      <c r="C844" s="3">
        <v>16</v>
      </c>
      <c r="D844" s="3">
        <v>877518</v>
      </c>
      <c r="E844" s="3">
        <v>1637771</v>
      </c>
      <c r="F844" s="3">
        <v>4717434</v>
      </c>
      <c r="G844" s="3">
        <v>4717434</v>
      </c>
      <c r="H844" s="3">
        <v>4267461</v>
      </c>
      <c r="I844" s="3">
        <v>1749872</v>
      </c>
      <c r="J844" s="3">
        <v>3199360</v>
      </c>
      <c r="K844" s="3">
        <v>2673584</v>
      </c>
      <c r="L844" s="3">
        <v>3657016</v>
      </c>
      <c r="M844" s="3">
        <v>1684006</v>
      </c>
      <c r="N844" s="3">
        <v>1294270</v>
      </c>
      <c r="O844" s="3">
        <v>2326073</v>
      </c>
      <c r="P844" s="3">
        <v>3380677</v>
      </c>
      <c r="Q844" s="3"/>
    </row>
    <row r="845" spans="1:17" x14ac:dyDescent="0.25">
      <c r="A845" s="4">
        <v>41332.378472222219</v>
      </c>
      <c r="B845" s="3">
        <v>128</v>
      </c>
      <c r="C845" s="3">
        <v>16</v>
      </c>
      <c r="D845" s="3">
        <v>684954</v>
      </c>
      <c r="E845" s="3">
        <v>1684006</v>
      </c>
      <c r="F845" s="3">
        <v>3657016</v>
      </c>
      <c r="G845" s="3">
        <v>992724</v>
      </c>
      <c r="H845" s="3">
        <v>2608629</v>
      </c>
      <c r="I845" s="3">
        <v>1142750</v>
      </c>
      <c r="J845" s="3">
        <v>1967960</v>
      </c>
      <c r="K845" s="3">
        <v>2420455</v>
      </c>
      <c r="L845" s="3">
        <v>3657016</v>
      </c>
      <c r="M845" s="3">
        <v>1543594</v>
      </c>
      <c r="N845" s="3">
        <v>1093856</v>
      </c>
      <c r="O845" s="3">
        <v>3124872</v>
      </c>
      <c r="P845" s="3">
        <v>4444086</v>
      </c>
      <c r="Q845" s="3"/>
    </row>
    <row r="846" spans="1:17" x14ac:dyDescent="0.25">
      <c r="A846" s="4">
        <v>41332.50277777778</v>
      </c>
      <c r="B846" s="3">
        <v>128</v>
      </c>
      <c r="C846" s="3">
        <v>16</v>
      </c>
      <c r="D846" s="3">
        <v>656477</v>
      </c>
      <c r="E846" s="3">
        <v>1165070</v>
      </c>
      <c r="F846" s="3">
        <v>1579934</v>
      </c>
      <c r="G846" s="3">
        <v>2098744</v>
      </c>
      <c r="H846" s="3">
        <v>3867787</v>
      </c>
      <c r="I846" s="3">
        <v>1622919</v>
      </c>
      <c r="J846" s="3">
        <v>1802755</v>
      </c>
      <c r="K846" s="3">
        <v>1911894</v>
      </c>
      <c r="L846" s="3">
        <v>2420455</v>
      </c>
      <c r="M846" s="3">
        <v>1220700</v>
      </c>
      <c r="N846" s="3">
        <v>992724</v>
      </c>
      <c r="O846" s="3">
        <v>2673584</v>
      </c>
      <c r="P846" s="3">
        <v>3982553</v>
      </c>
      <c r="Q846" s="3"/>
    </row>
    <row r="847" spans="1:17" x14ac:dyDescent="0.25">
      <c r="A847" s="4">
        <v>41332.62777777778</v>
      </c>
      <c r="B847" s="3">
        <v>128</v>
      </c>
      <c r="C847" s="3">
        <v>16</v>
      </c>
      <c r="D847" s="3">
        <v>1000121</v>
      </c>
      <c r="E847" s="3">
        <v>1269781</v>
      </c>
      <c r="F847" s="3">
        <v>1254941</v>
      </c>
      <c r="G847" s="3">
        <v>2464907</v>
      </c>
      <c r="H847" s="3">
        <v>3657016</v>
      </c>
      <c r="I847" s="3">
        <v>1543594</v>
      </c>
      <c r="J847" s="3">
        <v>1802755</v>
      </c>
      <c r="K847" s="3">
        <v>2673584</v>
      </c>
      <c r="L847" s="3">
        <v>2248149</v>
      </c>
      <c r="M847" s="3">
        <v>1579934</v>
      </c>
      <c r="N847" s="3">
        <v>2098744</v>
      </c>
      <c r="O847" s="3">
        <v>1967960</v>
      </c>
      <c r="P847" s="3">
        <v>4759253</v>
      </c>
      <c r="Q847" s="3"/>
    </row>
    <row r="848" spans="1:17" x14ac:dyDescent="0.25">
      <c r="A848" s="4">
        <v>41332.75277777778</v>
      </c>
      <c r="B848" s="3">
        <v>128</v>
      </c>
      <c r="C848" s="3">
        <v>16</v>
      </c>
      <c r="D848" s="3">
        <v>889145</v>
      </c>
      <c r="E848" s="3">
        <v>1269781</v>
      </c>
      <c r="F848" s="3">
        <v>3657016</v>
      </c>
      <c r="G848" s="3">
        <v>3895854</v>
      </c>
      <c r="H848" s="3">
        <v>3867787</v>
      </c>
      <c r="I848" s="3">
        <v>1598754</v>
      </c>
      <c r="J848" s="3">
        <v>1319723</v>
      </c>
      <c r="K848" s="3">
        <v>2608629</v>
      </c>
      <c r="L848" s="3">
        <v>3759450</v>
      </c>
      <c r="M848" s="3">
        <v>1543594</v>
      </c>
      <c r="N848" s="3">
        <v>1455701</v>
      </c>
      <c r="O848" s="3">
        <v>3380677</v>
      </c>
      <c r="P848" s="3">
        <v>4267461</v>
      </c>
      <c r="Q848" s="3"/>
    </row>
    <row r="849" spans="1:17" x14ac:dyDescent="0.25">
      <c r="A849" s="4">
        <v>41332.87777777778</v>
      </c>
      <c r="B849" s="3">
        <v>128</v>
      </c>
      <c r="C849" s="3">
        <v>16</v>
      </c>
      <c r="D849" s="3">
        <v>914904</v>
      </c>
      <c r="E849" s="3">
        <v>1684006</v>
      </c>
      <c r="F849" s="3">
        <v>3053774</v>
      </c>
      <c r="G849" s="3">
        <v>3053774</v>
      </c>
      <c r="H849" s="3">
        <v>3982553</v>
      </c>
      <c r="I849" s="3">
        <v>1658003</v>
      </c>
      <c r="J849" s="3">
        <v>2843510</v>
      </c>
      <c r="K849" s="3">
        <v>2004703</v>
      </c>
      <c r="L849" s="3">
        <v>3982553</v>
      </c>
      <c r="M849" s="3">
        <v>1579934</v>
      </c>
      <c r="N849" s="3">
        <v>1755594</v>
      </c>
      <c r="O849" s="3">
        <v>4267461</v>
      </c>
      <c r="P849" s="3">
        <v>4717434</v>
      </c>
      <c r="Q849" s="3"/>
    </row>
    <row r="850" spans="1:17" x14ac:dyDescent="0.25">
      <c r="A850" s="4">
        <v>41333.00277777778</v>
      </c>
      <c r="B850" s="3">
        <v>128</v>
      </c>
      <c r="C850" s="3">
        <v>16</v>
      </c>
      <c r="D850" s="3">
        <v>883293</v>
      </c>
      <c r="E850" s="3">
        <v>1254941</v>
      </c>
      <c r="F850" s="3">
        <v>2660335</v>
      </c>
      <c r="G850" s="3">
        <v>2175277</v>
      </c>
      <c r="H850" s="3">
        <v>3759450</v>
      </c>
      <c r="I850" s="3">
        <v>1684006</v>
      </c>
      <c r="J850" s="3">
        <v>1827299</v>
      </c>
      <c r="K850" s="3">
        <v>1663139</v>
      </c>
      <c r="L850" s="3">
        <v>3277486</v>
      </c>
      <c r="M850" s="3">
        <v>1727352</v>
      </c>
      <c r="N850" s="3">
        <v>2211113</v>
      </c>
      <c r="O850" s="3">
        <v>3468030</v>
      </c>
      <c r="P850" s="3">
        <v>4135958</v>
      </c>
      <c r="Q850" s="3"/>
    </row>
    <row r="851" spans="1:17" x14ac:dyDescent="0.25">
      <c r="A851" s="4">
        <v>41333.127083333333</v>
      </c>
      <c r="B851" s="3">
        <v>128</v>
      </c>
      <c r="C851" s="3">
        <v>16</v>
      </c>
      <c r="D851" s="3">
        <v>385460</v>
      </c>
      <c r="E851" s="3">
        <v>1121270</v>
      </c>
      <c r="F851" s="3">
        <v>2066432</v>
      </c>
      <c r="G851" s="3">
        <v>1543594</v>
      </c>
      <c r="H851" s="3">
        <v>3106789</v>
      </c>
      <c r="I851" s="3">
        <v>1440082</v>
      </c>
      <c r="J851" s="3">
        <v>1455701</v>
      </c>
      <c r="K851" s="3">
        <v>2098744</v>
      </c>
      <c r="L851" s="3">
        <v>3895854</v>
      </c>
      <c r="M851" s="3">
        <v>1802755</v>
      </c>
      <c r="N851" s="3">
        <v>2066432</v>
      </c>
      <c r="O851" s="3">
        <v>2858650</v>
      </c>
      <c r="P851" s="3">
        <v>4407601</v>
      </c>
      <c r="Q851" s="3"/>
    </row>
    <row r="852" spans="1:17" x14ac:dyDescent="0.25">
      <c r="A852" s="4">
        <v>41333.25277777778</v>
      </c>
      <c r="B852" s="3">
        <v>128</v>
      </c>
      <c r="C852" s="3">
        <v>16</v>
      </c>
      <c r="D852" s="3">
        <v>826202</v>
      </c>
      <c r="E852" s="3">
        <v>1618028</v>
      </c>
      <c r="F852" s="3">
        <v>4407601</v>
      </c>
      <c r="G852" s="3">
        <v>2035099</v>
      </c>
      <c r="H852" s="3">
        <v>4267461</v>
      </c>
      <c r="I852" s="3">
        <v>1622919</v>
      </c>
      <c r="J852" s="3">
        <v>2985839</v>
      </c>
      <c r="K852" s="3">
        <v>2608629</v>
      </c>
      <c r="L852" s="3">
        <v>3560017</v>
      </c>
      <c r="M852" s="3">
        <v>1598754</v>
      </c>
      <c r="N852" s="3">
        <v>1359835</v>
      </c>
      <c r="O852" s="3">
        <v>3657016</v>
      </c>
      <c r="P852" s="3">
        <v>2985839</v>
      </c>
      <c r="Q852" s="3"/>
    </row>
    <row r="853" spans="1:17" x14ac:dyDescent="0.25">
      <c r="A853" s="4">
        <v>41333.37777777778</v>
      </c>
      <c r="B853" s="3">
        <v>128</v>
      </c>
      <c r="C853" s="3">
        <v>16</v>
      </c>
      <c r="D853" s="3">
        <v>895074</v>
      </c>
      <c r="E853" s="3">
        <v>1642783</v>
      </c>
      <c r="F853" s="3">
        <v>4759253</v>
      </c>
      <c r="G853" s="3">
        <v>4717434</v>
      </c>
      <c r="H853" s="3">
        <v>4267461</v>
      </c>
      <c r="I853" s="3">
        <v>1727352</v>
      </c>
      <c r="J853" s="3">
        <v>3277486</v>
      </c>
      <c r="K853" s="3">
        <v>2608629</v>
      </c>
      <c r="L853" s="3">
        <v>3982553</v>
      </c>
      <c r="M853" s="3">
        <v>1727352</v>
      </c>
      <c r="N853" s="3">
        <v>1526043</v>
      </c>
      <c r="O853" s="3">
        <v>2166499</v>
      </c>
      <c r="P853" s="3">
        <v>3560017</v>
      </c>
      <c r="Q853" s="3"/>
    </row>
    <row r="854" spans="1:17" x14ac:dyDescent="0.25">
      <c r="A854" s="4">
        <v>41333.50277777778</v>
      </c>
      <c r="B854" s="3">
        <v>128</v>
      </c>
      <c r="C854" s="3">
        <v>16</v>
      </c>
      <c r="D854" s="3">
        <v>848397</v>
      </c>
      <c r="E854" s="3">
        <v>1455701</v>
      </c>
      <c r="F854" s="3">
        <v>2464907</v>
      </c>
      <c r="G854" s="3">
        <v>889145</v>
      </c>
      <c r="H854" s="3">
        <v>3199360</v>
      </c>
      <c r="I854" s="3">
        <v>1377278</v>
      </c>
      <c r="J854" s="3">
        <v>847059</v>
      </c>
      <c r="K854" s="3">
        <v>2608629</v>
      </c>
      <c r="L854" s="3">
        <v>3867787</v>
      </c>
      <c r="M854" s="3">
        <v>1539168</v>
      </c>
      <c r="N854" s="3">
        <v>1975201</v>
      </c>
      <c r="O854" s="3">
        <v>2166499</v>
      </c>
      <c r="P854" s="3">
        <v>2673584</v>
      </c>
      <c r="Q854" s="3"/>
    </row>
    <row r="855" spans="1:17" x14ac:dyDescent="0.25">
      <c r="A855" s="4">
        <v>41333.627083333333</v>
      </c>
      <c r="B855" s="3">
        <v>128</v>
      </c>
      <c r="C855" s="3">
        <v>16</v>
      </c>
      <c r="D855" s="3">
        <v>640042</v>
      </c>
      <c r="E855" s="3">
        <v>1346196</v>
      </c>
      <c r="F855" s="3">
        <v>3053774</v>
      </c>
      <c r="G855" s="3">
        <v>3277486</v>
      </c>
      <c r="H855" s="3">
        <v>4267461</v>
      </c>
      <c r="I855" s="3">
        <v>1220700</v>
      </c>
      <c r="J855" s="3">
        <v>2453642</v>
      </c>
      <c r="K855" s="3">
        <v>2558895</v>
      </c>
      <c r="L855" s="3">
        <v>3124872</v>
      </c>
      <c r="M855" s="3">
        <v>1579934</v>
      </c>
      <c r="N855" s="3">
        <v>1705404</v>
      </c>
      <c r="O855" s="3">
        <v>4012317</v>
      </c>
      <c r="P855" s="3">
        <v>2969325</v>
      </c>
      <c r="Q855" s="3"/>
    </row>
    <row r="856" spans="1:17" x14ac:dyDescent="0.25">
      <c r="A856" s="4">
        <v>41333.752083333333</v>
      </c>
      <c r="B856" s="3">
        <v>128</v>
      </c>
      <c r="C856" s="3">
        <v>16</v>
      </c>
      <c r="D856" s="3">
        <v>853794</v>
      </c>
      <c r="E856" s="3">
        <v>2367096</v>
      </c>
      <c r="F856" s="3">
        <v>4934216</v>
      </c>
      <c r="G856" s="3">
        <v>2905056</v>
      </c>
      <c r="H856" s="3">
        <v>4135958</v>
      </c>
      <c r="I856" s="3">
        <v>1622919</v>
      </c>
      <c r="J856" s="3">
        <v>2770150</v>
      </c>
      <c r="K856" s="3">
        <v>1492113</v>
      </c>
      <c r="L856" s="3">
        <v>3199360</v>
      </c>
      <c r="M856" s="3">
        <v>962469</v>
      </c>
      <c r="N856" s="3">
        <v>1598754</v>
      </c>
      <c r="O856" s="3">
        <v>3277486</v>
      </c>
      <c r="P856" s="3">
        <v>2326073</v>
      </c>
      <c r="Q856" s="3"/>
    </row>
    <row r="857" spans="1:17" x14ac:dyDescent="0.25">
      <c r="A857" s="4">
        <v>41333.87777777778</v>
      </c>
      <c r="B857" s="3">
        <v>128</v>
      </c>
      <c r="C857" s="3">
        <v>16</v>
      </c>
      <c r="D857" s="3">
        <v>304037</v>
      </c>
      <c r="E857" s="3">
        <v>766076</v>
      </c>
      <c r="F857" s="3">
        <v>1561553</v>
      </c>
      <c r="G857" s="3">
        <v>1017175</v>
      </c>
      <c r="H857" s="3">
        <v>3657016</v>
      </c>
      <c r="I857" s="3">
        <v>969421</v>
      </c>
      <c r="J857" s="3">
        <v>789741</v>
      </c>
      <c r="K857" s="3">
        <v>2166499</v>
      </c>
      <c r="L857" s="3">
        <v>2175277</v>
      </c>
      <c r="M857" s="3">
        <v>1278855</v>
      </c>
      <c r="N857" s="3">
        <v>669577</v>
      </c>
      <c r="O857" s="3">
        <v>1377278</v>
      </c>
      <c r="P857" s="3">
        <v>2098744</v>
      </c>
      <c r="Q857" s="3"/>
    </row>
    <row r="858" spans="1:17" x14ac:dyDescent="0.25">
      <c r="A858" s="4">
        <v>41334.00277777778</v>
      </c>
      <c r="B858" s="3">
        <v>128</v>
      </c>
      <c r="C858" s="3">
        <v>16</v>
      </c>
      <c r="D858" s="3">
        <v>927549</v>
      </c>
      <c r="E858" s="3">
        <v>1663139</v>
      </c>
      <c r="F858" s="3">
        <v>4444086</v>
      </c>
      <c r="G858" s="3">
        <v>4012317</v>
      </c>
      <c r="H858" s="3">
        <v>4267461</v>
      </c>
      <c r="I858" s="3">
        <v>1618028</v>
      </c>
      <c r="J858" s="3">
        <v>1852520</v>
      </c>
      <c r="K858" s="3">
        <v>2558895</v>
      </c>
      <c r="L858" s="3">
        <v>3895854</v>
      </c>
      <c r="M858" s="3">
        <v>1561553</v>
      </c>
      <c r="N858" s="3">
        <v>1732927</v>
      </c>
      <c r="O858" s="3">
        <v>3468030</v>
      </c>
      <c r="P858" s="3">
        <v>4934216</v>
      </c>
      <c r="Q858" s="3"/>
    </row>
    <row r="859" spans="1:17" x14ac:dyDescent="0.25">
      <c r="A859" s="4">
        <v>41334.125</v>
      </c>
      <c r="B859" s="3">
        <v>128</v>
      </c>
      <c r="C859" s="3">
        <v>16</v>
      </c>
      <c r="D859" s="3">
        <v>753179</v>
      </c>
      <c r="E859" s="3">
        <v>1254941</v>
      </c>
      <c r="F859" s="3">
        <v>4135958</v>
      </c>
      <c r="G859" s="3">
        <v>3785961</v>
      </c>
      <c r="H859" s="3">
        <v>2920861</v>
      </c>
      <c r="I859" s="3">
        <v>1755594</v>
      </c>
      <c r="J859" s="3">
        <v>2558895</v>
      </c>
      <c r="K859" s="3">
        <v>2098744</v>
      </c>
      <c r="L859" s="3">
        <v>2985839</v>
      </c>
      <c r="M859" s="3">
        <v>1291158</v>
      </c>
      <c r="N859" s="3">
        <v>1206978</v>
      </c>
      <c r="O859" s="3">
        <v>3359523</v>
      </c>
      <c r="P859" s="3">
        <v>3560017</v>
      </c>
      <c r="Q859" s="3"/>
    </row>
    <row r="860" spans="1:17" x14ac:dyDescent="0.25">
      <c r="A860" s="4">
        <v>41334.251388888886</v>
      </c>
      <c r="B860" s="3">
        <v>128</v>
      </c>
      <c r="C860" s="3">
        <v>16</v>
      </c>
      <c r="D860" s="3">
        <v>711270</v>
      </c>
      <c r="E860" s="3">
        <v>1487977</v>
      </c>
      <c r="F860" s="3">
        <v>2660335</v>
      </c>
      <c r="G860" s="3">
        <v>3053774</v>
      </c>
      <c r="H860" s="3">
        <v>4267461</v>
      </c>
      <c r="I860" s="3">
        <v>1705404</v>
      </c>
      <c r="J860" s="3">
        <v>1911894</v>
      </c>
      <c r="K860" s="3">
        <v>2453642</v>
      </c>
      <c r="L860" s="3">
        <v>2969325</v>
      </c>
      <c r="M860" s="3">
        <v>1705404</v>
      </c>
      <c r="N860" s="3">
        <v>1406136</v>
      </c>
      <c r="O860" s="3">
        <v>3124872</v>
      </c>
      <c r="P860" s="3">
        <v>3277486</v>
      </c>
      <c r="Q860" s="3"/>
    </row>
    <row r="861" spans="1:17" x14ac:dyDescent="0.25">
      <c r="A861" s="4">
        <v>41334.376388888886</v>
      </c>
      <c r="B861" s="3">
        <v>128</v>
      </c>
      <c r="C861" s="3">
        <v>16</v>
      </c>
      <c r="D861" s="3">
        <v>699227</v>
      </c>
      <c r="E861" s="3">
        <v>969421</v>
      </c>
      <c r="F861" s="3">
        <v>1939522</v>
      </c>
      <c r="G861" s="3">
        <v>2140585</v>
      </c>
      <c r="H861" s="3">
        <v>2367096</v>
      </c>
      <c r="I861" s="3">
        <v>1409828</v>
      </c>
      <c r="J861" s="3">
        <v>1885042</v>
      </c>
      <c r="K861" s="3">
        <v>2558895</v>
      </c>
      <c r="L861" s="3">
        <v>3053774</v>
      </c>
      <c r="M861" s="3">
        <v>1508887</v>
      </c>
      <c r="N861" s="3">
        <v>1152564</v>
      </c>
      <c r="O861" s="3">
        <v>3199360</v>
      </c>
      <c r="P861" s="3">
        <v>1487977</v>
      </c>
      <c r="Q861" s="3"/>
    </row>
    <row r="862" spans="1:17" x14ac:dyDescent="0.25">
      <c r="A862" s="4">
        <v>41334.501388888886</v>
      </c>
      <c r="B862" s="3">
        <v>128</v>
      </c>
      <c r="C862" s="3">
        <v>16</v>
      </c>
      <c r="D862" s="3">
        <v>615814</v>
      </c>
      <c r="E862" s="3">
        <v>1231904</v>
      </c>
      <c r="F862" s="3">
        <v>3468030</v>
      </c>
      <c r="G862" s="3">
        <v>3560017</v>
      </c>
      <c r="H862" s="3">
        <v>4135958</v>
      </c>
      <c r="I862" s="3">
        <v>1778862</v>
      </c>
      <c r="J862" s="3">
        <v>2905056</v>
      </c>
      <c r="K862" s="3">
        <v>2608629</v>
      </c>
      <c r="L862" s="3">
        <v>2905056</v>
      </c>
      <c r="M862" s="3">
        <v>1755594</v>
      </c>
      <c r="N862" s="3">
        <v>1421023</v>
      </c>
      <c r="O862" s="3">
        <v>3895854</v>
      </c>
      <c r="P862" s="3">
        <v>2238774</v>
      </c>
      <c r="Q862" s="3"/>
    </row>
    <row r="863" spans="1:17" x14ac:dyDescent="0.25">
      <c r="A863" s="4">
        <v>41334.626388888886</v>
      </c>
      <c r="B863" s="3">
        <v>128</v>
      </c>
      <c r="C863" s="3">
        <v>16</v>
      </c>
      <c r="D863" s="3">
        <v>680612</v>
      </c>
      <c r="E863" s="3">
        <v>1085013</v>
      </c>
      <c r="F863" s="3">
        <v>3468030</v>
      </c>
      <c r="G863" s="3">
        <v>2140585</v>
      </c>
      <c r="H863" s="3">
        <v>4135958</v>
      </c>
      <c r="I863" s="3">
        <v>1755594</v>
      </c>
      <c r="J863" s="3">
        <v>2058509</v>
      </c>
      <c r="K863" s="3">
        <v>1975201</v>
      </c>
      <c r="L863" s="3">
        <v>3199360</v>
      </c>
      <c r="M863" s="3">
        <v>1598754</v>
      </c>
      <c r="N863" s="3">
        <v>1755594</v>
      </c>
      <c r="O863" s="3">
        <v>2066432</v>
      </c>
      <c r="P863" s="3">
        <v>2140585</v>
      </c>
      <c r="Q863" s="3"/>
    </row>
    <row r="864" spans="1:17" x14ac:dyDescent="0.25">
      <c r="A864" s="4">
        <v>41334.752083333333</v>
      </c>
      <c r="B864" s="3">
        <v>128</v>
      </c>
      <c r="C864" s="3">
        <v>16</v>
      </c>
      <c r="D864" s="3">
        <v>841746</v>
      </c>
      <c r="E864" s="3">
        <v>1243315</v>
      </c>
      <c r="F864" s="3">
        <v>4407601</v>
      </c>
      <c r="G864" s="3">
        <v>4759253</v>
      </c>
      <c r="H864" s="3">
        <v>3867787</v>
      </c>
      <c r="I864" s="3">
        <v>1727352</v>
      </c>
      <c r="J864" s="3">
        <v>3036502</v>
      </c>
      <c r="K864" s="3">
        <v>2558895</v>
      </c>
      <c r="L864" s="3">
        <v>2985839</v>
      </c>
      <c r="M864" s="3">
        <v>707520</v>
      </c>
      <c r="N864" s="3">
        <v>1684006</v>
      </c>
      <c r="O864" s="3">
        <v>3468030</v>
      </c>
      <c r="P864" s="3">
        <v>4407601</v>
      </c>
      <c r="Q864" s="3"/>
    </row>
    <row r="865" spans="1:17" x14ac:dyDescent="0.25">
      <c r="A865" s="4">
        <v>41334.876388888886</v>
      </c>
      <c r="B865" s="3">
        <v>128</v>
      </c>
      <c r="C865" s="3">
        <v>16</v>
      </c>
      <c r="D865" s="3">
        <v>895074</v>
      </c>
      <c r="E865" s="3">
        <v>1000121</v>
      </c>
      <c r="F865" s="3">
        <v>3445772</v>
      </c>
      <c r="G865" s="3">
        <v>2558895</v>
      </c>
      <c r="H865" s="3">
        <v>4104338</v>
      </c>
      <c r="I865" s="3">
        <v>2558895</v>
      </c>
      <c r="J865" s="3">
        <v>2202044</v>
      </c>
      <c r="K865" s="3">
        <v>1905110</v>
      </c>
      <c r="L865" s="3">
        <v>2409592</v>
      </c>
      <c r="M865" s="3">
        <v>1802755</v>
      </c>
      <c r="N865" s="3">
        <v>1504659</v>
      </c>
      <c r="O865" s="3">
        <v>2166499</v>
      </c>
      <c r="P865" s="3">
        <v>3106789</v>
      </c>
      <c r="Q865" s="3"/>
    </row>
    <row r="866" spans="1:17" x14ac:dyDescent="0.25">
      <c r="A866" s="4">
        <v>41335.002083333333</v>
      </c>
      <c r="B866" s="3">
        <v>128</v>
      </c>
      <c r="C866" s="3">
        <v>16</v>
      </c>
      <c r="D866" s="3">
        <v>776042</v>
      </c>
      <c r="E866" s="3">
        <v>1217930</v>
      </c>
      <c r="F866" s="3">
        <v>3560017</v>
      </c>
      <c r="G866" s="3">
        <v>3036502</v>
      </c>
      <c r="H866" s="3">
        <v>4267461</v>
      </c>
      <c r="I866" s="3">
        <v>1642783</v>
      </c>
      <c r="J866" s="3">
        <v>1487977</v>
      </c>
      <c r="K866" s="3">
        <v>1997245</v>
      </c>
      <c r="L866" s="3">
        <v>2727923</v>
      </c>
      <c r="M866" s="3">
        <v>1391557</v>
      </c>
      <c r="N866" s="3">
        <v>1306873</v>
      </c>
      <c r="O866" s="3">
        <v>2784517</v>
      </c>
      <c r="P866" s="3">
        <v>3445772</v>
      </c>
      <c r="Q866" s="3"/>
    </row>
    <row r="867" spans="1:17" x14ac:dyDescent="0.25">
      <c r="A867" s="4">
        <v>41335.127083333333</v>
      </c>
      <c r="B867" s="3">
        <v>128</v>
      </c>
      <c r="C867" s="3">
        <v>16</v>
      </c>
      <c r="D867" s="3">
        <v>955616</v>
      </c>
      <c r="E867" s="3">
        <v>1359835</v>
      </c>
      <c r="F867" s="3">
        <v>4135958</v>
      </c>
      <c r="G867" s="3">
        <v>4759253</v>
      </c>
      <c r="H867" s="3">
        <v>4135958</v>
      </c>
      <c r="I867" s="3">
        <v>1727352</v>
      </c>
      <c r="J867" s="3">
        <v>2969325</v>
      </c>
      <c r="K867" s="3">
        <v>2608629</v>
      </c>
      <c r="L867" s="3">
        <v>3867787</v>
      </c>
      <c r="M867" s="3">
        <v>1732927</v>
      </c>
      <c r="N867" s="3">
        <v>1727352</v>
      </c>
      <c r="O867" s="3">
        <v>4267461</v>
      </c>
      <c r="P867" s="3">
        <v>4717434</v>
      </c>
      <c r="Q867" s="3"/>
    </row>
    <row r="868" spans="1:17" x14ac:dyDescent="0.25">
      <c r="A868" s="4">
        <v>41335.251388888886</v>
      </c>
      <c r="B868" s="3">
        <v>128</v>
      </c>
      <c r="C868" s="3">
        <v>16</v>
      </c>
      <c r="D868" s="3">
        <v>831319</v>
      </c>
      <c r="E868" s="3">
        <v>1206978</v>
      </c>
      <c r="F868" s="3">
        <v>2660335</v>
      </c>
      <c r="G868" s="3">
        <v>3468030</v>
      </c>
      <c r="H868" s="3">
        <v>3560017</v>
      </c>
      <c r="I868" s="3">
        <v>1539168</v>
      </c>
      <c r="J868" s="3">
        <v>2058509</v>
      </c>
      <c r="K868" s="3">
        <v>1487977</v>
      </c>
      <c r="L868" s="3">
        <v>2843510</v>
      </c>
      <c r="M868" s="3">
        <v>1306873</v>
      </c>
      <c r="N868" s="3">
        <v>1240443</v>
      </c>
      <c r="O868" s="3">
        <v>3277486</v>
      </c>
      <c r="P868" s="3">
        <v>3036502</v>
      </c>
      <c r="Q868" s="3"/>
    </row>
    <row r="869" spans="1:17" x14ac:dyDescent="0.25">
      <c r="A869" s="4">
        <v>41335.376388888886</v>
      </c>
      <c r="B869" s="3">
        <v>128</v>
      </c>
      <c r="C869" s="3">
        <v>16</v>
      </c>
      <c r="D869" s="3">
        <v>826202</v>
      </c>
      <c r="E869" s="3">
        <v>1710838</v>
      </c>
      <c r="F869" s="3">
        <v>3445772</v>
      </c>
      <c r="G869" s="3">
        <v>3560017</v>
      </c>
      <c r="H869" s="3">
        <v>3124872</v>
      </c>
      <c r="I869" s="3">
        <v>2326073</v>
      </c>
      <c r="J869" s="3">
        <v>1858934</v>
      </c>
      <c r="K869" s="3">
        <v>2558895</v>
      </c>
      <c r="L869" s="3">
        <v>2843510</v>
      </c>
      <c r="M869" s="3">
        <v>1196221</v>
      </c>
      <c r="N869" s="3">
        <v>1521718</v>
      </c>
      <c r="O869" s="3">
        <v>2969325</v>
      </c>
      <c r="P869" s="3">
        <v>1421023</v>
      </c>
      <c r="Q869" s="3"/>
    </row>
    <row r="870" spans="1:17" x14ac:dyDescent="0.25">
      <c r="A870" s="4">
        <v>41335.502083333333</v>
      </c>
      <c r="B870" s="3">
        <v>128</v>
      </c>
      <c r="C870" s="3">
        <v>16</v>
      </c>
      <c r="D870" s="3">
        <v>790905</v>
      </c>
      <c r="E870" s="3">
        <v>1391557</v>
      </c>
      <c r="F870" s="3">
        <v>3560017</v>
      </c>
      <c r="G870" s="3">
        <v>3560017</v>
      </c>
      <c r="H870" s="3">
        <v>3124872</v>
      </c>
      <c r="I870" s="3">
        <v>1421023</v>
      </c>
      <c r="J870" s="3">
        <v>2511022</v>
      </c>
      <c r="K870" s="3">
        <v>1967960</v>
      </c>
      <c r="L870" s="3">
        <v>2905056</v>
      </c>
      <c r="M870" s="3">
        <v>1471662</v>
      </c>
      <c r="N870" s="3">
        <v>1440082</v>
      </c>
      <c r="O870" s="3">
        <v>3199360</v>
      </c>
      <c r="P870" s="3">
        <v>3445772</v>
      </c>
      <c r="Q870" s="3"/>
    </row>
    <row r="871" spans="1:17" x14ac:dyDescent="0.25">
      <c r="A871" s="4">
        <v>41335.627083333333</v>
      </c>
      <c r="B871" s="3">
        <v>128</v>
      </c>
      <c r="C871" s="3">
        <v>16</v>
      </c>
      <c r="D871" s="3">
        <v>747933</v>
      </c>
      <c r="E871" s="3">
        <v>1281909</v>
      </c>
      <c r="F871" s="3">
        <v>3536566</v>
      </c>
      <c r="G871" s="3">
        <v>3536566</v>
      </c>
      <c r="H871" s="3">
        <v>4135958</v>
      </c>
      <c r="I871" s="3">
        <v>2558895</v>
      </c>
      <c r="J871" s="3">
        <v>2464907</v>
      </c>
      <c r="K871" s="3">
        <v>2058509</v>
      </c>
      <c r="L871" s="3">
        <v>2905056</v>
      </c>
      <c r="M871" s="3">
        <v>2420455</v>
      </c>
      <c r="N871" s="3">
        <v>1363288</v>
      </c>
      <c r="O871" s="3">
        <v>3297617</v>
      </c>
      <c r="P871" s="3">
        <v>3277486</v>
      </c>
      <c r="Q871" s="3"/>
    </row>
    <row r="872" spans="1:17" x14ac:dyDescent="0.25">
      <c r="A872" s="4">
        <v>41335.752083333333</v>
      </c>
      <c r="B872" s="3">
        <v>128</v>
      </c>
      <c r="C872" s="3">
        <v>16</v>
      </c>
      <c r="D872" s="3">
        <v>740710</v>
      </c>
      <c r="E872" s="3">
        <v>1878447</v>
      </c>
      <c r="F872" s="3">
        <v>2621367</v>
      </c>
      <c r="G872" s="3">
        <v>4557257</v>
      </c>
      <c r="H872" s="3">
        <v>4135958</v>
      </c>
      <c r="I872" s="3">
        <v>2098744</v>
      </c>
      <c r="J872" s="3">
        <v>2843510</v>
      </c>
      <c r="K872" s="3">
        <v>2098744</v>
      </c>
      <c r="L872" s="3">
        <v>2175277</v>
      </c>
      <c r="M872" s="3">
        <v>1710838</v>
      </c>
      <c r="N872" s="3">
        <v>1684006</v>
      </c>
      <c r="O872" s="3">
        <v>4012317</v>
      </c>
      <c r="P872" s="3">
        <v>4596273</v>
      </c>
      <c r="Q872" s="3"/>
    </row>
    <row r="873" spans="1:17" x14ac:dyDescent="0.25">
      <c r="A873" s="4">
        <v>41335.877083333333</v>
      </c>
      <c r="B873" s="3">
        <v>128</v>
      </c>
      <c r="C873" s="3">
        <v>16</v>
      </c>
      <c r="D873" s="3">
        <v>761728</v>
      </c>
      <c r="E873" s="3">
        <v>1642783</v>
      </c>
      <c r="F873" s="3">
        <v>1471662</v>
      </c>
      <c r="G873" s="3">
        <v>3657016</v>
      </c>
      <c r="H873" s="3">
        <v>3053774</v>
      </c>
      <c r="I873" s="3">
        <v>1755594</v>
      </c>
      <c r="J873" s="3">
        <v>2098744</v>
      </c>
      <c r="K873" s="3">
        <v>2608629</v>
      </c>
      <c r="L873" s="3">
        <v>3359523</v>
      </c>
      <c r="M873" s="3">
        <v>1229084</v>
      </c>
      <c r="N873" s="3">
        <v>1684006</v>
      </c>
      <c r="O873" s="3">
        <v>2066432</v>
      </c>
      <c r="P873" s="3">
        <v>2420455</v>
      </c>
      <c r="Q873" s="3"/>
    </row>
    <row r="874" spans="1:17" x14ac:dyDescent="0.25">
      <c r="A874" s="4">
        <v>41336.002083333333</v>
      </c>
      <c r="B874" s="3">
        <v>128</v>
      </c>
      <c r="C874" s="3">
        <v>16</v>
      </c>
      <c r="D874" s="3">
        <v>921183</v>
      </c>
      <c r="E874" s="3">
        <v>1391557</v>
      </c>
      <c r="F874" s="3">
        <v>3657016</v>
      </c>
      <c r="G874" s="3">
        <v>3468030</v>
      </c>
      <c r="H874" s="3">
        <v>3759450</v>
      </c>
      <c r="I874" s="3">
        <v>1727352</v>
      </c>
      <c r="J874" s="3">
        <v>3297617</v>
      </c>
      <c r="K874" s="3">
        <v>2621367</v>
      </c>
      <c r="L874" s="3">
        <v>2843510</v>
      </c>
      <c r="M874" s="3">
        <v>1254941</v>
      </c>
      <c r="N874" s="3">
        <v>1440082</v>
      </c>
      <c r="O874" s="3">
        <v>3380677</v>
      </c>
      <c r="P874" s="3">
        <v>3468030</v>
      </c>
      <c r="Q874" s="3"/>
    </row>
    <row r="875" spans="1:17" x14ac:dyDescent="0.25">
      <c r="A875" s="4">
        <v>41336.126388888886</v>
      </c>
      <c r="B875" s="3">
        <v>128</v>
      </c>
      <c r="C875" s="3">
        <v>16</v>
      </c>
      <c r="D875" s="3">
        <v>718889</v>
      </c>
      <c r="E875" s="3">
        <v>2004703</v>
      </c>
      <c r="F875" s="3">
        <v>3124872</v>
      </c>
      <c r="G875" s="3">
        <v>2326073</v>
      </c>
      <c r="H875" s="3">
        <v>4012317</v>
      </c>
      <c r="I875" s="3">
        <v>2286447</v>
      </c>
      <c r="J875" s="3">
        <v>1319723</v>
      </c>
      <c r="K875" s="3">
        <v>2464907</v>
      </c>
      <c r="L875" s="3">
        <v>3199360</v>
      </c>
      <c r="M875" s="3">
        <v>1440082</v>
      </c>
      <c r="N875" s="3">
        <v>1421023</v>
      </c>
      <c r="O875" s="3">
        <v>2211113</v>
      </c>
      <c r="P875" s="3">
        <v>2326073</v>
      </c>
      <c r="Q875" s="3"/>
    </row>
    <row r="876" spans="1:17" x14ac:dyDescent="0.25">
      <c r="A876" s="4">
        <v>41336.251388888886</v>
      </c>
      <c r="B876" s="3">
        <v>128</v>
      </c>
      <c r="C876" s="3">
        <v>16</v>
      </c>
      <c r="D876" s="3">
        <v>836500</v>
      </c>
      <c r="E876" s="3">
        <v>1852520</v>
      </c>
      <c r="F876" s="3">
        <v>2558895</v>
      </c>
      <c r="G876" s="3">
        <v>3536566</v>
      </c>
      <c r="H876" s="3">
        <v>3785961</v>
      </c>
      <c r="I876" s="3">
        <v>1598754</v>
      </c>
      <c r="J876" s="3">
        <v>3124872</v>
      </c>
      <c r="K876" s="3">
        <v>2464907</v>
      </c>
      <c r="L876" s="3">
        <v>3297617</v>
      </c>
      <c r="M876" s="3">
        <v>1603529</v>
      </c>
      <c r="N876" s="3">
        <v>1017175</v>
      </c>
      <c r="O876" s="3">
        <v>2175277</v>
      </c>
      <c r="P876" s="3">
        <v>2608629</v>
      </c>
      <c r="Q876" s="3"/>
    </row>
    <row r="877" spans="1:17" x14ac:dyDescent="0.25">
      <c r="A877" s="4">
        <v>41336.376388888886</v>
      </c>
      <c r="B877" s="3">
        <v>128</v>
      </c>
      <c r="C877" s="3">
        <v>16</v>
      </c>
      <c r="D877" s="3">
        <v>976473</v>
      </c>
      <c r="E877" s="3">
        <v>2248149</v>
      </c>
      <c r="F877" s="3">
        <v>2608629</v>
      </c>
      <c r="G877" s="3">
        <v>4407601</v>
      </c>
      <c r="H877" s="3">
        <v>4104338</v>
      </c>
      <c r="I877" s="3">
        <v>2367096</v>
      </c>
      <c r="J877" s="3">
        <v>2905056</v>
      </c>
      <c r="K877" s="3">
        <v>2673584</v>
      </c>
      <c r="L877" s="3">
        <v>3359523</v>
      </c>
      <c r="M877" s="3">
        <v>1165070</v>
      </c>
      <c r="N877" s="3">
        <v>1243315</v>
      </c>
      <c r="O877" s="3">
        <v>3560017</v>
      </c>
      <c r="P877" s="3">
        <v>3982553</v>
      </c>
      <c r="Q877" s="3"/>
    </row>
    <row r="878" spans="1:17" x14ac:dyDescent="0.25">
      <c r="A878" s="4">
        <v>41336.501388888886</v>
      </c>
      <c r="B878" s="3">
        <v>128</v>
      </c>
      <c r="C878" s="3">
        <v>16</v>
      </c>
      <c r="D878" s="3">
        <v>811221</v>
      </c>
      <c r="E878" s="3">
        <v>1755594</v>
      </c>
      <c r="F878" s="3">
        <v>3785961</v>
      </c>
      <c r="G878" s="3">
        <v>3468030</v>
      </c>
      <c r="H878" s="3">
        <v>3468030</v>
      </c>
      <c r="I878" s="3">
        <v>2420455</v>
      </c>
      <c r="J878" s="3">
        <v>2621367</v>
      </c>
      <c r="K878" s="3">
        <v>2132084</v>
      </c>
      <c r="L878" s="3">
        <v>2920861</v>
      </c>
      <c r="M878" s="3">
        <v>1858934</v>
      </c>
      <c r="N878" s="3">
        <v>1778862</v>
      </c>
      <c r="O878" s="3">
        <v>3277486</v>
      </c>
      <c r="P878" s="3">
        <v>3468030</v>
      </c>
      <c r="Q878" s="3"/>
    </row>
    <row r="879" spans="1:17" x14ac:dyDescent="0.25">
      <c r="A879" s="4">
        <v>41336.626388888886</v>
      </c>
      <c r="B879" s="3">
        <v>128</v>
      </c>
      <c r="C879" s="3">
        <v>16</v>
      </c>
      <c r="D879" s="3">
        <v>776042</v>
      </c>
      <c r="E879" s="3">
        <v>1827299</v>
      </c>
      <c r="F879" s="3">
        <v>2660335</v>
      </c>
      <c r="G879" s="3">
        <v>3468030</v>
      </c>
      <c r="H879" s="3">
        <v>3124872</v>
      </c>
      <c r="I879" s="3">
        <v>1359835</v>
      </c>
      <c r="J879" s="3">
        <v>2326073</v>
      </c>
      <c r="K879" s="3">
        <v>2558895</v>
      </c>
      <c r="L879" s="3">
        <v>1471662</v>
      </c>
      <c r="M879" s="3">
        <v>1455701</v>
      </c>
      <c r="N879" s="3">
        <v>1266785</v>
      </c>
      <c r="O879" s="3">
        <v>2367096</v>
      </c>
      <c r="P879" s="3">
        <v>2420455</v>
      </c>
      <c r="Q879" s="3"/>
    </row>
    <row r="880" spans="1:17" x14ac:dyDescent="0.25">
      <c r="A880" s="4">
        <v>41336.751388888886</v>
      </c>
      <c r="B880" s="3">
        <v>128</v>
      </c>
      <c r="C880" s="3">
        <v>16</v>
      </c>
      <c r="D880" s="3">
        <v>719853</v>
      </c>
      <c r="E880" s="3">
        <v>1243315</v>
      </c>
      <c r="F880" s="3">
        <v>2660335</v>
      </c>
      <c r="G880" s="3">
        <v>2286447</v>
      </c>
      <c r="H880" s="3">
        <v>4012317</v>
      </c>
      <c r="I880" s="3">
        <v>1749872</v>
      </c>
      <c r="J880" s="3">
        <v>1975201</v>
      </c>
      <c r="K880" s="3">
        <v>1521718</v>
      </c>
      <c r="L880" s="3">
        <v>3277486</v>
      </c>
      <c r="M880" s="3">
        <v>1451764</v>
      </c>
      <c r="N880" s="3">
        <v>1346196</v>
      </c>
      <c r="O880" s="3">
        <v>2621367</v>
      </c>
      <c r="P880" s="3">
        <v>2511022</v>
      </c>
      <c r="Q880" s="3"/>
    </row>
    <row r="881" spans="1:17" x14ac:dyDescent="0.25">
      <c r="A881" s="4">
        <v>41336.876388888886</v>
      </c>
      <c r="B881" s="3">
        <v>128</v>
      </c>
      <c r="C881" s="3">
        <v>16</v>
      </c>
      <c r="D881" s="3">
        <v>771581</v>
      </c>
      <c r="E881" s="3">
        <v>1778862</v>
      </c>
      <c r="F881" s="3">
        <v>4267461</v>
      </c>
      <c r="G881" s="3">
        <v>3468030</v>
      </c>
      <c r="H881" s="3">
        <v>3053774</v>
      </c>
      <c r="I881" s="3">
        <v>2558895</v>
      </c>
      <c r="J881" s="3">
        <v>2558895</v>
      </c>
      <c r="K881" s="3">
        <v>2843510</v>
      </c>
      <c r="L881" s="3">
        <v>2843510</v>
      </c>
      <c r="M881" s="3">
        <v>1622919</v>
      </c>
      <c r="N881" s="3">
        <v>1778862</v>
      </c>
      <c r="O881" s="3">
        <v>3380677</v>
      </c>
      <c r="P881" s="3">
        <v>3468030</v>
      </c>
      <c r="Q881" s="3"/>
    </row>
    <row r="882" spans="1:17" x14ac:dyDescent="0.25">
      <c r="A882" s="4">
        <v>41337.001388888886</v>
      </c>
      <c r="B882" s="3">
        <v>128</v>
      </c>
      <c r="C882" s="3">
        <v>16</v>
      </c>
      <c r="D882" s="3">
        <v>695603</v>
      </c>
      <c r="E882" s="3">
        <v>1142750</v>
      </c>
      <c r="F882" s="3">
        <v>2326073</v>
      </c>
      <c r="G882" s="3">
        <v>3657016</v>
      </c>
      <c r="H882" s="3">
        <v>3785961</v>
      </c>
      <c r="I882" s="3">
        <v>1504659</v>
      </c>
      <c r="J882" s="3">
        <v>1749872</v>
      </c>
      <c r="K882" s="3">
        <v>2558895</v>
      </c>
      <c r="L882" s="3">
        <v>2905056</v>
      </c>
      <c r="M882" s="3">
        <v>1319723</v>
      </c>
      <c r="N882" s="3">
        <v>1642783</v>
      </c>
      <c r="O882" s="3">
        <v>4012317</v>
      </c>
      <c r="P882" s="3">
        <v>4596273</v>
      </c>
      <c r="Q882" s="3"/>
    </row>
    <row r="883" spans="1:17" x14ac:dyDescent="0.25">
      <c r="A883" s="4">
        <v>41323.377083333333</v>
      </c>
      <c r="B883" s="3">
        <v>128</v>
      </c>
      <c r="C883" s="3">
        <v>32</v>
      </c>
      <c r="D883" s="3">
        <v>990891</v>
      </c>
      <c r="E883" s="3">
        <v>1406136</v>
      </c>
      <c r="F883" s="3">
        <v>4717434</v>
      </c>
      <c r="G883" s="3">
        <v>5122535</v>
      </c>
      <c r="H883" s="3">
        <v>5325799</v>
      </c>
      <c r="I883" s="3">
        <v>1967960</v>
      </c>
      <c r="J883" s="3">
        <v>3759450</v>
      </c>
      <c r="K883" s="3">
        <v>2608629</v>
      </c>
      <c r="L883" s="3">
        <v>4407601</v>
      </c>
      <c r="M883" s="3">
        <v>2027414</v>
      </c>
      <c r="N883" s="3">
        <v>2166499</v>
      </c>
      <c r="O883" s="3">
        <v>3053774</v>
      </c>
      <c r="P883" s="3">
        <v>2175277</v>
      </c>
      <c r="Q883" s="3"/>
    </row>
    <row r="884" spans="1:17" x14ac:dyDescent="0.25">
      <c r="A884" s="4">
        <v>41323.501388888886</v>
      </c>
      <c r="B884" s="3">
        <v>128</v>
      </c>
      <c r="C884" s="3">
        <v>32</v>
      </c>
      <c r="D884" s="3">
        <v>907174</v>
      </c>
      <c r="E884" s="3">
        <v>1142750</v>
      </c>
      <c r="F884" s="3">
        <v>4012317</v>
      </c>
      <c r="G884" s="3">
        <v>5325799</v>
      </c>
      <c r="H884" s="3">
        <v>5122535</v>
      </c>
      <c r="I884" s="3">
        <v>1967960</v>
      </c>
      <c r="J884" s="3">
        <v>3199360</v>
      </c>
      <c r="K884" s="3">
        <v>2660335</v>
      </c>
      <c r="L884" s="3">
        <v>3199360</v>
      </c>
      <c r="M884" s="3">
        <v>1878447</v>
      </c>
      <c r="N884" s="3">
        <v>1455701</v>
      </c>
      <c r="O884" s="3">
        <v>2843510</v>
      </c>
      <c r="P884" s="3">
        <v>5122535</v>
      </c>
      <c r="Q884" s="3"/>
    </row>
    <row r="885" spans="1:17" x14ac:dyDescent="0.25">
      <c r="A885" s="4">
        <v>41323.627083333333</v>
      </c>
      <c r="B885" s="3">
        <v>128</v>
      </c>
      <c r="C885" s="3">
        <v>32</v>
      </c>
      <c r="D885" s="3">
        <v>955616</v>
      </c>
      <c r="E885" s="3">
        <v>1332828</v>
      </c>
      <c r="F885" s="3">
        <v>4407601</v>
      </c>
      <c r="G885" s="3">
        <v>3867787</v>
      </c>
      <c r="H885" s="3">
        <v>4759253</v>
      </c>
      <c r="I885" s="3">
        <v>1603529</v>
      </c>
      <c r="J885" s="3">
        <v>2843510</v>
      </c>
      <c r="K885" s="3">
        <v>2969325</v>
      </c>
      <c r="L885" s="3">
        <v>4717434</v>
      </c>
      <c r="M885" s="3">
        <v>2098744</v>
      </c>
      <c r="N885" s="3">
        <v>2166499</v>
      </c>
      <c r="O885" s="3">
        <v>4557257</v>
      </c>
      <c r="P885" s="3">
        <v>5545860</v>
      </c>
      <c r="Q885" s="3"/>
    </row>
    <row r="886" spans="1:17" x14ac:dyDescent="0.25">
      <c r="A886" s="4">
        <v>41323.752083333333</v>
      </c>
      <c r="B886" s="3">
        <v>128</v>
      </c>
      <c r="C886" s="3">
        <v>32</v>
      </c>
      <c r="D886" s="3">
        <v>889145</v>
      </c>
      <c r="E886" s="3">
        <v>1802755</v>
      </c>
      <c r="F886" s="3">
        <v>4717434</v>
      </c>
      <c r="G886" s="3">
        <v>5545860</v>
      </c>
      <c r="H886" s="3">
        <v>5325799</v>
      </c>
      <c r="I886" s="3">
        <v>1939522</v>
      </c>
      <c r="J886" s="3">
        <v>2248149</v>
      </c>
      <c r="K886" s="3">
        <v>1622919</v>
      </c>
      <c r="L886" s="3">
        <v>4717434</v>
      </c>
      <c r="M886" s="3">
        <v>2132084</v>
      </c>
      <c r="N886" s="3">
        <v>2905056</v>
      </c>
      <c r="O886" s="3">
        <v>3867787</v>
      </c>
      <c r="P886" s="3">
        <v>5122535</v>
      </c>
      <c r="Q886" s="3"/>
    </row>
    <row r="887" spans="1:17" x14ac:dyDescent="0.25">
      <c r="A887" s="4">
        <v>41323.876388888886</v>
      </c>
      <c r="B887" s="3">
        <v>128</v>
      </c>
      <c r="C887" s="3">
        <v>32</v>
      </c>
      <c r="D887" s="3">
        <v>955616</v>
      </c>
      <c r="E887" s="3">
        <v>1802755</v>
      </c>
      <c r="F887" s="3">
        <v>5325799</v>
      </c>
      <c r="G887" s="3">
        <v>3560017</v>
      </c>
      <c r="H887" s="3">
        <v>5122535</v>
      </c>
      <c r="I887" s="3">
        <v>1727352</v>
      </c>
      <c r="J887" s="3">
        <v>2248149</v>
      </c>
      <c r="K887" s="3">
        <v>2608629</v>
      </c>
      <c r="L887" s="3">
        <v>3560017</v>
      </c>
      <c r="M887" s="3">
        <v>1827299</v>
      </c>
      <c r="N887" s="3">
        <v>2098744</v>
      </c>
      <c r="O887" s="3">
        <v>3277486</v>
      </c>
      <c r="P887" s="3">
        <v>5325799</v>
      </c>
      <c r="Q887" s="3"/>
    </row>
    <row r="888" spans="1:17" x14ac:dyDescent="0.25">
      <c r="A888" s="4">
        <v>41324.001388888886</v>
      </c>
      <c r="B888" s="3">
        <v>128</v>
      </c>
      <c r="C888" s="3">
        <v>32</v>
      </c>
      <c r="D888" s="3">
        <v>1032829</v>
      </c>
      <c r="E888" s="3">
        <v>2211113</v>
      </c>
      <c r="F888" s="3">
        <v>3036502</v>
      </c>
      <c r="G888" s="3">
        <v>5325799</v>
      </c>
      <c r="H888" s="3">
        <v>4267461</v>
      </c>
      <c r="I888" s="3">
        <v>2969325</v>
      </c>
      <c r="J888" s="3">
        <v>3785961</v>
      </c>
      <c r="K888" s="3">
        <v>3297617</v>
      </c>
      <c r="L888" s="3">
        <v>4557257</v>
      </c>
      <c r="M888" s="3">
        <v>2558895</v>
      </c>
      <c r="N888" s="3">
        <v>2066432</v>
      </c>
      <c r="O888" s="3">
        <v>2784517</v>
      </c>
      <c r="P888" s="3">
        <v>5325799</v>
      </c>
      <c r="Q888" s="3"/>
    </row>
    <row r="889" spans="1:17" x14ac:dyDescent="0.25">
      <c r="A889" s="4">
        <v>41324.126388888886</v>
      </c>
      <c r="B889" s="3">
        <v>128</v>
      </c>
      <c r="C889" s="3">
        <v>32</v>
      </c>
      <c r="D889" s="3">
        <v>934004</v>
      </c>
      <c r="E889" s="3">
        <v>1196221</v>
      </c>
      <c r="F889" s="3">
        <v>2969325</v>
      </c>
      <c r="G889" s="3">
        <v>2784517</v>
      </c>
      <c r="H889" s="3">
        <v>4934216</v>
      </c>
      <c r="I889" s="3">
        <v>1642783</v>
      </c>
      <c r="J889" s="3">
        <v>1508887</v>
      </c>
      <c r="K889" s="3">
        <v>2420455</v>
      </c>
      <c r="L889" s="3">
        <v>3297617</v>
      </c>
      <c r="M889" s="3">
        <v>1749872</v>
      </c>
      <c r="N889" s="3">
        <v>1377278</v>
      </c>
      <c r="O889" s="3">
        <v>2326073</v>
      </c>
      <c r="P889" s="3">
        <v>2843510</v>
      </c>
      <c r="Q889" s="3"/>
    </row>
    <row r="890" spans="1:17" x14ac:dyDescent="0.25">
      <c r="A890" s="4">
        <v>41324.251388888886</v>
      </c>
      <c r="B890" s="3">
        <v>128</v>
      </c>
      <c r="C890" s="3">
        <v>32</v>
      </c>
      <c r="D890" s="3">
        <v>1111981</v>
      </c>
      <c r="E890" s="3">
        <v>1603529</v>
      </c>
      <c r="F890" s="3">
        <v>4759253</v>
      </c>
      <c r="G890" s="3">
        <v>4104338</v>
      </c>
      <c r="H890" s="3">
        <v>4557257</v>
      </c>
      <c r="I890" s="3">
        <v>1622919</v>
      </c>
      <c r="J890" s="3">
        <v>2558895</v>
      </c>
      <c r="K890" s="3">
        <v>3359523</v>
      </c>
      <c r="L890" s="3">
        <v>4759253</v>
      </c>
      <c r="M890" s="3">
        <v>2784517</v>
      </c>
      <c r="N890" s="3">
        <v>3053774</v>
      </c>
      <c r="O890" s="3">
        <v>2464907</v>
      </c>
      <c r="P890" s="3">
        <v>5122535</v>
      </c>
      <c r="Q890" s="3"/>
    </row>
    <row r="891" spans="1:17" x14ac:dyDescent="0.25">
      <c r="A891" s="4">
        <v>41324.377083333333</v>
      </c>
      <c r="B891" s="3">
        <v>128</v>
      </c>
      <c r="C891" s="3">
        <v>32</v>
      </c>
      <c r="D891" s="3">
        <v>1017175</v>
      </c>
      <c r="E891" s="3">
        <v>1878447</v>
      </c>
      <c r="F891" s="3">
        <v>5325799</v>
      </c>
      <c r="G891" s="3">
        <v>4759253</v>
      </c>
      <c r="H891" s="3">
        <v>5122535</v>
      </c>
      <c r="I891" s="3">
        <v>2727923</v>
      </c>
      <c r="J891" s="3">
        <v>2905056</v>
      </c>
      <c r="K891" s="3">
        <v>3199360</v>
      </c>
      <c r="L891" s="3">
        <v>4407601</v>
      </c>
      <c r="M891" s="3">
        <v>1878447</v>
      </c>
      <c r="N891" s="3">
        <v>1220700</v>
      </c>
      <c r="O891" s="3">
        <v>3359523</v>
      </c>
      <c r="P891" s="3">
        <v>5545860</v>
      </c>
      <c r="Q891" s="3"/>
    </row>
    <row r="892" spans="1:17" x14ac:dyDescent="0.25">
      <c r="A892" s="4">
        <v>41324.501388888886</v>
      </c>
      <c r="B892" s="3">
        <v>128</v>
      </c>
      <c r="C892" s="3">
        <v>32</v>
      </c>
      <c r="D892" s="3">
        <v>859260</v>
      </c>
      <c r="E892" s="3">
        <v>1349580</v>
      </c>
      <c r="F892" s="3">
        <v>5325799</v>
      </c>
      <c r="G892" s="3">
        <v>5603747</v>
      </c>
      <c r="H892" s="3">
        <v>5325799</v>
      </c>
      <c r="I892" s="3">
        <v>1905110</v>
      </c>
      <c r="J892" s="3">
        <v>2905056</v>
      </c>
      <c r="K892" s="3">
        <v>2843510</v>
      </c>
      <c r="L892" s="3">
        <v>4717434</v>
      </c>
      <c r="M892" s="3">
        <v>2035099</v>
      </c>
      <c r="N892" s="3">
        <v>1455701</v>
      </c>
      <c r="O892" s="3">
        <v>3380677</v>
      </c>
      <c r="P892" s="3">
        <v>5122535</v>
      </c>
      <c r="Q892" s="3"/>
    </row>
    <row r="893" spans="1:17" x14ac:dyDescent="0.25">
      <c r="A893" s="4">
        <v>41324.627083333333</v>
      </c>
      <c r="B893" s="3">
        <v>128</v>
      </c>
      <c r="C893" s="3">
        <v>32</v>
      </c>
      <c r="D893" s="3">
        <v>816154</v>
      </c>
      <c r="E893" s="3">
        <v>2784517</v>
      </c>
      <c r="F893" s="3">
        <v>5545860</v>
      </c>
      <c r="G893" s="3">
        <v>5784891</v>
      </c>
      <c r="H893" s="3">
        <v>5122535</v>
      </c>
      <c r="I893" s="3">
        <v>2985839</v>
      </c>
      <c r="J893" s="3">
        <v>2132084</v>
      </c>
      <c r="K893" s="3">
        <v>2132084</v>
      </c>
      <c r="L893" s="3">
        <v>4759253</v>
      </c>
      <c r="M893" s="3">
        <v>1911894</v>
      </c>
      <c r="N893" s="3">
        <v>1391557</v>
      </c>
      <c r="O893" s="3">
        <v>3785961</v>
      </c>
      <c r="P893" s="3">
        <v>5545860</v>
      </c>
      <c r="Q893" s="3"/>
    </row>
    <row r="894" spans="1:17" x14ac:dyDescent="0.25">
      <c r="A894" s="4">
        <v>41324.751388888886</v>
      </c>
      <c r="B894" s="3">
        <v>128</v>
      </c>
      <c r="C894" s="3">
        <v>32</v>
      </c>
      <c r="D894" s="3">
        <v>848397</v>
      </c>
      <c r="E894" s="3">
        <v>1755594</v>
      </c>
      <c r="F894" s="3">
        <v>3560017</v>
      </c>
      <c r="G894" s="3">
        <v>2420455</v>
      </c>
      <c r="H894" s="3">
        <v>4557257</v>
      </c>
      <c r="I894" s="3">
        <v>2098744</v>
      </c>
      <c r="J894" s="3">
        <v>3468030</v>
      </c>
      <c r="K894" s="3">
        <v>2367096</v>
      </c>
      <c r="L894" s="3">
        <v>3199360</v>
      </c>
      <c r="M894" s="3">
        <v>1526043</v>
      </c>
      <c r="N894" s="3">
        <v>1024942</v>
      </c>
      <c r="O894" s="3">
        <v>2004703</v>
      </c>
      <c r="P894" s="3">
        <v>1827299</v>
      </c>
      <c r="Q894" s="3"/>
    </row>
    <row r="895" spans="1:17" x14ac:dyDescent="0.25">
      <c r="A895" s="4">
        <v>41324.876388888886</v>
      </c>
      <c r="B895" s="3">
        <v>128</v>
      </c>
      <c r="C895" s="3">
        <v>32</v>
      </c>
      <c r="D895" s="3">
        <v>992724</v>
      </c>
      <c r="E895" s="3">
        <v>1579934</v>
      </c>
      <c r="F895" s="3">
        <v>3759450</v>
      </c>
      <c r="G895" s="3">
        <v>5325799</v>
      </c>
      <c r="H895" s="3">
        <v>5122535</v>
      </c>
      <c r="I895" s="3">
        <v>2035099</v>
      </c>
      <c r="J895" s="3">
        <v>3982553</v>
      </c>
      <c r="K895" s="3">
        <v>2211113</v>
      </c>
      <c r="L895" s="3">
        <v>4759253</v>
      </c>
      <c r="M895" s="3">
        <v>2027414</v>
      </c>
      <c r="N895" s="3">
        <v>2098744</v>
      </c>
      <c r="O895" s="3">
        <v>4759253</v>
      </c>
      <c r="P895" s="3">
        <v>4407601</v>
      </c>
      <c r="Q895" s="3"/>
    </row>
    <row r="896" spans="1:17" x14ac:dyDescent="0.25">
      <c r="A896" s="4">
        <v>41325.002083333333</v>
      </c>
      <c r="B896" s="3">
        <v>128</v>
      </c>
      <c r="C896" s="3">
        <v>32</v>
      </c>
      <c r="D896" s="3">
        <v>853794</v>
      </c>
      <c r="E896" s="3">
        <v>1093856</v>
      </c>
      <c r="F896" s="3">
        <v>5122535</v>
      </c>
      <c r="G896" s="3">
        <v>5325799</v>
      </c>
      <c r="H896" s="3">
        <v>5325799</v>
      </c>
      <c r="I896" s="3">
        <v>1827299</v>
      </c>
      <c r="J896" s="3">
        <v>1858934</v>
      </c>
      <c r="K896" s="3">
        <v>2858650</v>
      </c>
      <c r="L896" s="3">
        <v>3380677</v>
      </c>
      <c r="M896" s="3">
        <v>1885042</v>
      </c>
      <c r="N896" s="3">
        <v>2132084</v>
      </c>
      <c r="O896" s="3">
        <v>4267461</v>
      </c>
      <c r="P896" s="3">
        <v>4934216</v>
      </c>
      <c r="Q896" s="3"/>
    </row>
    <row r="897" spans="1:17" x14ac:dyDescent="0.25">
      <c r="A897" s="4">
        <v>41325.127083333333</v>
      </c>
      <c r="B897" s="3">
        <v>128</v>
      </c>
      <c r="C897" s="3">
        <v>32</v>
      </c>
      <c r="D897" s="3">
        <v>447838</v>
      </c>
      <c r="E897" s="3">
        <v>859260</v>
      </c>
      <c r="F897" s="3">
        <v>3199360</v>
      </c>
      <c r="G897" s="3">
        <v>4557257</v>
      </c>
      <c r="H897" s="3">
        <v>5074121</v>
      </c>
      <c r="I897" s="3">
        <v>1663139</v>
      </c>
      <c r="J897" s="3">
        <v>2784517</v>
      </c>
      <c r="K897" s="3">
        <v>1618028</v>
      </c>
      <c r="L897" s="3">
        <v>4407601</v>
      </c>
      <c r="M897" s="3">
        <v>1997245</v>
      </c>
      <c r="N897" s="3">
        <v>1579934</v>
      </c>
      <c r="O897" s="3">
        <v>4012317</v>
      </c>
      <c r="P897" s="3">
        <v>2621367</v>
      </c>
      <c r="Q897" s="3"/>
    </row>
    <row r="898" spans="1:17" x14ac:dyDescent="0.25">
      <c r="A898" s="4">
        <v>41325.251388888886</v>
      </c>
      <c r="B898" s="3">
        <v>128</v>
      </c>
      <c r="C898" s="3">
        <v>32</v>
      </c>
      <c r="D898" s="3">
        <v>1032829</v>
      </c>
      <c r="E898" s="3">
        <v>1749872</v>
      </c>
      <c r="F898" s="3">
        <v>3445772</v>
      </c>
      <c r="G898" s="3">
        <v>3124872</v>
      </c>
      <c r="H898" s="3">
        <v>3359523</v>
      </c>
      <c r="I898" s="3">
        <v>1684006</v>
      </c>
      <c r="J898" s="3">
        <v>1802755</v>
      </c>
      <c r="K898" s="3">
        <v>2843510</v>
      </c>
      <c r="L898" s="3">
        <v>3199360</v>
      </c>
      <c r="M898" s="3">
        <v>1885042</v>
      </c>
      <c r="N898" s="3">
        <v>2098744</v>
      </c>
      <c r="O898" s="3">
        <v>4407601</v>
      </c>
      <c r="P898" s="3">
        <v>4557257</v>
      </c>
      <c r="Q898" s="3"/>
    </row>
    <row r="899" spans="1:17" x14ac:dyDescent="0.25">
      <c r="A899" s="4">
        <v>41325.377083333333</v>
      </c>
      <c r="B899" s="3">
        <v>128</v>
      </c>
      <c r="C899" s="3">
        <v>32</v>
      </c>
      <c r="D899" s="3">
        <v>983630</v>
      </c>
      <c r="E899" s="3">
        <v>2673584</v>
      </c>
      <c r="F899" s="3">
        <v>5379161</v>
      </c>
      <c r="G899" s="3">
        <v>5325799</v>
      </c>
      <c r="H899" s="3">
        <v>5122535</v>
      </c>
      <c r="I899" s="3">
        <v>3053774</v>
      </c>
      <c r="J899" s="3">
        <v>1939522</v>
      </c>
      <c r="K899" s="3">
        <v>2843510</v>
      </c>
      <c r="L899" s="3">
        <v>2558895</v>
      </c>
      <c r="M899" s="3">
        <v>1455701</v>
      </c>
      <c r="N899" s="3">
        <v>1455701</v>
      </c>
      <c r="O899" s="3">
        <v>2326073</v>
      </c>
      <c r="P899" s="3">
        <v>5122535</v>
      </c>
      <c r="Q899" s="3"/>
    </row>
    <row r="900" spans="1:17" x14ac:dyDescent="0.25">
      <c r="A900" s="4">
        <v>41325.502083333333</v>
      </c>
      <c r="B900" s="3">
        <v>128</v>
      </c>
      <c r="C900" s="3">
        <v>32</v>
      </c>
      <c r="D900" s="3">
        <v>927549</v>
      </c>
      <c r="E900" s="3">
        <v>1802755</v>
      </c>
      <c r="F900" s="3">
        <v>4557257</v>
      </c>
      <c r="G900" s="3">
        <v>3759450</v>
      </c>
      <c r="H900" s="3">
        <v>5122535</v>
      </c>
      <c r="I900" s="3">
        <v>1852520</v>
      </c>
      <c r="J900" s="3">
        <v>2098744</v>
      </c>
      <c r="K900" s="3">
        <v>3036502</v>
      </c>
      <c r="L900" s="3">
        <v>4759253</v>
      </c>
      <c r="M900" s="3">
        <v>2166499</v>
      </c>
      <c r="N900" s="3">
        <v>2058509</v>
      </c>
      <c r="O900" s="3">
        <v>4759253</v>
      </c>
      <c r="P900" s="3">
        <v>5379161</v>
      </c>
      <c r="Q900" s="3"/>
    </row>
    <row r="901" spans="1:17" x14ac:dyDescent="0.25">
      <c r="A901" s="4">
        <v>41325.627083333333</v>
      </c>
      <c r="B901" s="3">
        <v>128</v>
      </c>
      <c r="C901" s="3">
        <v>32</v>
      </c>
      <c r="D901" s="3">
        <v>590094</v>
      </c>
      <c r="E901" s="3">
        <v>864797</v>
      </c>
      <c r="F901" s="3">
        <v>3468030</v>
      </c>
      <c r="G901" s="3">
        <v>1254941</v>
      </c>
      <c r="H901" s="3">
        <v>4717434</v>
      </c>
      <c r="I901" s="3">
        <v>1266785</v>
      </c>
      <c r="J901" s="3">
        <v>556454</v>
      </c>
      <c r="K901" s="3">
        <v>3124872</v>
      </c>
      <c r="L901" s="3">
        <v>4267461</v>
      </c>
      <c r="M901" s="3">
        <v>2004703</v>
      </c>
      <c r="N901" s="3">
        <v>1266785</v>
      </c>
      <c r="O901" s="3">
        <v>2211113</v>
      </c>
      <c r="P901" s="3">
        <v>2066432</v>
      </c>
      <c r="Q901" s="3"/>
    </row>
    <row r="902" spans="1:17" x14ac:dyDescent="0.25">
      <c r="A902" s="4">
        <v>41325.752083333333</v>
      </c>
      <c r="B902" s="3">
        <v>128</v>
      </c>
      <c r="C902" s="3">
        <v>32</v>
      </c>
      <c r="D902" s="3">
        <v>940549</v>
      </c>
      <c r="E902" s="3">
        <v>1543594</v>
      </c>
      <c r="F902" s="3">
        <v>5122535</v>
      </c>
      <c r="G902" s="3">
        <v>5325799</v>
      </c>
      <c r="H902" s="3">
        <v>5325799</v>
      </c>
      <c r="I902" s="3">
        <v>1885042</v>
      </c>
      <c r="J902" s="3">
        <v>3468030</v>
      </c>
      <c r="K902" s="3">
        <v>2985839</v>
      </c>
      <c r="L902" s="3">
        <v>4889281</v>
      </c>
      <c r="M902" s="3">
        <v>1827299</v>
      </c>
      <c r="N902" s="3">
        <v>2098744</v>
      </c>
      <c r="O902" s="3">
        <v>2202044</v>
      </c>
      <c r="P902" s="3">
        <v>2727923</v>
      </c>
      <c r="Q902" s="3"/>
    </row>
    <row r="903" spans="1:17" x14ac:dyDescent="0.25">
      <c r="A903" s="4">
        <v>41325.877083333333</v>
      </c>
      <c r="B903" s="3">
        <v>128</v>
      </c>
      <c r="C903" s="3">
        <v>32</v>
      </c>
      <c r="D903" s="3">
        <v>794416</v>
      </c>
      <c r="E903" s="3">
        <v>1421023</v>
      </c>
      <c r="F903" s="3">
        <v>5325799</v>
      </c>
      <c r="G903" s="3">
        <v>3199360</v>
      </c>
      <c r="H903" s="3">
        <v>5325799</v>
      </c>
      <c r="I903" s="3">
        <v>1939522</v>
      </c>
      <c r="J903" s="3">
        <v>3277486</v>
      </c>
      <c r="K903" s="3">
        <v>2367096</v>
      </c>
      <c r="L903" s="3">
        <v>3982553</v>
      </c>
      <c r="M903" s="3">
        <v>1967960</v>
      </c>
      <c r="N903" s="3">
        <v>2098744</v>
      </c>
      <c r="O903" s="3">
        <v>3359523</v>
      </c>
      <c r="P903" s="3">
        <v>5325799</v>
      </c>
      <c r="Q903" s="3"/>
    </row>
    <row r="904" spans="1:17" x14ac:dyDescent="0.25">
      <c r="A904" s="4">
        <v>41326.002083333333</v>
      </c>
      <c r="B904" s="3">
        <v>128</v>
      </c>
      <c r="C904" s="3">
        <v>32</v>
      </c>
      <c r="D904" s="3">
        <v>983630</v>
      </c>
      <c r="E904" s="3">
        <v>2248149</v>
      </c>
      <c r="F904" s="3">
        <v>5325799</v>
      </c>
      <c r="G904" s="3">
        <v>5325799</v>
      </c>
      <c r="H904" s="3">
        <v>4717434</v>
      </c>
      <c r="I904" s="3">
        <v>2905056</v>
      </c>
      <c r="J904" s="3">
        <v>3759450</v>
      </c>
      <c r="K904" s="3">
        <v>2660335</v>
      </c>
      <c r="L904" s="3">
        <v>3380677</v>
      </c>
      <c r="M904" s="3">
        <v>1689305</v>
      </c>
      <c r="N904" s="3">
        <v>2098744</v>
      </c>
      <c r="O904" s="3">
        <v>4444086</v>
      </c>
      <c r="P904" s="3">
        <v>1085013</v>
      </c>
      <c r="Q904" s="3"/>
    </row>
    <row r="905" spans="1:17" x14ac:dyDescent="0.25">
      <c r="A905" s="4">
        <v>41326.127083333333</v>
      </c>
      <c r="B905" s="3">
        <v>128</v>
      </c>
      <c r="C905" s="3">
        <v>32</v>
      </c>
      <c r="D905" s="3">
        <v>859260</v>
      </c>
      <c r="E905" s="3">
        <v>992724</v>
      </c>
      <c r="F905" s="3">
        <v>4267461</v>
      </c>
      <c r="G905" s="3">
        <v>5545860</v>
      </c>
      <c r="H905" s="3">
        <v>5122535</v>
      </c>
      <c r="I905" s="3">
        <v>1967960</v>
      </c>
      <c r="J905" s="3">
        <v>2770150</v>
      </c>
      <c r="K905" s="3">
        <v>2843510</v>
      </c>
      <c r="L905" s="3">
        <v>4759253</v>
      </c>
      <c r="M905" s="3">
        <v>1858934</v>
      </c>
      <c r="N905" s="3">
        <v>2098744</v>
      </c>
      <c r="O905" s="3">
        <v>4557257</v>
      </c>
      <c r="P905" s="3">
        <v>1451764</v>
      </c>
      <c r="Q905" s="3"/>
    </row>
    <row r="906" spans="1:17" x14ac:dyDescent="0.25">
      <c r="A906" s="4">
        <v>41326.252083333333</v>
      </c>
      <c r="B906" s="3">
        <v>128</v>
      </c>
      <c r="C906" s="3">
        <v>32</v>
      </c>
      <c r="D906" s="3">
        <v>637004</v>
      </c>
      <c r="E906" s="3">
        <v>1421023</v>
      </c>
      <c r="F906" s="3">
        <v>2673584</v>
      </c>
      <c r="G906" s="3">
        <v>2608629</v>
      </c>
      <c r="H906" s="3">
        <v>4934216</v>
      </c>
      <c r="I906" s="3">
        <v>1755594</v>
      </c>
      <c r="J906" s="3">
        <v>1778862</v>
      </c>
      <c r="K906" s="3">
        <v>2660335</v>
      </c>
      <c r="L906" s="3">
        <v>2608629</v>
      </c>
      <c r="M906" s="3">
        <v>969421</v>
      </c>
      <c r="N906" s="3">
        <v>1196221</v>
      </c>
      <c r="O906" s="3">
        <v>1618028</v>
      </c>
      <c r="P906" s="3">
        <v>1905110</v>
      </c>
      <c r="Q906" s="3"/>
    </row>
    <row r="907" spans="1:17" x14ac:dyDescent="0.25">
      <c r="A907" s="4">
        <v>41326.377083333333</v>
      </c>
      <c r="B907" s="3">
        <v>128</v>
      </c>
      <c r="C907" s="3">
        <v>32</v>
      </c>
      <c r="D907" s="3">
        <v>5298</v>
      </c>
      <c r="E907" s="3">
        <v>1827299</v>
      </c>
      <c r="F907" s="3">
        <v>5325799</v>
      </c>
      <c r="G907" s="3">
        <v>5545860</v>
      </c>
      <c r="H907" s="3">
        <v>4012317</v>
      </c>
      <c r="I907" s="3">
        <v>1939522</v>
      </c>
      <c r="J907" s="3">
        <v>4135958</v>
      </c>
      <c r="K907" s="3">
        <v>2905056</v>
      </c>
      <c r="L907" s="3">
        <v>4596273</v>
      </c>
      <c r="M907" s="3">
        <v>2035099</v>
      </c>
      <c r="N907" s="3">
        <v>1291158</v>
      </c>
      <c r="O907" s="3">
        <v>2621367</v>
      </c>
      <c r="P907" s="3">
        <v>5122535</v>
      </c>
      <c r="Q907" s="3"/>
    </row>
    <row r="908" spans="1:17" x14ac:dyDescent="0.25">
      <c r="A908" s="4">
        <v>41326.502083333333</v>
      </c>
      <c r="B908" s="3">
        <v>128</v>
      </c>
      <c r="C908" s="3">
        <v>32</v>
      </c>
      <c r="D908" s="3">
        <v>870405</v>
      </c>
      <c r="E908" s="3">
        <v>1705404</v>
      </c>
      <c r="F908" s="3">
        <v>4759253</v>
      </c>
      <c r="G908" s="3">
        <v>5847904</v>
      </c>
      <c r="H908" s="3">
        <v>5122535</v>
      </c>
      <c r="I908" s="3">
        <v>1561553</v>
      </c>
      <c r="J908" s="3">
        <v>3867787</v>
      </c>
      <c r="K908" s="3">
        <v>3359523</v>
      </c>
      <c r="L908" s="3">
        <v>4759253</v>
      </c>
      <c r="M908" s="3">
        <v>2784517</v>
      </c>
      <c r="N908" s="3">
        <v>3124872</v>
      </c>
      <c r="O908" s="3">
        <v>1539168</v>
      </c>
      <c r="P908" s="3">
        <v>2784517</v>
      </c>
      <c r="Q908" s="3"/>
    </row>
    <row r="909" spans="1:17" x14ac:dyDescent="0.25">
      <c r="A909" s="4">
        <v>41326.62777777778</v>
      </c>
      <c r="B909" s="3">
        <v>128</v>
      </c>
      <c r="C909" s="3">
        <v>32</v>
      </c>
      <c r="D909" s="3">
        <v>914904</v>
      </c>
      <c r="E909" s="3">
        <v>2714132</v>
      </c>
      <c r="F909" s="3">
        <v>5379161</v>
      </c>
      <c r="G909" s="3">
        <v>2905056</v>
      </c>
      <c r="H909" s="3">
        <v>4596273</v>
      </c>
      <c r="I909" s="3">
        <v>1421023</v>
      </c>
      <c r="J909" s="3">
        <v>2558895</v>
      </c>
      <c r="K909" s="3">
        <v>2905056</v>
      </c>
      <c r="L909" s="3">
        <v>4759253</v>
      </c>
      <c r="M909" s="3">
        <v>2066432</v>
      </c>
      <c r="N909" s="3">
        <v>2211113</v>
      </c>
      <c r="O909" s="3">
        <v>4934216</v>
      </c>
      <c r="P909" s="3">
        <v>5603747</v>
      </c>
      <c r="Q909" s="3"/>
    </row>
    <row r="910" spans="1:17" x14ac:dyDescent="0.25">
      <c r="A910" s="4">
        <v>41326.75277777778</v>
      </c>
      <c r="B910" s="3">
        <v>128</v>
      </c>
      <c r="C910" s="3">
        <v>32</v>
      </c>
      <c r="D910" s="3">
        <v>934004</v>
      </c>
      <c r="E910" s="3">
        <v>2326073</v>
      </c>
      <c r="F910" s="3">
        <v>2985839</v>
      </c>
      <c r="G910" s="3">
        <v>1939522</v>
      </c>
      <c r="H910" s="3">
        <v>3053774</v>
      </c>
      <c r="I910" s="3">
        <v>1391557</v>
      </c>
      <c r="J910" s="3">
        <v>1997245</v>
      </c>
      <c r="K910" s="3">
        <v>2843510</v>
      </c>
      <c r="L910" s="3">
        <v>3657016</v>
      </c>
      <c r="M910" s="3">
        <v>1663139</v>
      </c>
      <c r="N910" s="3">
        <v>1057236</v>
      </c>
      <c r="O910" s="3">
        <v>1618028</v>
      </c>
      <c r="P910" s="3">
        <v>3468030</v>
      </c>
      <c r="Q910" s="3"/>
    </row>
    <row r="911" spans="1:17" x14ac:dyDescent="0.25">
      <c r="A911" s="4">
        <v>41326.877083333333</v>
      </c>
      <c r="B911" s="3">
        <v>128</v>
      </c>
      <c r="C911" s="3">
        <v>32</v>
      </c>
      <c r="D911" s="3">
        <v>731625</v>
      </c>
      <c r="E911" s="3">
        <v>1663139</v>
      </c>
      <c r="F911" s="3">
        <v>5122535</v>
      </c>
      <c r="G911" s="3">
        <v>3657016</v>
      </c>
      <c r="H911" s="3">
        <v>5122535</v>
      </c>
      <c r="I911" s="3">
        <v>1778862</v>
      </c>
      <c r="J911" s="3">
        <v>2286447</v>
      </c>
      <c r="K911" s="3">
        <v>2843510</v>
      </c>
      <c r="L911" s="3">
        <v>3657016</v>
      </c>
      <c r="M911" s="3">
        <v>1858934</v>
      </c>
      <c r="N911" s="3">
        <v>1622919</v>
      </c>
      <c r="O911" s="3">
        <v>1939522</v>
      </c>
      <c r="P911" s="3">
        <v>836500</v>
      </c>
      <c r="Q911" s="3"/>
    </row>
    <row r="912" spans="1:17" x14ac:dyDescent="0.25">
      <c r="A912" s="4">
        <v>41327.00277777778</v>
      </c>
      <c r="B912" s="3">
        <v>128</v>
      </c>
      <c r="C912" s="3">
        <v>32</v>
      </c>
      <c r="D912" s="3">
        <v>1059322</v>
      </c>
      <c r="E912" s="3">
        <v>2660335</v>
      </c>
      <c r="F912" s="3">
        <v>5122535</v>
      </c>
      <c r="G912" s="3">
        <v>5603747</v>
      </c>
      <c r="H912" s="3">
        <v>5325799</v>
      </c>
      <c r="I912" s="3">
        <v>2969325</v>
      </c>
      <c r="J912" s="3">
        <v>2027414</v>
      </c>
      <c r="K912" s="3">
        <v>2843510</v>
      </c>
      <c r="L912" s="3">
        <v>4407601</v>
      </c>
      <c r="M912" s="3">
        <v>2211113</v>
      </c>
      <c r="N912" s="3">
        <v>1705404</v>
      </c>
      <c r="O912" s="3">
        <v>1705404</v>
      </c>
      <c r="P912" s="3">
        <v>4759253</v>
      </c>
      <c r="Q912" s="3"/>
    </row>
    <row r="913" spans="1:17" x14ac:dyDescent="0.25">
      <c r="A913" s="4">
        <v>41327.12777777778</v>
      </c>
      <c r="B913" s="3">
        <v>128</v>
      </c>
      <c r="C913" s="3">
        <v>32</v>
      </c>
      <c r="D913" s="3">
        <v>1030846</v>
      </c>
      <c r="E913" s="3">
        <v>1772988</v>
      </c>
      <c r="F913" s="3">
        <v>5545860</v>
      </c>
      <c r="G913" s="3">
        <v>5545860</v>
      </c>
      <c r="H913" s="3">
        <v>5122535</v>
      </c>
      <c r="I913" s="3">
        <v>1939522</v>
      </c>
      <c r="J913" s="3">
        <v>3759450</v>
      </c>
      <c r="K913" s="3">
        <v>2784517</v>
      </c>
      <c r="L913" s="3">
        <v>4407601</v>
      </c>
      <c r="M913" s="3">
        <v>1684006</v>
      </c>
      <c r="N913" s="3">
        <v>1827299</v>
      </c>
      <c r="O913" s="3">
        <v>2905056</v>
      </c>
      <c r="P913" s="3">
        <v>4934216</v>
      </c>
      <c r="Q913" s="3"/>
    </row>
    <row r="914" spans="1:17" x14ac:dyDescent="0.25">
      <c r="A914" s="4">
        <v>41327.252083333333</v>
      </c>
      <c r="B914" s="3">
        <v>128</v>
      </c>
      <c r="C914" s="3">
        <v>32</v>
      </c>
      <c r="D914" s="3">
        <v>1067750</v>
      </c>
      <c r="E914" s="3">
        <v>1755594</v>
      </c>
      <c r="F914" s="3">
        <v>5325799</v>
      </c>
      <c r="G914" s="3">
        <v>3867787</v>
      </c>
      <c r="H914" s="3">
        <v>4596273</v>
      </c>
      <c r="I914" s="3">
        <v>1939522</v>
      </c>
      <c r="J914" s="3">
        <v>2558895</v>
      </c>
      <c r="K914" s="3">
        <v>2843510</v>
      </c>
      <c r="L914" s="3">
        <v>4759253</v>
      </c>
      <c r="M914" s="3">
        <v>1997245</v>
      </c>
      <c r="N914" s="3">
        <v>1827299</v>
      </c>
      <c r="O914" s="3">
        <v>4596273</v>
      </c>
      <c r="P914" s="3">
        <v>5545860</v>
      </c>
      <c r="Q914" s="3"/>
    </row>
    <row r="915" spans="1:17" x14ac:dyDescent="0.25">
      <c r="A915" s="4">
        <v>41327.377083333333</v>
      </c>
      <c r="B915" s="3">
        <v>128</v>
      </c>
      <c r="C915" s="3">
        <v>32</v>
      </c>
      <c r="D915" s="3">
        <v>895074</v>
      </c>
      <c r="E915" s="3">
        <v>604036</v>
      </c>
      <c r="F915" s="3">
        <v>1778862</v>
      </c>
      <c r="G915" s="3">
        <v>940549</v>
      </c>
      <c r="H915" s="3">
        <v>3657016</v>
      </c>
      <c r="I915" s="3">
        <v>692017</v>
      </c>
      <c r="J915" s="3">
        <v>1363288</v>
      </c>
      <c r="K915" s="3">
        <v>3053774</v>
      </c>
      <c r="L915" s="3">
        <v>3759450</v>
      </c>
      <c r="M915" s="3">
        <v>2004703</v>
      </c>
      <c r="N915" s="3">
        <v>1858934</v>
      </c>
      <c r="O915" s="3">
        <v>2714132</v>
      </c>
      <c r="P915" s="3">
        <v>5545860</v>
      </c>
      <c r="Q915" s="3"/>
    </row>
    <row r="916" spans="1:17" x14ac:dyDescent="0.25">
      <c r="A916" s="4">
        <v>41327.50277777778</v>
      </c>
      <c r="B916" s="3">
        <v>128</v>
      </c>
      <c r="C916" s="3">
        <v>32</v>
      </c>
      <c r="D916" s="3">
        <v>1162547</v>
      </c>
      <c r="E916" s="3">
        <v>2727923</v>
      </c>
      <c r="F916" s="3">
        <v>5847904</v>
      </c>
      <c r="G916" s="3">
        <v>5325799</v>
      </c>
      <c r="H916" s="3">
        <v>3759450</v>
      </c>
      <c r="I916" s="3">
        <v>3036502</v>
      </c>
      <c r="J916" s="3">
        <v>3297617</v>
      </c>
      <c r="K916" s="3">
        <v>3124872</v>
      </c>
      <c r="L916" s="3">
        <v>3867787</v>
      </c>
      <c r="M916" s="3">
        <v>2248149</v>
      </c>
      <c r="N916" s="3">
        <v>3053774</v>
      </c>
      <c r="O916" s="3">
        <v>4934216</v>
      </c>
      <c r="P916" s="3">
        <v>5325799</v>
      </c>
      <c r="Q916" s="3"/>
    </row>
    <row r="917" spans="1:17" x14ac:dyDescent="0.25">
      <c r="A917" s="4">
        <v>41327.627083333333</v>
      </c>
      <c r="B917" s="3">
        <v>128</v>
      </c>
      <c r="C917" s="3">
        <v>32</v>
      </c>
      <c r="D917" s="3">
        <v>1032829</v>
      </c>
      <c r="E917" s="3">
        <v>1827299</v>
      </c>
      <c r="F917" s="3">
        <v>5545860</v>
      </c>
      <c r="G917" s="3">
        <v>5545860</v>
      </c>
      <c r="H917" s="3">
        <v>4759253</v>
      </c>
      <c r="I917" s="3">
        <v>1939522</v>
      </c>
      <c r="J917" s="3">
        <v>4012317</v>
      </c>
      <c r="K917" s="3">
        <v>2905056</v>
      </c>
      <c r="L917" s="3">
        <v>4267461</v>
      </c>
      <c r="M917" s="3">
        <v>1911894</v>
      </c>
      <c r="N917" s="3">
        <v>2132084</v>
      </c>
      <c r="O917" s="3">
        <v>4407601</v>
      </c>
      <c r="P917" s="3">
        <v>5325799</v>
      </c>
      <c r="Q917" s="3"/>
    </row>
    <row r="918" spans="1:17" x14ac:dyDescent="0.25">
      <c r="A918" s="4">
        <v>41327.752083333333</v>
      </c>
      <c r="B918" s="3">
        <v>128</v>
      </c>
      <c r="C918" s="3">
        <v>32</v>
      </c>
      <c r="D918" s="3">
        <v>877518</v>
      </c>
      <c r="E918" s="3">
        <v>1521718</v>
      </c>
      <c r="F918" s="3">
        <v>3359523</v>
      </c>
      <c r="G918" s="3">
        <v>2202044</v>
      </c>
      <c r="H918" s="3">
        <v>4717434</v>
      </c>
      <c r="I918" s="3">
        <v>1833539</v>
      </c>
      <c r="J918" s="3">
        <v>2714132</v>
      </c>
      <c r="K918" s="3">
        <v>2175277</v>
      </c>
      <c r="L918" s="3">
        <v>4759253</v>
      </c>
      <c r="M918" s="3">
        <v>1858934</v>
      </c>
      <c r="N918" s="3">
        <v>2066432</v>
      </c>
      <c r="O918" s="3">
        <v>3759450</v>
      </c>
      <c r="P918" s="3">
        <v>5379161</v>
      </c>
      <c r="Q918" s="3"/>
    </row>
    <row r="919" spans="1:17" x14ac:dyDescent="0.25">
      <c r="A919" s="4">
        <v>41327.877083333333</v>
      </c>
      <c r="B919" s="3">
        <v>128</v>
      </c>
      <c r="C919" s="3">
        <v>32</v>
      </c>
      <c r="D919" s="3">
        <v>1185654</v>
      </c>
      <c r="E919" s="3">
        <v>2673584</v>
      </c>
      <c r="F919" s="3">
        <v>5122535</v>
      </c>
      <c r="G919" s="3">
        <v>4267461</v>
      </c>
      <c r="H919" s="3">
        <v>5122535</v>
      </c>
      <c r="I919" s="3">
        <v>2843510</v>
      </c>
      <c r="J919" s="3">
        <v>1363288</v>
      </c>
      <c r="K919" s="3">
        <v>2420455</v>
      </c>
      <c r="L919" s="3">
        <v>3759450</v>
      </c>
      <c r="M919" s="3">
        <v>1727352</v>
      </c>
      <c r="N919" s="3">
        <v>1471662</v>
      </c>
      <c r="O919" s="3">
        <v>1618028</v>
      </c>
      <c r="P919" s="3">
        <v>3982553</v>
      </c>
      <c r="Q919" s="3"/>
    </row>
    <row r="920" spans="1:17" x14ac:dyDescent="0.25">
      <c r="A920" s="4">
        <v>41328.002083333333</v>
      </c>
      <c r="B920" s="3">
        <v>128</v>
      </c>
      <c r="C920" s="3">
        <v>32</v>
      </c>
      <c r="D920" s="3">
        <v>681476</v>
      </c>
      <c r="E920" s="3">
        <v>2453642</v>
      </c>
      <c r="F920" s="3">
        <v>2673584</v>
      </c>
      <c r="G920" s="3">
        <v>2727923</v>
      </c>
      <c r="H920" s="3">
        <v>4934216</v>
      </c>
      <c r="I920" s="3">
        <v>1732927</v>
      </c>
      <c r="J920" s="3">
        <v>831319</v>
      </c>
      <c r="K920" s="3">
        <v>2558895</v>
      </c>
      <c r="L920" s="3">
        <v>4557257</v>
      </c>
      <c r="M920" s="3">
        <v>1878447</v>
      </c>
      <c r="N920" s="3">
        <v>1076312</v>
      </c>
      <c r="O920" s="3">
        <v>3124872</v>
      </c>
      <c r="P920" s="3">
        <v>2985839</v>
      </c>
      <c r="Q920" s="3"/>
    </row>
    <row r="921" spans="1:17" x14ac:dyDescent="0.25">
      <c r="A921" s="4">
        <v>41328.127083333333</v>
      </c>
      <c r="B921" s="3">
        <v>128</v>
      </c>
      <c r="C921" s="3">
        <v>32</v>
      </c>
      <c r="D921" s="3">
        <v>799146</v>
      </c>
      <c r="E921" s="3">
        <v>1579934</v>
      </c>
      <c r="F921" s="3">
        <v>3867787</v>
      </c>
      <c r="G921" s="3">
        <v>4934216</v>
      </c>
      <c r="H921" s="3">
        <v>4759253</v>
      </c>
      <c r="I921" s="3">
        <v>1939522</v>
      </c>
      <c r="J921" s="3">
        <v>2464907</v>
      </c>
      <c r="K921" s="3">
        <v>2420455</v>
      </c>
      <c r="L921" s="3">
        <v>3053774</v>
      </c>
      <c r="M921" s="3">
        <v>1939522</v>
      </c>
      <c r="N921" s="3">
        <v>2098744</v>
      </c>
      <c r="O921" s="3">
        <v>4889281</v>
      </c>
      <c r="P921" s="3">
        <v>2969325</v>
      </c>
      <c r="Q921" s="3"/>
    </row>
    <row r="922" spans="1:17" x14ac:dyDescent="0.25">
      <c r="A922" s="4">
        <v>41328.25277777778</v>
      </c>
      <c r="B922" s="3">
        <v>128</v>
      </c>
      <c r="C922" s="3">
        <v>32</v>
      </c>
      <c r="D922" s="3">
        <v>1111981</v>
      </c>
      <c r="E922" s="3">
        <v>2558895</v>
      </c>
      <c r="F922" s="3">
        <v>5122535</v>
      </c>
      <c r="G922" s="3">
        <v>5379161</v>
      </c>
      <c r="H922" s="3">
        <v>2326073</v>
      </c>
      <c r="I922" s="3">
        <v>2905056</v>
      </c>
      <c r="J922" s="3">
        <v>3867787</v>
      </c>
      <c r="K922" s="3">
        <v>747933</v>
      </c>
      <c r="L922" s="3">
        <v>4135958</v>
      </c>
      <c r="M922" s="3">
        <v>2511022</v>
      </c>
      <c r="N922" s="3">
        <v>1579934</v>
      </c>
      <c r="O922" s="3">
        <v>2132084</v>
      </c>
      <c r="P922" s="3">
        <v>1858934</v>
      </c>
      <c r="Q922" s="3"/>
    </row>
    <row r="923" spans="1:17" x14ac:dyDescent="0.25">
      <c r="A923" s="4">
        <v>41328.377083333333</v>
      </c>
      <c r="B923" s="3">
        <v>128</v>
      </c>
      <c r="C923" s="3">
        <v>32</v>
      </c>
      <c r="D923" s="3">
        <v>848397</v>
      </c>
      <c r="E923" s="3">
        <v>1508887</v>
      </c>
      <c r="F923" s="3">
        <v>4934216</v>
      </c>
      <c r="G923" s="3">
        <v>3468030</v>
      </c>
      <c r="H923" s="3">
        <v>1598754</v>
      </c>
      <c r="I923" s="3">
        <v>1732927</v>
      </c>
      <c r="J923" s="3">
        <v>2969325</v>
      </c>
      <c r="K923" s="3">
        <v>2621367</v>
      </c>
      <c r="L923" s="3">
        <v>4717434</v>
      </c>
      <c r="M923" s="3">
        <v>2132084</v>
      </c>
      <c r="N923" s="3">
        <v>2464907</v>
      </c>
      <c r="O923" s="3">
        <v>3982553</v>
      </c>
      <c r="P923" s="3">
        <v>5122535</v>
      </c>
      <c r="Q923" s="3"/>
    </row>
    <row r="924" spans="1:17" x14ac:dyDescent="0.25">
      <c r="A924" s="4">
        <v>41328.50277777778</v>
      </c>
      <c r="B924" s="3">
        <v>128</v>
      </c>
      <c r="C924" s="3">
        <v>32</v>
      </c>
      <c r="D924" s="3">
        <v>1209698</v>
      </c>
      <c r="E924" s="3">
        <v>2673584</v>
      </c>
      <c r="F924" s="3">
        <v>4135958</v>
      </c>
      <c r="G924" s="3">
        <v>2905056</v>
      </c>
      <c r="H924" s="3">
        <v>5122535</v>
      </c>
      <c r="I924" s="3">
        <v>1663139</v>
      </c>
      <c r="J924" s="3">
        <v>2367096</v>
      </c>
      <c r="K924" s="3">
        <v>2843510</v>
      </c>
      <c r="L924" s="3">
        <v>4135958</v>
      </c>
      <c r="M924" s="3">
        <v>2286447</v>
      </c>
      <c r="N924" s="3">
        <v>2784517</v>
      </c>
      <c r="O924" s="3">
        <v>4104338</v>
      </c>
      <c r="P924" s="3">
        <v>5074121</v>
      </c>
      <c r="Q924" s="3"/>
    </row>
    <row r="925" spans="1:17" x14ac:dyDescent="0.25">
      <c r="A925" s="4">
        <v>41328.62777777778</v>
      </c>
      <c r="B925" s="3">
        <v>128</v>
      </c>
      <c r="C925" s="3">
        <v>32</v>
      </c>
      <c r="D925" s="3">
        <v>1024942</v>
      </c>
      <c r="E925" s="3">
        <v>1487977</v>
      </c>
      <c r="F925" s="3">
        <v>5122535</v>
      </c>
      <c r="G925" s="3">
        <v>3867787</v>
      </c>
      <c r="H925" s="3">
        <v>4407601</v>
      </c>
      <c r="I925" s="3">
        <v>761728</v>
      </c>
      <c r="J925" s="3">
        <v>2058509</v>
      </c>
      <c r="K925" s="3">
        <v>2969325</v>
      </c>
      <c r="L925" s="3">
        <v>4596273</v>
      </c>
      <c r="M925" s="3">
        <v>2132084</v>
      </c>
      <c r="N925" s="3">
        <v>1561553</v>
      </c>
      <c r="O925" s="3">
        <v>3380677</v>
      </c>
      <c r="P925" s="3">
        <v>5325799</v>
      </c>
      <c r="Q925" s="3"/>
    </row>
    <row r="926" spans="1:17" x14ac:dyDescent="0.25">
      <c r="A926" s="4">
        <v>41328.75277777778</v>
      </c>
      <c r="B926" s="3">
        <v>128</v>
      </c>
      <c r="C926" s="3">
        <v>32</v>
      </c>
      <c r="D926" s="3">
        <v>998261</v>
      </c>
      <c r="E926" s="3">
        <v>2727923</v>
      </c>
      <c r="F926" s="3">
        <v>5545860</v>
      </c>
      <c r="G926" s="3">
        <v>2843510</v>
      </c>
      <c r="H926" s="3">
        <v>4889281</v>
      </c>
      <c r="I926" s="3">
        <v>1778862</v>
      </c>
      <c r="J926" s="3">
        <v>1093856</v>
      </c>
      <c r="K926" s="3">
        <v>2843510</v>
      </c>
      <c r="L926" s="3">
        <v>3199360</v>
      </c>
      <c r="M926" s="3">
        <v>1772988</v>
      </c>
      <c r="N926" s="3">
        <v>2132084</v>
      </c>
      <c r="O926" s="3">
        <v>3380677</v>
      </c>
      <c r="P926" s="3">
        <v>4759253</v>
      </c>
      <c r="Q926" s="3"/>
    </row>
    <row r="927" spans="1:17" x14ac:dyDescent="0.25">
      <c r="A927" s="4">
        <v>41328.87777777778</v>
      </c>
      <c r="B927" s="3">
        <v>128</v>
      </c>
      <c r="C927" s="3">
        <v>32</v>
      </c>
      <c r="D927" s="3">
        <v>809997</v>
      </c>
      <c r="E927" s="3">
        <v>1878447</v>
      </c>
      <c r="F927" s="3">
        <v>5325799</v>
      </c>
      <c r="G927" s="3">
        <v>3380677</v>
      </c>
      <c r="H927" s="3">
        <v>5122535</v>
      </c>
      <c r="I927" s="3">
        <v>1802755</v>
      </c>
      <c r="J927" s="3">
        <v>3982553</v>
      </c>
      <c r="K927" s="3">
        <v>2714132</v>
      </c>
      <c r="L927" s="3">
        <v>3106789</v>
      </c>
      <c r="M927" s="3">
        <v>1997245</v>
      </c>
      <c r="N927" s="3">
        <v>1057236</v>
      </c>
      <c r="O927" s="3">
        <v>3759450</v>
      </c>
      <c r="P927" s="3">
        <v>5325799</v>
      </c>
      <c r="Q927" s="3"/>
    </row>
    <row r="928" spans="1:17" x14ac:dyDescent="0.25">
      <c r="A928" s="4">
        <v>41329.00277777778</v>
      </c>
      <c r="B928" s="3">
        <v>128</v>
      </c>
      <c r="C928" s="3">
        <v>32</v>
      </c>
      <c r="D928" s="3">
        <v>1032829</v>
      </c>
      <c r="E928" s="3">
        <v>1885042</v>
      </c>
      <c r="F928" s="3">
        <v>5325799</v>
      </c>
      <c r="G928" s="3">
        <v>5784891</v>
      </c>
      <c r="H928" s="3">
        <v>3867787</v>
      </c>
      <c r="I928" s="3">
        <v>1939522</v>
      </c>
      <c r="J928" s="3">
        <v>4135958</v>
      </c>
      <c r="K928" s="3">
        <v>2843510</v>
      </c>
      <c r="L928" s="3">
        <v>3359523</v>
      </c>
      <c r="M928" s="3">
        <v>1911894</v>
      </c>
      <c r="N928" s="3">
        <v>2166499</v>
      </c>
      <c r="O928" s="3">
        <v>3982553</v>
      </c>
      <c r="P928" s="3">
        <v>5847904</v>
      </c>
      <c r="Q928" s="3"/>
    </row>
    <row r="929" spans="1:17" x14ac:dyDescent="0.25">
      <c r="A929" s="4">
        <v>41329.12777777778</v>
      </c>
      <c r="B929" s="3">
        <v>128</v>
      </c>
      <c r="C929" s="3">
        <v>32</v>
      </c>
      <c r="D929" s="3">
        <v>907174</v>
      </c>
      <c r="E929" s="3">
        <v>1451764</v>
      </c>
      <c r="F929" s="3">
        <v>2784517</v>
      </c>
      <c r="G929" s="3">
        <v>5325799</v>
      </c>
      <c r="H929" s="3">
        <v>5074121</v>
      </c>
      <c r="I929" s="3">
        <v>2027414</v>
      </c>
      <c r="J929" s="3">
        <v>2969325</v>
      </c>
      <c r="K929" s="3">
        <v>2843510</v>
      </c>
      <c r="L929" s="3">
        <v>4717434</v>
      </c>
      <c r="M929" s="3">
        <v>2035099</v>
      </c>
      <c r="N929" s="3">
        <v>2166499</v>
      </c>
      <c r="O929" s="3">
        <v>4934216</v>
      </c>
      <c r="P929" s="3">
        <v>5325799</v>
      </c>
      <c r="Q929" s="3"/>
    </row>
    <row r="930" spans="1:17" x14ac:dyDescent="0.25">
      <c r="A930" s="4">
        <v>41329.25277777778</v>
      </c>
      <c r="B930" s="3">
        <v>128</v>
      </c>
      <c r="C930" s="3">
        <v>32</v>
      </c>
      <c r="D930" s="3">
        <v>1142750</v>
      </c>
      <c r="E930" s="3">
        <v>1584598</v>
      </c>
      <c r="F930" s="3">
        <v>2784517</v>
      </c>
      <c r="G930" s="3">
        <v>5325799</v>
      </c>
      <c r="H930" s="3">
        <v>5122535</v>
      </c>
      <c r="I930" s="3">
        <v>1778862</v>
      </c>
      <c r="J930" s="3">
        <v>3867787</v>
      </c>
      <c r="K930" s="3">
        <v>2905056</v>
      </c>
      <c r="L930" s="3">
        <v>4135958</v>
      </c>
      <c r="M930" s="3">
        <v>1858934</v>
      </c>
      <c r="N930" s="3">
        <v>2098744</v>
      </c>
      <c r="O930" s="3">
        <v>4759253</v>
      </c>
      <c r="P930" s="3">
        <v>5379161</v>
      </c>
      <c r="Q930" s="3"/>
    </row>
    <row r="931" spans="1:17" x14ac:dyDescent="0.25">
      <c r="A931" s="4">
        <v>41329.37777777778</v>
      </c>
      <c r="B931" s="3">
        <v>128</v>
      </c>
      <c r="C931" s="3">
        <v>32</v>
      </c>
      <c r="D931" s="3">
        <v>895074</v>
      </c>
      <c r="E931" s="3">
        <v>1451764</v>
      </c>
      <c r="F931" s="3">
        <v>5847904</v>
      </c>
      <c r="G931" s="3">
        <v>5545860</v>
      </c>
      <c r="H931" s="3">
        <v>5122535</v>
      </c>
      <c r="I931" s="3">
        <v>1939522</v>
      </c>
      <c r="J931" s="3">
        <v>4012317</v>
      </c>
      <c r="K931" s="3">
        <v>2920861</v>
      </c>
      <c r="L931" s="3">
        <v>3867787</v>
      </c>
      <c r="M931" s="3">
        <v>1878447</v>
      </c>
      <c r="N931" s="3">
        <v>1217930</v>
      </c>
      <c r="O931" s="3">
        <v>2420455</v>
      </c>
      <c r="P931" s="3">
        <v>2166499</v>
      </c>
      <c r="Q931" s="3"/>
    </row>
    <row r="932" spans="1:17" x14ac:dyDescent="0.25">
      <c r="A932" s="4">
        <v>41329.50277777778</v>
      </c>
      <c r="B932" s="3">
        <v>128</v>
      </c>
      <c r="C932" s="3">
        <v>32</v>
      </c>
      <c r="D932" s="3">
        <v>934004</v>
      </c>
      <c r="E932" s="3">
        <v>1424795</v>
      </c>
      <c r="F932" s="3">
        <v>5545860</v>
      </c>
      <c r="G932" s="3">
        <v>5847904</v>
      </c>
      <c r="H932" s="3">
        <v>5074121</v>
      </c>
      <c r="I932" s="3">
        <v>1939522</v>
      </c>
      <c r="J932" s="3">
        <v>4012317</v>
      </c>
      <c r="K932" s="3">
        <v>2843510</v>
      </c>
      <c r="L932" s="3">
        <v>4759253</v>
      </c>
      <c r="M932" s="3">
        <v>2066432</v>
      </c>
      <c r="N932" s="3">
        <v>2175277</v>
      </c>
      <c r="O932" s="3">
        <v>4717434</v>
      </c>
      <c r="P932" s="3">
        <v>5325799</v>
      </c>
      <c r="Q932" s="3"/>
    </row>
    <row r="933" spans="1:17" x14ac:dyDescent="0.25">
      <c r="A933" s="4">
        <v>41329.627083333333</v>
      </c>
      <c r="B933" s="3">
        <v>128</v>
      </c>
      <c r="C933" s="3">
        <v>32</v>
      </c>
      <c r="D933" s="3">
        <v>673778</v>
      </c>
      <c r="E933" s="3">
        <v>1206978</v>
      </c>
      <c r="F933" s="3">
        <v>3380677</v>
      </c>
      <c r="G933" s="3">
        <v>5122535</v>
      </c>
      <c r="H933" s="3">
        <v>5379161</v>
      </c>
      <c r="I933" s="3">
        <v>2727923</v>
      </c>
      <c r="J933" s="3">
        <v>3867787</v>
      </c>
      <c r="K933" s="3">
        <v>3380677</v>
      </c>
      <c r="L933" s="3">
        <v>3053774</v>
      </c>
      <c r="M933" s="3">
        <v>1802755</v>
      </c>
      <c r="N933" s="3">
        <v>1561553</v>
      </c>
      <c r="O933" s="3">
        <v>4407601</v>
      </c>
      <c r="P933" s="3">
        <v>5122535</v>
      </c>
      <c r="Q933" s="3"/>
    </row>
    <row r="934" spans="1:17" x14ac:dyDescent="0.25">
      <c r="A934" s="4">
        <v>41329.752083333333</v>
      </c>
      <c r="B934" s="3">
        <v>128</v>
      </c>
      <c r="C934" s="3">
        <v>32</v>
      </c>
      <c r="D934" s="3">
        <v>934004</v>
      </c>
      <c r="E934" s="3">
        <v>2843510</v>
      </c>
      <c r="F934" s="3">
        <v>4557257</v>
      </c>
      <c r="G934" s="3">
        <v>3199360</v>
      </c>
      <c r="H934" s="3">
        <v>5122535</v>
      </c>
      <c r="I934" s="3">
        <v>1802755</v>
      </c>
      <c r="J934" s="3">
        <v>3445772</v>
      </c>
      <c r="K934" s="3">
        <v>2905056</v>
      </c>
      <c r="L934" s="3">
        <v>4596273</v>
      </c>
      <c r="M934" s="3">
        <v>2058509</v>
      </c>
      <c r="N934" s="3">
        <v>2202044</v>
      </c>
      <c r="O934" s="3">
        <v>4759253</v>
      </c>
      <c r="P934" s="3">
        <v>5545860</v>
      </c>
      <c r="Q934" s="3"/>
    </row>
    <row r="935" spans="1:17" x14ac:dyDescent="0.25">
      <c r="A935" s="4">
        <v>41329.87777777778</v>
      </c>
      <c r="B935" s="3">
        <v>128</v>
      </c>
      <c r="C935" s="3">
        <v>32</v>
      </c>
      <c r="D935" s="3">
        <v>814915</v>
      </c>
      <c r="E935" s="3">
        <v>1278855</v>
      </c>
      <c r="F935" s="3">
        <v>5122535</v>
      </c>
      <c r="G935" s="3">
        <v>5603747</v>
      </c>
      <c r="H935" s="3">
        <v>5122535</v>
      </c>
      <c r="I935" s="3">
        <v>1939522</v>
      </c>
      <c r="J935" s="3">
        <v>3867787</v>
      </c>
      <c r="K935" s="3">
        <v>2920861</v>
      </c>
      <c r="L935" s="3">
        <v>2420455</v>
      </c>
      <c r="M935" s="3">
        <v>1727352</v>
      </c>
      <c r="N935" s="3">
        <v>2558895</v>
      </c>
      <c r="O935" s="3">
        <v>2409592</v>
      </c>
      <c r="P935" s="3">
        <v>5122535</v>
      </c>
      <c r="Q935" s="3"/>
    </row>
    <row r="936" spans="1:17" x14ac:dyDescent="0.25">
      <c r="A936" s="4">
        <v>41330.002083333333</v>
      </c>
      <c r="B936" s="3">
        <v>128</v>
      </c>
      <c r="C936" s="3">
        <v>32</v>
      </c>
      <c r="D936" s="3">
        <v>1196221</v>
      </c>
      <c r="E936" s="3">
        <v>2660335</v>
      </c>
      <c r="F936" s="3">
        <v>3359523</v>
      </c>
      <c r="G936" s="3">
        <v>5545860</v>
      </c>
      <c r="H936" s="3">
        <v>5122535</v>
      </c>
      <c r="I936" s="3">
        <v>1663139</v>
      </c>
      <c r="J936" s="3">
        <v>3560017</v>
      </c>
      <c r="K936" s="3">
        <v>2326073</v>
      </c>
      <c r="L936" s="3">
        <v>4557257</v>
      </c>
      <c r="M936" s="3">
        <v>1827299</v>
      </c>
      <c r="N936" s="3">
        <v>2175277</v>
      </c>
      <c r="O936" s="3">
        <v>2784517</v>
      </c>
      <c r="P936" s="3">
        <v>2409592</v>
      </c>
      <c r="Q936" s="3"/>
    </row>
    <row r="937" spans="1:17" x14ac:dyDescent="0.25">
      <c r="A937" s="4">
        <v>41330.127083333333</v>
      </c>
      <c r="B937" s="3">
        <v>128</v>
      </c>
      <c r="C937" s="3">
        <v>32</v>
      </c>
      <c r="D937" s="3">
        <v>836500</v>
      </c>
      <c r="E937" s="3">
        <v>1622919</v>
      </c>
      <c r="F937" s="3">
        <v>3380677</v>
      </c>
      <c r="G937" s="3">
        <v>5545860</v>
      </c>
      <c r="H937" s="3">
        <v>5122535</v>
      </c>
      <c r="I937" s="3">
        <v>1802755</v>
      </c>
      <c r="J937" s="3">
        <v>3657016</v>
      </c>
      <c r="K937" s="3">
        <v>2784517</v>
      </c>
      <c r="L937" s="3">
        <v>2843510</v>
      </c>
      <c r="M937" s="3">
        <v>1885042</v>
      </c>
      <c r="N937" s="3">
        <v>1133103</v>
      </c>
      <c r="O937" s="3">
        <v>3560017</v>
      </c>
      <c r="P937" s="3">
        <v>2248149</v>
      </c>
      <c r="Q937" s="3"/>
    </row>
    <row r="938" spans="1:17" x14ac:dyDescent="0.25">
      <c r="A938" s="4">
        <v>41330.252083333333</v>
      </c>
      <c r="B938" s="3">
        <v>128</v>
      </c>
      <c r="C938" s="3">
        <v>32</v>
      </c>
      <c r="D938" s="3">
        <v>603357</v>
      </c>
      <c r="E938" s="3">
        <v>1291158</v>
      </c>
      <c r="F938" s="3">
        <v>3199360</v>
      </c>
      <c r="G938" s="3">
        <v>2202044</v>
      </c>
      <c r="H938" s="3">
        <v>4717434</v>
      </c>
      <c r="I938" s="3">
        <v>1618028</v>
      </c>
      <c r="J938" s="3">
        <v>1436229</v>
      </c>
      <c r="K938" s="3">
        <v>3053774</v>
      </c>
      <c r="L938" s="3">
        <v>2843510</v>
      </c>
      <c r="M938" s="3">
        <v>1684006</v>
      </c>
      <c r="N938" s="3">
        <v>1772988</v>
      </c>
      <c r="O938" s="3">
        <v>2326073</v>
      </c>
      <c r="P938" s="3">
        <v>4407601</v>
      </c>
      <c r="Q938" s="3"/>
    </row>
    <row r="939" spans="1:17" x14ac:dyDescent="0.25">
      <c r="A939" s="4">
        <v>41330.377083333333</v>
      </c>
      <c r="B939" s="3">
        <v>128</v>
      </c>
      <c r="C939" s="3">
        <v>32</v>
      </c>
      <c r="D939" s="3">
        <v>962469</v>
      </c>
      <c r="E939" s="3">
        <v>766076</v>
      </c>
      <c r="F939" s="3">
        <v>2969325</v>
      </c>
      <c r="G939" s="3">
        <v>1852520</v>
      </c>
      <c r="H939" s="3">
        <v>5325799</v>
      </c>
      <c r="I939" s="3">
        <v>1833539</v>
      </c>
      <c r="J939" s="3">
        <v>2248149</v>
      </c>
      <c r="K939" s="3">
        <v>2377579</v>
      </c>
      <c r="L939" s="3">
        <v>2784517</v>
      </c>
      <c r="M939" s="3">
        <v>1778862</v>
      </c>
      <c r="N939" s="3">
        <v>1278855</v>
      </c>
      <c r="O939" s="3">
        <v>3199360</v>
      </c>
      <c r="P939" s="3">
        <v>3759450</v>
      </c>
      <c r="Q939" s="3"/>
    </row>
    <row r="940" spans="1:17" x14ac:dyDescent="0.25">
      <c r="A940" s="4">
        <v>41330.50277777778</v>
      </c>
      <c r="B940" s="3">
        <v>128</v>
      </c>
      <c r="C940" s="3">
        <v>32</v>
      </c>
      <c r="D940" s="3">
        <v>962469</v>
      </c>
      <c r="E940" s="3">
        <v>1346196</v>
      </c>
      <c r="F940" s="3">
        <v>4889281</v>
      </c>
      <c r="G940" s="3">
        <v>3895854</v>
      </c>
      <c r="H940" s="3">
        <v>5122535</v>
      </c>
      <c r="I940" s="3">
        <v>1878447</v>
      </c>
      <c r="J940" s="3">
        <v>3657016</v>
      </c>
      <c r="K940" s="3">
        <v>2727923</v>
      </c>
      <c r="L940" s="3">
        <v>3445772</v>
      </c>
      <c r="M940" s="3">
        <v>1911894</v>
      </c>
      <c r="N940" s="3">
        <v>2132084</v>
      </c>
      <c r="O940" s="3">
        <v>3468030</v>
      </c>
      <c r="P940" s="3">
        <v>2286447</v>
      </c>
      <c r="Q940" s="3"/>
    </row>
    <row r="941" spans="1:17" x14ac:dyDescent="0.25">
      <c r="A941" s="4">
        <v>41330.627083333333</v>
      </c>
      <c r="B941" s="3">
        <v>128</v>
      </c>
      <c r="C941" s="3">
        <v>32</v>
      </c>
      <c r="D941" s="3">
        <v>568836</v>
      </c>
      <c r="E941" s="3">
        <v>1637771</v>
      </c>
      <c r="F941" s="3">
        <v>2920861</v>
      </c>
      <c r="G941" s="3">
        <v>5325799</v>
      </c>
      <c r="H941" s="3">
        <v>5122535</v>
      </c>
      <c r="I941" s="3">
        <v>2409592</v>
      </c>
      <c r="J941" s="3">
        <v>3895854</v>
      </c>
      <c r="K941" s="3">
        <v>1802755</v>
      </c>
      <c r="L941" s="3">
        <v>3867787</v>
      </c>
      <c r="M941" s="3">
        <v>1827299</v>
      </c>
      <c r="N941" s="3">
        <v>2727923</v>
      </c>
      <c r="O941" s="3">
        <v>3759450</v>
      </c>
      <c r="P941" s="3">
        <v>1663139</v>
      </c>
      <c r="Q941" s="3"/>
    </row>
    <row r="942" spans="1:17" x14ac:dyDescent="0.25">
      <c r="A942" s="4">
        <v>41330.75277777778</v>
      </c>
      <c r="B942" s="3">
        <v>128</v>
      </c>
      <c r="C942" s="3">
        <v>32</v>
      </c>
      <c r="D942" s="3">
        <v>895074</v>
      </c>
      <c r="E942" s="3">
        <v>2558895</v>
      </c>
      <c r="F942" s="3">
        <v>5325799</v>
      </c>
      <c r="G942" s="3">
        <v>5545860</v>
      </c>
      <c r="H942" s="3">
        <v>5122535</v>
      </c>
      <c r="I942" s="3">
        <v>3053774</v>
      </c>
      <c r="J942" s="3">
        <v>1504659</v>
      </c>
      <c r="K942" s="3">
        <v>2985839</v>
      </c>
      <c r="L942" s="3">
        <v>4557257</v>
      </c>
      <c r="M942" s="3">
        <v>1710838</v>
      </c>
      <c r="N942" s="3">
        <v>2608629</v>
      </c>
      <c r="O942" s="3">
        <v>2464907</v>
      </c>
      <c r="P942" s="3">
        <v>5122535</v>
      </c>
      <c r="Q942" s="3"/>
    </row>
    <row r="943" spans="1:17" x14ac:dyDescent="0.25">
      <c r="A943" s="4">
        <v>41330.87777777778</v>
      </c>
      <c r="B943" s="3">
        <v>128</v>
      </c>
      <c r="C943" s="3">
        <v>32</v>
      </c>
      <c r="D943" s="3">
        <v>955616</v>
      </c>
      <c r="E943" s="3">
        <v>1833539</v>
      </c>
      <c r="F943" s="3">
        <v>5325799</v>
      </c>
      <c r="G943" s="3">
        <v>5379161</v>
      </c>
      <c r="H943" s="3">
        <v>5122535</v>
      </c>
      <c r="I943" s="3">
        <v>1939522</v>
      </c>
      <c r="J943" s="3">
        <v>2905056</v>
      </c>
      <c r="K943" s="3">
        <v>2714132</v>
      </c>
      <c r="L943" s="3">
        <v>4759253</v>
      </c>
      <c r="M943" s="3">
        <v>1878447</v>
      </c>
      <c r="N943" s="3">
        <v>2211113</v>
      </c>
      <c r="O943" s="3">
        <v>2558895</v>
      </c>
      <c r="P943" s="3">
        <v>3560017</v>
      </c>
      <c r="Q943" s="3"/>
    </row>
    <row r="944" spans="1:17" x14ac:dyDescent="0.25">
      <c r="A944" s="4">
        <v>41331.00277777778</v>
      </c>
      <c r="B944" s="3">
        <v>128</v>
      </c>
      <c r="C944" s="3">
        <v>32</v>
      </c>
      <c r="D944" s="3">
        <v>1024942</v>
      </c>
      <c r="E944" s="3">
        <v>1406136</v>
      </c>
      <c r="F944" s="3">
        <v>5122535</v>
      </c>
      <c r="G944" s="3">
        <v>5603747</v>
      </c>
      <c r="H944" s="3">
        <v>4717434</v>
      </c>
      <c r="I944" s="3">
        <v>1939522</v>
      </c>
      <c r="J944" s="3">
        <v>3199360</v>
      </c>
      <c r="K944" s="3">
        <v>2784517</v>
      </c>
      <c r="L944" s="3">
        <v>4267461</v>
      </c>
      <c r="M944" s="3">
        <v>2004703</v>
      </c>
      <c r="N944" s="3">
        <v>1939522</v>
      </c>
      <c r="O944" s="3">
        <v>2499332</v>
      </c>
      <c r="P944" s="3">
        <v>5122535</v>
      </c>
      <c r="Q944" s="3"/>
    </row>
    <row r="945" spans="1:17" x14ac:dyDescent="0.25">
      <c r="A945" s="4">
        <v>41331.12777777778</v>
      </c>
      <c r="B945" s="3">
        <v>128</v>
      </c>
      <c r="C945" s="3">
        <v>32</v>
      </c>
      <c r="D945" s="3">
        <v>826202</v>
      </c>
      <c r="E945" s="3">
        <v>1705404</v>
      </c>
      <c r="F945" s="3">
        <v>1306873</v>
      </c>
      <c r="G945" s="3">
        <v>5325799</v>
      </c>
      <c r="H945" s="3">
        <v>5122535</v>
      </c>
      <c r="I945" s="3">
        <v>1827299</v>
      </c>
      <c r="J945" s="3">
        <v>2511022</v>
      </c>
      <c r="K945" s="3">
        <v>2784517</v>
      </c>
      <c r="L945" s="3">
        <v>4135958</v>
      </c>
      <c r="M945" s="3">
        <v>1778862</v>
      </c>
      <c r="N945" s="3">
        <v>1240443</v>
      </c>
      <c r="O945" s="3">
        <v>2985839</v>
      </c>
      <c r="P945" s="3">
        <v>2511022</v>
      </c>
      <c r="Q945" s="3"/>
    </row>
    <row r="946" spans="1:17" x14ac:dyDescent="0.25">
      <c r="A946" s="4">
        <v>41331.252083333333</v>
      </c>
      <c r="B946" s="3">
        <v>128</v>
      </c>
      <c r="C946" s="3">
        <v>32</v>
      </c>
      <c r="D946" s="3">
        <v>992724</v>
      </c>
      <c r="E946" s="3">
        <v>1294270</v>
      </c>
      <c r="F946" s="3">
        <v>2248149</v>
      </c>
      <c r="G946" s="3">
        <v>3468030</v>
      </c>
      <c r="H946" s="3">
        <v>5122535</v>
      </c>
      <c r="I946" s="3">
        <v>1827299</v>
      </c>
      <c r="J946" s="3">
        <v>3657016</v>
      </c>
      <c r="K946" s="3">
        <v>2714132</v>
      </c>
      <c r="L946" s="3">
        <v>4717434</v>
      </c>
      <c r="M946" s="3">
        <v>1967960</v>
      </c>
      <c r="N946" s="3">
        <v>2166499</v>
      </c>
      <c r="O946" s="3">
        <v>2098744</v>
      </c>
      <c r="P946" s="3">
        <v>1229084</v>
      </c>
      <c r="Q946" s="3"/>
    </row>
    <row r="947" spans="1:17" x14ac:dyDescent="0.25">
      <c r="A947" s="4">
        <v>41331.37777777778</v>
      </c>
      <c r="B947" s="3">
        <v>128</v>
      </c>
      <c r="C947" s="3">
        <v>32</v>
      </c>
      <c r="D947" s="3">
        <v>985435</v>
      </c>
      <c r="E947" s="3">
        <v>1521718</v>
      </c>
      <c r="F947" s="3">
        <v>5325799</v>
      </c>
      <c r="G947" s="3">
        <v>3277486</v>
      </c>
      <c r="H947" s="3">
        <v>5325799</v>
      </c>
      <c r="I947" s="3">
        <v>3036502</v>
      </c>
      <c r="J947" s="3">
        <v>2004703</v>
      </c>
      <c r="K947" s="3">
        <v>2770150</v>
      </c>
      <c r="L947" s="3">
        <v>3560017</v>
      </c>
      <c r="M947" s="3">
        <v>1967960</v>
      </c>
      <c r="N947" s="3">
        <v>1487977</v>
      </c>
      <c r="O947" s="3">
        <v>3657016</v>
      </c>
      <c r="P947" s="3">
        <v>5325799</v>
      </c>
      <c r="Q947" s="3"/>
    </row>
    <row r="948" spans="1:17" x14ac:dyDescent="0.25">
      <c r="A948" s="4">
        <v>41331.50277777778</v>
      </c>
      <c r="B948" s="3">
        <v>128</v>
      </c>
      <c r="C948" s="3">
        <v>32</v>
      </c>
      <c r="D948" s="3">
        <v>921183</v>
      </c>
      <c r="E948" s="3">
        <v>1130717</v>
      </c>
      <c r="F948" s="3">
        <v>3380677</v>
      </c>
      <c r="G948" s="3">
        <v>3277486</v>
      </c>
      <c r="H948" s="3">
        <v>5122535</v>
      </c>
      <c r="I948" s="3">
        <v>1905110</v>
      </c>
      <c r="J948" s="3">
        <v>2714132</v>
      </c>
      <c r="K948" s="3">
        <v>2843510</v>
      </c>
      <c r="L948" s="3">
        <v>3359523</v>
      </c>
      <c r="M948" s="3">
        <v>1905110</v>
      </c>
      <c r="N948" s="3">
        <v>2066432</v>
      </c>
      <c r="O948" s="3">
        <v>3199360</v>
      </c>
      <c r="P948" s="3">
        <v>2326073</v>
      </c>
      <c r="Q948" s="3"/>
    </row>
    <row r="949" spans="1:17" x14ac:dyDescent="0.25">
      <c r="A949" s="4">
        <v>41331.62777777778</v>
      </c>
      <c r="B949" s="3">
        <v>128</v>
      </c>
      <c r="C949" s="3">
        <v>32</v>
      </c>
      <c r="D949" s="3">
        <v>412721</v>
      </c>
      <c r="E949" s="3">
        <v>1220700</v>
      </c>
      <c r="F949" s="3">
        <v>3106789</v>
      </c>
      <c r="G949" s="3">
        <v>4444086</v>
      </c>
      <c r="H949" s="3">
        <v>5122535</v>
      </c>
      <c r="I949" s="3">
        <v>1705404</v>
      </c>
      <c r="J949" s="3">
        <v>1755594</v>
      </c>
      <c r="K949" s="3">
        <v>731625</v>
      </c>
      <c r="L949" s="3">
        <v>3106789</v>
      </c>
      <c r="M949" s="3">
        <v>1827299</v>
      </c>
      <c r="N949" s="3">
        <v>1911894</v>
      </c>
      <c r="O949" s="3">
        <v>2784517</v>
      </c>
      <c r="P949" s="3">
        <v>3560017</v>
      </c>
      <c r="Q949" s="3"/>
    </row>
    <row r="950" spans="1:17" x14ac:dyDescent="0.25">
      <c r="A950" s="4">
        <v>41331.75277777778</v>
      </c>
      <c r="B950" s="3">
        <v>128</v>
      </c>
      <c r="C950" s="3">
        <v>32</v>
      </c>
      <c r="D950" s="3">
        <v>908709</v>
      </c>
      <c r="E950" s="3">
        <v>1206978</v>
      </c>
      <c r="F950" s="3">
        <v>2571150</v>
      </c>
      <c r="G950" s="3">
        <v>2843510</v>
      </c>
      <c r="H950" s="3">
        <v>5122535</v>
      </c>
      <c r="I950" s="3">
        <v>1802755</v>
      </c>
      <c r="J950" s="3">
        <v>3468030</v>
      </c>
      <c r="K950" s="3">
        <v>2905056</v>
      </c>
      <c r="L950" s="3">
        <v>4557257</v>
      </c>
      <c r="M950" s="3">
        <v>1939522</v>
      </c>
      <c r="N950" s="3">
        <v>1684006</v>
      </c>
      <c r="O950" s="3">
        <v>2969325</v>
      </c>
      <c r="P950" s="3">
        <v>2367096</v>
      </c>
      <c r="Q950" s="3"/>
    </row>
    <row r="951" spans="1:17" x14ac:dyDescent="0.25">
      <c r="A951" s="4">
        <v>41331.87777777778</v>
      </c>
      <c r="B951" s="3">
        <v>128</v>
      </c>
      <c r="C951" s="3">
        <v>32</v>
      </c>
      <c r="D951" s="3">
        <v>766076</v>
      </c>
      <c r="E951" s="3">
        <v>1332828</v>
      </c>
      <c r="F951" s="3">
        <v>3657016</v>
      </c>
      <c r="G951" s="3">
        <v>2843510</v>
      </c>
      <c r="H951" s="3">
        <v>4934216</v>
      </c>
      <c r="I951" s="3">
        <v>1827299</v>
      </c>
      <c r="J951" s="3">
        <v>3445772</v>
      </c>
      <c r="K951" s="3">
        <v>2727923</v>
      </c>
      <c r="L951" s="3">
        <v>2511022</v>
      </c>
      <c r="M951" s="3">
        <v>1603529</v>
      </c>
      <c r="N951" s="3">
        <v>1206978</v>
      </c>
      <c r="O951" s="3">
        <v>2098744</v>
      </c>
      <c r="P951" s="3">
        <v>2326073</v>
      </c>
      <c r="Q951" s="3"/>
    </row>
    <row r="952" spans="1:17" x14ac:dyDescent="0.25">
      <c r="A952" s="4">
        <v>41332.002083333333</v>
      </c>
      <c r="B952" s="3">
        <v>128</v>
      </c>
      <c r="C952" s="3">
        <v>32</v>
      </c>
      <c r="D952" s="3">
        <v>718889</v>
      </c>
      <c r="E952" s="3">
        <v>1424795</v>
      </c>
      <c r="F952" s="3">
        <v>4934216</v>
      </c>
      <c r="G952" s="3">
        <v>4596273</v>
      </c>
      <c r="H952" s="3">
        <v>4759253</v>
      </c>
      <c r="I952" s="3">
        <v>2784517</v>
      </c>
      <c r="J952" s="3">
        <v>3199360</v>
      </c>
      <c r="K952" s="3">
        <v>3380677</v>
      </c>
      <c r="L952" s="3">
        <v>4557257</v>
      </c>
      <c r="M952" s="3">
        <v>2727923</v>
      </c>
      <c r="N952" s="3">
        <v>3053774</v>
      </c>
      <c r="O952" s="3">
        <v>2326073</v>
      </c>
      <c r="P952" s="3">
        <v>5122535</v>
      </c>
      <c r="Q952" s="3"/>
    </row>
    <row r="953" spans="1:17" x14ac:dyDescent="0.25">
      <c r="A953" s="4">
        <v>41332.12777777778</v>
      </c>
      <c r="B953" s="3">
        <v>128</v>
      </c>
      <c r="C953" s="3">
        <v>32</v>
      </c>
      <c r="D953" s="3">
        <v>969421</v>
      </c>
      <c r="E953" s="3">
        <v>1471662</v>
      </c>
      <c r="F953" s="3">
        <v>3468030</v>
      </c>
      <c r="G953" s="3">
        <v>5122535</v>
      </c>
      <c r="H953" s="3">
        <v>5122535</v>
      </c>
      <c r="I953" s="3">
        <v>2714132</v>
      </c>
      <c r="J953" s="3">
        <v>2140585</v>
      </c>
      <c r="K953" s="3">
        <v>2843510</v>
      </c>
      <c r="L953" s="3">
        <v>4407601</v>
      </c>
      <c r="M953" s="3">
        <v>1521718</v>
      </c>
      <c r="N953" s="3">
        <v>1229084</v>
      </c>
      <c r="O953" s="3">
        <v>2202044</v>
      </c>
      <c r="P953" s="3">
        <v>1911894</v>
      </c>
      <c r="Q953" s="3"/>
    </row>
    <row r="954" spans="1:17" x14ac:dyDescent="0.25">
      <c r="A954" s="4">
        <v>41332.25277777778</v>
      </c>
      <c r="B954" s="3">
        <v>128</v>
      </c>
      <c r="C954" s="3">
        <v>32</v>
      </c>
      <c r="D954" s="3">
        <v>695603</v>
      </c>
      <c r="E954" s="3">
        <v>1749872</v>
      </c>
      <c r="F954" s="3">
        <v>4267461</v>
      </c>
      <c r="G954" s="3">
        <v>5545860</v>
      </c>
      <c r="H954" s="3">
        <v>5122535</v>
      </c>
      <c r="I954" s="3">
        <v>1858934</v>
      </c>
      <c r="J954" s="3">
        <v>4135958</v>
      </c>
      <c r="K954" s="3">
        <v>2905056</v>
      </c>
      <c r="L954" s="3">
        <v>3199360</v>
      </c>
      <c r="M954" s="3">
        <v>2035099</v>
      </c>
      <c r="N954" s="3">
        <v>2058509</v>
      </c>
      <c r="O954" s="3">
        <v>2511022</v>
      </c>
      <c r="P954" s="3">
        <v>2367096</v>
      </c>
      <c r="Q954" s="3"/>
    </row>
    <row r="955" spans="1:17" x14ac:dyDescent="0.25">
      <c r="A955" s="4">
        <v>41332.378472222219</v>
      </c>
      <c r="B955" s="3">
        <v>128</v>
      </c>
      <c r="C955" s="3">
        <v>32</v>
      </c>
      <c r="D955" s="3">
        <v>921183</v>
      </c>
      <c r="E955" s="3">
        <v>2558895</v>
      </c>
      <c r="F955" s="3">
        <v>5325799</v>
      </c>
      <c r="G955" s="3">
        <v>5325799</v>
      </c>
      <c r="H955" s="3">
        <v>5122535</v>
      </c>
      <c r="I955" s="3">
        <v>2420455</v>
      </c>
      <c r="J955" s="3">
        <v>1749872</v>
      </c>
      <c r="K955" s="3">
        <v>2843510</v>
      </c>
      <c r="L955" s="3">
        <v>4267461</v>
      </c>
      <c r="M955" s="3">
        <v>1858934</v>
      </c>
      <c r="N955" s="3">
        <v>1967960</v>
      </c>
      <c r="O955" s="3">
        <v>4759253</v>
      </c>
      <c r="P955" s="3">
        <v>3277486</v>
      </c>
      <c r="Q955" s="3"/>
    </row>
    <row r="956" spans="1:17" x14ac:dyDescent="0.25">
      <c r="A956" s="4">
        <v>41332.50277777778</v>
      </c>
      <c r="B956" s="3">
        <v>128</v>
      </c>
      <c r="C956" s="3">
        <v>32</v>
      </c>
      <c r="D956" s="3">
        <v>637004</v>
      </c>
      <c r="E956" s="3">
        <v>640042</v>
      </c>
      <c r="F956" s="3">
        <v>2511022</v>
      </c>
      <c r="G956" s="3">
        <v>5379161</v>
      </c>
      <c r="H956" s="3">
        <v>4889281</v>
      </c>
      <c r="I956" s="3">
        <v>1827299</v>
      </c>
      <c r="J956" s="3">
        <v>1911894</v>
      </c>
      <c r="K956" s="3">
        <v>2969325</v>
      </c>
      <c r="L956" s="3">
        <v>1967960</v>
      </c>
      <c r="M956" s="3">
        <v>1827299</v>
      </c>
      <c r="N956" s="3">
        <v>1377278</v>
      </c>
      <c r="O956" s="3">
        <v>1885042</v>
      </c>
      <c r="P956" s="3">
        <v>5545860</v>
      </c>
      <c r="Q956" s="3"/>
    </row>
    <row r="957" spans="1:17" x14ac:dyDescent="0.25">
      <c r="A957" s="4">
        <v>41332.62777777778</v>
      </c>
      <c r="B957" s="3">
        <v>128</v>
      </c>
      <c r="C957" s="3">
        <v>32</v>
      </c>
      <c r="D957" s="3">
        <v>992724</v>
      </c>
      <c r="E957" s="3">
        <v>992724</v>
      </c>
      <c r="F957" s="3">
        <v>1967960</v>
      </c>
      <c r="G957" s="3">
        <v>5545860</v>
      </c>
      <c r="H957" s="3">
        <v>4012317</v>
      </c>
      <c r="I957" s="3">
        <v>1802755</v>
      </c>
      <c r="J957" s="3">
        <v>4012317</v>
      </c>
      <c r="K957" s="3">
        <v>2843510</v>
      </c>
      <c r="L957" s="3">
        <v>1852520</v>
      </c>
      <c r="M957" s="3">
        <v>1185654</v>
      </c>
      <c r="N957" s="3">
        <v>2905056</v>
      </c>
      <c r="O957" s="3">
        <v>2276751</v>
      </c>
      <c r="P957" s="3">
        <v>5325799</v>
      </c>
      <c r="Q957" s="3"/>
    </row>
    <row r="958" spans="1:17" x14ac:dyDescent="0.25">
      <c r="A958" s="4">
        <v>41332.75277777778</v>
      </c>
      <c r="B958" s="3">
        <v>128</v>
      </c>
      <c r="C958" s="3">
        <v>32</v>
      </c>
      <c r="D958" s="3">
        <v>947186</v>
      </c>
      <c r="E958" s="3">
        <v>2558895</v>
      </c>
      <c r="F958" s="3">
        <v>3124872</v>
      </c>
      <c r="G958" s="3">
        <v>5325799</v>
      </c>
      <c r="H958" s="3">
        <v>4934216</v>
      </c>
      <c r="I958" s="3">
        <v>1543594</v>
      </c>
      <c r="J958" s="3">
        <v>3445772</v>
      </c>
      <c r="K958" s="3">
        <v>2558895</v>
      </c>
      <c r="L958" s="3">
        <v>3036502</v>
      </c>
      <c r="M958" s="3">
        <v>1319723</v>
      </c>
      <c r="N958" s="3">
        <v>1406136</v>
      </c>
      <c r="O958" s="3">
        <v>2660335</v>
      </c>
      <c r="P958" s="3">
        <v>4889281</v>
      </c>
      <c r="Q958" s="3"/>
    </row>
    <row r="959" spans="1:17" x14ac:dyDescent="0.25">
      <c r="A959" s="4">
        <v>41332.87777777778</v>
      </c>
      <c r="B959" s="3">
        <v>128</v>
      </c>
      <c r="C959" s="3">
        <v>32</v>
      </c>
      <c r="D959" s="3">
        <v>780556</v>
      </c>
      <c r="E959" s="3">
        <v>2464907</v>
      </c>
      <c r="F959" s="3">
        <v>3785961</v>
      </c>
      <c r="G959" s="3">
        <v>5847904</v>
      </c>
      <c r="H959" s="3">
        <v>5122535</v>
      </c>
      <c r="I959" s="3">
        <v>2784517</v>
      </c>
      <c r="J959" s="3">
        <v>3277486</v>
      </c>
      <c r="K959" s="3">
        <v>2727923</v>
      </c>
      <c r="L959" s="3">
        <v>4759253</v>
      </c>
      <c r="M959" s="3">
        <v>1939522</v>
      </c>
      <c r="N959" s="3">
        <v>2248149</v>
      </c>
      <c r="O959" s="3">
        <v>3053774</v>
      </c>
      <c r="P959" s="3">
        <v>3560017</v>
      </c>
      <c r="Q959" s="3"/>
    </row>
    <row r="960" spans="1:17" x14ac:dyDescent="0.25">
      <c r="A960" s="4">
        <v>41333.00277777778</v>
      </c>
      <c r="B960" s="3">
        <v>128</v>
      </c>
      <c r="C960" s="3">
        <v>32</v>
      </c>
      <c r="D960" s="3">
        <v>889145</v>
      </c>
      <c r="E960" s="3">
        <v>1303699</v>
      </c>
      <c r="F960" s="3">
        <v>4934216</v>
      </c>
      <c r="G960" s="3">
        <v>3759450</v>
      </c>
      <c r="H960" s="3">
        <v>3536566</v>
      </c>
      <c r="I960" s="3">
        <v>1911894</v>
      </c>
      <c r="J960" s="3">
        <v>3657016</v>
      </c>
      <c r="K960" s="3">
        <v>3277486</v>
      </c>
      <c r="L960" s="3">
        <v>4557257</v>
      </c>
      <c r="M960" s="3">
        <v>2843510</v>
      </c>
      <c r="N960" s="3">
        <v>2969325</v>
      </c>
      <c r="O960" s="3">
        <v>4717434</v>
      </c>
      <c r="P960" s="3">
        <v>4934216</v>
      </c>
      <c r="Q960" s="3"/>
    </row>
    <row r="961" spans="1:17" x14ac:dyDescent="0.25">
      <c r="A961" s="4">
        <v>41333.127083333333</v>
      </c>
      <c r="B961" s="3">
        <v>128</v>
      </c>
      <c r="C961" s="3">
        <v>32</v>
      </c>
      <c r="D961" s="3">
        <v>919605</v>
      </c>
      <c r="E961" s="3">
        <v>1085013</v>
      </c>
      <c r="F961" s="3">
        <v>3124872</v>
      </c>
      <c r="G961" s="3">
        <v>4267461</v>
      </c>
      <c r="H961" s="3">
        <v>5122535</v>
      </c>
      <c r="I961" s="3">
        <v>1833539</v>
      </c>
      <c r="J961" s="3">
        <v>2326073</v>
      </c>
      <c r="K961" s="3">
        <v>2920861</v>
      </c>
      <c r="L961" s="3">
        <v>4012317</v>
      </c>
      <c r="M961" s="3">
        <v>1421023</v>
      </c>
      <c r="N961" s="3">
        <v>1377278</v>
      </c>
      <c r="O961" s="3">
        <v>3657016</v>
      </c>
      <c r="P961" s="3">
        <v>5122535</v>
      </c>
      <c r="Q961" s="3"/>
    </row>
    <row r="962" spans="1:17" x14ac:dyDescent="0.25">
      <c r="A962" s="4">
        <v>41333.25277777778</v>
      </c>
      <c r="B962" s="3">
        <v>128</v>
      </c>
      <c r="C962" s="3">
        <v>32</v>
      </c>
      <c r="D962" s="3">
        <v>927549</v>
      </c>
      <c r="E962" s="3">
        <v>1421023</v>
      </c>
      <c r="F962" s="3">
        <v>2558895</v>
      </c>
      <c r="G962" s="3">
        <v>2608629</v>
      </c>
      <c r="H962" s="3">
        <v>5122535</v>
      </c>
      <c r="I962" s="3">
        <v>1827299</v>
      </c>
      <c r="J962" s="3">
        <v>3560017</v>
      </c>
      <c r="K962" s="3">
        <v>3380677</v>
      </c>
      <c r="L962" s="3">
        <v>3199360</v>
      </c>
      <c r="M962" s="3">
        <v>1827299</v>
      </c>
      <c r="N962" s="3">
        <v>2098744</v>
      </c>
      <c r="O962" s="3">
        <v>4557257</v>
      </c>
      <c r="P962" s="3">
        <v>5325799</v>
      </c>
      <c r="Q962" s="3"/>
    </row>
    <row r="963" spans="1:17" x14ac:dyDescent="0.25">
      <c r="A963" s="4">
        <v>41333.37777777778</v>
      </c>
      <c r="B963" s="3">
        <v>128</v>
      </c>
      <c r="C963" s="3">
        <v>32</v>
      </c>
      <c r="D963" s="3">
        <v>927549</v>
      </c>
      <c r="E963" s="3">
        <v>1827299</v>
      </c>
      <c r="F963" s="3">
        <v>5784891</v>
      </c>
      <c r="G963" s="3">
        <v>5603747</v>
      </c>
      <c r="H963" s="3">
        <v>5122535</v>
      </c>
      <c r="I963" s="3">
        <v>1911894</v>
      </c>
      <c r="J963" s="3">
        <v>3895854</v>
      </c>
      <c r="K963" s="3">
        <v>2905056</v>
      </c>
      <c r="L963" s="3">
        <v>4717434</v>
      </c>
      <c r="M963" s="3">
        <v>2027414</v>
      </c>
      <c r="N963" s="3">
        <v>1778862</v>
      </c>
      <c r="O963" s="3">
        <v>1543594</v>
      </c>
      <c r="P963" s="3">
        <v>4934216</v>
      </c>
      <c r="Q963" s="3"/>
    </row>
    <row r="964" spans="1:17" x14ac:dyDescent="0.25">
      <c r="A964" s="4">
        <v>41333.50277777778</v>
      </c>
      <c r="B964" s="3">
        <v>128</v>
      </c>
      <c r="C964" s="3">
        <v>32</v>
      </c>
      <c r="D964" s="3">
        <v>969421</v>
      </c>
      <c r="E964" s="3">
        <v>1778862</v>
      </c>
      <c r="F964" s="3">
        <v>5545860</v>
      </c>
      <c r="G964" s="3">
        <v>5325799</v>
      </c>
      <c r="H964" s="3">
        <v>5325799</v>
      </c>
      <c r="I964" s="3">
        <v>1939522</v>
      </c>
      <c r="J964" s="3">
        <v>4012317</v>
      </c>
      <c r="K964" s="3">
        <v>2920861</v>
      </c>
      <c r="L964" s="3">
        <v>4759253</v>
      </c>
      <c r="M964" s="3">
        <v>1598754</v>
      </c>
      <c r="N964" s="3">
        <v>1281909</v>
      </c>
      <c r="O964" s="3">
        <v>3785961</v>
      </c>
      <c r="P964" s="3">
        <v>5122535</v>
      </c>
      <c r="Q964" s="3"/>
    </row>
    <row r="965" spans="1:17" x14ac:dyDescent="0.25">
      <c r="A965" s="4">
        <v>41333.627083333333</v>
      </c>
      <c r="B965" s="3">
        <v>128</v>
      </c>
      <c r="C965" s="3">
        <v>32</v>
      </c>
      <c r="D965" s="3">
        <v>940549</v>
      </c>
      <c r="E965" s="3">
        <v>1802755</v>
      </c>
      <c r="F965" s="3">
        <v>5847904</v>
      </c>
      <c r="G965" s="3">
        <v>5545860</v>
      </c>
      <c r="H965" s="3">
        <v>5122535</v>
      </c>
      <c r="I965" s="3">
        <v>1939522</v>
      </c>
      <c r="J965" s="3">
        <v>2571150</v>
      </c>
      <c r="K965" s="3">
        <v>2784517</v>
      </c>
      <c r="L965" s="3">
        <v>3560017</v>
      </c>
      <c r="M965" s="3">
        <v>1827299</v>
      </c>
      <c r="N965" s="3">
        <v>1526043</v>
      </c>
      <c r="O965" s="3">
        <v>3657016</v>
      </c>
      <c r="P965" s="3">
        <v>5325799</v>
      </c>
      <c r="Q965" s="3"/>
    </row>
    <row r="966" spans="1:17" x14ac:dyDescent="0.25">
      <c r="A966" s="4">
        <v>41333.752083333333</v>
      </c>
      <c r="B966" s="3">
        <v>128</v>
      </c>
      <c r="C966" s="3">
        <v>32</v>
      </c>
      <c r="D966" s="3">
        <v>907174</v>
      </c>
      <c r="E966" s="3">
        <v>1778862</v>
      </c>
      <c r="F966" s="3">
        <v>4596273</v>
      </c>
      <c r="G966" s="3">
        <v>5784891</v>
      </c>
      <c r="H966" s="3">
        <v>5122535</v>
      </c>
      <c r="I966" s="3">
        <v>1932541</v>
      </c>
      <c r="J966" s="3">
        <v>1827299</v>
      </c>
      <c r="K966" s="3">
        <v>2714132</v>
      </c>
      <c r="L966" s="3">
        <v>3359523</v>
      </c>
      <c r="M966" s="3">
        <v>1827299</v>
      </c>
      <c r="N966" s="3">
        <v>2211113</v>
      </c>
      <c r="O966" s="3">
        <v>3657016</v>
      </c>
      <c r="P966" s="3">
        <v>5784891</v>
      </c>
      <c r="Q966" s="3"/>
    </row>
    <row r="967" spans="1:17" x14ac:dyDescent="0.25">
      <c r="A967" s="4">
        <v>41333.87777777778</v>
      </c>
      <c r="B967" s="3">
        <v>128</v>
      </c>
      <c r="C967" s="3">
        <v>32</v>
      </c>
      <c r="D967" s="3">
        <v>612303</v>
      </c>
      <c r="E967" s="3">
        <v>847059</v>
      </c>
      <c r="F967" s="3">
        <v>1772988</v>
      </c>
      <c r="G967" s="3">
        <v>1802755</v>
      </c>
      <c r="H967" s="3">
        <v>3657016</v>
      </c>
      <c r="I967" s="3">
        <v>2058509</v>
      </c>
      <c r="J967" s="3">
        <v>1303699</v>
      </c>
      <c r="K967" s="3">
        <v>2784517</v>
      </c>
      <c r="L967" s="3">
        <v>2905056</v>
      </c>
      <c r="M967" s="3">
        <v>1755594</v>
      </c>
      <c r="N967" s="3">
        <v>1471662</v>
      </c>
      <c r="O967" s="3">
        <v>1905110</v>
      </c>
      <c r="P967" s="3">
        <v>1085013</v>
      </c>
      <c r="Q967" s="3"/>
    </row>
    <row r="968" spans="1:17" x14ac:dyDescent="0.25">
      <c r="A968" s="4">
        <v>41334.00277777778</v>
      </c>
      <c r="B968" s="3">
        <v>128</v>
      </c>
      <c r="C968" s="3">
        <v>32</v>
      </c>
      <c r="D968" s="3">
        <v>774922</v>
      </c>
      <c r="E968" s="3">
        <v>2558895</v>
      </c>
      <c r="F968" s="3">
        <v>5122535</v>
      </c>
      <c r="G968" s="3">
        <v>3359523</v>
      </c>
      <c r="H968" s="3">
        <v>5122535</v>
      </c>
      <c r="I968" s="3">
        <v>1663139</v>
      </c>
      <c r="J968" s="3">
        <v>2248149</v>
      </c>
      <c r="K968" s="3">
        <v>2905056</v>
      </c>
      <c r="L968" s="3">
        <v>4759253</v>
      </c>
      <c r="M968" s="3">
        <v>2027414</v>
      </c>
      <c r="N968" s="3">
        <v>2175277</v>
      </c>
      <c r="O968" s="3">
        <v>4012317</v>
      </c>
      <c r="P968" s="3">
        <v>5545860</v>
      </c>
      <c r="Q968" s="3"/>
    </row>
    <row r="969" spans="1:17" x14ac:dyDescent="0.25">
      <c r="A969" s="4">
        <v>41334.125</v>
      </c>
      <c r="B969" s="3">
        <v>128</v>
      </c>
      <c r="C969" s="3">
        <v>32</v>
      </c>
      <c r="D969" s="3">
        <v>983630</v>
      </c>
      <c r="E969" s="3">
        <v>1508887</v>
      </c>
      <c r="F969" s="3">
        <v>4267461</v>
      </c>
      <c r="G969" s="3">
        <v>4135958</v>
      </c>
      <c r="H969" s="3">
        <v>3895854</v>
      </c>
      <c r="I969" s="3">
        <v>1684006</v>
      </c>
      <c r="J969" s="3">
        <v>3124872</v>
      </c>
      <c r="K969" s="3">
        <v>2066432</v>
      </c>
      <c r="L969" s="3">
        <v>3657016</v>
      </c>
      <c r="M969" s="3">
        <v>1598754</v>
      </c>
      <c r="N969" s="3">
        <v>1557024</v>
      </c>
      <c r="O969" s="3">
        <v>3785961</v>
      </c>
      <c r="P969" s="3">
        <v>4135958</v>
      </c>
      <c r="Q969" s="3"/>
    </row>
    <row r="970" spans="1:17" x14ac:dyDescent="0.25">
      <c r="A970" s="4">
        <v>41334.251388888886</v>
      </c>
      <c r="B970" s="3">
        <v>128</v>
      </c>
      <c r="C970" s="3">
        <v>32</v>
      </c>
      <c r="D970" s="3">
        <v>800337</v>
      </c>
      <c r="E970" s="3">
        <v>1319723</v>
      </c>
      <c r="F970" s="3">
        <v>4135958</v>
      </c>
      <c r="G970" s="3">
        <v>4135958</v>
      </c>
      <c r="H970" s="3">
        <v>4717434</v>
      </c>
      <c r="I970" s="3">
        <v>1939522</v>
      </c>
      <c r="J970" s="3">
        <v>2969325</v>
      </c>
      <c r="K970" s="3">
        <v>2286447</v>
      </c>
      <c r="L970" s="3">
        <v>3536566</v>
      </c>
      <c r="M970" s="3">
        <v>1526043</v>
      </c>
      <c r="N970" s="3">
        <v>1749872</v>
      </c>
      <c r="O970" s="3">
        <v>4934216</v>
      </c>
      <c r="P970" s="3">
        <v>3053774</v>
      </c>
      <c r="Q970" s="3"/>
    </row>
    <row r="971" spans="1:17" x14ac:dyDescent="0.25">
      <c r="A971" s="4">
        <v>41334.376388888886</v>
      </c>
      <c r="B971" s="3">
        <v>128</v>
      </c>
      <c r="C971" s="3">
        <v>32</v>
      </c>
      <c r="D971" s="3">
        <v>831319</v>
      </c>
      <c r="E971" s="3">
        <v>1319723</v>
      </c>
      <c r="F971" s="3">
        <v>4934216</v>
      </c>
      <c r="G971" s="3">
        <v>4135958</v>
      </c>
      <c r="H971" s="3">
        <v>4407601</v>
      </c>
      <c r="I971" s="3">
        <v>1911894</v>
      </c>
      <c r="J971" s="3">
        <v>2905056</v>
      </c>
      <c r="K971" s="3">
        <v>2238774</v>
      </c>
      <c r="L971" s="3">
        <v>2453642</v>
      </c>
      <c r="M971" s="3">
        <v>1579934</v>
      </c>
      <c r="N971" s="3">
        <v>1521718</v>
      </c>
      <c r="O971" s="3">
        <v>3560017</v>
      </c>
      <c r="P971" s="3">
        <v>3867787</v>
      </c>
      <c r="Q971" s="3"/>
    </row>
    <row r="972" spans="1:17" x14ac:dyDescent="0.25">
      <c r="A972" s="4">
        <v>41334.501388888886</v>
      </c>
      <c r="B972" s="3">
        <v>128</v>
      </c>
      <c r="C972" s="3">
        <v>32</v>
      </c>
      <c r="D972" s="3">
        <v>826202</v>
      </c>
      <c r="E972" s="3">
        <v>2499332</v>
      </c>
      <c r="F972" s="3">
        <v>5122535</v>
      </c>
      <c r="G972" s="3">
        <v>2714132</v>
      </c>
      <c r="H972" s="3">
        <v>5122535</v>
      </c>
      <c r="I972" s="3">
        <v>1852520</v>
      </c>
      <c r="J972" s="3">
        <v>3657016</v>
      </c>
      <c r="K972" s="3">
        <v>2286447</v>
      </c>
      <c r="L972" s="3">
        <v>3560017</v>
      </c>
      <c r="M972" s="3">
        <v>1975201</v>
      </c>
      <c r="N972" s="3">
        <v>1802755</v>
      </c>
      <c r="O972" s="3">
        <v>4717434</v>
      </c>
      <c r="P972" s="3">
        <v>3982553</v>
      </c>
      <c r="Q972" s="3"/>
    </row>
    <row r="973" spans="1:17" x14ac:dyDescent="0.25">
      <c r="A973" s="4">
        <v>41334.626388888886</v>
      </c>
      <c r="B973" s="3">
        <v>128</v>
      </c>
      <c r="C973" s="3">
        <v>32</v>
      </c>
      <c r="D973" s="3">
        <v>715059</v>
      </c>
      <c r="E973" s="3">
        <v>1165070</v>
      </c>
      <c r="F973" s="3">
        <v>2784517</v>
      </c>
      <c r="G973" s="3">
        <v>2098744</v>
      </c>
      <c r="H973" s="3">
        <v>5122535</v>
      </c>
      <c r="I973" s="3">
        <v>1827299</v>
      </c>
      <c r="J973" s="3">
        <v>1727352</v>
      </c>
      <c r="K973" s="3">
        <v>2858650</v>
      </c>
      <c r="L973" s="3">
        <v>3445772</v>
      </c>
      <c r="M973" s="3">
        <v>1436229</v>
      </c>
      <c r="N973" s="3">
        <v>1217930</v>
      </c>
      <c r="O973" s="3">
        <v>3277486</v>
      </c>
      <c r="P973" s="3">
        <v>3895854</v>
      </c>
      <c r="Q973" s="3"/>
    </row>
    <row r="974" spans="1:17" x14ac:dyDescent="0.25">
      <c r="A974" s="4">
        <v>41334.752083333333</v>
      </c>
      <c r="B974" s="3">
        <v>128</v>
      </c>
      <c r="C974" s="3">
        <v>32</v>
      </c>
      <c r="D974" s="3">
        <v>914904</v>
      </c>
      <c r="E974" s="3">
        <v>1778862</v>
      </c>
      <c r="F974" s="3">
        <v>4717434</v>
      </c>
      <c r="G974" s="3">
        <v>3867787</v>
      </c>
      <c r="H974" s="3">
        <v>4934216</v>
      </c>
      <c r="I974" s="3">
        <v>1778862</v>
      </c>
      <c r="J974" s="3">
        <v>2558895</v>
      </c>
      <c r="K974" s="3">
        <v>2905056</v>
      </c>
      <c r="L974" s="3">
        <v>3468030</v>
      </c>
      <c r="M974" s="3">
        <v>1939522</v>
      </c>
      <c r="N974" s="3">
        <v>1557024</v>
      </c>
      <c r="O974" s="3">
        <v>3124872</v>
      </c>
      <c r="P974" s="3">
        <v>3380677</v>
      </c>
      <c r="Q974" s="3"/>
    </row>
    <row r="975" spans="1:17" x14ac:dyDescent="0.25">
      <c r="A975" s="4">
        <v>41334.876388888886</v>
      </c>
      <c r="B975" s="3">
        <v>128</v>
      </c>
      <c r="C975" s="3">
        <v>32</v>
      </c>
      <c r="D975" s="3">
        <v>927549</v>
      </c>
      <c r="E975" s="3">
        <v>1487977</v>
      </c>
      <c r="F975" s="3">
        <v>3199360</v>
      </c>
      <c r="G975" s="3">
        <v>3982553</v>
      </c>
      <c r="H975" s="3">
        <v>5325799</v>
      </c>
      <c r="I975" s="3">
        <v>3053774</v>
      </c>
      <c r="J975" s="3">
        <v>3560017</v>
      </c>
      <c r="K975" s="3">
        <v>2464907</v>
      </c>
      <c r="L975" s="3">
        <v>3560017</v>
      </c>
      <c r="M975" s="3">
        <v>2238774</v>
      </c>
      <c r="N975" s="3">
        <v>1319723</v>
      </c>
      <c r="O975" s="3">
        <v>3124872</v>
      </c>
      <c r="P975" s="3">
        <v>3560017</v>
      </c>
      <c r="Q975" s="3"/>
    </row>
    <row r="976" spans="1:17" x14ac:dyDescent="0.25">
      <c r="A976" s="4">
        <v>41335.002083333333</v>
      </c>
      <c r="B976" s="3">
        <v>128</v>
      </c>
      <c r="C976" s="3">
        <v>32</v>
      </c>
      <c r="D976" s="3">
        <v>757430</v>
      </c>
      <c r="E976" s="3">
        <v>1266785</v>
      </c>
      <c r="F976" s="3">
        <v>3297617</v>
      </c>
      <c r="G976" s="3">
        <v>2098744</v>
      </c>
      <c r="H976" s="3">
        <v>5122535</v>
      </c>
      <c r="I976" s="3">
        <v>1802755</v>
      </c>
      <c r="J976" s="3">
        <v>2905056</v>
      </c>
      <c r="K976" s="3">
        <v>2969325</v>
      </c>
      <c r="L976" s="3">
        <v>3560017</v>
      </c>
      <c r="M976" s="3">
        <v>1487977</v>
      </c>
      <c r="N976" s="3">
        <v>1684006</v>
      </c>
      <c r="O976" s="3">
        <v>4557257</v>
      </c>
      <c r="P976" s="3">
        <v>3657016</v>
      </c>
      <c r="Q976" s="3"/>
    </row>
    <row r="977" spans="1:17" x14ac:dyDescent="0.25">
      <c r="A977" s="4">
        <v>41335.127083333333</v>
      </c>
      <c r="B977" s="3">
        <v>128</v>
      </c>
      <c r="C977" s="3">
        <v>32</v>
      </c>
      <c r="D977" s="3">
        <v>1015251</v>
      </c>
      <c r="E977" s="3">
        <v>1471662</v>
      </c>
      <c r="F977" s="3">
        <v>4557257</v>
      </c>
      <c r="G977" s="3">
        <v>4934216</v>
      </c>
      <c r="H977" s="3">
        <v>4596273</v>
      </c>
      <c r="I977" s="3">
        <v>1598754</v>
      </c>
      <c r="J977" s="3">
        <v>3657016</v>
      </c>
      <c r="K977" s="3">
        <v>2558895</v>
      </c>
      <c r="L977" s="3">
        <v>4267461</v>
      </c>
      <c r="M977" s="3">
        <v>1727352</v>
      </c>
      <c r="N977" s="3">
        <v>1878447</v>
      </c>
      <c r="O977" s="3">
        <v>4104338</v>
      </c>
      <c r="P977" s="3">
        <v>4444086</v>
      </c>
      <c r="Q977" s="3"/>
    </row>
    <row r="978" spans="1:17" x14ac:dyDescent="0.25">
      <c r="A978" s="4">
        <v>41335.251388888886</v>
      </c>
      <c r="B978" s="3">
        <v>128</v>
      </c>
      <c r="C978" s="3">
        <v>32</v>
      </c>
      <c r="D978" s="3">
        <v>841746</v>
      </c>
      <c r="E978" s="3">
        <v>1346196</v>
      </c>
      <c r="F978" s="3">
        <v>4012317</v>
      </c>
      <c r="G978" s="3">
        <v>4267461</v>
      </c>
      <c r="H978" s="3">
        <v>5122535</v>
      </c>
      <c r="I978" s="3">
        <v>1939522</v>
      </c>
      <c r="J978" s="3">
        <v>3657016</v>
      </c>
      <c r="K978" s="3">
        <v>2132084</v>
      </c>
      <c r="L978" s="3">
        <v>3560017</v>
      </c>
      <c r="M978" s="3">
        <v>1455701</v>
      </c>
      <c r="N978" s="3">
        <v>1802755</v>
      </c>
      <c r="O978" s="3">
        <v>4889281</v>
      </c>
      <c r="P978" s="3">
        <v>4012317</v>
      </c>
      <c r="Q978" s="3"/>
    </row>
    <row r="979" spans="1:17" x14ac:dyDescent="0.25">
      <c r="A979" s="4">
        <v>41335.376388888886</v>
      </c>
      <c r="B979" s="3">
        <v>128</v>
      </c>
      <c r="C979" s="3">
        <v>32</v>
      </c>
      <c r="D979" s="3">
        <v>809997</v>
      </c>
      <c r="E979" s="3">
        <v>1967960</v>
      </c>
      <c r="F979" s="3">
        <v>3036502</v>
      </c>
      <c r="G979" s="3">
        <v>5122535</v>
      </c>
      <c r="H979" s="3">
        <v>5122535</v>
      </c>
      <c r="I979" s="3">
        <v>2202044</v>
      </c>
      <c r="J979" s="3">
        <v>3359523</v>
      </c>
      <c r="K979" s="3">
        <v>2843510</v>
      </c>
      <c r="L979" s="3">
        <v>3036502</v>
      </c>
      <c r="M979" s="3">
        <v>1642783</v>
      </c>
      <c r="N979" s="3">
        <v>1231904</v>
      </c>
      <c r="O979" s="3">
        <v>2326073</v>
      </c>
      <c r="P979" s="3">
        <v>2004703</v>
      </c>
      <c r="Q979" s="3"/>
    </row>
    <row r="980" spans="1:17" x14ac:dyDescent="0.25">
      <c r="A980" s="4">
        <v>41335.502083333333</v>
      </c>
      <c r="B980" s="3">
        <v>128</v>
      </c>
      <c r="C980" s="3">
        <v>32</v>
      </c>
      <c r="D980" s="3">
        <v>814915</v>
      </c>
      <c r="E980" s="3">
        <v>1561553</v>
      </c>
      <c r="F980" s="3">
        <v>4717434</v>
      </c>
      <c r="G980" s="3">
        <v>3982553</v>
      </c>
      <c r="H980" s="3">
        <v>3895854</v>
      </c>
      <c r="I980" s="3">
        <v>1436229</v>
      </c>
      <c r="J980" s="3">
        <v>3657016</v>
      </c>
      <c r="K980" s="3">
        <v>3199360</v>
      </c>
      <c r="L980" s="3">
        <v>3445772</v>
      </c>
      <c r="M980" s="3">
        <v>2166499</v>
      </c>
      <c r="N980" s="3">
        <v>1076312</v>
      </c>
      <c r="O980" s="3">
        <v>3199360</v>
      </c>
      <c r="P980" s="3">
        <v>3982553</v>
      </c>
      <c r="Q980" s="3"/>
    </row>
    <row r="981" spans="1:17" x14ac:dyDescent="0.25">
      <c r="A981" s="4">
        <v>41335.627083333333</v>
      </c>
      <c r="B981" s="3">
        <v>128</v>
      </c>
      <c r="C981" s="3">
        <v>32</v>
      </c>
      <c r="D981" s="3">
        <v>790905</v>
      </c>
      <c r="E981" s="3">
        <v>1561553</v>
      </c>
      <c r="F981" s="3">
        <v>4135958</v>
      </c>
      <c r="G981" s="3">
        <v>4135958</v>
      </c>
      <c r="H981" s="3">
        <v>4557257</v>
      </c>
      <c r="I981" s="3">
        <v>1939522</v>
      </c>
      <c r="J981" s="3">
        <v>3982553</v>
      </c>
      <c r="K981" s="3">
        <v>2409592</v>
      </c>
      <c r="L981" s="3">
        <v>3536566</v>
      </c>
      <c r="M981" s="3">
        <v>1598754</v>
      </c>
      <c r="N981" s="3">
        <v>1504659</v>
      </c>
      <c r="O981" s="3">
        <v>3536566</v>
      </c>
      <c r="P981" s="3">
        <v>3982553</v>
      </c>
      <c r="Q981" s="3"/>
    </row>
    <row r="982" spans="1:17" x14ac:dyDescent="0.25">
      <c r="A982" s="4">
        <v>41335.752083333333</v>
      </c>
      <c r="B982" s="3">
        <v>128</v>
      </c>
      <c r="C982" s="3">
        <v>32</v>
      </c>
      <c r="D982" s="3">
        <v>1015251</v>
      </c>
      <c r="E982" s="3">
        <v>1802755</v>
      </c>
      <c r="F982" s="3">
        <v>5325799</v>
      </c>
      <c r="G982" s="3">
        <v>5603747</v>
      </c>
      <c r="H982" s="3">
        <v>5122535</v>
      </c>
      <c r="I982" s="3">
        <v>1939522</v>
      </c>
      <c r="J982" s="3">
        <v>4135958</v>
      </c>
      <c r="K982" s="3">
        <v>2905056</v>
      </c>
      <c r="L982" s="3">
        <v>4759253</v>
      </c>
      <c r="M982" s="3">
        <v>2066432</v>
      </c>
      <c r="N982" s="3">
        <v>2140585</v>
      </c>
      <c r="O982" s="3">
        <v>4934216</v>
      </c>
      <c r="P982" s="3">
        <v>2326073</v>
      </c>
      <c r="Q982" s="3"/>
    </row>
    <row r="983" spans="1:17" x14ac:dyDescent="0.25">
      <c r="A983" s="4">
        <v>41335.877083333333</v>
      </c>
      <c r="B983" s="3">
        <v>128</v>
      </c>
      <c r="C983" s="3">
        <v>32</v>
      </c>
      <c r="D983" s="3">
        <v>921183</v>
      </c>
      <c r="E983" s="3">
        <v>2660335</v>
      </c>
      <c r="F983" s="3">
        <v>3657016</v>
      </c>
      <c r="G983" s="3">
        <v>4135958</v>
      </c>
      <c r="H983" s="3">
        <v>3895854</v>
      </c>
      <c r="I983" s="3">
        <v>2985839</v>
      </c>
      <c r="J983" s="3">
        <v>1885042</v>
      </c>
      <c r="K983" s="3">
        <v>1967960</v>
      </c>
      <c r="L983" s="3">
        <v>3536566</v>
      </c>
      <c r="M983" s="3">
        <v>1749872</v>
      </c>
      <c r="N983" s="3">
        <v>1007629</v>
      </c>
      <c r="O983" s="3">
        <v>2673584</v>
      </c>
      <c r="P983" s="3">
        <v>3867787</v>
      </c>
      <c r="Q983" s="3"/>
    </row>
    <row r="984" spans="1:17" x14ac:dyDescent="0.25">
      <c r="A984" s="4">
        <v>41336.002083333333</v>
      </c>
      <c r="B984" s="3">
        <v>128</v>
      </c>
      <c r="C984" s="3">
        <v>32</v>
      </c>
      <c r="D984" s="3">
        <v>821147</v>
      </c>
      <c r="E984" s="3">
        <v>1557024</v>
      </c>
      <c r="F984" s="3">
        <v>4407601</v>
      </c>
      <c r="G984" s="3">
        <v>4135958</v>
      </c>
      <c r="H984" s="3">
        <v>3895854</v>
      </c>
      <c r="I984" s="3">
        <v>2004703</v>
      </c>
      <c r="J984" s="3">
        <v>2420455</v>
      </c>
      <c r="K984" s="3">
        <v>2027414</v>
      </c>
      <c r="L984" s="3">
        <v>3199360</v>
      </c>
      <c r="M984" s="3">
        <v>1579934</v>
      </c>
      <c r="N984" s="3">
        <v>2286447</v>
      </c>
      <c r="O984" s="3">
        <v>2843510</v>
      </c>
      <c r="P984" s="3">
        <v>4012317</v>
      </c>
      <c r="Q984" s="3"/>
    </row>
    <row r="985" spans="1:17" x14ac:dyDescent="0.25">
      <c r="A985" s="4">
        <v>41336.126388888886</v>
      </c>
      <c r="B985" s="3">
        <v>128</v>
      </c>
      <c r="C985" s="3">
        <v>32</v>
      </c>
      <c r="D985" s="3">
        <v>740710</v>
      </c>
      <c r="E985" s="3">
        <v>624409</v>
      </c>
      <c r="F985" s="3">
        <v>3297617</v>
      </c>
      <c r="G985" s="3">
        <v>4759253</v>
      </c>
      <c r="H985" s="3">
        <v>4934216</v>
      </c>
      <c r="I985" s="3">
        <v>1852520</v>
      </c>
      <c r="J985" s="3">
        <v>1939522</v>
      </c>
      <c r="K985" s="3">
        <v>2905056</v>
      </c>
      <c r="L985" s="3">
        <v>3124872</v>
      </c>
      <c r="M985" s="3">
        <v>1705404</v>
      </c>
      <c r="N985" s="3">
        <v>2248149</v>
      </c>
      <c r="O985" s="3">
        <v>3468030</v>
      </c>
      <c r="P985" s="3">
        <v>2464907</v>
      </c>
      <c r="Q985" s="3"/>
    </row>
    <row r="986" spans="1:17" x14ac:dyDescent="0.25">
      <c r="A986" s="4">
        <v>41336.251388888886</v>
      </c>
      <c r="B986" s="3">
        <v>128</v>
      </c>
      <c r="C986" s="3">
        <v>32</v>
      </c>
      <c r="D986" s="3">
        <v>513847</v>
      </c>
      <c r="E986" s="3">
        <v>1206978</v>
      </c>
      <c r="F986" s="3">
        <v>2326073</v>
      </c>
      <c r="G986" s="3">
        <v>1939522</v>
      </c>
      <c r="H986" s="3">
        <v>4759253</v>
      </c>
      <c r="I986" s="3">
        <v>1543594</v>
      </c>
      <c r="J986" s="3">
        <v>2098744</v>
      </c>
      <c r="K986" s="3">
        <v>1911894</v>
      </c>
      <c r="L986" s="3">
        <v>3759450</v>
      </c>
      <c r="M986" s="3">
        <v>1858934</v>
      </c>
      <c r="N986" s="3">
        <v>2132084</v>
      </c>
      <c r="O986" s="3">
        <v>4557257</v>
      </c>
      <c r="P986" s="3">
        <v>5379161</v>
      </c>
      <c r="Q986" s="3"/>
    </row>
    <row r="987" spans="1:17" x14ac:dyDescent="0.25">
      <c r="A987" s="4">
        <v>41336.376388888886</v>
      </c>
      <c r="B987" s="3">
        <v>128</v>
      </c>
      <c r="C987" s="3">
        <v>32</v>
      </c>
      <c r="D987" s="3">
        <v>1133103</v>
      </c>
      <c r="E987" s="3">
        <v>2621367</v>
      </c>
      <c r="F987" s="3">
        <v>3759450</v>
      </c>
      <c r="G987" s="3">
        <v>5122535</v>
      </c>
      <c r="H987" s="3">
        <v>5122535</v>
      </c>
      <c r="I987" s="3">
        <v>2858650</v>
      </c>
      <c r="J987" s="3">
        <v>3536566</v>
      </c>
      <c r="K987" s="3">
        <v>3277486</v>
      </c>
      <c r="L987" s="3">
        <v>4717434</v>
      </c>
      <c r="M987" s="3">
        <v>2621367</v>
      </c>
      <c r="N987" s="3">
        <v>2905056</v>
      </c>
      <c r="O987" s="3">
        <v>3445772</v>
      </c>
      <c r="P987" s="3">
        <v>4267461</v>
      </c>
      <c r="Q987" s="3"/>
    </row>
    <row r="988" spans="1:17" x14ac:dyDescent="0.25">
      <c r="A988" s="4">
        <v>41336.501388888886</v>
      </c>
      <c r="B988" s="3">
        <v>128</v>
      </c>
      <c r="C988" s="3">
        <v>32</v>
      </c>
      <c r="D988" s="3">
        <v>914904</v>
      </c>
      <c r="E988" s="3">
        <v>2066432</v>
      </c>
      <c r="F988" s="3">
        <v>4267461</v>
      </c>
      <c r="G988" s="3">
        <v>3982553</v>
      </c>
      <c r="H988" s="3">
        <v>3468030</v>
      </c>
      <c r="I988" s="3">
        <v>3053774</v>
      </c>
      <c r="J988" s="3">
        <v>2784517</v>
      </c>
      <c r="K988" s="3">
        <v>2511022</v>
      </c>
      <c r="L988" s="3">
        <v>3657016</v>
      </c>
      <c r="M988" s="3">
        <v>2211113</v>
      </c>
      <c r="N988" s="3">
        <v>2175277</v>
      </c>
      <c r="O988" s="3">
        <v>3657016</v>
      </c>
      <c r="P988" s="3">
        <v>4012317</v>
      </c>
      <c r="Q988" s="3"/>
    </row>
    <row r="989" spans="1:17" x14ac:dyDescent="0.25">
      <c r="A989" s="4">
        <v>41336.626388888886</v>
      </c>
      <c r="B989" s="3">
        <v>128</v>
      </c>
      <c r="C989" s="3">
        <v>32</v>
      </c>
      <c r="D989" s="3">
        <v>743788</v>
      </c>
      <c r="E989" s="3">
        <v>1705404</v>
      </c>
      <c r="F989" s="3">
        <v>4135958</v>
      </c>
      <c r="G989" s="3">
        <v>4407601</v>
      </c>
      <c r="H989" s="3">
        <v>3759450</v>
      </c>
      <c r="I989" s="3">
        <v>1684006</v>
      </c>
      <c r="J989" s="3">
        <v>2969325</v>
      </c>
      <c r="K989" s="3">
        <v>2286447</v>
      </c>
      <c r="L989" s="3">
        <v>3380677</v>
      </c>
      <c r="M989" s="3">
        <v>1778862</v>
      </c>
      <c r="N989" s="3">
        <v>1802755</v>
      </c>
      <c r="O989" s="3">
        <v>3759450</v>
      </c>
      <c r="P989" s="3">
        <v>4012317</v>
      </c>
      <c r="Q989" s="3"/>
    </row>
    <row r="990" spans="1:17" x14ac:dyDescent="0.25">
      <c r="A990" s="4">
        <v>41336.751388888886</v>
      </c>
      <c r="B990" s="3">
        <v>128</v>
      </c>
      <c r="C990" s="3">
        <v>32</v>
      </c>
      <c r="D990" s="3">
        <v>800337</v>
      </c>
      <c r="E990" s="3">
        <v>1833539</v>
      </c>
      <c r="F990" s="3">
        <v>3359523</v>
      </c>
      <c r="G990" s="3">
        <v>3359523</v>
      </c>
      <c r="H990" s="3">
        <v>4934216</v>
      </c>
      <c r="I990" s="3">
        <v>2784517</v>
      </c>
      <c r="J990" s="3">
        <v>2420455</v>
      </c>
      <c r="K990" s="3">
        <v>2985839</v>
      </c>
      <c r="L990" s="3">
        <v>4407601</v>
      </c>
      <c r="M990" s="3">
        <v>2211113</v>
      </c>
      <c r="N990" s="3">
        <v>1455701</v>
      </c>
      <c r="O990" s="3">
        <v>3445772</v>
      </c>
      <c r="P990" s="3">
        <v>2166499</v>
      </c>
      <c r="Q990" s="3"/>
    </row>
    <row r="991" spans="1:17" x14ac:dyDescent="0.25">
      <c r="A991" s="4">
        <v>41336.876388888886</v>
      </c>
      <c r="B991" s="3">
        <v>128</v>
      </c>
      <c r="C991" s="3">
        <v>32</v>
      </c>
      <c r="D991" s="3">
        <v>934004</v>
      </c>
      <c r="E991" s="3">
        <v>1967960</v>
      </c>
      <c r="F991" s="3">
        <v>3036502</v>
      </c>
      <c r="G991" s="3">
        <v>5603747</v>
      </c>
      <c r="H991" s="3">
        <v>5074121</v>
      </c>
      <c r="I991" s="3">
        <v>1802755</v>
      </c>
      <c r="J991" s="3">
        <v>2969325</v>
      </c>
      <c r="K991" s="3">
        <v>2336194</v>
      </c>
      <c r="L991" s="3">
        <v>3657016</v>
      </c>
      <c r="M991" s="3">
        <v>1504659</v>
      </c>
      <c r="N991" s="3">
        <v>1123617</v>
      </c>
      <c r="O991" s="3">
        <v>3199360</v>
      </c>
      <c r="P991" s="3">
        <v>1196221</v>
      </c>
      <c r="Q991" s="3"/>
    </row>
    <row r="992" spans="1:17" x14ac:dyDescent="0.25">
      <c r="A992" s="4">
        <v>41337.001388888886</v>
      </c>
      <c r="B992" s="3">
        <v>128</v>
      </c>
      <c r="C992" s="3">
        <v>32</v>
      </c>
      <c r="D992" s="3">
        <v>927549</v>
      </c>
      <c r="E992" s="3">
        <v>2621367</v>
      </c>
      <c r="F992" s="3">
        <v>5122535</v>
      </c>
      <c r="G992" s="3">
        <v>5325799</v>
      </c>
      <c r="H992" s="3">
        <v>4267461</v>
      </c>
      <c r="I992" s="3">
        <v>2660335</v>
      </c>
      <c r="J992" s="3">
        <v>2558895</v>
      </c>
      <c r="K992" s="3">
        <v>3199360</v>
      </c>
      <c r="L992" s="3">
        <v>3867787</v>
      </c>
      <c r="M992" s="3">
        <v>2608629</v>
      </c>
      <c r="N992" s="3">
        <v>2969325</v>
      </c>
      <c r="O992" s="3">
        <v>1802755</v>
      </c>
      <c r="P992" s="3">
        <v>2132084</v>
      </c>
      <c r="Q992" s="3"/>
    </row>
    <row r="993" spans="1:17" x14ac:dyDescent="0.25">
      <c r="A993" s="4">
        <v>41323.377083333333</v>
      </c>
      <c r="B993" s="3">
        <v>128</v>
      </c>
      <c r="C993" s="3">
        <v>64</v>
      </c>
      <c r="D993" s="3">
        <v>1007629</v>
      </c>
      <c r="E993" s="3">
        <v>1346196</v>
      </c>
      <c r="F993" s="3">
        <v>4717434</v>
      </c>
      <c r="G993" s="3">
        <v>6114306</v>
      </c>
      <c r="H993" s="3">
        <v>6114306</v>
      </c>
      <c r="I993" s="3">
        <v>2336194</v>
      </c>
      <c r="J993" s="3">
        <v>3560017</v>
      </c>
      <c r="K993" s="3">
        <v>2714132</v>
      </c>
      <c r="L993" s="3">
        <v>4557257</v>
      </c>
      <c r="M993" s="3">
        <v>1391557</v>
      </c>
      <c r="N993" s="3">
        <v>1391557</v>
      </c>
      <c r="O993" s="3">
        <v>3759450</v>
      </c>
      <c r="P993" s="3">
        <v>5122535</v>
      </c>
      <c r="Q993" s="3"/>
    </row>
    <row r="994" spans="1:17" x14ac:dyDescent="0.25">
      <c r="A994" s="4">
        <v>41323.501388888886</v>
      </c>
      <c r="B994" s="3">
        <v>128</v>
      </c>
      <c r="C994" s="3">
        <v>64</v>
      </c>
      <c r="D994" s="3">
        <v>859260</v>
      </c>
      <c r="E994" s="3">
        <v>1557024</v>
      </c>
      <c r="F994" s="3">
        <v>3895854</v>
      </c>
      <c r="G994" s="3">
        <v>3277486</v>
      </c>
      <c r="H994" s="3">
        <v>5847904</v>
      </c>
      <c r="I994" s="3">
        <v>1852520</v>
      </c>
      <c r="J994" s="3">
        <v>2905056</v>
      </c>
      <c r="K994" s="3">
        <v>2843510</v>
      </c>
      <c r="L994" s="3">
        <v>3106789</v>
      </c>
      <c r="M994" s="3">
        <v>1183041</v>
      </c>
      <c r="N994" s="3">
        <v>670413</v>
      </c>
      <c r="O994" s="3">
        <v>1162547</v>
      </c>
      <c r="P994" s="3">
        <v>2035099</v>
      </c>
      <c r="Q994" s="3"/>
    </row>
    <row r="995" spans="1:17" x14ac:dyDescent="0.25">
      <c r="A995" s="4">
        <v>41323.627083333333</v>
      </c>
      <c r="B995" s="3">
        <v>128</v>
      </c>
      <c r="C995" s="3">
        <v>64</v>
      </c>
      <c r="D995" s="3">
        <v>1040839</v>
      </c>
      <c r="E995" s="3">
        <v>1185654</v>
      </c>
      <c r="F995" s="3">
        <v>2420455</v>
      </c>
      <c r="G995" s="3">
        <v>6045455</v>
      </c>
      <c r="H995" s="3">
        <v>6114306</v>
      </c>
      <c r="I995" s="3">
        <v>3359523</v>
      </c>
      <c r="J995" s="3">
        <v>4104338</v>
      </c>
      <c r="K995" s="3">
        <v>3560017</v>
      </c>
      <c r="L995" s="3">
        <v>5379161</v>
      </c>
      <c r="M995" s="3">
        <v>1332828</v>
      </c>
      <c r="N995" s="3">
        <v>2985839</v>
      </c>
      <c r="O995" s="3">
        <v>3560017</v>
      </c>
      <c r="P995" s="3">
        <v>2843510</v>
      </c>
      <c r="Q995" s="3"/>
    </row>
    <row r="996" spans="1:17" x14ac:dyDescent="0.25">
      <c r="A996" s="4">
        <v>41323.752083333333</v>
      </c>
      <c r="B996" s="3">
        <v>128</v>
      </c>
      <c r="C996" s="3">
        <v>64</v>
      </c>
      <c r="D996" s="3">
        <v>1123617</v>
      </c>
      <c r="E996" s="3">
        <v>2511022</v>
      </c>
      <c r="F996" s="3">
        <v>1622919</v>
      </c>
      <c r="G996" s="3">
        <v>5847904</v>
      </c>
      <c r="H996" s="3">
        <v>6114306</v>
      </c>
      <c r="I996" s="3">
        <v>3468030</v>
      </c>
      <c r="J996" s="3">
        <v>2098744</v>
      </c>
      <c r="K996" s="3">
        <v>2608629</v>
      </c>
      <c r="L996" s="3">
        <v>5122535</v>
      </c>
      <c r="M996" s="3">
        <v>1266785</v>
      </c>
      <c r="N996" s="3">
        <v>3867787</v>
      </c>
      <c r="O996" s="3">
        <v>479432</v>
      </c>
      <c r="P996" s="3">
        <v>3657016</v>
      </c>
      <c r="Q996" s="3"/>
    </row>
    <row r="997" spans="1:17" x14ac:dyDescent="0.25">
      <c r="A997" s="4">
        <v>41323.876388888886</v>
      </c>
      <c r="B997" s="3">
        <v>128</v>
      </c>
      <c r="C997" s="3">
        <v>64</v>
      </c>
      <c r="D997" s="3">
        <v>962469</v>
      </c>
      <c r="E997" s="3">
        <v>1278855</v>
      </c>
      <c r="F997" s="3">
        <v>5325799</v>
      </c>
      <c r="G997" s="3">
        <v>6114306</v>
      </c>
      <c r="H997" s="3">
        <v>6114306</v>
      </c>
      <c r="I997" s="3">
        <v>2098744</v>
      </c>
      <c r="J997" s="3">
        <v>1967960</v>
      </c>
      <c r="K997" s="3">
        <v>2511022</v>
      </c>
      <c r="L997" s="3">
        <v>4407601</v>
      </c>
      <c r="M997" s="3">
        <v>1440082</v>
      </c>
      <c r="N997" s="3">
        <v>2608629</v>
      </c>
      <c r="O997" s="3">
        <v>4557257</v>
      </c>
      <c r="P997" s="3">
        <v>5122535</v>
      </c>
      <c r="Q997" s="3"/>
    </row>
    <row r="998" spans="1:17" x14ac:dyDescent="0.25">
      <c r="A998" s="4">
        <v>41324.001388888886</v>
      </c>
      <c r="B998" s="3">
        <v>128</v>
      </c>
      <c r="C998" s="3">
        <v>64</v>
      </c>
      <c r="D998" s="3">
        <v>976473</v>
      </c>
      <c r="E998" s="3">
        <v>2843510</v>
      </c>
      <c r="F998" s="3">
        <v>5784891</v>
      </c>
      <c r="G998" s="3">
        <v>3199360</v>
      </c>
      <c r="H998" s="3">
        <v>5847904</v>
      </c>
      <c r="I998" s="3">
        <v>1852520</v>
      </c>
      <c r="J998" s="3">
        <v>2066432</v>
      </c>
      <c r="K998" s="3">
        <v>2276751</v>
      </c>
      <c r="L998" s="3">
        <v>2843510</v>
      </c>
      <c r="M998" s="3">
        <v>1487977</v>
      </c>
      <c r="N998" s="3">
        <v>847059</v>
      </c>
      <c r="O998" s="3">
        <v>2326073</v>
      </c>
      <c r="P998" s="3">
        <v>4759253</v>
      </c>
      <c r="Q998" s="3"/>
    </row>
    <row r="999" spans="1:17" x14ac:dyDescent="0.25">
      <c r="A999" s="4">
        <v>41324.126388888886</v>
      </c>
      <c r="B999" s="3">
        <v>128</v>
      </c>
      <c r="C999" s="3">
        <v>64</v>
      </c>
      <c r="D999" s="3">
        <v>785122</v>
      </c>
      <c r="E999" s="3">
        <v>1885042</v>
      </c>
      <c r="F999" s="3">
        <v>5545860</v>
      </c>
      <c r="G999" s="3">
        <v>5122535</v>
      </c>
      <c r="H999" s="3">
        <v>5847904</v>
      </c>
      <c r="I999" s="3">
        <v>3199360</v>
      </c>
      <c r="J999" s="3">
        <v>2098744</v>
      </c>
      <c r="K999" s="3">
        <v>2286447</v>
      </c>
      <c r="L999" s="3">
        <v>2621367</v>
      </c>
      <c r="M999" s="3">
        <v>723735</v>
      </c>
      <c r="N999" s="3">
        <v>2286447</v>
      </c>
      <c r="O999" s="3">
        <v>1391557</v>
      </c>
      <c r="P999" s="3">
        <v>1598754</v>
      </c>
      <c r="Q999" s="3"/>
    </row>
    <row r="1000" spans="1:17" x14ac:dyDescent="0.25">
      <c r="A1000" s="4">
        <v>41324.251388888886</v>
      </c>
      <c r="B1000" s="3">
        <v>128</v>
      </c>
      <c r="C1000" s="3">
        <v>64</v>
      </c>
      <c r="D1000" s="3">
        <v>1057236</v>
      </c>
      <c r="E1000" s="3">
        <v>1911894</v>
      </c>
      <c r="F1000" s="3">
        <v>5122535</v>
      </c>
      <c r="G1000" s="3">
        <v>5325799</v>
      </c>
      <c r="H1000" s="3">
        <v>5603747</v>
      </c>
      <c r="I1000" s="3">
        <v>2098744</v>
      </c>
      <c r="J1000" s="3">
        <v>3277486</v>
      </c>
      <c r="K1000" s="3">
        <v>2843510</v>
      </c>
      <c r="L1000" s="3">
        <v>5122535</v>
      </c>
      <c r="M1000" s="3">
        <v>1373754</v>
      </c>
      <c r="N1000" s="3">
        <v>3053774</v>
      </c>
      <c r="O1000" s="3">
        <v>1885042</v>
      </c>
      <c r="P1000" s="3">
        <v>3867787</v>
      </c>
      <c r="Q1000" s="3"/>
    </row>
    <row r="1001" spans="1:17" x14ac:dyDescent="0.25">
      <c r="A1001" s="4">
        <v>41324.377083333333</v>
      </c>
      <c r="B1001" s="3">
        <v>128</v>
      </c>
      <c r="C1001" s="3">
        <v>64</v>
      </c>
      <c r="D1001" s="3">
        <v>421139</v>
      </c>
      <c r="E1001" s="3">
        <v>2066432</v>
      </c>
      <c r="F1001" s="3">
        <v>5784891</v>
      </c>
      <c r="G1001" s="3">
        <v>3536566</v>
      </c>
      <c r="H1001" s="3">
        <v>5784891</v>
      </c>
      <c r="I1001" s="3">
        <v>3468030</v>
      </c>
      <c r="J1001" s="3">
        <v>1727352</v>
      </c>
      <c r="K1001" s="3">
        <v>2511022</v>
      </c>
      <c r="L1001" s="3">
        <v>3380677</v>
      </c>
      <c r="M1001" s="3">
        <v>1455701</v>
      </c>
      <c r="N1001" s="3">
        <v>1196221</v>
      </c>
      <c r="O1001" s="3">
        <v>1939522</v>
      </c>
      <c r="P1001" s="3">
        <v>5325799</v>
      </c>
      <c r="Q1001" s="3"/>
    </row>
    <row r="1002" spans="1:17" x14ac:dyDescent="0.25">
      <c r="A1002" s="4">
        <v>41324.501388888886</v>
      </c>
      <c r="B1002" s="3">
        <v>128</v>
      </c>
      <c r="C1002" s="3">
        <v>64</v>
      </c>
      <c r="D1002" s="3">
        <v>927549</v>
      </c>
      <c r="E1002" s="3">
        <v>1885042</v>
      </c>
      <c r="F1002" s="3">
        <v>6406138</v>
      </c>
      <c r="G1002" s="3">
        <v>4934216</v>
      </c>
      <c r="H1002" s="3">
        <v>6114306</v>
      </c>
      <c r="I1002" s="3">
        <v>1684006</v>
      </c>
      <c r="J1002" s="3">
        <v>1085013</v>
      </c>
      <c r="K1002" s="3">
        <v>3445772</v>
      </c>
      <c r="L1002" s="3">
        <v>1076312</v>
      </c>
      <c r="M1002" s="3">
        <v>1373754</v>
      </c>
      <c r="N1002" s="3">
        <v>4267461</v>
      </c>
      <c r="O1002" s="3">
        <v>2453642</v>
      </c>
      <c r="P1002" s="3">
        <v>5847904</v>
      </c>
      <c r="Q1002" s="3"/>
    </row>
    <row r="1003" spans="1:17" x14ac:dyDescent="0.25">
      <c r="A1003" s="4">
        <v>41324.627083333333</v>
      </c>
      <c r="B1003" s="3">
        <v>128</v>
      </c>
      <c r="C1003" s="3">
        <v>64</v>
      </c>
      <c r="D1003" s="3">
        <v>1319723</v>
      </c>
      <c r="E1003" s="3">
        <v>2843510</v>
      </c>
      <c r="F1003" s="3">
        <v>4934216</v>
      </c>
      <c r="G1003" s="3">
        <v>6406138</v>
      </c>
      <c r="H1003" s="3">
        <v>3867787</v>
      </c>
      <c r="I1003" s="3">
        <v>3297617</v>
      </c>
      <c r="J1003" s="3">
        <v>4407601</v>
      </c>
      <c r="K1003" s="3">
        <v>3657016</v>
      </c>
      <c r="L1003" s="3">
        <v>5122535</v>
      </c>
      <c r="M1003" s="3">
        <v>1349580</v>
      </c>
      <c r="N1003" s="3">
        <v>4135958</v>
      </c>
      <c r="O1003" s="3">
        <v>2464907</v>
      </c>
      <c r="P1003" s="3">
        <v>5325799</v>
      </c>
      <c r="Q1003" s="3"/>
    </row>
    <row r="1004" spans="1:17" x14ac:dyDescent="0.25">
      <c r="A1004" s="4">
        <v>41324.751388888886</v>
      </c>
      <c r="B1004" s="3">
        <v>128</v>
      </c>
      <c r="C1004" s="3">
        <v>64</v>
      </c>
      <c r="D1004" s="3">
        <v>669577</v>
      </c>
      <c r="E1004" s="3">
        <v>472262</v>
      </c>
      <c r="F1004" s="3">
        <v>4407601</v>
      </c>
      <c r="G1004" s="3">
        <v>1939522</v>
      </c>
      <c r="H1004" s="3">
        <v>5545860</v>
      </c>
      <c r="I1004" s="3">
        <v>2132084</v>
      </c>
      <c r="J1004" s="3">
        <v>2058509</v>
      </c>
      <c r="K1004" s="3">
        <v>2367096</v>
      </c>
      <c r="L1004" s="3">
        <v>3297617</v>
      </c>
      <c r="M1004" s="3">
        <v>1278855</v>
      </c>
      <c r="N1004" s="3">
        <v>1526043</v>
      </c>
      <c r="O1004" s="3">
        <v>2727923</v>
      </c>
      <c r="P1004" s="3">
        <v>1436229</v>
      </c>
      <c r="Q1004" s="3"/>
    </row>
    <row r="1005" spans="1:17" x14ac:dyDescent="0.25">
      <c r="A1005" s="4">
        <v>41324.876388888886</v>
      </c>
      <c r="B1005" s="3">
        <v>128</v>
      </c>
      <c r="C1005" s="3">
        <v>64</v>
      </c>
      <c r="D1005" s="3">
        <v>1040839</v>
      </c>
      <c r="E1005" s="3">
        <v>1911894</v>
      </c>
      <c r="F1005" s="3">
        <v>5784891</v>
      </c>
      <c r="G1005" s="3">
        <v>6406138</v>
      </c>
      <c r="H1005" s="3">
        <v>5847904</v>
      </c>
      <c r="I1005" s="3">
        <v>2132084</v>
      </c>
      <c r="J1005" s="3">
        <v>4135958</v>
      </c>
      <c r="K1005" s="3">
        <v>2784517</v>
      </c>
      <c r="L1005" s="3">
        <v>5379161</v>
      </c>
      <c r="M1005" s="3">
        <v>1471662</v>
      </c>
      <c r="N1005" s="3">
        <v>1032829</v>
      </c>
      <c r="O1005" s="3">
        <v>3277486</v>
      </c>
      <c r="P1005" s="3">
        <v>6114306</v>
      </c>
      <c r="Q1005" s="3"/>
    </row>
    <row r="1006" spans="1:17" x14ac:dyDescent="0.25">
      <c r="A1006" s="4">
        <v>41325.002083333333</v>
      </c>
      <c r="B1006" s="3">
        <v>128</v>
      </c>
      <c r="C1006" s="3">
        <v>64</v>
      </c>
      <c r="D1006" s="3">
        <v>978253</v>
      </c>
      <c r="E1006" s="3">
        <v>1939522</v>
      </c>
      <c r="F1006" s="3">
        <v>6114306</v>
      </c>
      <c r="G1006" s="3">
        <v>6406138</v>
      </c>
      <c r="H1006" s="3">
        <v>5784891</v>
      </c>
      <c r="I1006" s="3">
        <v>2140585</v>
      </c>
      <c r="J1006" s="3">
        <v>4596273</v>
      </c>
      <c r="K1006" s="3">
        <v>2714132</v>
      </c>
      <c r="L1006" s="3">
        <v>3124872</v>
      </c>
      <c r="M1006" s="3">
        <v>1406136</v>
      </c>
      <c r="N1006" s="3">
        <v>1076312</v>
      </c>
      <c r="O1006" s="3">
        <v>2464907</v>
      </c>
      <c r="P1006" s="3">
        <v>5325799</v>
      </c>
      <c r="Q1006" s="3"/>
    </row>
    <row r="1007" spans="1:17" x14ac:dyDescent="0.25">
      <c r="A1007" s="4">
        <v>41325.127083333333</v>
      </c>
      <c r="B1007" s="3">
        <v>128</v>
      </c>
      <c r="C1007" s="3">
        <v>64</v>
      </c>
      <c r="D1007" s="3">
        <v>859260</v>
      </c>
      <c r="E1007" s="3">
        <v>1684006</v>
      </c>
      <c r="F1007" s="3">
        <v>4596273</v>
      </c>
      <c r="G1007" s="3">
        <v>5603747</v>
      </c>
      <c r="H1007" s="3">
        <v>5784891</v>
      </c>
      <c r="I1007" s="3">
        <v>2140585</v>
      </c>
      <c r="J1007" s="3">
        <v>2326073</v>
      </c>
      <c r="K1007" s="3">
        <v>2558895</v>
      </c>
      <c r="L1007" s="3">
        <v>3468030</v>
      </c>
      <c r="M1007" s="3">
        <v>795593</v>
      </c>
      <c r="N1007" s="3">
        <v>1172704</v>
      </c>
      <c r="O1007" s="3">
        <v>1229084</v>
      </c>
      <c r="P1007" s="3">
        <v>4267461</v>
      </c>
      <c r="Q1007" s="3"/>
    </row>
    <row r="1008" spans="1:17" x14ac:dyDescent="0.25">
      <c r="A1008" s="4">
        <v>41325.251388888886</v>
      </c>
      <c r="B1008" s="3">
        <v>128</v>
      </c>
      <c r="C1008" s="3">
        <v>64</v>
      </c>
      <c r="D1008" s="3">
        <v>969421</v>
      </c>
      <c r="E1008" s="3">
        <v>1346196</v>
      </c>
      <c r="F1008" s="3">
        <v>5545860</v>
      </c>
      <c r="G1008" s="3">
        <v>3297617</v>
      </c>
      <c r="H1008" s="3">
        <v>5847904</v>
      </c>
      <c r="I1008" s="3">
        <v>3359523</v>
      </c>
      <c r="J1008" s="3">
        <v>2727923</v>
      </c>
      <c r="K1008" s="3">
        <v>2608629</v>
      </c>
      <c r="L1008" s="3">
        <v>5122535</v>
      </c>
      <c r="M1008" s="3">
        <v>1487977</v>
      </c>
      <c r="N1008" s="3">
        <v>2058509</v>
      </c>
      <c r="O1008" s="3">
        <v>2511022</v>
      </c>
      <c r="P1008" s="3">
        <v>5603747</v>
      </c>
      <c r="Q1008" s="3"/>
    </row>
    <row r="1009" spans="1:17" x14ac:dyDescent="0.25">
      <c r="A1009" s="4">
        <v>41325.377083333333</v>
      </c>
      <c r="B1009" s="3">
        <v>128</v>
      </c>
      <c r="C1009" s="3">
        <v>64</v>
      </c>
      <c r="D1009" s="3">
        <v>831319</v>
      </c>
      <c r="E1009" s="3">
        <v>1732927</v>
      </c>
      <c r="F1009" s="3">
        <v>5545860</v>
      </c>
      <c r="G1009" s="3">
        <v>4934216</v>
      </c>
      <c r="H1009" s="3">
        <v>6114306</v>
      </c>
      <c r="I1009" s="3">
        <v>1911894</v>
      </c>
      <c r="J1009" s="3">
        <v>2511022</v>
      </c>
      <c r="K1009" s="3">
        <v>3445772</v>
      </c>
      <c r="L1009" s="3">
        <v>2770150</v>
      </c>
      <c r="M1009" s="3">
        <v>1526043</v>
      </c>
      <c r="N1009" s="3">
        <v>2714132</v>
      </c>
      <c r="O1009" s="3">
        <v>2464907</v>
      </c>
      <c r="P1009" s="3">
        <v>3468030</v>
      </c>
      <c r="Q1009" s="3"/>
    </row>
    <row r="1010" spans="1:17" x14ac:dyDescent="0.25">
      <c r="A1010" s="4">
        <v>41325.502083333333</v>
      </c>
      <c r="B1010" s="3">
        <v>128</v>
      </c>
      <c r="C1010" s="3">
        <v>64</v>
      </c>
      <c r="D1010" s="3">
        <v>1057236</v>
      </c>
      <c r="E1010" s="3">
        <v>1858934</v>
      </c>
      <c r="F1010" s="3">
        <v>4557257</v>
      </c>
      <c r="G1010" s="3">
        <v>6114306</v>
      </c>
      <c r="H1010" s="3">
        <v>6045455</v>
      </c>
      <c r="I1010" s="3">
        <v>2248149</v>
      </c>
      <c r="J1010" s="3">
        <v>4267461</v>
      </c>
      <c r="K1010" s="3">
        <v>2727923</v>
      </c>
      <c r="L1010" s="3">
        <v>3053774</v>
      </c>
      <c r="M1010" s="3">
        <v>1391557</v>
      </c>
      <c r="N1010" s="3">
        <v>3053774</v>
      </c>
      <c r="O1010" s="3">
        <v>2286447</v>
      </c>
      <c r="P1010" s="3">
        <v>1911894</v>
      </c>
      <c r="Q1010" s="3"/>
    </row>
    <row r="1011" spans="1:17" x14ac:dyDescent="0.25">
      <c r="A1011" s="4">
        <v>41325.627083333333</v>
      </c>
      <c r="B1011" s="3">
        <v>128</v>
      </c>
      <c r="C1011" s="3">
        <v>64</v>
      </c>
      <c r="D1011" s="3">
        <v>1040839</v>
      </c>
      <c r="E1011" s="3">
        <v>1377278</v>
      </c>
      <c r="F1011" s="3">
        <v>1526043</v>
      </c>
      <c r="G1011" s="3">
        <v>4012317</v>
      </c>
      <c r="H1011" s="3">
        <v>6114306</v>
      </c>
      <c r="I1011" s="3">
        <v>1911894</v>
      </c>
      <c r="J1011" s="3">
        <v>4407601</v>
      </c>
      <c r="K1011" s="3">
        <v>3036502</v>
      </c>
      <c r="L1011" s="3">
        <v>2238774</v>
      </c>
      <c r="M1011" s="3">
        <v>1278855</v>
      </c>
      <c r="N1011" s="3">
        <v>1196221</v>
      </c>
      <c r="O1011" s="3">
        <v>2784517</v>
      </c>
      <c r="P1011" s="3">
        <v>1487977</v>
      </c>
      <c r="Q1011" s="3"/>
    </row>
    <row r="1012" spans="1:17" x14ac:dyDescent="0.25">
      <c r="A1012" s="4">
        <v>41325.752083333333</v>
      </c>
      <c r="B1012" s="3">
        <v>128</v>
      </c>
      <c r="C1012" s="3">
        <v>64</v>
      </c>
      <c r="D1012" s="3">
        <v>637004</v>
      </c>
      <c r="E1012" s="3">
        <v>1346196</v>
      </c>
      <c r="F1012" s="3">
        <v>3657016</v>
      </c>
      <c r="G1012" s="3">
        <v>6330599</v>
      </c>
      <c r="H1012" s="3">
        <v>6045455</v>
      </c>
      <c r="I1012" s="3">
        <v>2098744</v>
      </c>
      <c r="J1012" s="3">
        <v>2905056</v>
      </c>
      <c r="K1012" s="3">
        <v>2409592</v>
      </c>
      <c r="L1012" s="3">
        <v>4759253</v>
      </c>
      <c r="M1012" s="3">
        <v>1487977</v>
      </c>
      <c r="N1012" s="3">
        <v>2969325</v>
      </c>
      <c r="O1012" s="3">
        <v>5122535</v>
      </c>
      <c r="P1012" s="3">
        <v>5847904</v>
      </c>
      <c r="Q1012" s="3"/>
    </row>
    <row r="1013" spans="1:17" x14ac:dyDescent="0.25">
      <c r="A1013" s="4">
        <v>41325.877083333333</v>
      </c>
      <c r="B1013" s="3">
        <v>128</v>
      </c>
      <c r="C1013" s="3">
        <v>64</v>
      </c>
      <c r="D1013" s="3">
        <v>955616</v>
      </c>
      <c r="E1013" s="3">
        <v>1487977</v>
      </c>
      <c r="F1013" s="3">
        <v>5545860</v>
      </c>
      <c r="G1013" s="3">
        <v>5325799</v>
      </c>
      <c r="H1013" s="3">
        <v>1778862</v>
      </c>
      <c r="I1013" s="3">
        <v>1561553</v>
      </c>
      <c r="J1013" s="3">
        <v>2098744</v>
      </c>
      <c r="K1013" s="3">
        <v>1997245</v>
      </c>
      <c r="L1013" s="3">
        <v>2843510</v>
      </c>
      <c r="M1013" s="3">
        <v>1436229</v>
      </c>
      <c r="N1013" s="3">
        <v>2132084</v>
      </c>
      <c r="O1013" s="3">
        <v>4717434</v>
      </c>
      <c r="P1013" s="3">
        <v>5847904</v>
      </c>
      <c r="Q1013" s="3"/>
    </row>
    <row r="1014" spans="1:17" x14ac:dyDescent="0.25">
      <c r="A1014" s="4">
        <v>41326.002083333333</v>
      </c>
      <c r="B1014" s="3">
        <v>128</v>
      </c>
      <c r="C1014" s="3">
        <v>64</v>
      </c>
      <c r="D1014" s="3">
        <v>942199</v>
      </c>
      <c r="E1014" s="3">
        <v>1878447</v>
      </c>
      <c r="F1014" s="3">
        <v>6114306</v>
      </c>
      <c r="G1014" s="3">
        <v>5784891</v>
      </c>
      <c r="H1014" s="3">
        <v>4407601</v>
      </c>
      <c r="I1014" s="3">
        <v>2132084</v>
      </c>
      <c r="J1014" s="3">
        <v>4407601</v>
      </c>
      <c r="K1014" s="3">
        <v>2420455</v>
      </c>
      <c r="L1014" s="3">
        <v>2843510</v>
      </c>
      <c r="M1014" s="3">
        <v>1521718</v>
      </c>
      <c r="N1014" s="3">
        <v>2714132</v>
      </c>
      <c r="O1014" s="3">
        <v>4934216</v>
      </c>
      <c r="P1014" s="3">
        <v>5847904</v>
      </c>
      <c r="Q1014" s="3"/>
    </row>
    <row r="1015" spans="1:17" x14ac:dyDescent="0.25">
      <c r="A1015" s="4">
        <v>41326.127083333333</v>
      </c>
      <c r="B1015" s="3">
        <v>128</v>
      </c>
      <c r="C1015" s="3">
        <v>64</v>
      </c>
      <c r="D1015" s="3">
        <v>895074</v>
      </c>
      <c r="E1015" s="3">
        <v>1603529</v>
      </c>
      <c r="F1015" s="3">
        <v>3359523</v>
      </c>
      <c r="G1015" s="3">
        <v>6114306</v>
      </c>
      <c r="H1015" s="3">
        <v>5784891</v>
      </c>
      <c r="I1015" s="3">
        <v>1939522</v>
      </c>
      <c r="J1015" s="3">
        <v>4596273</v>
      </c>
      <c r="K1015" s="3">
        <v>3445772</v>
      </c>
      <c r="L1015" s="3">
        <v>4267461</v>
      </c>
      <c r="M1015" s="3">
        <v>1391557</v>
      </c>
      <c r="N1015" s="3">
        <v>4104338</v>
      </c>
      <c r="O1015" s="3">
        <v>5122535</v>
      </c>
      <c r="P1015" s="3">
        <v>2132084</v>
      </c>
      <c r="Q1015" s="3"/>
    </row>
    <row r="1016" spans="1:17" x14ac:dyDescent="0.25">
      <c r="A1016" s="4">
        <v>41326.252083333333</v>
      </c>
      <c r="B1016" s="3">
        <v>128</v>
      </c>
      <c r="C1016" s="3">
        <v>64</v>
      </c>
      <c r="D1016" s="3">
        <v>362553</v>
      </c>
      <c r="E1016" s="3">
        <v>1196221</v>
      </c>
      <c r="F1016" s="3">
        <v>1421023</v>
      </c>
      <c r="G1016" s="3">
        <v>2132084</v>
      </c>
      <c r="H1016" s="3">
        <v>4934216</v>
      </c>
      <c r="I1016" s="3">
        <v>1778862</v>
      </c>
      <c r="J1016" s="3">
        <v>1858934</v>
      </c>
      <c r="K1016" s="3">
        <v>2727923</v>
      </c>
      <c r="L1016" s="3">
        <v>1622919</v>
      </c>
      <c r="M1016" s="3">
        <v>1294270</v>
      </c>
      <c r="N1016" s="3">
        <v>1278855</v>
      </c>
      <c r="O1016" s="3">
        <v>1155043</v>
      </c>
      <c r="P1016" s="3">
        <v>1526043</v>
      </c>
      <c r="Q1016" s="3"/>
    </row>
    <row r="1017" spans="1:17" x14ac:dyDescent="0.25">
      <c r="A1017" s="4">
        <v>41326.377083333333</v>
      </c>
      <c r="B1017" s="3">
        <v>128</v>
      </c>
      <c r="C1017" s="3">
        <v>64</v>
      </c>
      <c r="D1017" s="3">
        <v>901083</v>
      </c>
      <c r="E1017" s="3">
        <v>2920861</v>
      </c>
      <c r="F1017" s="3">
        <v>6045455</v>
      </c>
      <c r="G1017" s="3">
        <v>6114306</v>
      </c>
      <c r="H1017" s="3">
        <v>6114306</v>
      </c>
      <c r="I1017" s="3">
        <v>3468030</v>
      </c>
      <c r="J1017" s="3">
        <v>4267461</v>
      </c>
      <c r="K1017" s="3">
        <v>3657016</v>
      </c>
      <c r="L1017" s="3">
        <v>2714132</v>
      </c>
      <c r="M1017" s="3">
        <v>692017</v>
      </c>
      <c r="N1017" s="3">
        <v>699227</v>
      </c>
      <c r="O1017" s="3">
        <v>3560017</v>
      </c>
      <c r="P1017" s="3">
        <v>5847904</v>
      </c>
      <c r="Q1017" s="3"/>
    </row>
    <row r="1018" spans="1:17" x14ac:dyDescent="0.25">
      <c r="A1018" s="4">
        <v>41326.502083333333</v>
      </c>
      <c r="B1018" s="3">
        <v>128</v>
      </c>
      <c r="C1018" s="3">
        <v>64</v>
      </c>
      <c r="D1018" s="3">
        <v>1007629</v>
      </c>
      <c r="E1018" s="3">
        <v>2905056</v>
      </c>
      <c r="F1018" s="3">
        <v>6114306</v>
      </c>
      <c r="G1018" s="3">
        <v>6114306</v>
      </c>
      <c r="H1018" s="3">
        <v>6114306</v>
      </c>
      <c r="I1018" s="3">
        <v>3445772</v>
      </c>
      <c r="J1018" s="3">
        <v>1755594</v>
      </c>
      <c r="K1018" s="3">
        <v>2608629</v>
      </c>
      <c r="L1018" s="3">
        <v>5122535</v>
      </c>
      <c r="M1018" s="3">
        <v>1142750</v>
      </c>
      <c r="N1018" s="3">
        <v>1543594</v>
      </c>
      <c r="O1018" s="3">
        <v>2714132</v>
      </c>
      <c r="P1018" s="3">
        <v>5603747</v>
      </c>
      <c r="Q1018" s="3"/>
    </row>
    <row r="1019" spans="1:17" x14ac:dyDescent="0.25">
      <c r="A1019" s="4">
        <v>41326.62777777778</v>
      </c>
      <c r="B1019" s="3">
        <v>128</v>
      </c>
      <c r="C1019" s="3">
        <v>64</v>
      </c>
      <c r="D1019" s="3">
        <v>921183</v>
      </c>
      <c r="E1019" s="3">
        <v>1377278</v>
      </c>
      <c r="F1019" s="3">
        <v>5603747</v>
      </c>
      <c r="G1019" s="3">
        <v>3895854</v>
      </c>
      <c r="H1019" s="3">
        <v>6114306</v>
      </c>
      <c r="I1019" s="3">
        <v>1939522</v>
      </c>
      <c r="J1019" s="3">
        <v>4407601</v>
      </c>
      <c r="K1019" s="3">
        <v>2727923</v>
      </c>
      <c r="L1019" s="3">
        <v>5122535</v>
      </c>
      <c r="M1019" s="3">
        <v>1123617</v>
      </c>
      <c r="N1019" s="3">
        <v>2066432</v>
      </c>
      <c r="O1019" s="3">
        <v>4407601</v>
      </c>
      <c r="P1019" s="3">
        <v>6114306</v>
      </c>
      <c r="Q1019" s="3"/>
    </row>
    <row r="1020" spans="1:17" x14ac:dyDescent="0.25">
      <c r="A1020" s="4">
        <v>41326.75277777778</v>
      </c>
      <c r="B1020" s="3">
        <v>128</v>
      </c>
      <c r="C1020" s="3">
        <v>64</v>
      </c>
      <c r="D1020" s="3">
        <v>718889</v>
      </c>
      <c r="E1020" s="3">
        <v>1663139</v>
      </c>
      <c r="F1020" s="3">
        <v>5122535</v>
      </c>
      <c r="G1020" s="3">
        <v>5325799</v>
      </c>
      <c r="H1020" s="3">
        <v>6045455</v>
      </c>
      <c r="I1020" s="3">
        <v>3199360</v>
      </c>
      <c r="J1020" s="3">
        <v>3277486</v>
      </c>
      <c r="K1020" s="3">
        <v>3560017</v>
      </c>
      <c r="L1020" s="3">
        <v>2770150</v>
      </c>
      <c r="M1020" s="3">
        <v>1220700</v>
      </c>
      <c r="N1020" s="3">
        <v>2464907</v>
      </c>
      <c r="O1020" s="3">
        <v>3277486</v>
      </c>
      <c r="P1020" s="3">
        <v>4135958</v>
      </c>
      <c r="Q1020" s="3"/>
    </row>
    <row r="1021" spans="1:17" x14ac:dyDescent="0.25">
      <c r="A1021" s="4">
        <v>41326.877083333333</v>
      </c>
      <c r="B1021" s="3">
        <v>128</v>
      </c>
      <c r="C1021" s="3">
        <v>64</v>
      </c>
      <c r="D1021" s="3">
        <v>595328</v>
      </c>
      <c r="E1021" s="3">
        <v>2098744</v>
      </c>
      <c r="F1021" s="3">
        <v>5603747</v>
      </c>
      <c r="G1021" s="3">
        <v>6114306</v>
      </c>
      <c r="H1021" s="3">
        <v>5847904</v>
      </c>
      <c r="I1021" s="3">
        <v>3359523</v>
      </c>
      <c r="J1021" s="3">
        <v>4267461</v>
      </c>
      <c r="K1021" s="3">
        <v>3657016</v>
      </c>
      <c r="L1021" s="3">
        <v>5122535</v>
      </c>
      <c r="M1021" s="3">
        <v>1254941</v>
      </c>
      <c r="N1021" s="3">
        <v>3036502</v>
      </c>
      <c r="O1021" s="3">
        <v>3536566</v>
      </c>
      <c r="P1021" s="3">
        <v>5847904</v>
      </c>
      <c r="Q1021" s="3"/>
    </row>
    <row r="1022" spans="1:17" x14ac:dyDescent="0.25">
      <c r="A1022" s="4">
        <v>41327.00277777778</v>
      </c>
      <c r="B1022" s="3">
        <v>128</v>
      </c>
      <c r="C1022" s="3">
        <v>64</v>
      </c>
      <c r="D1022" s="3">
        <v>1175271</v>
      </c>
      <c r="E1022" s="3">
        <v>2784517</v>
      </c>
      <c r="F1022" s="3">
        <v>5325799</v>
      </c>
      <c r="G1022" s="3">
        <v>6114306</v>
      </c>
      <c r="H1022" s="3">
        <v>6114306</v>
      </c>
      <c r="I1022" s="3">
        <v>3359523</v>
      </c>
      <c r="J1022" s="3">
        <v>4407601</v>
      </c>
      <c r="K1022" s="3">
        <v>3380677</v>
      </c>
      <c r="L1022" s="3">
        <v>4012317</v>
      </c>
      <c r="M1022" s="3">
        <v>1727352</v>
      </c>
      <c r="N1022" s="3">
        <v>4012317</v>
      </c>
      <c r="O1022" s="3">
        <v>5122535</v>
      </c>
      <c r="P1022" s="3">
        <v>5847904</v>
      </c>
      <c r="Q1022" s="3"/>
    </row>
    <row r="1023" spans="1:17" x14ac:dyDescent="0.25">
      <c r="A1023" s="4">
        <v>41327.12777777778</v>
      </c>
      <c r="B1023" s="3">
        <v>128</v>
      </c>
      <c r="C1023" s="3">
        <v>64</v>
      </c>
      <c r="D1023" s="3">
        <v>1121270</v>
      </c>
      <c r="E1023" s="3">
        <v>1911894</v>
      </c>
      <c r="F1023" s="3">
        <v>2969325</v>
      </c>
      <c r="G1023" s="3">
        <v>3895854</v>
      </c>
      <c r="H1023" s="3">
        <v>5122535</v>
      </c>
      <c r="I1023" s="3">
        <v>2035099</v>
      </c>
      <c r="J1023" s="3">
        <v>4717434</v>
      </c>
      <c r="K1023" s="3">
        <v>2784517</v>
      </c>
      <c r="L1023" s="3">
        <v>5325799</v>
      </c>
      <c r="M1023" s="3">
        <v>1421023</v>
      </c>
      <c r="N1023" s="3">
        <v>2784517</v>
      </c>
      <c r="O1023" s="3">
        <v>2905056</v>
      </c>
      <c r="P1023" s="3">
        <v>4934216</v>
      </c>
      <c r="Q1023" s="3"/>
    </row>
    <row r="1024" spans="1:17" x14ac:dyDescent="0.25">
      <c r="A1024" s="4">
        <v>41327.252083333333</v>
      </c>
      <c r="B1024" s="3">
        <v>128</v>
      </c>
      <c r="C1024" s="3">
        <v>64</v>
      </c>
      <c r="D1024" s="3">
        <v>531131</v>
      </c>
      <c r="E1024" s="3">
        <v>1878447</v>
      </c>
      <c r="F1024" s="3">
        <v>5603747</v>
      </c>
      <c r="G1024" s="3">
        <v>3380677</v>
      </c>
      <c r="H1024" s="3">
        <v>6045455</v>
      </c>
      <c r="I1024" s="3">
        <v>3468030</v>
      </c>
      <c r="J1024" s="3">
        <v>3560017</v>
      </c>
      <c r="K1024" s="3">
        <v>3657016</v>
      </c>
      <c r="L1024" s="3">
        <v>3053774</v>
      </c>
      <c r="M1024" s="3">
        <v>1436229</v>
      </c>
      <c r="N1024" s="3">
        <v>1471662</v>
      </c>
      <c r="O1024" s="3">
        <v>4135958</v>
      </c>
      <c r="P1024" s="3">
        <v>5784891</v>
      </c>
      <c r="Q1024" s="3"/>
    </row>
    <row r="1025" spans="1:17" x14ac:dyDescent="0.25">
      <c r="A1025" s="4">
        <v>41327.377083333333</v>
      </c>
      <c r="B1025" s="3">
        <v>128</v>
      </c>
      <c r="C1025" s="3">
        <v>64</v>
      </c>
      <c r="D1025" s="3">
        <v>947186</v>
      </c>
      <c r="E1025" s="3">
        <v>1827299</v>
      </c>
      <c r="F1025" s="3">
        <v>4135958</v>
      </c>
      <c r="G1025" s="3">
        <v>6727225</v>
      </c>
      <c r="H1025" s="3">
        <v>6114306</v>
      </c>
      <c r="I1025" s="3">
        <v>1997245</v>
      </c>
      <c r="J1025" s="3">
        <v>4407601</v>
      </c>
      <c r="K1025" s="3">
        <v>2714132</v>
      </c>
      <c r="L1025" s="3">
        <v>5325799</v>
      </c>
      <c r="M1025" s="3">
        <v>1451764</v>
      </c>
      <c r="N1025" s="3">
        <v>3218540</v>
      </c>
      <c r="O1025" s="3">
        <v>5545860</v>
      </c>
      <c r="P1025" s="3">
        <v>6727225</v>
      </c>
      <c r="Q1025" s="3"/>
    </row>
    <row r="1026" spans="1:17" x14ac:dyDescent="0.25">
      <c r="A1026" s="4">
        <v>41327.50277777778</v>
      </c>
      <c r="B1026" s="3">
        <v>128</v>
      </c>
      <c r="C1026" s="3">
        <v>64</v>
      </c>
      <c r="D1026" s="3">
        <v>1142750</v>
      </c>
      <c r="E1026" s="3">
        <v>3036502</v>
      </c>
      <c r="F1026" s="3">
        <v>6406138</v>
      </c>
      <c r="G1026" s="3">
        <v>6406138</v>
      </c>
      <c r="H1026" s="3">
        <v>6114306</v>
      </c>
      <c r="I1026" s="3">
        <v>3445772</v>
      </c>
      <c r="J1026" s="3">
        <v>1749872</v>
      </c>
      <c r="K1026" s="3">
        <v>2367096</v>
      </c>
      <c r="L1026" s="3">
        <v>2727923</v>
      </c>
      <c r="M1026" s="3">
        <v>1240443</v>
      </c>
      <c r="N1026" s="3">
        <v>4012317</v>
      </c>
      <c r="O1026" s="3">
        <v>3468030</v>
      </c>
      <c r="P1026" s="3">
        <v>5847904</v>
      </c>
      <c r="Q1026" s="3"/>
    </row>
    <row r="1027" spans="1:17" x14ac:dyDescent="0.25">
      <c r="A1027" s="4">
        <v>41327.627083333333</v>
      </c>
      <c r="B1027" s="3">
        <v>128</v>
      </c>
      <c r="C1027" s="3">
        <v>64</v>
      </c>
      <c r="D1027" s="3">
        <v>1059322</v>
      </c>
      <c r="E1027" s="3">
        <v>1878447</v>
      </c>
      <c r="F1027" s="3">
        <v>6045455</v>
      </c>
      <c r="G1027" s="3">
        <v>6406138</v>
      </c>
      <c r="H1027" s="3">
        <v>4267461</v>
      </c>
      <c r="I1027" s="3">
        <v>2098744</v>
      </c>
      <c r="J1027" s="3">
        <v>4596273</v>
      </c>
      <c r="K1027" s="3">
        <v>2660335</v>
      </c>
      <c r="L1027" s="3">
        <v>4267461</v>
      </c>
      <c r="M1027" s="3">
        <v>1436229</v>
      </c>
      <c r="N1027" s="3">
        <v>992724</v>
      </c>
      <c r="O1027" s="3">
        <v>2905056</v>
      </c>
      <c r="P1027" s="3">
        <v>5603747</v>
      </c>
      <c r="Q1027" s="3"/>
    </row>
    <row r="1028" spans="1:17" x14ac:dyDescent="0.25">
      <c r="A1028" s="4">
        <v>41327.752083333333</v>
      </c>
      <c r="B1028" s="3">
        <v>128</v>
      </c>
      <c r="C1028" s="3">
        <v>64</v>
      </c>
      <c r="D1028" s="3">
        <v>1057236</v>
      </c>
      <c r="E1028" s="3">
        <v>1802755</v>
      </c>
      <c r="F1028" s="3">
        <v>2714132</v>
      </c>
      <c r="G1028" s="3">
        <v>3982553</v>
      </c>
      <c r="H1028" s="3">
        <v>6045455</v>
      </c>
      <c r="I1028" s="3">
        <v>1939522</v>
      </c>
      <c r="J1028" s="3">
        <v>2132084</v>
      </c>
      <c r="K1028" s="3">
        <v>2673584</v>
      </c>
      <c r="L1028" s="3">
        <v>4889281</v>
      </c>
      <c r="M1028" s="3">
        <v>1603529</v>
      </c>
      <c r="N1028" s="3">
        <v>1278855</v>
      </c>
      <c r="O1028" s="3">
        <v>3053774</v>
      </c>
      <c r="P1028" s="3">
        <v>5784891</v>
      </c>
      <c r="Q1028" s="3"/>
    </row>
    <row r="1029" spans="1:17" x14ac:dyDescent="0.25">
      <c r="A1029" s="4">
        <v>41327.877083333333</v>
      </c>
      <c r="B1029" s="3">
        <v>128</v>
      </c>
      <c r="C1029" s="3">
        <v>64</v>
      </c>
      <c r="D1029" s="3">
        <v>969421</v>
      </c>
      <c r="E1029" s="3">
        <v>2211113</v>
      </c>
      <c r="F1029" s="3">
        <v>4267461</v>
      </c>
      <c r="G1029" s="3">
        <v>5847904</v>
      </c>
      <c r="H1029" s="3">
        <v>5847904</v>
      </c>
      <c r="I1029" s="3">
        <v>3053774</v>
      </c>
      <c r="J1029" s="3">
        <v>1778862</v>
      </c>
      <c r="K1029" s="3">
        <v>2558895</v>
      </c>
      <c r="L1029" s="3">
        <v>2784517</v>
      </c>
      <c r="M1029" s="3">
        <v>811221</v>
      </c>
      <c r="N1029" s="3">
        <v>1471662</v>
      </c>
      <c r="O1029" s="3">
        <v>4267461</v>
      </c>
      <c r="P1029" s="3">
        <v>4104338</v>
      </c>
      <c r="Q1029" s="3"/>
    </row>
    <row r="1030" spans="1:17" x14ac:dyDescent="0.25">
      <c r="A1030" s="4">
        <v>41328.002083333333</v>
      </c>
      <c r="B1030" s="3">
        <v>128</v>
      </c>
      <c r="C1030" s="3">
        <v>64</v>
      </c>
      <c r="D1030" s="3">
        <v>919605</v>
      </c>
      <c r="E1030" s="3">
        <v>2727923</v>
      </c>
      <c r="F1030" s="3">
        <v>6045455</v>
      </c>
      <c r="G1030" s="3">
        <v>6406138</v>
      </c>
      <c r="H1030" s="3">
        <v>5784891</v>
      </c>
      <c r="I1030" s="3">
        <v>3468030</v>
      </c>
      <c r="J1030" s="3">
        <v>4267461</v>
      </c>
      <c r="K1030" s="3">
        <v>2558895</v>
      </c>
      <c r="L1030" s="3">
        <v>3468030</v>
      </c>
      <c r="M1030" s="3">
        <v>1196221</v>
      </c>
      <c r="N1030" s="3">
        <v>927549</v>
      </c>
      <c r="O1030" s="3">
        <v>2660335</v>
      </c>
      <c r="P1030" s="3">
        <v>1975201</v>
      </c>
      <c r="Q1030" s="3"/>
    </row>
    <row r="1031" spans="1:17" x14ac:dyDescent="0.25">
      <c r="A1031" s="4">
        <v>41328.127083333333</v>
      </c>
      <c r="B1031" s="3">
        <v>128</v>
      </c>
      <c r="C1031" s="3">
        <v>64</v>
      </c>
      <c r="D1031" s="3">
        <v>969421</v>
      </c>
      <c r="E1031" s="3">
        <v>2969325</v>
      </c>
      <c r="F1031" s="3">
        <v>1802755</v>
      </c>
      <c r="G1031" s="3">
        <v>836500</v>
      </c>
      <c r="H1031" s="3">
        <v>5122535</v>
      </c>
      <c r="I1031" s="3">
        <v>983630</v>
      </c>
      <c r="J1031" s="3">
        <v>3199360</v>
      </c>
      <c r="K1031" s="3">
        <v>2409592</v>
      </c>
      <c r="L1031" s="3">
        <v>2843510</v>
      </c>
      <c r="M1031" s="3">
        <v>1406136</v>
      </c>
      <c r="N1031" s="3">
        <v>2140585</v>
      </c>
      <c r="O1031" s="3">
        <v>3982553</v>
      </c>
      <c r="P1031" s="3">
        <v>4557257</v>
      </c>
      <c r="Q1031" s="3"/>
    </row>
    <row r="1032" spans="1:17" x14ac:dyDescent="0.25">
      <c r="A1032" s="4">
        <v>41328.25277777778</v>
      </c>
      <c r="B1032" s="3">
        <v>128</v>
      </c>
      <c r="C1032" s="3">
        <v>64</v>
      </c>
      <c r="D1032" s="3">
        <v>847059</v>
      </c>
      <c r="E1032" s="3">
        <v>1319723</v>
      </c>
      <c r="F1032" s="3">
        <v>5545860</v>
      </c>
      <c r="G1032" s="3">
        <v>3053774</v>
      </c>
      <c r="H1032" s="3">
        <v>6114306</v>
      </c>
      <c r="I1032" s="3">
        <v>1778862</v>
      </c>
      <c r="J1032" s="3">
        <v>1102844</v>
      </c>
      <c r="K1032" s="3">
        <v>1377278</v>
      </c>
      <c r="L1032" s="3">
        <v>3468030</v>
      </c>
      <c r="M1032" s="3">
        <v>1243315</v>
      </c>
      <c r="N1032" s="3">
        <v>1306873</v>
      </c>
      <c r="O1032" s="3">
        <v>2098744</v>
      </c>
      <c r="P1032" s="3">
        <v>1802755</v>
      </c>
      <c r="Q1032" s="3"/>
    </row>
    <row r="1033" spans="1:17" x14ac:dyDescent="0.25">
      <c r="A1033" s="4">
        <v>41328.377083333333</v>
      </c>
      <c r="B1033" s="3">
        <v>128</v>
      </c>
      <c r="C1033" s="3">
        <v>64</v>
      </c>
      <c r="D1033" s="3">
        <v>1206978</v>
      </c>
      <c r="E1033" s="3">
        <v>907174</v>
      </c>
      <c r="F1033" s="3">
        <v>6114306</v>
      </c>
      <c r="G1033" s="3">
        <v>3359523</v>
      </c>
      <c r="H1033" s="3">
        <v>5847904</v>
      </c>
      <c r="I1033" s="3">
        <v>2066432</v>
      </c>
      <c r="J1033" s="3">
        <v>3053774</v>
      </c>
      <c r="K1033" s="3">
        <v>2843510</v>
      </c>
      <c r="L1033" s="3">
        <v>5325799</v>
      </c>
      <c r="M1033" s="3">
        <v>1455701</v>
      </c>
      <c r="N1033" s="3">
        <v>2920861</v>
      </c>
      <c r="O1033" s="3">
        <v>5122535</v>
      </c>
      <c r="P1033" s="3">
        <v>5847904</v>
      </c>
      <c r="Q1033" s="3"/>
    </row>
    <row r="1034" spans="1:17" x14ac:dyDescent="0.25">
      <c r="A1034" s="4">
        <v>41328.50277777778</v>
      </c>
      <c r="B1034" s="3">
        <v>128</v>
      </c>
      <c r="C1034" s="3">
        <v>64</v>
      </c>
      <c r="D1034" s="3">
        <v>859260</v>
      </c>
      <c r="E1034" s="3">
        <v>1526043</v>
      </c>
      <c r="F1034" s="3">
        <v>5325799</v>
      </c>
      <c r="G1034" s="3">
        <v>6406138</v>
      </c>
      <c r="H1034" s="3">
        <v>5325799</v>
      </c>
      <c r="I1034" s="3">
        <v>2098744</v>
      </c>
      <c r="J1034" s="3">
        <v>2035099</v>
      </c>
      <c r="K1034" s="3">
        <v>1939522</v>
      </c>
      <c r="L1034" s="3">
        <v>3124872</v>
      </c>
      <c r="M1034" s="3">
        <v>1175271</v>
      </c>
      <c r="N1034" s="3">
        <v>2098744</v>
      </c>
      <c r="O1034" s="3">
        <v>4934216</v>
      </c>
      <c r="P1034" s="3">
        <v>6406138</v>
      </c>
      <c r="Q1034" s="3"/>
    </row>
    <row r="1035" spans="1:17" x14ac:dyDescent="0.25">
      <c r="A1035" s="4">
        <v>41328.62777777778</v>
      </c>
      <c r="B1035" s="3">
        <v>128</v>
      </c>
      <c r="C1035" s="3">
        <v>64</v>
      </c>
      <c r="D1035" s="3">
        <v>1040839</v>
      </c>
      <c r="E1035" s="3">
        <v>1778862</v>
      </c>
      <c r="F1035" s="3">
        <v>6045455</v>
      </c>
      <c r="G1035" s="3">
        <v>5379161</v>
      </c>
      <c r="H1035" s="3">
        <v>6114306</v>
      </c>
      <c r="I1035" s="3">
        <v>1997245</v>
      </c>
      <c r="J1035" s="3">
        <v>2098744</v>
      </c>
      <c r="K1035" s="3">
        <v>3036502</v>
      </c>
      <c r="L1035" s="3">
        <v>5325799</v>
      </c>
      <c r="M1035" s="3">
        <v>1526043</v>
      </c>
      <c r="N1035" s="3">
        <v>2985839</v>
      </c>
      <c r="O1035" s="3">
        <v>4596273</v>
      </c>
      <c r="P1035" s="3">
        <v>2727923</v>
      </c>
      <c r="Q1035" s="3"/>
    </row>
    <row r="1036" spans="1:17" x14ac:dyDescent="0.25">
      <c r="A1036" s="4">
        <v>41328.75277777778</v>
      </c>
      <c r="B1036" s="3">
        <v>128</v>
      </c>
      <c r="C1036" s="3">
        <v>64</v>
      </c>
      <c r="D1036" s="3">
        <v>1048974</v>
      </c>
      <c r="E1036" s="3">
        <v>1911894</v>
      </c>
      <c r="F1036" s="3">
        <v>6045455</v>
      </c>
      <c r="G1036" s="3">
        <v>6114306</v>
      </c>
      <c r="H1036" s="3">
        <v>5784891</v>
      </c>
      <c r="I1036" s="3">
        <v>2132084</v>
      </c>
      <c r="J1036" s="3">
        <v>2660335</v>
      </c>
      <c r="K1036" s="3">
        <v>2558895</v>
      </c>
      <c r="L1036" s="3">
        <v>5122535</v>
      </c>
      <c r="M1036" s="3">
        <v>1487977</v>
      </c>
      <c r="N1036" s="3">
        <v>2969325</v>
      </c>
      <c r="O1036" s="3">
        <v>3124872</v>
      </c>
      <c r="P1036" s="3">
        <v>2770150</v>
      </c>
      <c r="Q1036" s="3"/>
    </row>
    <row r="1037" spans="1:17" x14ac:dyDescent="0.25">
      <c r="A1037" s="4">
        <v>41328.87777777778</v>
      </c>
      <c r="B1037" s="3">
        <v>128</v>
      </c>
      <c r="C1037" s="3">
        <v>64</v>
      </c>
      <c r="D1037" s="3">
        <v>1040839</v>
      </c>
      <c r="E1037" s="3">
        <v>1377278</v>
      </c>
      <c r="F1037" s="3">
        <v>5784891</v>
      </c>
      <c r="G1037" s="3">
        <v>3468030</v>
      </c>
      <c r="H1037" s="3">
        <v>5784891</v>
      </c>
      <c r="I1037" s="3">
        <v>1598754</v>
      </c>
      <c r="J1037" s="3">
        <v>2326073</v>
      </c>
      <c r="K1037" s="3">
        <v>2784517</v>
      </c>
      <c r="L1037" s="3">
        <v>5122535</v>
      </c>
      <c r="M1037" s="3">
        <v>1391557</v>
      </c>
      <c r="N1037" s="3">
        <v>1057236</v>
      </c>
      <c r="O1037" s="3">
        <v>3445772</v>
      </c>
      <c r="P1037" s="3">
        <v>2326073</v>
      </c>
      <c r="Q1037" s="3"/>
    </row>
    <row r="1038" spans="1:17" x14ac:dyDescent="0.25">
      <c r="A1038" s="4">
        <v>41329.00277777778</v>
      </c>
      <c r="B1038" s="3">
        <v>128</v>
      </c>
      <c r="C1038" s="3">
        <v>64</v>
      </c>
      <c r="D1038" s="3">
        <v>1085013</v>
      </c>
      <c r="E1038" s="3">
        <v>1905110</v>
      </c>
      <c r="F1038" s="3">
        <v>6406138</v>
      </c>
      <c r="G1038" s="3">
        <v>6727225</v>
      </c>
      <c r="H1038" s="3">
        <v>6114306</v>
      </c>
      <c r="I1038" s="3">
        <v>2098744</v>
      </c>
      <c r="J1038" s="3">
        <v>4012317</v>
      </c>
      <c r="K1038" s="3">
        <v>2727923</v>
      </c>
      <c r="L1038" s="3">
        <v>4759253</v>
      </c>
      <c r="M1038" s="3">
        <v>1440082</v>
      </c>
      <c r="N1038" s="3">
        <v>3124872</v>
      </c>
      <c r="O1038" s="3">
        <v>5325799</v>
      </c>
      <c r="P1038" s="3">
        <v>2608629</v>
      </c>
      <c r="Q1038" s="3"/>
    </row>
    <row r="1039" spans="1:17" x14ac:dyDescent="0.25">
      <c r="A1039" s="4">
        <v>41329.12777777778</v>
      </c>
      <c r="B1039" s="3">
        <v>128</v>
      </c>
      <c r="C1039" s="3">
        <v>64</v>
      </c>
      <c r="D1039" s="3">
        <v>795593</v>
      </c>
      <c r="E1039" s="3">
        <v>1142750</v>
      </c>
      <c r="F1039" s="3">
        <v>4267461</v>
      </c>
      <c r="G1039" s="3">
        <v>6114306</v>
      </c>
      <c r="H1039" s="3">
        <v>6045455</v>
      </c>
      <c r="I1039" s="3">
        <v>2248149</v>
      </c>
      <c r="J1039" s="3">
        <v>2714132</v>
      </c>
      <c r="K1039" s="3">
        <v>2714132</v>
      </c>
      <c r="L1039" s="3">
        <v>1939522</v>
      </c>
      <c r="M1039" s="3">
        <v>1406136</v>
      </c>
      <c r="N1039" s="3">
        <v>2985839</v>
      </c>
      <c r="O1039" s="3">
        <v>5325799</v>
      </c>
      <c r="P1039" s="3">
        <v>5847904</v>
      </c>
      <c r="Q1039" s="3"/>
    </row>
    <row r="1040" spans="1:17" x14ac:dyDescent="0.25">
      <c r="A1040" s="4">
        <v>41329.25277777778</v>
      </c>
      <c r="B1040" s="3">
        <v>128</v>
      </c>
      <c r="C1040" s="3">
        <v>64</v>
      </c>
      <c r="D1040" s="3">
        <v>998261</v>
      </c>
      <c r="E1040" s="3">
        <v>1349580</v>
      </c>
      <c r="F1040" s="3">
        <v>4407601</v>
      </c>
      <c r="G1040" s="3">
        <v>4135958</v>
      </c>
      <c r="H1040" s="3">
        <v>6114306</v>
      </c>
      <c r="I1040" s="3">
        <v>1967960</v>
      </c>
      <c r="J1040" s="3">
        <v>4233807</v>
      </c>
      <c r="K1040" s="3">
        <v>2098744</v>
      </c>
      <c r="L1040" s="3">
        <v>3560017</v>
      </c>
      <c r="M1040" s="3">
        <v>1217930</v>
      </c>
      <c r="N1040" s="3">
        <v>2558895</v>
      </c>
      <c r="O1040" s="3">
        <v>2464907</v>
      </c>
      <c r="P1040" s="3">
        <v>1852520</v>
      </c>
      <c r="Q1040" s="3"/>
    </row>
    <row r="1041" spans="1:17" x14ac:dyDescent="0.25">
      <c r="A1041" s="4">
        <v>41329.37777777778</v>
      </c>
      <c r="B1041" s="3">
        <v>128</v>
      </c>
      <c r="C1041" s="3">
        <v>64</v>
      </c>
      <c r="D1041" s="3">
        <v>883293</v>
      </c>
      <c r="E1041" s="3">
        <v>1911894</v>
      </c>
      <c r="F1041" s="3">
        <v>6406138</v>
      </c>
      <c r="G1041" s="3">
        <v>4557257</v>
      </c>
      <c r="H1041" s="3">
        <v>6114306</v>
      </c>
      <c r="I1041" s="3">
        <v>2066432</v>
      </c>
      <c r="J1041" s="3">
        <v>2175277</v>
      </c>
      <c r="K1041" s="3">
        <v>2727923</v>
      </c>
      <c r="L1041" s="3">
        <v>2066432</v>
      </c>
      <c r="M1041" s="3">
        <v>1349580</v>
      </c>
      <c r="N1041" s="3">
        <v>2132084</v>
      </c>
      <c r="O1041" s="3">
        <v>3657016</v>
      </c>
      <c r="P1041" s="3">
        <v>5847904</v>
      </c>
      <c r="Q1041" s="3"/>
    </row>
    <row r="1042" spans="1:17" x14ac:dyDescent="0.25">
      <c r="A1042" s="4">
        <v>41329.50277777778</v>
      </c>
      <c r="B1042" s="3">
        <v>128</v>
      </c>
      <c r="C1042" s="3">
        <v>64</v>
      </c>
      <c r="D1042" s="3">
        <v>1015251</v>
      </c>
      <c r="E1042" s="3">
        <v>1111981</v>
      </c>
      <c r="F1042" s="3">
        <v>3867787</v>
      </c>
      <c r="G1042" s="3">
        <v>6114306</v>
      </c>
      <c r="H1042" s="3">
        <v>5847904</v>
      </c>
      <c r="I1042" s="3">
        <v>2511022</v>
      </c>
      <c r="J1042" s="3">
        <v>4407601</v>
      </c>
      <c r="K1042" s="3">
        <v>2511022</v>
      </c>
      <c r="L1042" s="3">
        <v>5325799</v>
      </c>
      <c r="M1042" s="3">
        <v>1684006</v>
      </c>
      <c r="N1042" s="3">
        <v>4267461</v>
      </c>
      <c r="O1042" s="3">
        <v>4104338</v>
      </c>
      <c r="P1042" s="3">
        <v>4267461</v>
      </c>
      <c r="Q1042" s="3"/>
    </row>
    <row r="1043" spans="1:17" x14ac:dyDescent="0.25">
      <c r="A1043" s="4">
        <v>41329.627083333333</v>
      </c>
      <c r="B1043" s="3">
        <v>128</v>
      </c>
      <c r="C1043" s="3">
        <v>64</v>
      </c>
      <c r="D1043" s="3">
        <v>859260</v>
      </c>
      <c r="E1043" s="3">
        <v>1911894</v>
      </c>
      <c r="F1043" s="3">
        <v>5847904</v>
      </c>
      <c r="G1043" s="3">
        <v>3468030</v>
      </c>
      <c r="H1043" s="3">
        <v>6045455</v>
      </c>
      <c r="I1043" s="3">
        <v>2140585</v>
      </c>
      <c r="J1043" s="3">
        <v>4596273</v>
      </c>
      <c r="K1043" s="3">
        <v>2673584</v>
      </c>
      <c r="L1043" s="3">
        <v>3657016</v>
      </c>
      <c r="M1043" s="3">
        <v>1406136</v>
      </c>
      <c r="N1043" s="3">
        <v>2004703</v>
      </c>
      <c r="O1043" s="3">
        <v>4934216</v>
      </c>
      <c r="P1043" s="3">
        <v>5603747</v>
      </c>
      <c r="Q1043" s="3"/>
    </row>
    <row r="1044" spans="1:17" x14ac:dyDescent="0.25">
      <c r="A1044" s="4">
        <v>41329.752083333333</v>
      </c>
      <c r="B1044" s="3">
        <v>128</v>
      </c>
      <c r="C1044" s="3">
        <v>64</v>
      </c>
      <c r="D1044" s="3">
        <v>889145</v>
      </c>
      <c r="E1044" s="3">
        <v>2905056</v>
      </c>
      <c r="F1044" s="3">
        <v>6114306</v>
      </c>
      <c r="G1044" s="3">
        <v>6727225</v>
      </c>
      <c r="H1044" s="3">
        <v>6045455</v>
      </c>
      <c r="I1044" s="3">
        <v>3468030</v>
      </c>
      <c r="J1044" s="3">
        <v>4596273</v>
      </c>
      <c r="K1044" s="3">
        <v>3657016</v>
      </c>
      <c r="L1044" s="3">
        <v>4889281</v>
      </c>
      <c r="M1044" s="3">
        <v>1642783</v>
      </c>
      <c r="N1044" s="3">
        <v>2843510</v>
      </c>
      <c r="O1044" s="3">
        <v>2367096</v>
      </c>
      <c r="P1044" s="3">
        <v>6114306</v>
      </c>
      <c r="Q1044" s="3"/>
    </row>
    <row r="1045" spans="1:17" x14ac:dyDescent="0.25">
      <c r="A1045" s="4">
        <v>41329.87777777778</v>
      </c>
      <c r="B1045" s="3">
        <v>128</v>
      </c>
      <c r="C1045" s="3">
        <v>64</v>
      </c>
      <c r="D1045" s="3">
        <v>785122</v>
      </c>
      <c r="E1045" s="3">
        <v>2202044</v>
      </c>
      <c r="F1045" s="3">
        <v>3759450</v>
      </c>
      <c r="G1045" s="3">
        <v>3867787</v>
      </c>
      <c r="H1045" s="3">
        <v>4444086</v>
      </c>
      <c r="I1045" s="3">
        <v>1911894</v>
      </c>
      <c r="J1045" s="3">
        <v>3359523</v>
      </c>
      <c r="K1045" s="3">
        <v>3560017</v>
      </c>
      <c r="L1045" s="3">
        <v>2905056</v>
      </c>
      <c r="M1045" s="3">
        <v>1603529</v>
      </c>
      <c r="N1045" s="3">
        <v>595328</v>
      </c>
      <c r="O1045" s="3">
        <v>2132084</v>
      </c>
      <c r="P1045" s="3">
        <v>5325799</v>
      </c>
      <c r="Q1045" s="3"/>
    </row>
    <row r="1046" spans="1:17" x14ac:dyDescent="0.25">
      <c r="A1046" s="4">
        <v>41330.002083333333</v>
      </c>
      <c r="B1046" s="3">
        <v>128</v>
      </c>
      <c r="C1046" s="3">
        <v>64</v>
      </c>
      <c r="D1046" s="3">
        <v>780556</v>
      </c>
      <c r="E1046" s="3">
        <v>1526043</v>
      </c>
      <c r="F1046" s="3">
        <v>4889281</v>
      </c>
      <c r="G1046" s="3">
        <v>5784891</v>
      </c>
      <c r="H1046" s="3">
        <v>6045455</v>
      </c>
      <c r="I1046" s="3">
        <v>2132084</v>
      </c>
      <c r="J1046" s="3">
        <v>4267461</v>
      </c>
      <c r="K1046" s="3">
        <v>2211113</v>
      </c>
      <c r="L1046" s="3">
        <v>5325799</v>
      </c>
      <c r="M1046" s="3">
        <v>1406136</v>
      </c>
      <c r="N1046" s="3">
        <v>3053774</v>
      </c>
      <c r="O1046" s="3">
        <v>4135958</v>
      </c>
      <c r="P1046" s="3">
        <v>4267461</v>
      </c>
      <c r="Q1046" s="3"/>
    </row>
    <row r="1047" spans="1:17" x14ac:dyDescent="0.25">
      <c r="A1047" s="4">
        <v>41330.127083333333</v>
      </c>
      <c r="B1047" s="3">
        <v>128</v>
      </c>
      <c r="C1047" s="3">
        <v>64</v>
      </c>
      <c r="D1047" s="3">
        <v>621518</v>
      </c>
      <c r="E1047" s="3">
        <v>2066432</v>
      </c>
      <c r="F1047" s="3">
        <v>5847904</v>
      </c>
      <c r="G1047" s="3">
        <v>5784891</v>
      </c>
      <c r="H1047" s="3">
        <v>3560017</v>
      </c>
      <c r="I1047" s="3">
        <v>3380677</v>
      </c>
      <c r="J1047" s="3">
        <v>4135958</v>
      </c>
      <c r="K1047" s="3">
        <v>2464907</v>
      </c>
      <c r="L1047" s="3">
        <v>4934216</v>
      </c>
      <c r="M1047" s="3">
        <v>1391557</v>
      </c>
      <c r="N1047" s="3">
        <v>2571150</v>
      </c>
      <c r="O1047" s="3">
        <v>2132084</v>
      </c>
      <c r="P1047" s="3">
        <v>2166499</v>
      </c>
      <c r="Q1047" s="3"/>
    </row>
    <row r="1048" spans="1:17" x14ac:dyDescent="0.25">
      <c r="A1048" s="4">
        <v>41330.252083333333</v>
      </c>
      <c r="B1048" s="3">
        <v>128</v>
      </c>
      <c r="C1048" s="3">
        <v>64</v>
      </c>
      <c r="D1048" s="3">
        <v>653282</v>
      </c>
      <c r="E1048" s="3">
        <v>1123617</v>
      </c>
      <c r="F1048" s="3">
        <v>3560017</v>
      </c>
      <c r="G1048" s="3">
        <v>2166499</v>
      </c>
      <c r="H1048" s="3">
        <v>4135958</v>
      </c>
      <c r="I1048" s="3">
        <v>2326073</v>
      </c>
      <c r="J1048" s="3">
        <v>1802755</v>
      </c>
      <c r="K1048" s="3">
        <v>2905056</v>
      </c>
      <c r="L1048" s="3">
        <v>2238774</v>
      </c>
      <c r="M1048" s="3">
        <v>1346196</v>
      </c>
      <c r="N1048" s="3">
        <v>1243315</v>
      </c>
      <c r="O1048" s="3">
        <v>4012317</v>
      </c>
      <c r="P1048" s="3">
        <v>6114306</v>
      </c>
      <c r="Q1048" s="3"/>
    </row>
    <row r="1049" spans="1:17" x14ac:dyDescent="0.25">
      <c r="A1049" s="4">
        <v>41330.377083333333</v>
      </c>
      <c r="B1049" s="3">
        <v>128</v>
      </c>
      <c r="C1049" s="3">
        <v>64</v>
      </c>
      <c r="D1049" s="3">
        <v>947186</v>
      </c>
      <c r="E1049" s="3">
        <v>1878447</v>
      </c>
      <c r="F1049" s="3">
        <v>6045455</v>
      </c>
      <c r="G1049" s="3">
        <v>4267461</v>
      </c>
      <c r="H1049" s="3">
        <v>5847904</v>
      </c>
      <c r="I1049" s="3">
        <v>1802755</v>
      </c>
      <c r="J1049" s="3">
        <v>1487977</v>
      </c>
      <c r="K1049" s="3">
        <v>2660335</v>
      </c>
      <c r="L1049" s="3">
        <v>3053774</v>
      </c>
      <c r="M1049" s="3">
        <v>1332828</v>
      </c>
      <c r="N1049" s="3">
        <v>2166499</v>
      </c>
      <c r="O1049" s="3">
        <v>2608629</v>
      </c>
      <c r="P1049" s="3">
        <v>5122535</v>
      </c>
      <c r="Q1049" s="3"/>
    </row>
    <row r="1050" spans="1:17" x14ac:dyDescent="0.25">
      <c r="A1050" s="4">
        <v>41330.50277777778</v>
      </c>
      <c r="B1050" s="3">
        <v>128</v>
      </c>
      <c r="C1050" s="3">
        <v>64</v>
      </c>
      <c r="D1050" s="3">
        <v>1009524</v>
      </c>
      <c r="E1050" s="3">
        <v>1373754</v>
      </c>
      <c r="F1050" s="3">
        <v>6114306</v>
      </c>
      <c r="G1050" s="3">
        <v>5122535</v>
      </c>
      <c r="H1050" s="3">
        <v>5784891</v>
      </c>
      <c r="I1050" s="3">
        <v>2066432</v>
      </c>
      <c r="J1050" s="3">
        <v>3277486</v>
      </c>
      <c r="K1050" s="3">
        <v>2326073</v>
      </c>
      <c r="L1050" s="3">
        <v>3560017</v>
      </c>
      <c r="M1050" s="3">
        <v>1455701</v>
      </c>
      <c r="N1050" s="3">
        <v>2464907</v>
      </c>
      <c r="O1050" s="3">
        <v>4934216</v>
      </c>
      <c r="P1050" s="3">
        <v>5122535</v>
      </c>
      <c r="Q1050" s="3"/>
    </row>
    <row r="1051" spans="1:17" x14ac:dyDescent="0.25">
      <c r="A1051" s="4">
        <v>41330.627083333333</v>
      </c>
      <c r="B1051" s="3">
        <v>128</v>
      </c>
      <c r="C1051" s="3">
        <v>64</v>
      </c>
      <c r="D1051" s="3">
        <v>992724</v>
      </c>
      <c r="E1051" s="3">
        <v>1885042</v>
      </c>
      <c r="F1051" s="3">
        <v>3895854</v>
      </c>
      <c r="G1051" s="3">
        <v>5325799</v>
      </c>
      <c r="H1051" s="3">
        <v>6045455</v>
      </c>
      <c r="I1051" s="3">
        <v>2004703</v>
      </c>
      <c r="J1051" s="3">
        <v>4407601</v>
      </c>
      <c r="K1051" s="3">
        <v>2714132</v>
      </c>
      <c r="L1051" s="3">
        <v>5325799</v>
      </c>
      <c r="M1051" s="3">
        <v>1487977</v>
      </c>
      <c r="N1051" s="3">
        <v>935631</v>
      </c>
      <c r="O1051" s="3">
        <v>2409592</v>
      </c>
      <c r="P1051" s="3">
        <v>4104338</v>
      </c>
      <c r="Q1051" s="3"/>
    </row>
    <row r="1052" spans="1:17" x14ac:dyDescent="0.25">
      <c r="A1052" s="4">
        <v>41330.75277777778</v>
      </c>
      <c r="B1052" s="3">
        <v>128</v>
      </c>
      <c r="C1052" s="3">
        <v>64</v>
      </c>
      <c r="D1052" s="3">
        <v>955616</v>
      </c>
      <c r="E1052" s="3">
        <v>1598754</v>
      </c>
      <c r="F1052" s="3">
        <v>6114306</v>
      </c>
      <c r="G1052" s="3">
        <v>2920861</v>
      </c>
      <c r="H1052" s="3">
        <v>5847904</v>
      </c>
      <c r="I1052" s="3">
        <v>1885042</v>
      </c>
      <c r="J1052" s="3">
        <v>3560017</v>
      </c>
      <c r="K1052" s="3">
        <v>2727923</v>
      </c>
      <c r="L1052" s="3">
        <v>4557257</v>
      </c>
      <c r="M1052" s="3">
        <v>1291158</v>
      </c>
      <c r="N1052" s="3">
        <v>2784517</v>
      </c>
      <c r="O1052" s="3">
        <v>3895854</v>
      </c>
      <c r="P1052" s="3">
        <v>2132084</v>
      </c>
      <c r="Q1052" s="3"/>
    </row>
    <row r="1053" spans="1:17" x14ac:dyDescent="0.25">
      <c r="A1053" s="4">
        <v>41330.87777777778</v>
      </c>
      <c r="B1053" s="3">
        <v>128</v>
      </c>
      <c r="C1053" s="3">
        <v>64</v>
      </c>
      <c r="D1053" s="3">
        <v>497653</v>
      </c>
      <c r="E1053" s="3">
        <v>1421023</v>
      </c>
      <c r="F1053" s="3">
        <v>3785961</v>
      </c>
      <c r="G1053" s="3">
        <v>3560017</v>
      </c>
      <c r="H1053" s="3">
        <v>5847904</v>
      </c>
      <c r="I1053" s="3">
        <v>2132084</v>
      </c>
      <c r="J1053" s="3">
        <v>4135958</v>
      </c>
      <c r="K1053" s="3">
        <v>2727923</v>
      </c>
      <c r="L1053" s="3">
        <v>5122535</v>
      </c>
      <c r="M1053" s="3">
        <v>1172704</v>
      </c>
      <c r="N1053" s="3">
        <v>1030846</v>
      </c>
      <c r="O1053" s="3">
        <v>2608629</v>
      </c>
      <c r="P1053" s="3">
        <v>505620</v>
      </c>
      <c r="Q1053" s="3"/>
    </row>
    <row r="1054" spans="1:17" x14ac:dyDescent="0.25">
      <c r="A1054" s="4">
        <v>41331.00277777778</v>
      </c>
      <c r="B1054" s="3">
        <v>128</v>
      </c>
      <c r="C1054" s="3">
        <v>64</v>
      </c>
      <c r="D1054" s="3">
        <v>927549</v>
      </c>
      <c r="E1054" s="3">
        <v>1827299</v>
      </c>
      <c r="F1054" s="3">
        <v>5325799</v>
      </c>
      <c r="G1054" s="3">
        <v>4759253</v>
      </c>
      <c r="H1054" s="3">
        <v>2558895</v>
      </c>
      <c r="I1054" s="3">
        <v>2035099</v>
      </c>
      <c r="J1054" s="3">
        <v>3124872</v>
      </c>
      <c r="K1054" s="3">
        <v>2784517</v>
      </c>
      <c r="L1054" s="3">
        <v>3277486</v>
      </c>
      <c r="M1054" s="3">
        <v>1391557</v>
      </c>
      <c r="N1054" s="3">
        <v>3982553</v>
      </c>
      <c r="O1054" s="3">
        <v>1852520</v>
      </c>
      <c r="P1054" s="3">
        <v>5847904</v>
      </c>
      <c r="Q1054" s="3"/>
    </row>
    <row r="1055" spans="1:17" x14ac:dyDescent="0.25">
      <c r="A1055" s="4">
        <v>41331.12777777778</v>
      </c>
      <c r="B1055" s="3">
        <v>128</v>
      </c>
      <c r="C1055" s="3">
        <v>64</v>
      </c>
      <c r="D1055" s="3">
        <v>876086</v>
      </c>
      <c r="E1055" s="3">
        <v>1905110</v>
      </c>
      <c r="F1055" s="3">
        <v>5784891</v>
      </c>
      <c r="G1055" s="3">
        <v>6406138</v>
      </c>
      <c r="H1055" s="3">
        <v>6114306</v>
      </c>
      <c r="I1055" s="3">
        <v>2098744</v>
      </c>
      <c r="J1055" s="3">
        <v>4267461</v>
      </c>
      <c r="K1055" s="3">
        <v>2558895</v>
      </c>
      <c r="L1055" s="3">
        <v>5325799</v>
      </c>
      <c r="M1055" s="3">
        <v>1421023</v>
      </c>
      <c r="N1055" s="3">
        <v>1294270</v>
      </c>
      <c r="O1055" s="3">
        <v>2843510</v>
      </c>
      <c r="P1055" s="3">
        <v>5545860</v>
      </c>
      <c r="Q1055" s="3"/>
    </row>
    <row r="1056" spans="1:17" x14ac:dyDescent="0.25">
      <c r="A1056" s="4">
        <v>41331.252083333333</v>
      </c>
      <c r="B1056" s="3">
        <v>128</v>
      </c>
      <c r="C1056" s="3">
        <v>64</v>
      </c>
      <c r="D1056" s="3">
        <v>1121270</v>
      </c>
      <c r="E1056" s="3">
        <v>1885042</v>
      </c>
      <c r="F1056" s="3">
        <v>5545860</v>
      </c>
      <c r="G1056" s="3">
        <v>6114306</v>
      </c>
      <c r="H1056" s="3">
        <v>5784891</v>
      </c>
      <c r="I1056" s="3">
        <v>2098744</v>
      </c>
      <c r="J1056" s="3">
        <v>4444086</v>
      </c>
      <c r="K1056" s="3">
        <v>2420455</v>
      </c>
      <c r="L1056" s="3">
        <v>4135958</v>
      </c>
      <c r="M1056" s="3">
        <v>496272</v>
      </c>
      <c r="N1056" s="3">
        <v>2066432</v>
      </c>
      <c r="O1056" s="3">
        <v>4135958</v>
      </c>
      <c r="P1056" s="3">
        <v>5379161</v>
      </c>
      <c r="Q1056" s="3"/>
    </row>
    <row r="1057" spans="1:17" x14ac:dyDescent="0.25">
      <c r="A1057" s="4">
        <v>41331.37777777778</v>
      </c>
      <c r="B1057" s="3">
        <v>128</v>
      </c>
      <c r="C1057" s="3">
        <v>64</v>
      </c>
      <c r="D1057" s="3">
        <v>1076312</v>
      </c>
      <c r="E1057" s="3">
        <v>1471662</v>
      </c>
      <c r="F1057" s="3">
        <v>3359523</v>
      </c>
      <c r="G1057" s="3">
        <v>6114306</v>
      </c>
      <c r="H1057" s="3">
        <v>6114306</v>
      </c>
      <c r="I1057" s="3">
        <v>2132084</v>
      </c>
      <c r="J1057" s="3">
        <v>4267461</v>
      </c>
      <c r="K1057" s="3">
        <v>2727923</v>
      </c>
      <c r="L1057" s="3">
        <v>4104338</v>
      </c>
      <c r="M1057" s="3">
        <v>1266785</v>
      </c>
      <c r="N1057" s="3">
        <v>2621367</v>
      </c>
      <c r="O1057" s="3">
        <v>2511022</v>
      </c>
      <c r="P1057" s="3">
        <v>2377579</v>
      </c>
      <c r="Q1057" s="3"/>
    </row>
    <row r="1058" spans="1:17" x14ac:dyDescent="0.25">
      <c r="A1058" s="4">
        <v>41331.50277777778</v>
      </c>
      <c r="B1058" s="3">
        <v>128</v>
      </c>
      <c r="C1058" s="3">
        <v>64</v>
      </c>
      <c r="D1058" s="3">
        <v>843068</v>
      </c>
      <c r="E1058" s="3">
        <v>1684006</v>
      </c>
      <c r="F1058" s="3">
        <v>5847904</v>
      </c>
      <c r="G1058" s="3">
        <v>6045455</v>
      </c>
      <c r="H1058" s="3">
        <v>6045455</v>
      </c>
      <c r="I1058" s="3">
        <v>2098744</v>
      </c>
      <c r="J1058" s="3">
        <v>4012317</v>
      </c>
      <c r="K1058" s="3">
        <v>2784517</v>
      </c>
      <c r="L1058" s="3">
        <v>5325799</v>
      </c>
      <c r="M1058" s="3">
        <v>1451764</v>
      </c>
      <c r="N1058" s="3">
        <v>2985839</v>
      </c>
      <c r="O1058" s="3">
        <v>2843510</v>
      </c>
      <c r="P1058" s="3">
        <v>5847904</v>
      </c>
      <c r="Q1058" s="3"/>
    </row>
    <row r="1059" spans="1:17" x14ac:dyDescent="0.25">
      <c r="A1059" s="4">
        <v>41331.62777777778</v>
      </c>
      <c r="B1059" s="3">
        <v>128</v>
      </c>
      <c r="C1059" s="3">
        <v>64</v>
      </c>
      <c r="D1059" s="3">
        <v>415597</v>
      </c>
      <c r="E1059" s="3">
        <v>1778862</v>
      </c>
      <c r="F1059" s="3">
        <v>4267461</v>
      </c>
      <c r="G1059" s="3">
        <v>3445772</v>
      </c>
      <c r="H1059" s="3">
        <v>5325799</v>
      </c>
      <c r="I1059" s="3">
        <v>2660335</v>
      </c>
      <c r="J1059" s="3">
        <v>2098744</v>
      </c>
      <c r="K1059" s="3">
        <v>2660335</v>
      </c>
      <c r="L1059" s="3">
        <v>4889281</v>
      </c>
      <c r="M1059" s="3">
        <v>1421023</v>
      </c>
      <c r="N1059" s="3">
        <v>1000121</v>
      </c>
      <c r="O1059" s="3">
        <v>2420455</v>
      </c>
      <c r="P1059" s="3">
        <v>1778862</v>
      </c>
      <c r="Q1059" s="3"/>
    </row>
    <row r="1060" spans="1:17" x14ac:dyDescent="0.25">
      <c r="A1060" s="4">
        <v>41331.75277777778</v>
      </c>
      <c r="B1060" s="3">
        <v>128</v>
      </c>
      <c r="C1060" s="3">
        <v>64</v>
      </c>
      <c r="D1060" s="3">
        <v>1032829</v>
      </c>
      <c r="E1060" s="3">
        <v>1878447</v>
      </c>
      <c r="F1060" s="3">
        <v>5784891</v>
      </c>
      <c r="G1060" s="3">
        <v>3380677</v>
      </c>
      <c r="H1060" s="3">
        <v>6114306</v>
      </c>
      <c r="I1060" s="3">
        <v>2166499</v>
      </c>
      <c r="J1060" s="3">
        <v>4267461</v>
      </c>
      <c r="K1060" s="3">
        <v>1391557</v>
      </c>
      <c r="L1060" s="3">
        <v>4444086</v>
      </c>
      <c r="M1060" s="3">
        <v>1598754</v>
      </c>
      <c r="N1060" s="3">
        <v>1102844</v>
      </c>
      <c r="O1060" s="3">
        <v>3380677</v>
      </c>
      <c r="P1060" s="3">
        <v>3199360</v>
      </c>
      <c r="Q1060" s="3"/>
    </row>
    <row r="1061" spans="1:17" x14ac:dyDescent="0.25">
      <c r="A1061" s="4">
        <v>41331.87777777778</v>
      </c>
      <c r="B1061" s="3">
        <v>128</v>
      </c>
      <c r="C1061" s="3">
        <v>64</v>
      </c>
      <c r="D1061" s="3">
        <v>448961</v>
      </c>
      <c r="E1061" s="3">
        <v>1266785</v>
      </c>
      <c r="F1061" s="3">
        <v>1911894</v>
      </c>
      <c r="G1061" s="3">
        <v>6406138</v>
      </c>
      <c r="H1061" s="3">
        <v>5784891</v>
      </c>
      <c r="I1061" s="3">
        <v>2175277</v>
      </c>
      <c r="J1061" s="3">
        <v>2464907</v>
      </c>
      <c r="K1061" s="3">
        <v>1663139</v>
      </c>
      <c r="L1061" s="3">
        <v>4717434</v>
      </c>
      <c r="M1061" s="3">
        <v>1406136</v>
      </c>
      <c r="N1061" s="3">
        <v>1231904</v>
      </c>
      <c r="O1061" s="3">
        <v>3359523</v>
      </c>
      <c r="P1061" s="3">
        <v>3657016</v>
      </c>
      <c r="Q1061" s="3"/>
    </row>
    <row r="1062" spans="1:17" x14ac:dyDescent="0.25">
      <c r="A1062" s="4">
        <v>41332.002083333333</v>
      </c>
      <c r="B1062" s="3">
        <v>128</v>
      </c>
      <c r="C1062" s="3">
        <v>64</v>
      </c>
      <c r="D1062" s="3">
        <v>1074159</v>
      </c>
      <c r="E1062" s="3">
        <v>1543594</v>
      </c>
      <c r="F1062" s="3">
        <v>1802755</v>
      </c>
      <c r="G1062" s="3">
        <v>4759253</v>
      </c>
      <c r="H1062" s="3">
        <v>5847904</v>
      </c>
      <c r="I1062" s="3">
        <v>2238774</v>
      </c>
      <c r="J1062" s="3">
        <v>2420455</v>
      </c>
      <c r="K1062" s="3">
        <v>2420455</v>
      </c>
      <c r="L1062" s="3">
        <v>4889281</v>
      </c>
      <c r="M1062" s="3">
        <v>1684006</v>
      </c>
      <c r="N1062" s="3">
        <v>978253</v>
      </c>
      <c r="O1062" s="3">
        <v>3560017</v>
      </c>
      <c r="P1062" s="3">
        <v>5847904</v>
      </c>
      <c r="Q1062" s="3"/>
    </row>
    <row r="1063" spans="1:17" x14ac:dyDescent="0.25">
      <c r="A1063" s="4">
        <v>41332.12777777778</v>
      </c>
      <c r="B1063" s="3">
        <v>128</v>
      </c>
      <c r="C1063" s="3">
        <v>64</v>
      </c>
      <c r="D1063" s="3">
        <v>876086</v>
      </c>
      <c r="E1063" s="3">
        <v>1455701</v>
      </c>
      <c r="F1063" s="3">
        <v>6114306</v>
      </c>
      <c r="G1063" s="3">
        <v>6114306</v>
      </c>
      <c r="H1063" s="3">
        <v>6045455</v>
      </c>
      <c r="I1063" s="3">
        <v>2140585</v>
      </c>
      <c r="J1063" s="3">
        <v>3380677</v>
      </c>
      <c r="K1063" s="3">
        <v>2558895</v>
      </c>
      <c r="L1063" s="3">
        <v>4596273</v>
      </c>
      <c r="M1063" s="3">
        <v>1539168</v>
      </c>
      <c r="N1063" s="3">
        <v>4012317</v>
      </c>
      <c r="O1063" s="3">
        <v>4267461</v>
      </c>
      <c r="P1063" s="3">
        <v>5784891</v>
      </c>
      <c r="Q1063" s="3"/>
    </row>
    <row r="1064" spans="1:17" x14ac:dyDescent="0.25">
      <c r="A1064" s="4">
        <v>41332.25277777778</v>
      </c>
      <c r="B1064" s="3">
        <v>128</v>
      </c>
      <c r="C1064" s="3">
        <v>64</v>
      </c>
      <c r="D1064" s="3">
        <v>1000121</v>
      </c>
      <c r="E1064" s="3">
        <v>2784517</v>
      </c>
      <c r="F1064" s="3">
        <v>6045455</v>
      </c>
      <c r="G1064" s="3">
        <v>6406138</v>
      </c>
      <c r="H1064" s="3">
        <v>4407601</v>
      </c>
      <c r="I1064" s="3">
        <v>3380677</v>
      </c>
      <c r="J1064" s="3">
        <v>1732927</v>
      </c>
      <c r="K1064" s="3">
        <v>2673584</v>
      </c>
      <c r="L1064" s="3">
        <v>4889281</v>
      </c>
      <c r="M1064" s="3">
        <v>1642783</v>
      </c>
      <c r="N1064" s="3">
        <v>1487977</v>
      </c>
      <c r="O1064" s="3">
        <v>3199360</v>
      </c>
      <c r="P1064" s="3">
        <v>5784891</v>
      </c>
      <c r="Q1064" s="3"/>
    </row>
    <row r="1065" spans="1:17" x14ac:dyDescent="0.25">
      <c r="A1065" s="4">
        <v>41332.378472222219</v>
      </c>
      <c r="B1065" s="3">
        <v>128</v>
      </c>
      <c r="C1065" s="3">
        <v>64</v>
      </c>
      <c r="D1065" s="3">
        <v>581781</v>
      </c>
      <c r="E1065" s="3">
        <v>2420455</v>
      </c>
      <c r="F1065" s="3">
        <v>6114306</v>
      </c>
      <c r="G1065" s="3">
        <v>6114306</v>
      </c>
      <c r="H1065" s="3">
        <v>5847904</v>
      </c>
      <c r="I1065" s="3">
        <v>2784517</v>
      </c>
      <c r="J1065" s="3">
        <v>4135958</v>
      </c>
      <c r="K1065" s="3">
        <v>3657016</v>
      </c>
      <c r="L1065" s="3">
        <v>5545860</v>
      </c>
      <c r="M1065" s="3">
        <v>1579934</v>
      </c>
      <c r="N1065" s="3">
        <v>2727923</v>
      </c>
      <c r="O1065" s="3">
        <v>2464907</v>
      </c>
      <c r="P1065" s="3">
        <v>5122535</v>
      </c>
      <c r="Q1065" s="3"/>
    </row>
    <row r="1066" spans="1:17" x14ac:dyDescent="0.25">
      <c r="A1066" s="4">
        <v>41332.50277777778</v>
      </c>
      <c r="B1066" s="3">
        <v>128</v>
      </c>
      <c r="C1066" s="3">
        <v>64</v>
      </c>
      <c r="D1066" s="3">
        <v>841746</v>
      </c>
      <c r="E1066" s="3">
        <v>2727923</v>
      </c>
      <c r="F1066" s="3">
        <v>6045455</v>
      </c>
      <c r="G1066" s="3">
        <v>4135958</v>
      </c>
      <c r="H1066" s="3">
        <v>6114306</v>
      </c>
      <c r="I1066" s="3">
        <v>1727352</v>
      </c>
      <c r="J1066" s="3">
        <v>2784517</v>
      </c>
      <c r="K1066" s="3">
        <v>2727923</v>
      </c>
      <c r="L1066" s="3">
        <v>4407601</v>
      </c>
      <c r="M1066" s="3">
        <v>1684006</v>
      </c>
      <c r="N1066" s="3">
        <v>1294270</v>
      </c>
      <c r="O1066" s="3">
        <v>3759450</v>
      </c>
      <c r="P1066" s="3">
        <v>6114306</v>
      </c>
      <c r="Q1066" s="3"/>
    </row>
    <row r="1067" spans="1:17" x14ac:dyDescent="0.25">
      <c r="A1067" s="4">
        <v>41332.62777777778</v>
      </c>
      <c r="B1067" s="3">
        <v>128</v>
      </c>
      <c r="C1067" s="3">
        <v>64</v>
      </c>
      <c r="D1067" s="3">
        <v>1024942</v>
      </c>
      <c r="E1067" s="3">
        <v>1932541</v>
      </c>
      <c r="F1067" s="3">
        <v>5122535</v>
      </c>
      <c r="G1067" s="3">
        <v>3657016</v>
      </c>
      <c r="H1067" s="3">
        <v>1997245</v>
      </c>
      <c r="I1067" s="3">
        <v>1229084</v>
      </c>
      <c r="J1067" s="3">
        <v>1939522</v>
      </c>
      <c r="K1067" s="3">
        <v>2770150</v>
      </c>
      <c r="L1067" s="3">
        <v>5122535</v>
      </c>
      <c r="M1067" s="3">
        <v>1172704</v>
      </c>
      <c r="N1067" s="3">
        <v>3895854</v>
      </c>
      <c r="O1067" s="3">
        <v>3536566</v>
      </c>
      <c r="P1067" s="3">
        <v>5545860</v>
      </c>
      <c r="Q1067" s="3"/>
    </row>
    <row r="1068" spans="1:17" x14ac:dyDescent="0.25">
      <c r="A1068" s="4">
        <v>41332.75277777778</v>
      </c>
      <c r="B1068" s="3">
        <v>128</v>
      </c>
      <c r="C1068" s="3">
        <v>64</v>
      </c>
      <c r="D1068" s="3">
        <v>747933</v>
      </c>
      <c r="E1068" s="3">
        <v>1939522</v>
      </c>
      <c r="F1068" s="3">
        <v>4012317</v>
      </c>
      <c r="G1068" s="3">
        <v>4759253</v>
      </c>
      <c r="H1068" s="3">
        <v>5847904</v>
      </c>
      <c r="I1068" s="3">
        <v>2132084</v>
      </c>
      <c r="J1068" s="3">
        <v>2098744</v>
      </c>
      <c r="K1068" s="3">
        <v>2673584</v>
      </c>
      <c r="L1068" s="3">
        <v>5545860</v>
      </c>
      <c r="M1068" s="3">
        <v>1377278</v>
      </c>
      <c r="N1068" s="3">
        <v>3106789</v>
      </c>
      <c r="O1068" s="3">
        <v>3468030</v>
      </c>
      <c r="P1068" s="3">
        <v>1637771</v>
      </c>
      <c r="Q1068" s="3"/>
    </row>
    <row r="1069" spans="1:17" x14ac:dyDescent="0.25">
      <c r="A1069" s="4">
        <v>41332.87777777778</v>
      </c>
      <c r="B1069" s="3">
        <v>128</v>
      </c>
      <c r="C1069" s="3">
        <v>64</v>
      </c>
      <c r="D1069" s="3">
        <v>1111981</v>
      </c>
      <c r="E1069" s="3">
        <v>1852520</v>
      </c>
      <c r="F1069" s="3">
        <v>6045455</v>
      </c>
      <c r="G1069" s="3">
        <v>6727225</v>
      </c>
      <c r="H1069" s="3">
        <v>4267461</v>
      </c>
      <c r="I1069" s="3">
        <v>2090572</v>
      </c>
      <c r="J1069" s="3">
        <v>4557257</v>
      </c>
      <c r="K1069" s="3">
        <v>2326073</v>
      </c>
      <c r="L1069" s="3">
        <v>5325799</v>
      </c>
      <c r="M1069" s="3">
        <v>1319723</v>
      </c>
      <c r="N1069" s="3">
        <v>2558895</v>
      </c>
      <c r="O1069" s="3">
        <v>4135958</v>
      </c>
      <c r="P1069" s="3">
        <v>6406138</v>
      </c>
      <c r="Q1069" s="3"/>
    </row>
    <row r="1070" spans="1:17" x14ac:dyDescent="0.25">
      <c r="A1070" s="4">
        <v>41333.00277777778</v>
      </c>
      <c r="B1070" s="3">
        <v>128</v>
      </c>
      <c r="C1070" s="3">
        <v>64</v>
      </c>
      <c r="D1070" s="3">
        <v>1133103</v>
      </c>
      <c r="E1070" s="3">
        <v>1684006</v>
      </c>
      <c r="F1070" s="3">
        <v>6406138</v>
      </c>
      <c r="G1070" s="3">
        <v>6114306</v>
      </c>
      <c r="H1070" s="3">
        <v>6045455</v>
      </c>
      <c r="I1070" s="3">
        <v>3468030</v>
      </c>
      <c r="J1070" s="3">
        <v>4444086</v>
      </c>
      <c r="K1070" s="3">
        <v>2464907</v>
      </c>
      <c r="L1070" s="3">
        <v>3053774</v>
      </c>
      <c r="M1070" s="3">
        <v>1359835</v>
      </c>
      <c r="N1070" s="3">
        <v>2608629</v>
      </c>
      <c r="O1070" s="3">
        <v>3759450</v>
      </c>
      <c r="P1070" s="3">
        <v>5784891</v>
      </c>
      <c r="Q1070" s="3"/>
    </row>
    <row r="1071" spans="1:17" x14ac:dyDescent="0.25">
      <c r="A1071" s="4">
        <v>41333.127083333333</v>
      </c>
      <c r="B1071" s="3">
        <v>128</v>
      </c>
      <c r="C1071" s="3">
        <v>64</v>
      </c>
      <c r="D1071" s="3">
        <v>976473</v>
      </c>
      <c r="E1071" s="3">
        <v>1885042</v>
      </c>
      <c r="F1071" s="3">
        <v>3785961</v>
      </c>
      <c r="G1071" s="3">
        <v>4135958</v>
      </c>
      <c r="H1071" s="3">
        <v>6045455</v>
      </c>
      <c r="I1071" s="3">
        <v>2066432</v>
      </c>
      <c r="J1071" s="3">
        <v>1878447</v>
      </c>
      <c r="K1071" s="3">
        <v>2248149</v>
      </c>
      <c r="L1071" s="3">
        <v>5122535</v>
      </c>
      <c r="M1071" s="3">
        <v>1471662</v>
      </c>
      <c r="N1071" s="3">
        <v>4135958</v>
      </c>
      <c r="O1071" s="3">
        <v>2784517</v>
      </c>
      <c r="P1071" s="3">
        <v>5122535</v>
      </c>
      <c r="Q1071" s="3"/>
    </row>
    <row r="1072" spans="1:17" x14ac:dyDescent="0.25">
      <c r="A1072" s="4">
        <v>41333.25277777778</v>
      </c>
      <c r="B1072" s="3">
        <v>128</v>
      </c>
      <c r="C1072" s="3">
        <v>64</v>
      </c>
      <c r="D1072" s="3">
        <v>766076</v>
      </c>
      <c r="E1072" s="3">
        <v>1346196</v>
      </c>
      <c r="F1072" s="3">
        <v>4012317</v>
      </c>
      <c r="G1072" s="3">
        <v>6114306</v>
      </c>
      <c r="H1072" s="3">
        <v>6114306</v>
      </c>
      <c r="I1072" s="3">
        <v>2166499</v>
      </c>
      <c r="J1072" s="3">
        <v>3199360</v>
      </c>
      <c r="K1072" s="3">
        <v>2511022</v>
      </c>
      <c r="L1072" s="3">
        <v>2714132</v>
      </c>
      <c r="M1072" s="3">
        <v>1363288</v>
      </c>
      <c r="N1072" s="3">
        <v>2464907</v>
      </c>
      <c r="O1072" s="3">
        <v>2511022</v>
      </c>
      <c r="P1072" s="3">
        <v>5784891</v>
      </c>
      <c r="Q1072" s="3"/>
    </row>
    <row r="1073" spans="1:17" x14ac:dyDescent="0.25">
      <c r="A1073" s="4">
        <v>41333.37777777778</v>
      </c>
      <c r="B1073" s="3">
        <v>128</v>
      </c>
      <c r="C1073" s="3">
        <v>64</v>
      </c>
      <c r="D1073" s="3">
        <v>908709</v>
      </c>
      <c r="E1073" s="3">
        <v>1939522</v>
      </c>
      <c r="F1073" s="3">
        <v>6114306</v>
      </c>
      <c r="G1073" s="3">
        <v>4104338</v>
      </c>
      <c r="H1073" s="3">
        <v>5074121</v>
      </c>
      <c r="I1073" s="3">
        <v>1967960</v>
      </c>
      <c r="J1073" s="3">
        <v>3657016</v>
      </c>
      <c r="K1073" s="3">
        <v>2714132</v>
      </c>
      <c r="L1073" s="3">
        <v>5325799</v>
      </c>
      <c r="M1073" s="3">
        <v>1306873</v>
      </c>
      <c r="N1073" s="3">
        <v>4267461</v>
      </c>
      <c r="O1073" s="3">
        <v>1885042</v>
      </c>
      <c r="P1073" s="3">
        <v>4267461</v>
      </c>
      <c r="Q1073" s="3"/>
    </row>
    <row r="1074" spans="1:17" x14ac:dyDescent="0.25">
      <c r="A1074" s="4">
        <v>41333.50277777778</v>
      </c>
      <c r="B1074" s="3">
        <v>128</v>
      </c>
      <c r="C1074" s="3">
        <v>64</v>
      </c>
      <c r="D1074" s="3">
        <v>955616</v>
      </c>
      <c r="E1074" s="3">
        <v>1637771</v>
      </c>
      <c r="F1074" s="3">
        <v>4889281</v>
      </c>
      <c r="G1074" s="3">
        <v>5784891</v>
      </c>
      <c r="H1074" s="3">
        <v>5847904</v>
      </c>
      <c r="I1074" s="3">
        <v>1346196</v>
      </c>
      <c r="J1074" s="3">
        <v>3657016</v>
      </c>
      <c r="K1074" s="3">
        <v>3536566</v>
      </c>
      <c r="L1074" s="3">
        <v>4759253</v>
      </c>
      <c r="M1074" s="3">
        <v>1133103</v>
      </c>
      <c r="N1074" s="3">
        <v>1040839</v>
      </c>
      <c r="O1074" s="3">
        <v>3359523</v>
      </c>
      <c r="P1074" s="3">
        <v>2066432</v>
      </c>
      <c r="Q1074" s="3"/>
    </row>
    <row r="1075" spans="1:17" x14ac:dyDescent="0.25">
      <c r="A1075" s="4">
        <v>41333.627083333333</v>
      </c>
      <c r="B1075" s="3">
        <v>128</v>
      </c>
      <c r="C1075" s="3">
        <v>64</v>
      </c>
      <c r="D1075" s="3">
        <v>824932</v>
      </c>
      <c r="E1075" s="3">
        <v>1911894</v>
      </c>
      <c r="F1075" s="3">
        <v>5325799</v>
      </c>
      <c r="G1075" s="3">
        <v>6114306</v>
      </c>
      <c r="H1075" s="3">
        <v>6114306</v>
      </c>
      <c r="I1075" s="3">
        <v>1911894</v>
      </c>
      <c r="J1075" s="3">
        <v>1622919</v>
      </c>
      <c r="K1075" s="3">
        <v>2098744</v>
      </c>
      <c r="L1075" s="3">
        <v>3359523</v>
      </c>
      <c r="M1075" s="3">
        <v>1196221</v>
      </c>
      <c r="N1075" s="3">
        <v>1093856</v>
      </c>
      <c r="O1075" s="3">
        <v>3657016</v>
      </c>
      <c r="P1075" s="3">
        <v>3297617</v>
      </c>
      <c r="Q1075" s="3"/>
    </row>
    <row r="1076" spans="1:17" x14ac:dyDescent="0.25">
      <c r="A1076" s="4">
        <v>41333.752083333333</v>
      </c>
      <c r="B1076" s="3">
        <v>128</v>
      </c>
      <c r="C1076" s="3">
        <v>64</v>
      </c>
      <c r="D1076" s="3">
        <v>955616</v>
      </c>
      <c r="E1076" s="3">
        <v>1705404</v>
      </c>
      <c r="F1076" s="3">
        <v>5847904</v>
      </c>
      <c r="G1076" s="3">
        <v>4267461</v>
      </c>
      <c r="H1076" s="3">
        <v>6114306</v>
      </c>
      <c r="I1076" s="3">
        <v>1852520</v>
      </c>
      <c r="J1076" s="3">
        <v>2286447</v>
      </c>
      <c r="K1076" s="3">
        <v>2673584</v>
      </c>
      <c r="L1076" s="3">
        <v>4267461</v>
      </c>
      <c r="M1076" s="3">
        <v>1336145</v>
      </c>
      <c r="N1076" s="3">
        <v>1048974</v>
      </c>
      <c r="O1076" s="3">
        <v>2367096</v>
      </c>
      <c r="P1076" s="3">
        <v>6045455</v>
      </c>
      <c r="Q1076" s="3"/>
    </row>
    <row r="1077" spans="1:17" x14ac:dyDescent="0.25">
      <c r="A1077" s="4">
        <v>41333.87777777778</v>
      </c>
      <c r="B1077" s="3">
        <v>128</v>
      </c>
      <c r="C1077" s="3">
        <v>64</v>
      </c>
      <c r="D1077" s="3">
        <v>789741</v>
      </c>
      <c r="E1077" s="3">
        <v>2660335</v>
      </c>
      <c r="F1077" s="3">
        <v>2027414</v>
      </c>
      <c r="G1077" s="3">
        <v>5847904</v>
      </c>
      <c r="H1077" s="3">
        <v>5545860</v>
      </c>
      <c r="I1077" s="3">
        <v>1939522</v>
      </c>
      <c r="J1077" s="3">
        <v>3657016</v>
      </c>
      <c r="K1077" s="3">
        <v>2409592</v>
      </c>
      <c r="L1077" s="3">
        <v>2727923</v>
      </c>
      <c r="M1077" s="3">
        <v>1642783</v>
      </c>
      <c r="N1077" s="3">
        <v>992724</v>
      </c>
      <c r="O1077" s="3">
        <v>3560017</v>
      </c>
      <c r="P1077" s="3">
        <v>4934216</v>
      </c>
      <c r="Q1077" s="3"/>
    </row>
    <row r="1078" spans="1:17" x14ac:dyDescent="0.25">
      <c r="A1078" s="4">
        <v>41334.00277777778</v>
      </c>
      <c r="B1078" s="3">
        <v>128</v>
      </c>
      <c r="C1078" s="3">
        <v>64</v>
      </c>
      <c r="D1078" s="3">
        <v>847059</v>
      </c>
      <c r="E1078" s="3">
        <v>1727352</v>
      </c>
      <c r="F1078" s="3">
        <v>5122535</v>
      </c>
      <c r="G1078" s="3">
        <v>4444086</v>
      </c>
      <c r="H1078" s="3">
        <v>6045455</v>
      </c>
      <c r="I1078" s="3">
        <v>1911894</v>
      </c>
      <c r="J1078" s="3">
        <v>4012317</v>
      </c>
      <c r="K1078" s="3">
        <v>3657016</v>
      </c>
      <c r="L1078" s="3">
        <v>3036502</v>
      </c>
      <c r="M1078" s="3">
        <v>1332828</v>
      </c>
      <c r="N1078" s="3">
        <v>2660335</v>
      </c>
      <c r="O1078" s="3">
        <v>2098744</v>
      </c>
      <c r="P1078" s="3">
        <v>4557257</v>
      </c>
      <c r="Q1078" s="3"/>
    </row>
    <row r="1079" spans="1:17" x14ac:dyDescent="0.25">
      <c r="A1079" s="4">
        <v>41334.125</v>
      </c>
      <c r="B1079" s="3">
        <v>128</v>
      </c>
      <c r="C1079" s="3">
        <v>64</v>
      </c>
      <c r="D1079" s="3">
        <v>853794</v>
      </c>
      <c r="E1079" s="3">
        <v>1663139</v>
      </c>
      <c r="F1079" s="3">
        <v>4759253</v>
      </c>
      <c r="G1079" s="3">
        <v>4557257</v>
      </c>
      <c r="H1079" s="3">
        <v>4557257</v>
      </c>
      <c r="I1079" s="3">
        <v>1858934</v>
      </c>
      <c r="J1079" s="3">
        <v>3445772</v>
      </c>
      <c r="K1079" s="3">
        <v>2004703</v>
      </c>
      <c r="L1079" s="3">
        <v>3982553</v>
      </c>
      <c r="M1079" s="3">
        <v>1220700</v>
      </c>
      <c r="N1079" s="3">
        <v>2843510</v>
      </c>
      <c r="O1079" s="3">
        <v>3053774</v>
      </c>
      <c r="P1079" s="3">
        <v>2843510</v>
      </c>
      <c r="Q1079" s="3"/>
    </row>
    <row r="1080" spans="1:17" x14ac:dyDescent="0.25">
      <c r="A1080" s="4">
        <v>41334.251388888886</v>
      </c>
      <c r="B1080" s="3">
        <v>128</v>
      </c>
      <c r="C1080" s="3">
        <v>64</v>
      </c>
      <c r="D1080" s="3">
        <v>637004</v>
      </c>
      <c r="E1080" s="3">
        <v>1905110</v>
      </c>
      <c r="F1080" s="3">
        <v>4135958</v>
      </c>
      <c r="G1080" s="3">
        <v>4596273</v>
      </c>
      <c r="H1080" s="3">
        <v>6114306</v>
      </c>
      <c r="I1080" s="3">
        <v>2035099</v>
      </c>
      <c r="J1080" s="3">
        <v>3468030</v>
      </c>
      <c r="K1080" s="3">
        <v>2027414</v>
      </c>
      <c r="L1080" s="3">
        <v>4012317</v>
      </c>
      <c r="M1080" s="3">
        <v>1030846</v>
      </c>
      <c r="N1080" s="3">
        <v>1000121</v>
      </c>
      <c r="O1080" s="3">
        <v>3053774</v>
      </c>
      <c r="P1080" s="3">
        <v>4267461</v>
      </c>
      <c r="Q1080" s="3"/>
    </row>
    <row r="1081" spans="1:17" x14ac:dyDescent="0.25">
      <c r="A1081" s="4">
        <v>41334.376388888886</v>
      </c>
      <c r="B1081" s="3">
        <v>128</v>
      </c>
      <c r="C1081" s="3">
        <v>64</v>
      </c>
      <c r="D1081" s="3">
        <v>1067750</v>
      </c>
      <c r="E1081" s="3">
        <v>2166499</v>
      </c>
      <c r="F1081" s="3">
        <v>3468030</v>
      </c>
      <c r="G1081" s="3">
        <v>4596273</v>
      </c>
      <c r="H1081" s="3">
        <v>4557257</v>
      </c>
      <c r="I1081" s="3">
        <v>2558895</v>
      </c>
      <c r="J1081" s="3">
        <v>3445772</v>
      </c>
      <c r="K1081" s="3">
        <v>3560017</v>
      </c>
      <c r="L1081" s="3">
        <v>3536566</v>
      </c>
      <c r="M1081" s="3">
        <v>1220700</v>
      </c>
      <c r="N1081" s="3">
        <v>2558895</v>
      </c>
      <c r="O1081" s="3">
        <v>3867787</v>
      </c>
      <c r="P1081" s="3">
        <v>2714132</v>
      </c>
      <c r="Q1081" s="3"/>
    </row>
    <row r="1082" spans="1:17" x14ac:dyDescent="0.25">
      <c r="A1082" s="4">
        <v>41334.501388888886</v>
      </c>
      <c r="B1082" s="3">
        <v>128</v>
      </c>
      <c r="C1082" s="3">
        <v>64</v>
      </c>
      <c r="D1082" s="3">
        <v>913347</v>
      </c>
      <c r="E1082" s="3">
        <v>1377278</v>
      </c>
      <c r="F1082" s="3">
        <v>4717434</v>
      </c>
      <c r="G1082" s="3">
        <v>4557257</v>
      </c>
      <c r="H1082" s="3">
        <v>6114306</v>
      </c>
      <c r="I1082" s="3">
        <v>2166499</v>
      </c>
      <c r="J1082" s="3">
        <v>3277486</v>
      </c>
      <c r="K1082" s="3">
        <v>2286447</v>
      </c>
      <c r="L1082" s="3">
        <v>3199360</v>
      </c>
      <c r="M1082" s="3">
        <v>1000121</v>
      </c>
      <c r="N1082" s="3">
        <v>1048974</v>
      </c>
      <c r="O1082" s="3">
        <v>2464907</v>
      </c>
      <c r="P1082" s="3">
        <v>4444086</v>
      </c>
      <c r="Q1082" s="3"/>
    </row>
    <row r="1083" spans="1:17" x14ac:dyDescent="0.25">
      <c r="A1083" s="4">
        <v>41334.626388888886</v>
      </c>
      <c r="B1083" s="3">
        <v>128</v>
      </c>
      <c r="C1083" s="3">
        <v>64</v>
      </c>
      <c r="D1083" s="3">
        <v>836500</v>
      </c>
      <c r="E1083" s="3">
        <v>1637771</v>
      </c>
      <c r="F1083" s="3">
        <v>5603747</v>
      </c>
      <c r="G1083" s="3">
        <v>4557257</v>
      </c>
      <c r="H1083" s="3">
        <v>3982553</v>
      </c>
      <c r="I1083" s="3">
        <v>2004703</v>
      </c>
      <c r="J1083" s="3">
        <v>1705404</v>
      </c>
      <c r="K1083" s="3">
        <v>2453642</v>
      </c>
      <c r="L1083" s="3">
        <v>2727923</v>
      </c>
      <c r="M1083" s="3">
        <v>1254941</v>
      </c>
      <c r="N1083" s="3">
        <v>1152564</v>
      </c>
      <c r="O1083" s="3">
        <v>3199360</v>
      </c>
      <c r="P1083" s="3">
        <v>2511022</v>
      </c>
      <c r="Q1083" s="3"/>
    </row>
    <row r="1084" spans="1:17" x14ac:dyDescent="0.25">
      <c r="A1084" s="4">
        <v>41334.752083333333</v>
      </c>
      <c r="B1084" s="3">
        <v>128</v>
      </c>
      <c r="C1084" s="3">
        <v>64</v>
      </c>
      <c r="D1084" s="3">
        <v>971174</v>
      </c>
      <c r="E1084" s="3">
        <v>1579934</v>
      </c>
      <c r="F1084" s="3">
        <v>4934216</v>
      </c>
      <c r="G1084" s="3">
        <v>5603747</v>
      </c>
      <c r="H1084" s="3">
        <v>5784891</v>
      </c>
      <c r="I1084" s="3">
        <v>2175277</v>
      </c>
      <c r="J1084" s="3">
        <v>3277486</v>
      </c>
      <c r="K1084" s="3">
        <v>1967960</v>
      </c>
      <c r="L1084" s="3">
        <v>3982553</v>
      </c>
      <c r="M1084" s="3">
        <v>1421023</v>
      </c>
      <c r="N1084" s="3">
        <v>2377579</v>
      </c>
      <c r="O1084" s="3">
        <v>2511022</v>
      </c>
      <c r="P1084" s="3">
        <v>6114306</v>
      </c>
      <c r="Q1084" s="3"/>
    </row>
    <row r="1085" spans="1:17" x14ac:dyDescent="0.25">
      <c r="A1085" s="4">
        <v>41334.876388888886</v>
      </c>
      <c r="B1085" s="3">
        <v>128</v>
      </c>
      <c r="C1085" s="3">
        <v>64</v>
      </c>
      <c r="D1085" s="3">
        <v>739689</v>
      </c>
      <c r="E1085" s="3">
        <v>1291158</v>
      </c>
      <c r="F1085" s="3">
        <v>4012317</v>
      </c>
      <c r="G1085" s="3">
        <v>3867787</v>
      </c>
      <c r="H1085" s="3">
        <v>5784891</v>
      </c>
      <c r="I1085" s="3">
        <v>2004703</v>
      </c>
      <c r="J1085" s="3">
        <v>3277486</v>
      </c>
      <c r="K1085" s="3">
        <v>2248149</v>
      </c>
      <c r="L1085" s="3">
        <v>3199360</v>
      </c>
      <c r="M1085" s="3">
        <v>1121270</v>
      </c>
      <c r="N1085" s="3">
        <v>1015251</v>
      </c>
      <c r="O1085" s="3">
        <v>3124872</v>
      </c>
      <c r="P1085" s="3">
        <v>1885042</v>
      </c>
      <c r="Q1085" s="3"/>
    </row>
    <row r="1086" spans="1:17" x14ac:dyDescent="0.25">
      <c r="A1086" s="4">
        <v>41335.002083333333</v>
      </c>
      <c r="B1086" s="3">
        <v>128</v>
      </c>
      <c r="C1086" s="3">
        <v>64</v>
      </c>
      <c r="D1086" s="3">
        <v>789741</v>
      </c>
      <c r="E1086" s="3">
        <v>1732927</v>
      </c>
      <c r="F1086" s="3">
        <v>3657016</v>
      </c>
      <c r="G1086" s="3">
        <v>3199360</v>
      </c>
      <c r="H1086" s="3">
        <v>5784891</v>
      </c>
      <c r="I1086" s="3">
        <v>2464907</v>
      </c>
      <c r="J1086" s="3">
        <v>3124872</v>
      </c>
      <c r="K1086" s="3">
        <v>2286447</v>
      </c>
      <c r="L1086" s="3">
        <v>3053774</v>
      </c>
      <c r="M1086" s="3">
        <v>1377278</v>
      </c>
      <c r="N1086" s="3">
        <v>2511022</v>
      </c>
      <c r="O1086" s="3">
        <v>3468030</v>
      </c>
      <c r="P1086" s="3">
        <v>2420455</v>
      </c>
      <c r="Q1086" s="3"/>
    </row>
    <row r="1087" spans="1:17" x14ac:dyDescent="0.25">
      <c r="A1087" s="4">
        <v>41335.127083333333</v>
      </c>
      <c r="B1087" s="3">
        <v>128</v>
      </c>
      <c r="C1087" s="3">
        <v>64</v>
      </c>
      <c r="D1087" s="3">
        <v>352553</v>
      </c>
      <c r="E1087" s="3">
        <v>1363288</v>
      </c>
      <c r="F1087" s="3">
        <v>5847904</v>
      </c>
      <c r="G1087" s="3">
        <v>6114306</v>
      </c>
      <c r="H1087" s="3">
        <v>5847904</v>
      </c>
      <c r="I1087" s="3">
        <v>2058509</v>
      </c>
      <c r="J1087" s="3">
        <v>3982553</v>
      </c>
      <c r="K1087" s="3">
        <v>2714132</v>
      </c>
      <c r="L1087" s="3">
        <v>4557257</v>
      </c>
      <c r="M1087" s="3">
        <v>1346196</v>
      </c>
      <c r="N1087" s="3">
        <v>2969325</v>
      </c>
      <c r="O1087" s="3">
        <v>5122535</v>
      </c>
      <c r="P1087" s="3">
        <v>6114306</v>
      </c>
      <c r="Q1087" s="3"/>
    </row>
    <row r="1088" spans="1:17" x14ac:dyDescent="0.25">
      <c r="A1088" s="4">
        <v>41335.251388888886</v>
      </c>
      <c r="B1088" s="3">
        <v>128</v>
      </c>
      <c r="C1088" s="3">
        <v>64</v>
      </c>
      <c r="D1088" s="3">
        <v>895074</v>
      </c>
      <c r="E1088" s="3">
        <v>1349580</v>
      </c>
      <c r="F1088" s="3">
        <v>4717434</v>
      </c>
      <c r="G1088" s="3">
        <v>4759253</v>
      </c>
      <c r="H1088" s="3">
        <v>6114306</v>
      </c>
      <c r="I1088" s="3">
        <v>1852520</v>
      </c>
      <c r="J1088" s="3">
        <v>1521718</v>
      </c>
      <c r="K1088" s="3">
        <v>1939522</v>
      </c>
      <c r="L1088" s="3">
        <v>5325799</v>
      </c>
      <c r="M1088" s="3">
        <v>1175271</v>
      </c>
      <c r="N1088" s="3">
        <v>2464907</v>
      </c>
      <c r="O1088" s="3">
        <v>5122535</v>
      </c>
      <c r="P1088" s="3">
        <v>4444086</v>
      </c>
      <c r="Q1088" s="3"/>
    </row>
    <row r="1089" spans="1:17" x14ac:dyDescent="0.25">
      <c r="A1089" s="4">
        <v>41335.376388888886</v>
      </c>
      <c r="B1089" s="3">
        <v>128</v>
      </c>
      <c r="C1089" s="3">
        <v>64</v>
      </c>
      <c r="D1089" s="3">
        <v>940549</v>
      </c>
      <c r="E1089" s="3">
        <v>1911894</v>
      </c>
      <c r="F1089" s="3">
        <v>2969325</v>
      </c>
      <c r="G1089" s="3">
        <v>4596273</v>
      </c>
      <c r="H1089" s="3">
        <v>4407601</v>
      </c>
      <c r="I1089" s="3">
        <v>2558895</v>
      </c>
      <c r="J1089" s="3">
        <v>3445772</v>
      </c>
      <c r="K1089" s="3">
        <v>2784517</v>
      </c>
      <c r="L1089" s="3">
        <v>4012317</v>
      </c>
      <c r="M1089" s="3">
        <v>1363288</v>
      </c>
      <c r="N1089" s="3">
        <v>2004703</v>
      </c>
      <c r="O1089" s="3">
        <v>1732927</v>
      </c>
      <c r="P1089" s="3">
        <v>2660335</v>
      </c>
      <c r="Q1089" s="3"/>
    </row>
    <row r="1090" spans="1:17" x14ac:dyDescent="0.25">
      <c r="A1090" s="4">
        <v>41335.502083333333</v>
      </c>
      <c r="B1090" s="3">
        <v>128</v>
      </c>
      <c r="C1090" s="3">
        <v>64</v>
      </c>
      <c r="D1090" s="3">
        <v>780556</v>
      </c>
      <c r="E1090" s="3">
        <v>1504659</v>
      </c>
      <c r="F1090" s="3">
        <v>4557257</v>
      </c>
      <c r="G1090" s="3">
        <v>4759253</v>
      </c>
      <c r="H1090" s="3">
        <v>4557257</v>
      </c>
      <c r="I1090" s="3">
        <v>1858934</v>
      </c>
      <c r="J1090" s="3">
        <v>3359523</v>
      </c>
      <c r="K1090" s="3">
        <v>2286447</v>
      </c>
      <c r="L1090" s="3">
        <v>4012317</v>
      </c>
      <c r="M1090" s="3">
        <v>1217930</v>
      </c>
      <c r="N1090" s="3">
        <v>2453642</v>
      </c>
      <c r="O1090" s="3">
        <v>4104338</v>
      </c>
      <c r="P1090" s="3">
        <v>4596273</v>
      </c>
      <c r="Q1090" s="3"/>
    </row>
    <row r="1091" spans="1:17" x14ac:dyDescent="0.25">
      <c r="A1091" s="4">
        <v>41335.627083333333</v>
      </c>
      <c r="B1091" s="3">
        <v>128</v>
      </c>
      <c r="C1091" s="3">
        <v>64</v>
      </c>
      <c r="D1091" s="3">
        <v>1067750</v>
      </c>
      <c r="E1091" s="3">
        <v>1424795</v>
      </c>
      <c r="F1091" s="3">
        <v>4557257</v>
      </c>
      <c r="G1091" s="3">
        <v>6045455</v>
      </c>
      <c r="H1091" s="3">
        <v>6114306</v>
      </c>
      <c r="I1091" s="3">
        <v>1852520</v>
      </c>
      <c r="J1091" s="3">
        <v>3560017</v>
      </c>
      <c r="K1091" s="3">
        <v>2132084</v>
      </c>
      <c r="L1091" s="3">
        <v>2238774</v>
      </c>
      <c r="M1091" s="3">
        <v>1152564</v>
      </c>
      <c r="N1091" s="3">
        <v>3106789</v>
      </c>
      <c r="O1091" s="3">
        <v>2166499</v>
      </c>
      <c r="P1091" s="3">
        <v>4267461</v>
      </c>
      <c r="Q1091" s="3"/>
    </row>
    <row r="1092" spans="1:17" x14ac:dyDescent="0.25">
      <c r="A1092" s="4">
        <v>41335.752083333333</v>
      </c>
      <c r="B1092" s="3">
        <v>128</v>
      </c>
      <c r="C1092" s="3">
        <v>64</v>
      </c>
      <c r="D1092" s="3">
        <v>1065630</v>
      </c>
      <c r="E1092" s="3">
        <v>1121270</v>
      </c>
      <c r="F1092" s="3">
        <v>6114306</v>
      </c>
      <c r="G1092" s="3">
        <v>4407601</v>
      </c>
      <c r="H1092" s="3">
        <v>5784891</v>
      </c>
      <c r="I1092" s="3">
        <v>3468030</v>
      </c>
      <c r="J1092" s="3">
        <v>3277486</v>
      </c>
      <c r="K1092" s="3">
        <v>2905056</v>
      </c>
      <c r="L1092" s="3">
        <v>5545860</v>
      </c>
      <c r="M1092" s="3">
        <v>1243315</v>
      </c>
      <c r="N1092" s="3">
        <v>4012317</v>
      </c>
      <c r="O1092" s="3">
        <v>4135958</v>
      </c>
      <c r="P1092" s="3">
        <v>1579934</v>
      </c>
      <c r="Q1092" s="3"/>
    </row>
    <row r="1093" spans="1:17" x14ac:dyDescent="0.25">
      <c r="A1093" s="4">
        <v>41335.877083333333</v>
      </c>
      <c r="B1093" s="3">
        <v>128</v>
      </c>
      <c r="C1093" s="3">
        <v>64</v>
      </c>
      <c r="D1093" s="3">
        <v>992724</v>
      </c>
      <c r="E1093" s="3">
        <v>2132084</v>
      </c>
      <c r="F1093" s="3">
        <v>4759253</v>
      </c>
      <c r="G1093" s="3">
        <v>4407601</v>
      </c>
      <c r="H1093" s="3">
        <v>4267461</v>
      </c>
      <c r="I1093" s="3">
        <v>2673584</v>
      </c>
      <c r="J1093" s="3">
        <v>3359523</v>
      </c>
      <c r="K1093" s="3">
        <v>2673584</v>
      </c>
      <c r="L1093" s="3">
        <v>3657016</v>
      </c>
      <c r="M1093" s="3">
        <v>1278855</v>
      </c>
      <c r="N1093" s="3">
        <v>2905056</v>
      </c>
      <c r="O1093" s="3">
        <v>4135958</v>
      </c>
      <c r="P1093" s="3">
        <v>3867787</v>
      </c>
      <c r="Q1093" s="3"/>
    </row>
    <row r="1094" spans="1:17" x14ac:dyDescent="0.25">
      <c r="A1094" s="4">
        <v>41336.002083333333</v>
      </c>
      <c r="B1094" s="3">
        <v>128</v>
      </c>
      <c r="C1094" s="3">
        <v>64</v>
      </c>
      <c r="D1094" s="3">
        <v>978253</v>
      </c>
      <c r="E1094" s="3">
        <v>2211113</v>
      </c>
      <c r="F1094" s="3">
        <v>4104338</v>
      </c>
      <c r="G1094" s="3">
        <v>4557257</v>
      </c>
      <c r="H1094" s="3">
        <v>5847904</v>
      </c>
      <c r="I1094" s="3">
        <v>1967960</v>
      </c>
      <c r="J1094" s="3">
        <v>3560017</v>
      </c>
      <c r="K1094" s="3">
        <v>2238774</v>
      </c>
      <c r="L1094" s="3">
        <v>3982553</v>
      </c>
      <c r="M1094" s="3">
        <v>1346196</v>
      </c>
      <c r="N1094" s="3">
        <v>2511022</v>
      </c>
      <c r="O1094" s="3">
        <v>2420455</v>
      </c>
      <c r="P1094" s="3">
        <v>4596273</v>
      </c>
      <c r="Q1094" s="3"/>
    </row>
    <row r="1095" spans="1:17" x14ac:dyDescent="0.25">
      <c r="A1095" s="4">
        <v>41336.126388888886</v>
      </c>
      <c r="B1095" s="3">
        <v>128</v>
      </c>
      <c r="C1095" s="3">
        <v>64</v>
      </c>
      <c r="D1095" s="3">
        <v>786271</v>
      </c>
      <c r="E1095" s="3">
        <v>1185654</v>
      </c>
      <c r="F1095" s="3">
        <v>3759450</v>
      </c>
      <c r="G1095" s="3">
        <v>2202044</v>
      </c>
      <c r="H1095" s="3">
        <v>3657016</v>
      </c>
      <c r="I1095" s="3">
        <v>2409592</v>
      </c>
      <c r="J1095" s="3">
        <v>1802755</v>
      </c>
      <c r="K1095" s="3">
        <v>2132084</v>
      </c>
      <c r="L1095" s="3">
        <v>3199360</v>
      </c>
      <c r="M1095" s="3">
        <v>1000121</v>
      </c>
      <c r="N1095" s="3">
        <v>1291158</v>
      </c>
      <c r="O1095" s="3">
        <v>2511022</v>
      </c>
      <c r="P1095" s="3">
        <v>1749872</v>
      </c>
      <c r="Q1095" s="3"/>
    </row>
    <row r="1096" spans="1:17" x14ac:dyDescent="0.25">
      <c r="A1096" s="4">
        <v>41336.251388888886</v>
      </c>
      <c r="B1096" s="3">
        <v>128</v>
      </c>
      <c r="C1096" s="3">
        <v>64</v>
      </c>
      <c r="D1096" s="3">
        <v>1022989</v>
      </c>
      <c r="E1096" s="3">
        <v>1852520</v>
      </c>
      <c r="F1096" s="3">
        <v>6114306</v>
      </c>
      <c r="G1096" s="3">
        <v>6114306</v>
      </c>
      <c r="H1096" s="3">
        <v>5784891</v>
      </c>
      <c r="I1096" s="3">
        <v>2066432</v>
      </c>
      <c r="J1096" s="3">
        <v>4407601</v>
      </c>
      <c r="K1096" s="3">
        <v>2558895</v>
      </c>
      <c r="L1096" s="3">
        <v>2098744</v>
      </c>
      <c r="M1096" s="3">
        <v>1133103</v>
      </c>
      <c r="N1096" s="3">
        <v>730629</v>
      </c>
      <c r="O1096" s="3">
        <v>1967960</v>
      </c>
      <c r="P1096" s="3">
        <v>1076312</v>
      </c>
      <c r="Q1096" s="3"/>
    </row>
    <row r="1097" spans="1:17" x14ac:dyDescent="0.25">
      <c r="A1097" s="4">
        <v>41336.376388888886</v>
      </c>
      <c r="B1097" s="3">
        <v>128</v>
      </c>
      <c r="C1097" s="3">
        <v>64</v>
      </c>
      <c r="D1097" s="3">
        <v>1165070</v>
      </c>
      <c r="E1097" s="3">
        <v>2843510</v>
      </c>
      <c r="F1097" s="3">
        <v>3359523</v>
      </c>
      <c r="G1097" s="3">
        <v>3560017</v>
      </c>
      <c r="H1097" s="3">
        <v>6114306</v>
      </c>
      <c r="I1097" s="3">
        <v>1939522</v>
      </c>
      <c r="J1097" s="3">
        <v>2326073</v>
      </c>
      <c r="K1097" s="3">
        <v>3199360</v>
      </c>
      <c r="L1097" s="3">
        <v>2608629</v>
      </c>
      <c r="M1097" s="3">
        <v>513847</v>
      </c>
      <c r="N1097" s="3">
        <v>1281909</v>
      </c>
      <c r="O1097" s="3">
        <v>1905110</v>
      </c>
      <c r="P1097" s="3">
        <v>4759253</v>
      </c>
      <c r="Q1097" s="3"/>
    </row>
    <row r="1098" spans="1:17" x14ac:dyDescent="0.25">
      <c r="A1098" s="4">
        <v>41336.501388888886</v>
      </c>
      <c r="B1098" s="3">
        <v>128</v>
      </c>
      <c r="C1098" s="3">
        <v>64</v>
      </c>
      <c r="D1098" s="3">
        <v>969421</v>
      </c>
      <c r="E1098" s="3">
        <v>2905056</v>
      </c>
      <c r="F1098" s="3">
        <v>3759450</v>
      </c>
      <c r="G1098" s="3">
        <v>4596273</v>
      </c>
      <c r="H1098" s="3">
        <v>5603747</v>
      </c>
      <c r="I1098" s="3">
        <v>1939522</v>
      </c>
      <c r="J1098" s="3">
        <v>4267461</v>
      </c>
      <c r="K1098" s="3">
        <v>1997245</v>
      </c>
      <c r="L1098" s="3">
        <v>3895854</v>
      </c>
      <c r="M1098" s="3">
        <v>1017175</v>
      </c>
      <c r="N1098" s="3">
        <v>1032829</v>
      </c>
      <c r="O1098" s="3">
        <v>3124872</v>
      </c>
      <c r="P1098" s="3">
        <v>4889281</v>
      </c>
      <c r="Q1098" s="3"/>
    </row>
    <row r="1099" spans="1:17" x14ac:dyDescent="0.25">
      <c r="A1099" s="4">
        <v>41336.626388888886</v>
      </c>
      <c r="B1099" s="3">
        <v>128</v>
      </c>
      <c r="C1099" s="3">
        <v>64</v>
      </c>
      <c r="D1099" s="3">
        <v>895074</v>
      </c>
      <c r="E1099" s="3">
        <v>1306873</v>
      </c>
      <c r="F1099" s="3">
        <v>4557257</v>
      </c>
      <c r="G1099" s="3">
        <v>4596273</v>
      </c>
      <c r="H1099" s="3">
        <v>4557257</v>
      </c>
      <c r="I1099" s="3">
        <v>2608629</v>
      </c>
      <c r="J1099" s="3">
        <v>2420455</v>
      </c>
      <c r="K1099" s="3">
        <v>2558895</v>
      </c>
      <c r="L1099" s="3">
        <v>2409592</v>
      </c>
      <c r="M1099" s="3">
        <v>1040839</v>
      </c>
      <c r="N1099" s="3">
        <v>2985839</v>
      </c>
      <c r="O1099" s="3">
        <v>3867787</v>
      </c>
      <c r="P1099" s="3">
        <v>4444086</v>
      </c>
      <c r="Q1099" s="3"/>
    </row>
    <row r="1100" spans="1:17" x14ac:dyDescent="0.25">
      <c r="A1100" s="4">
        <v>41336.751388888886</v>
      </c>
      <c r="B1100" s="3">
        <v>128</v>
      </c>
      <c r="C1100" s="3">
        <v>64</v>
      </c>
      <c r="D1100" s="3">
        <v>761728</v>
      </c>
      <c r="E1100" s="3">
        <v>2248149</v>
      </c>
      <c r="F1100" s="3">
        <v>3657016</v>
      </c>
      <c r="G1100" s="3">
        <v>4934216</v>
      </c>
      <c r="H1100" s="3">
        <v>5122535</v>
      </c>
      <c r="I1100" s="3">
        <v>1858934</v>
      </c>
      <c r="J1100" s="3">
        <v>2286447</v>
      </c>
      <c r="K1100" s="3">
        <v>2286447</v>
      </c>
      <c r="L1100" s="3">
        <v>4012317</v>
      </c>
      <c r="M1100" s="3">
        <v>1102844</v>
      </c>
      <c r="N1100" s="3">
        <v>819893</v>
      </c>
      <c r="O1100" s="3">
        <v>3053774</v>
      </c>
      <c r="P1100" s="3">
        <v>2211113</v>
      </c>
      <c r="Q1100" s="3"/>
    </row>
    <row r="1101" spans="1:17" x14ac:dyDescent="0.25">
      <c r="A1101" s="4">
        <v>41336.876388888886</v>
      </c>
      <c r="B1101" s="3">
        <v>128</v>
      </c>
      <c r="C1101" s="3">
        <v>64</v>
      </c>
      <c r="D1101" s="3">
        <v>948860</v>
      </c>
      <c r="E1101" s="3">
        <v>2202044</v>
      </c>
      <c r="F1101" s="3">
        <v>4596273</v>
      </c>
      <c r="G1101" s="3">
        <v>6045455</v>
      </c>
      <c r="H1101" s="3">
        <v>5545860</v>
      </c>
      <c r="I1101" s="3">
        <v>3380677</v>
      </c>
      <c r="J1101" s="3">
        <v>2784517</v>
      </c>
      <c r="K1101" s="3">
        <v>2770150</v>
      </c>
      <c r="L1101" s="3">
        <v>4934216</v>
      </c>
      <c r="M1101" s="3">
        <v>1306873</v>
      </c>
      <c r="N1101" s="3">
        <v>4267461</v>
      </c>
      <c r="O1101" s="3">
        <v>4104338</v>
      </c>
      <c r="P1101" s="3">
        <v>1521718</v>
      </c>
      <c r="Q1101" s="3"/>
    </row>
    <row r="1102" spans="1:17" x14ac:dyDescent="0.25">
      <c r="A1102" s="4">
        <v>41337.001388888886</v>
      </c>
      <c r="B1102" s="3">
        <v>128</v>
      </c>
      <c r="C1102" s="3">
        <v>64</v>
      </c>
      <c r="D1102" s="3">
        <v>919605</v>
      </c>
      <c r="E1102" s="3">
        <v>1487977</v>
      </c>
      <c r="F1102" s="3">
        <v>2066432</v>
      </c>
      <c r="G1102" s="3">
        <v>5545860</v>
      </c>
      <c r="H1102" s="3">
        <v>5122535</v>
      </c>
      <c r="I1102" s="3">
        <v>3468030</v>
      </c>
      <c r="J1102" s="3">
        <v>1827299</v>
      </c>
      <c r="K1102" s="3">
        <v>1727352</v>
      </c>
      <c r="L1102" s="3">
        <v>3468030</v>
      </c>
      <c r="M1102" s="3">
        <v>1391557</v>
      </c>
      <c r="N1102" s="3">
        <v>2367096</v>
      </c>
      <c r="O1102" s="3">
        <v>3657016</v>
      </c>
      <c r="P1102" s="3">
        <v>3682098</v>
      </c>
      <c r="Q1102" s="3"/>
    </row>
    <row r="1103" spans="1:17" x14ac:dyDescent="0.25">
      <c r="A1103" s="4">
        <v>41323.377083333333</v>
      </c>
      <c r="B1103" s="3">
        <v>128</v>
      </c>
      <c r="C1103" s="3">
        <v>128</v>
      </c>
      <c r="D1103" s="3">
        <v>848397</v>
      </c>
      <c r="E1103" s="3">
        <v>1471662</v>
      </c>
      <c r="F1103" s="3">
        <v>6727225</v>
      </c>
      <c r="G1103" s="3">
        <v>6727225</v>
      </c>
      <c r="H1103" s="3">
        <v>6406138</v>
      </c>
      <c r="I1103" s="3">
        <v>3759450</v>
      </c>
      <c r="J1103" s="3">
        <v>1802755</v>
      </c>
      <c r="K1103" s="3">
        <v>2202044</v>
      </c>
      <c r="L1103" s="3">
        <v>3468030</v>
      </c>
      <c r="M1103" s="3">
        <v>3657016</v>
      </c>
      <c r="N1103" s="3">
        <v>1732927</v>
      </c>
      <c r="O1103" s="3">
        <v>2905056</v>
      </c>
      <c r="P1103" s="3">
        <v>6406138</v>
      </c>
      <c r="Q1103" s="3"/>
    </row>
    <row r="1104" spans="1:17" x14ac:dyDescent="0.25">
      <c r="A1104" s="4">
        <v>41323.501388888886</v>
      </c>
      <c r="B1104" s="3">
        <v>128</v>
      </c>
      <c r="C1104" s="3">
        <v>128</v>
      </c>
      <c r="D1104" s="3">
        <v>786271</v>
      </c>
      <c r="E1104" s="3">
        <v>1048974</v>
      </c>
      <c r="F1104" s="3">
        <v>6406138</v>
      </c>
      <c r="G1104" s="3">
        <v>2211113</v>
      </c>
      <c r="H1104" s="3">
        <v>6727225</v>
      </c>
      <c r="I1104" s="3">
        <v>1975201</v>
      </c>
      <c r="J1104" s="3">
        <v>4135958</v>
      </c>
      <c r="K1104" s="3">
        <v>3657016</v>
      </c>
      <c r="L1104" s="3">
        <v>2166499</v>
      </c>
      <c r="M1104" s="3">
        <v>1997245</v>
      </c>
      <c r="N1104" s="3">
        <v>1363288</v>
      </c>
      <c r="O1104" s="3">
        <v>2714132</v>
      </c>
      <c r="P1104" s="3">
        <v>6114306</v>
      </c>
      <c r="Q1104" s="3"/>
    </row>
    <row r="1105" spans="1:17" x14ac:dyDescent="0.25">
      <c r="A1105" s="4">
        <v>41323.627083333333</v>
      </c>
      <c r="B1105" s="3">
        <v>128</v>
      </c>
      <c r="C1105" s="3">
        <v>128</v>
      </c>
      <c r="D1105" s="3">
        <v>761728</v>
      </c>
      <c r="E1105" s="3">
        <v>1579934</v>
      </c>
      <c r="F1105" s="3">
        <v>6406138</v>
      </c>
      <c r="G1105" s="3">
        <v>6727225</v>
      </c>
      <c r="H1105" s="3">
        <v>6406138</v>
      </c>
      <c r="I1105" s="3">
        <v>2211113</v>
      </c>
      <c r="J1105" s="3">
        <v>4759253</v>
      </c>
      <c r="K1105" s="3">
        <v>1967960</v>
      </c>
      <c r="L1105" s="3">
        <v>2238774</v>
      </c>
      <c r="M1105" s="3">
        <v>1967960</v>
      </c>
      <c r="N1105" s="3">
        <v>2004703</v>
      </c>
      <c r="O1105" s="3">
        <v>2905056</v>
      </c>
      <c r="P1105" s="3">
        <v>6114306</v>
      </c>
      <c r="Q1105" s="3"/>
    </row>
    <row r="1106" spans="1:17" x14ac:dyDescent="0.25">
      <c r="A1106" s="4">
        <v>41323.752083333333</v>
      </c>
      <c r="B1106" s="3">
        <v>128</v>
      </c>
      <c r="C1106" s="3">
        <v>128</v>
      </c>
      <c r="D1106" s="3">
        <v>836500</v>
      </c>
      <c r="E1106" s="3">
        <v>2727923</v>
      </c>
      <c r="F1106" s="3">
        <v>6406138</v>
      </c>
      <c r="G1106" s="3">
        <v>6812590</v>
      </c>
      <c r="H1106" s="3">
        <v>6406138</v>
      </c>
      <c r="I1106" s="3">
        <v>3657016</v>
      </c>
      <c r="J1106" s="3">
        <v>4135958</v>
      </c>
      <c r="K1106" s="3">
        <v>1997245</v>
      </c>
      <c r="L1106" s="3">
        <v>2843510</v>
      </c>
      <c r="M1106" s="3">
        <v>2673584</v>
      </c>
      <c r="N1106" s="3">
        <v>2027414</v>
      </c>
      <c r="O1106" s="3">
        <v>5325799</v>
      </c>
      <c r="P1106" s="3">
        <v>6406138</v>
      </c>
      <c r="Q1106" s="3"/>
    </row>
    <row r="1107" spans="1:17" x14ac:dyDescent="0.25">
      <c r="A1107" s="4">
        <v>41323.876388888886</v>
      </c>
      <c r="B1107" s="3">
        <v>128</v>
      </c>
      <c r="C1107" s="3">
        <v>128</v>
      </c>
      <c r="D1107" s="3">
        <v>805138</v>
      </c>
      <c r="E1107" s="3">
        <v>1363288</v>
      </c>
      <c r="F1107" s="3">
        <v>6330599</v>
      </c>
      <c r="G1107" s="3">
        <v>5847904</v>
      </c>
      <c r="H1107" s="3">
        <v>5847904</v>
      </c>
      <c r="I1107" s="3">
        <v>3277486</v>
      </c>
      <c r="J1107" s="3">
        <v>2367096</v>
      </c>
      <c r="K1107" s="3">
        <v>3468030</v>
      </c>
      <c r="L1107" s="3">
        <v>2511022</v>
      </c>
      <c r="M1107" s="3">
        <v>2969325</v>
      </c>
      <c r="N1107" s="3">
        <v>1421023</v>
      </c>
      <c r="O1107" s="3">
        <v>1967960</v>
      </c>
      <c r="P1107" s="3">
        <v>6045455</v>
      </c>
      <c r="Q1107" s="3"/>
    </row>
    <row r="1108" spans="1:17" x14ac:dyDescent="0.25">
      <c r="A1108" s="4">
        <v>41324.001388888886</v>
      </c>
      <c r="B1108" s="3">
        <v>128</v>
      </c>
      <c r="C1108" s="3">
        <v>128</v>
      </c>
      <c r="D1108" s="3">
        <v>767171</v>
      </c>
      <c r="E1108" s="3">
        <v>1487977</v>
      </c>
      <c r="F1108" s="3">
        <v>5847904</v>
      </c>
      <c r="G1108" s="3">
        <v>6727225</v>
      </c>
      <c r="H1108" s="3">
        <v>6406138</v>
      </c>
      <c r="I1108" s="3">
        <v>2326073</v>
      </c>
      <c r="J1108" s="3">
        <v>4596273</v>
      </c>
      <c r="K1108" s="3">
        <v>3468030</v>
      </c>
      <c r="L1108" s="3">
        <v>3759450</v>
      </c>
      <c r="M1108" s="3">
        <v>1467639</v>
      </c>
      <c r="N1108" s="3">
        <v>1440082</v>
      </c>
      <c r="O1108" s="3">
        <v>2660335</v>
      </c>
      <c r="P1108" s="3">
        <v>5122535</v>
      </c>
      <c r="Q1108" s="3"/>
    </row>
    <row r="1109" spans="1:17" x14ac:dyDescent="0.25">
      <c r="A1109" s="4">
        <v>41324.126388888886</v>
      </c>
      <c r="B1109" s="3">
        <v>128</v>
      </c>
      <c r="C1109" s="3">
        <v>128</v>
      </c>
      <c r="D1109" s="3">
        <v>934004</v>
      </c>
      <c r="E1109" s="3">
        <v>1175271</v>
      </c>
      <c r="F1109" s="3">
        <v>5847904</v>
      </c>
      <c r="G1109" s="3">
        <v>5545860</v>
      </c>
      <c r="H1109" s="3">
        <v>6406138</v>
      </c>
      <c r="I1109" s="3">
        <v>2004703</v>
      </c>
      <c r="J1109" s="3">
        <v>992724</v>
      </c>
      <c r="K1109" s="3">
        <v>3359523</v>
      </c>
      <c r="L1109" s="3">
        <v>2202044</v>
      </c>
      <c r="M1109" s="3">
        <v>1710838</v>
      </c>
      <c r="N1109" s="3">
        <v>1346196</v>
      </c>
      <c r="O1109" s="3">
        <v>1057236</v>
      </c>
      <c r="P1109" s="3">
        <v>3560017</v>
      </c>
      <c r="Q1109" s="3"/>
    </row>
    <row r="1110" spans="1:17" x14ac:dyDescent="0.25">
      <c r="A1110" s="4">
        <v>41324.251388888886</v>
      </c>
      <c r="B1110" s="3">
        <v>128</v>
      </c>
      <c r="C1110" s="3">
        <v>128</v>
      </c>
      <c r="D1110" s="3">
        <v>847059</v>
      </c>
      <c r="E1110" s="3">
        <v>1175271</v>
      </c>
      <c r="F1110" s="3">
        <v>6330599</v>
      </c>
      <c r="G1110" s="3">
        <v>6406138</v>
      </c>
      <c r="H1110" s="3">
        <v>6727225</v>
      </c>
      <c r="I1110" s="3">
        <v>1939522</v>
      </c>
      <c r="J1110" s="3">
        <v>4104338</v>
      </c>
      <c r="K1110" s="3">
        <v>2238774</v>
      </c>
      <c r="L1110" s="3">
        <v>4759253</v>
      </c>
      <c r="M1110" s="3">
        <v>2211113</v>
      </c>
      <c r="N1110" s="3">
        <v>2098744</v>
      </c>
      <c r="O1110" s="3">
        <v>4596273</v>
      </c>
      <c r="P1110" s="3">
        <v>4407601</v>
      </c>
      <c r="Q1110" s="3"/>
    </row>
    <row r="1111" spans="1:17" x14ac:dyDescent="0.25">
      <c r="A1111" s="4">
        <v>41324.377083333333</v>
      </c>
      <c r="B1111" s="3">
        <v>128</v>
      </c>
      <c r="C1111" s="3">
        <v>128</v>
      </c>
      <c r="D1111" s="3">
        <v>847059</v>
      </c>
      <c r="E1111" s="3">
        <v>2621367</v>
      </c>
      <c r="F1111" s="3">
        <v>6406138</v>
      </c>
      <c r="G1111" s="3">
        <v>6727225</v>
      </c>
      <c r="H1111" s="3">
        <v>4717434</v>
      </c>
      <c r="I1111" s="3">
        <v>3657016</v>
      </c>
      <c r="J1111" s="3">
        <v>2784517</v>
      </c>
      <c r="K1111" s="3">
        <v>3657016</v>
      </c>
      <c r="L1111" s="3">
        <v>5122535</v>
      </c>
      <c r="M1111" s="3">
        <v>3380677</v>
      </c>
      <c r="N1111" s="3">
        <v>969421</v>
      </c>
      <c r="O1111" s="3">
        <v>1827299</v>
      </c>
      <c r="P1111" s="3">
        <v>1231904</v>
      </c>
      <c r="Q1111" s="3"/>
    </row>
    <row r="1112" spans="1:17" x14ac:dyDescent="0.25">
      <c r="A1112" s="4">
        <v>41324.501388888886</v>
      </c>
      <c r="B1112" s="3">
        <v>128</v>
      </c>
      <c r="C1112" s="3">
        <v>128</v>
      </c>
      <c r="D1112" s="3">
        <v>1015251</v>
      </c>
      <c r="E1112" s="3">
        <v>1967960</v>
      </c>
      <c r="F1112" s="3">
        <v>6727225</v>
      </c>
      <c r="G1112" s="3">
        <v>5784891</v>
      </c>
      <c r="H1112" s="3">
        <v>5545860</v>
      </c>
      <c r="I1112" s="3">
        <v>1778862</v>
      </c>
      <c r="J1112" s="3">
        <v>2066432</v>
      </c>
      <c r="K1112" s="3">
        <v>1504659</v>
      </c>
      <c r="L1112" s="3">
        <v>3277486</v>
      </c>
      <c r="M1112" s="3">
        <v>1939522</v>
      </c>
      <c r="N1112" s="3">
        <v>940549</v>
      </c>
      <c r="O1112" s="3">
        <v>3380677</v>
      </c>
      <c r="P1112" s="3">
        <v>6330599</v>
      </c>
      <c r="Q1112" s="3"/>
    </row>
    <row r="1113" spans="1:17" x14ac:dyDescent="0.25">
      <c r="A1113" s="4">
        <v>41324.627083333333</v>
      </c>
      <c r="B1113" s="3">
        <v>128</v>
      </c>
      <c r="C1113" s="3">
        <v>128</v>
      </c>
      <c r="D1113" s="3">
        <v>853794</v>
      </c>
      <c r="E1113" s="3">
        <v>1526043</v>
      </c>
      <c r="F1113" s="3">
        <v>4934216</v>
      </c>
      <c r="G1113" s="3">
        <v>6406138</v>
      </c>
      <c r="H1113" s="3">
        <v>6406138</v>
      </c>
      <c r="I1113" s="3">
        <v>1997245</v>
      </c>
      <c r="J1113" s="3">
        <v>4104338</v>
      </c>
      <c r="K1113" s="3">
        <v>2166499</v>
      </c>
      <c r="L1113" s="3">
        <v>5325799</v>
      </c>
      <c r="M1113" s="3">
        <v>2211113</v>
      </c>
      <c r="N1113" s="3">
        <v>1637771</v>
      </c>
      <c r="O1113" s="3">
        <v>2326073</v>
      </c>
      <c r="P1113" s="3">
        <v>1521718</v>
      </c>
      <c r="Q1113" s="3"/>
    </row>
    <row r="1114" spans="1:17" x14ac:dyDescent="0.25">
      <c r="A1114" s="4">
        <v>41324.751388888886</v>
      </c>
      <c r="B1114" s="3">
        <v>128</v>
      </c>
      <c r="C1114" s="3">
        <v>128</v>
      </c>
      <c r="D1114" s="3">
        <v>859260</v>
      </c>
      <c r="E1114" s="3">
        <v>1266785</v>
      </c>
      <c r="F1114" s="3">
        <v>5379161</v>
      </c>
      <c r="G1114" s="3">
        <v>6406138</v>
      </c>
      <c r="H1114" s="3">
        <v>6114306</v>
      </c>
      <c r="I1114" s="3">
        <v>2238774</v>
      </c>
      <c r="J1114" s="3">
        <v>2286447</v>
      </c>
      <c r="K1114" s="3">
        <v>2660335</v>
      </c>
      <c r="L1114" s="3">
        <v>2660335</v>
      </c>
      <c r="M1114" s="3">
        <v>1637771</v>
      </c>
      <c r="N1114" s="3">
        <v>692017</v>
      </c>
      <c r="O1114" s="3">
        <v>422464</v>
      </c>
      <c r="P1114" s="3">
        <v>2367096</v>
      </c>
      <c r="Q1114" s="3"/>
    </row>
    <row r="1115" spans="1:17" x14ac:dyDescent="0.25">
      <c r="A1115" s="4">
        <v>41324.876388888886</v>
      </c>
      <c r="B1115" s="3">
        <v>128</v>
      </c>
      <c r="C1115" s="3">
        <v>128</v>
      </c>
      <c r="D1115" s="3">
        <v>1048974</v>
      </c>
      <c r="E1115" s="3">
        <v>2673584</v>
      </c>
      <c r="F1115" s="3">
        <v>6727225</v>
      </c>
      <c r="G1115" s="3">
        <v>5784891</v>
      </c>
      <c r="H1115" s="3">
        <v>6045455</v>
      </c>
      <c r="I1115" s="3">
        <v>2066432</v>
      </c>
      <c r="J1115" s="3">
        <v>2211113</v>
      </c>
      <c r="K1115" s="3">
        <v>2326073</v>
      </c>
      <c r="L1115" s="3">
        <v>2464907</v>
      </c>
      <c r="M1115" s="3">
        <v>1705404</v>
      </c>
      <c r="N1115" s="3">
        <v>722760</v>
      </c>
      <c r="O1115" s="3">
        <v>2248149</v>
      </c>
      <c r="P1115" s="3">
        <v>3867787</v>
      </c>
      <c r="Q1115" s="3"/>
    </row>
    <row r="1116" spans="1:17" x14ac:dyDescent="0.25">
      <c r="A1116" s="4">
        <v>41325.002083333333</v>
      </c>
      <c r="B1116" s="3">
        <v>128</v>
      </c>
      <c r="C1116" s="3">
        <v>128</v>
      </c>
      <c r="D1116" s="3">
        <v>1038825</v>
      </c>
      <c r="E1116" s="3">
        <v>1997245</v>
      </c>
      <c r="F1116" s="3">
        <v>6727225</v>
      </c>
      <c r="G1116" s="3">
        <v>6727225</v>
      </c>
      <c r="H1116" s="3">
        <v>6406138</v>
      </c>
      <c r="I1116" s="3">
        <v>2211113</v>
      </c>
      <c r="J1116" s="3">
        <v>5122535</v>
      </c>
      <c r="K1116" s="3">
        <v>2211113</v>
      </c>
      <c r="L1116" s="3">
        <v>5603747</v>
      </c>
      <c r="M1116" s="3">
        <v>2175277</v>
      </c>
      <c r="N1116" s="3">
        <v>1618028</v>
      </c>
      <c r="O1116" s="3">
        <v>5325799</v>
      </c>
      <c r="P1116" s="3">
        <v>5784891</v>
      </c>
      <c r="Q1116" s="3"/>
    </row>
    <row r="1117" spans="1:17" x14ac:dyDescent="0.25">
      <c r="A1117" s="4">
        <v>41325.127083333333</v>
      </c>
      <c r="B1117" s="3">
        <v>128</v>
      </c>
      <c r="C1117" s="3">
        <v>128</v>
      </c>
      <c r="D1117" s="3">
        <v>1000121</v>
      </c>
      <c r="E1117" s="3">
        <v>1455701</v>
      </c>
      <c r="F1117" s="3">
        <v>6727225</v>
      </c>
      <c r="G1117" s="3">
        <v>6406138</v>
      </c>
      <c r="H1117" s="3">
        <v>6114306</v>
      </c>
      <c r="I1117" s="3">
        <v>2420455</v>
      </c>
      <c r="J1117" s="3">
        <v>3036502</v>
      </c>
      <c r="K1117" s="3">
        <v>595328</v>
      </c>
      <c r="L1117" s="3">
        <v>2238774</v>
      </c>
      <c r="M1117" s="3">
        <v>2098744</v>
      </c>
      <c r="N1117" s="3">
        <v>1487977</v>
      </c>
      <c r="O1117" s="3">
        <v>1663139</v>
      </c>
      <c r="P1117" s="3">
        <v>2511022</v>
      </c>
      <c r="Q1117" s="3"/>
    </row>
    <row r="1118" spans="1:17" x14ac:dyDescent="0.25">
      <c r="A1118" s="4">
        <v>41325.251388888886</v>
      </c>
      <c r="B1118" s="3">
        <v>128</v>
      </c>
      <c r="C1118" s="3">
        <v>128</v>
      </c>
      <c r="D1118" s="3">
        <v>1085013</v>
      </c>
      <c r="E1118" s="3">
        <v>1939522</v>
      </c>
      <c r="F1118" s="3">
        <v>6727225</v>
      </c>
      <c r="G1118" s="3">
        <v>6330599</v>
      </c>
      <c r="H1118" s="3">
        <v>6406138</v>
      </c>
      <c r="I1118" s="3">
        <v>2166499</v>
      </c>
      <c r="J1118" s="3">
        <v>1858934</v>
      </c>
      <c r="K1118" s="3">
        <v>2098744</v>
      </c>
      <c r="L1118" s="3">
        <v>4407601</v>
      </c>
      <c r="M1118" s="3">
        <v>2202044</v>
      </c>
      <c r="N1118" s="3">
        <v>2004703</v>
      </c>
      <c r="O1118" s="3">
        <v>5545860</v>
      </c>
      <c r="P1118" s="3">
        <v>6114306</v>
      </c>
      <c r="Q1118" s="3"/>
    </row>
    <row r="1119" spans="1:17" x14ac:dyDescent="0.25">
      <c r="A1119" s="4">
        <v>41325.377083333333</v>
      </c>
      <c r="B1119" s="3">
        <v>128</v>
      </c>
      <c r="C1119" s="3">
        <v>128</v>
      </c>
      <c r="D1119" s="3">
        <v>859260</v>
      </c>
      <c r="E1119" s="3">
        <v>1421023</v>
      </c>
      <c r="F1119" s="3">
        <v>6406138</v>
      </c>
      <c r="G1119" s="3">
        <v>6406138</v>
      </c>
      <c r="H1119" s="3">
        <v>6406138</v>
      </c>
      <c r="I1119" s="3">
        <v>3380677</v>
      </c>
      <c r="J1119" s="3">
        <v>1363288</v>
      </c>
      <c r="K1119" s="3">
        <v>1618028</v>
      </c>
      <c r="L1119" s="3">
        <v>2905056</v>
      </c>
      <c r="M1119" s="3">
        <v>1802755</v>
      </c>
      <c r="N1119" s="3">
        <v>1858934</v>
      </c>
      <c r="O1119" s="3">
        <v>1306873</v>
      </c>
      <c r="P1119" s="3">
        <v>1755594</v>
      </c>
      <c r="Q1119" s="3"/>
    </row>
    <row r="1120" spans="1:17" x14ac:dyDescent="0.25">
      <c r="A1120" s="4">
        <v>41325.502083333333</v>
      </c>
      <c r="B1120" s="3">
        <v>128</v>
      </c>
      <c r="C1120" s="3">
        <v>128</v>
      </c>
      <c r="D1120" s="3">
        <v>908709</v>
      </c>
      <c r="E1120" s="3">
        <v>2673584</v>
      </c>
      <c r="F1120" s="3">
        <v>6727225</v>
      </c>
      <c r="G1120" s="3">
        <v>5847904</v>
      </c>
      <c r="H1120" s="3">
        <v>6406138</v>
      </c>
      <c r="I1120" s="3">
        <v>2035099</v>
      </c>
      <c r="J1120" s="3">
        <v>4407601</v>
      </c>
      <c r="K1120" s="3">
        <v>2004703</v>
      </c>
      <c r="L1120" s="3">
        <v>2367096</v>
      </c>
      <c r="M1120" s="3">
        <v>2608629</v>
      </c>
      <c r="N1120" s="3">
        <v>1911894</v>
      </c>
      <c r="O1120" s="3">
        <v>5325799</v>
      </c>
      <c r="P1120" s="3">
        <v>6114306</v>
      </c>
      <c r="Q1120" s="3"/>
    </row>
    <row r="1121" spans="1:17" x14ac:dyDescent="0.25">
      <c r="A1121" s="4">
        <v>41325.627083333333</v>
      </c>
      <c r="B1121" s="3">
        <v>128</v>
      </c>
      <c r="C1121" s="3">
        <v>128</v>
      </c>
      <c r="D1121" s="3">
        <v>969421</v>
      </c>
      <c r="E1121" s="3">
        <v>3124872</v>
      </c>
      <c r="F1121" s="3">
        <v>6727225</v>
      </c>
      <c r="G1121" s="3">
        <v>6406138</v>
      </c>
      <c r="H1121" s="3">
        <v>6406138</v>
      </c>
      <c r="I1121" s="3">
        <v>3657016</v>
      </c>
      <c r="J1121" s="3">
        <v>4407601</v>
      </c>
      <c r="K1121" s="3">
        <v>3759450</v>
      </c>
      <c r="L1121" s="3">
        <v>4267461</v>
      </c>
      <c r="M1121" s="3">
        <v>3445772</v>
      </c>
      <c r="N1121" s="3">
        <v>3277486</v>
      </c>
      <c r="O1121" s="3">
        <v>5545860</v>
      </c>
      <c r="P1121" s="3">
        <v>6045455</v>
      </c>
      <c r="Q1121" s="3"/>
    </row>
    <row r="1122" spans="1:17" x14ac:dyDescent="0.25">
      <c r="A1122" s="4">
        <v>41325.752083333333</v>
      </c>
      <c r="B1122" s="3">
        <v>128</v>
      </c>
      <c r="C1122" s="3">
        <v>128</v>
      </c>
      <c r="D1122" s="3">
        <v>1048974</v>
      </c>
      <c r="E1122" s="3">
        <v>1975201</v>
      </c>
      <c r="F1122" s="3">
        <v>5122535</v>
      </c>
      <c r="G1122" s="3">
        <v>6330599</v>
      </c>
      <c r="H1122" s="3">
        <v>6406138</v>
      </c>
      <c r="I1122" s="3">
        <v>2175277</v>
      </c>
      <c r="J1122" s="3">
        <v>4407601</v>
      </c>
      <c r="K1122" s="3">
        <v>2211113</v>
      </c>
      <c r="L1122" s="3">
        <v>2367096</v>
      </c>
      <c r="M1122" s="3">
        <v>2004703</v>
      </c>
      <c r="N1122" s="3">
        <v>2004703</v>
      </c>
      <c r="O1122" s="3">
        <v>2098744</v>
      </c>
      <c r="P1122" s="3">
        <v>6114306</v>
      </c>
      <c r="Q1122" s="3"/>
    </row>
    <row r="1123" spans="1:17" x14ac:dyDescent="0.25">
      <c r="A1123" s="4">
        <v>41325.877083333333</v>
      </c>
      <c r="B1123" s="3">
        <v>128</v>
      </c>
      <c r="C1123" s="3">
        <v>128</v>
      </c>
      <c r="D1123" s="3">
        <v>1048974</v>
      </c>
      <c r="E1123" s="3">
        <v>1684006</v>
      </c>
      <c r="F1123" s="3">
        <v>1373754</v>
      </c>
      <c r="G1123" s="3">
        <v>5545860</v>
      </c>
      <c r="H1123" s="3">
        <v>6406138</v>
      </c>
      <c r="I1123" s="3">
        <v>2843510</v>
      </c>
      <c r="J1123" s="3">
        <v>4135958</v>
      </c>
      <c r="K1123" s="3">
        <v>3759450</v>
      </c>
      <c r="L1123" s="3">
        <v>4717434</v>
      </c>
      <c r="M1123" s="3">
        <v>2905056</v>
      </c>
      <c r="N1123" s="3">
        <v>2326073</v>
      </c>
      <c r="O1123" s="3">
        <v>1294270</v>
      </c>
      <c r="P1123" s="3">
        <v>5325799</v>
      </c>
      <c r="Q1123" s="3"/>
    </row>
    <row r="1124" spans="1:17" x14ac:dyDescent="0.25">
      <c r="A1124" s="4">
        <v>41326.002083333333</v>
      </c>
      <c r="B1124" s="3">
        <v>128</v>
      </c>
      <c r="C1124" s="3">
        <v>128</v>
      </c>
      <c r="D1124" s="3">
        <v>1057236</v>
      </c>
      <c r="E1124" s="3">
        <v>1939522</v>
      </c>
      <c r="F1124" s="3">
        <v>5074121</v>
      </c>
      <c r="G1124" s="3">
        <v>6114306</v>
      </c>
      <c r="H1124" s="3">
        <v>6045455</v>
      </c>
      <c r="I1124" s="3">
        <v>1997245</v>
      </c>
      <c r="J1124" s="3">
        <v>3359523</v>
      </c>
      <c r="K1124" s="3">
        <v>3560017</v>
      </c>
      <c r="L1124" s="3">
        <v>4934216</v>
      </c>
      <c r="M1124" s="3">
        <v>2004703</v>
      </c>
      <c r="N1124" s="3">
        <v>1710838</v>
      </c>
      <c r="O1124" s="3">
        <v>2969325</v>
      </c>
      <c r="P1124" s="3">
        <v>4407601</v>
      </c>
      <c r="Q1124" s="3"/>
    </row>
    <row r="1125" spans="1:17" x14ac:dyDescent="0.25">
      <c r="A1125" s="4">
        <v>41326.127083333333</v>
      </c>
      <c r="B1125" s="3">
        <v>128</v>
      </c>
      <c r="C1125" s="3">
        <v>128</v>
      </c>
      <c r="D1125" s="3">
        <v>1017175</v>
      </c>
      <c r="E1125" s="3">
        <v>1975201</v>
      </c>
      <c r="F1125" s="3">
        <v>6045455</v>
      </c>
      <c r="G1125" s="3">
        <v>6406138</v>
      </c>
      <c r="H1125" s="3">
        <v>6406138</v>
      </c>
      <c r="I1125" s="3">
        <v>1332828</v>
      </c>
      <c r="J1125" s="3">
        <v>2727923</v>
      </c>
      <c r="K1125" s="3">
        <v>3468030</v>
      </c>
      <c r="L1125" s="3">
        <v>4557257</v>
      </c>
      <c r="M1125" s="3">
        <v>3657016</v>
      </c>
      <c r="N1125" s="3">
        <v>1254941</v>
      </c>
      <c r="O1125" s="3">
        <v>2905056</v>
      </c>
      <c r="P1125" s="3">
        <v>5545860</v>
      </c>
      <c r="Q1125" s="3"/>
    </row>
    <row r="1126" spans="1:17" x14ac:dyDescent="0.25">
      <c r="A1126" s="4">
        <v>41326.252083333333</v>
      </c>
      <c r="B1126" s="3">
        <v>128</v>
      </c>
      <c r="C1126" s="3">
        <v>128</v>
      </c>
      <c r="D1126" s="3">
        <v>876086</v>
      </c>
      <c r="E1126" s="3">
        <v>976473</v>
      </c>
      <c r="F1126" s="3">
        <v>6114306</v>
      </c>
      <c r="G1126" s="3">
        <v>6114306</v>
      </c>
      <c r="H1126" s="3">
        <v>6406138</v>
      </c>
      <c r="I1126" s="3">
        <v>2558895</v>
      </c>
      <c r="J1126" s="3">
        <v>1471662</v>
      </c>
      <c r="K1126" s="3">
        <v>1967960</v>
      </c>
      <c r="L1126" s="3">
        <v>2367096</v>
      </c>
      <c r="M1126" s="3">
        <v>1539168</v>
      </c>
      <c r="N1126" s="3">
        <v>621518</v>
      </c>
      <c r="O1126" s="3">
        <v>1220700</v>
      </c>
      <c r="P1126" s="3">
        <v>3759450</v>
      </c>
      <c r="Q1126" s="3"/>
    </row>
    <row r="1127" spans="1:17" x14ac:dyDescent="0.25">
      <c r="A1127" s="4">
        <v>41326.377083333333</v>
      </c>
      <c r="B1127" s="3">
        <v>128</v>
      </c>
      <c r="C1127" s="3">
        <v>128</v>
      </c>
      <c r="D1127" s="3">
        <v>852438</v>
      </c>
      <c r="E1127" s="3">
        <v>1827299</v>
      </c>
      <c r="F1127" s="3">
        <v>6406138</v>
      </c>
      <c r="G1127" s="3">
        <v>6727225</v>
      </c>
      <c r="H1127" s="3">
        <v>6727225</v>
      </c>
      <c r="I1127" s="3">
        <v>3657016</v>
      </c>
      <c r="J1127" s="3">
        <v>4267461</v>
      </c>
      <c r="K1127" s="3">
        <v>2608629</v>
      </c>
      <c r="L1127" s="3">
        <v>2035099</v>
      </c>
      <c r="M1127" s="3">
        <v>2098744</v>
      </c>
      <c r="N1127" s="3">
        <v>1975201</v>
      </c>
      <c r="O1127" s="3">
        <v>5847904</v>
      </c>
      <c r="P1127" s="3">
        <v>6406138</v>
      </c>
      <c r="Q1127" s="3"/>
    </row>
    <row r="1128" spans="1:17" x14ac:dyDescent="0.25">
      <c r="A1128" s="4">
        <v>41326.502083333333</v>
      </c>
      <c r="B1128" s="3">
        <v>128</v>
      </c>
      <c r="C1128" s="3">
        <v>128</v>
      </c>
      <c r="D1128" s="3">
        <v>576780</v>
      </c>
      <c r="E1128" s="3">
        <v>1455701</v>
      </c>
      <c r="F1128" s="3">
        <v>6114306</v>
      </c>
      <c r="G1128" s="3">
        <v>3277486</v>
      </c>
      <c r="H1128" s="3">
        <v>6406138</v>
      </c>
      <c r="I1128" s="3">
        <v>2132084</v>
      </c>
      <c r="J1128" s="3">
        <v>1967960</v>
      </c>
      <c r="K1128" s="3">
        <v>1622919</v>
      </c>
      <c r="L1128" s="3">
        <v>4934216</v>
      </c>
      <c r="M1128" s="3">
        <v>2211113</v>
      </c>
      <c r="N1128" s="3">
        <v>1939522</v>
      </c>
      <c r="O1128" s="3">
        <v>5545860</v>
      </c>
      <c r="P1128" s="3">
        <v>5847904</v>
      </c>
      <c r="Q1128" s="3"/>
    </row>
    <row r="1129" spans="1:17" x14ac:dyDescent="0.25">
      <c r="A1129" s="4">
        <v>41326.62777777778</v>
      </c>
      <c r="B1129" s="3">
        <v>128</v>
      </c>
      <c r="C1129" s="3">
        <v>128</v>
      </c>
      <c r="D1129" s="3">
        <v>998261</v>
      </c>
      <c r="E1129" s="3">
        <v>3106789</v>
      </c>
      <c r="F1129" s="3">
        <v>4934216</v>
      </c>
      <c r="G1129" s="3">
        <v>3982553</v>
      </c>
      <c r="H1129" s="3">
        <v>6045455</v>
      </c>
      <c r="I1129" s="3">
        <v>3297617</v>
      </c>
      <c r="J1129" s="3">
        <v>1939522</v>
      </c>
      <c r="K1129" s="3">
        <v>2276751</v>
      </c>
      <c r="L1129" s="3">
        <v>2367096</v>
      </c>
      <c r="M1129" s="3">
        <v>2202044</v>
      </c>
      <c r="N1129" s="3">
        <v>1133103</v>
      </c>
      <c r="O1129" s="3">
        <v>2202044</v>
      </c>
      <c r="P1129" s="3">
        <v>6330599</v>
      </c>
      <c r="Q1129" s="3"/>
    </row>
    <row r="1130" spans="1:17" x14ac:dyDescent="0.25">
      <c r="A1130" s="4">
        <v>41326.75277777778</v>
      </c>
      <c r="B1130" s="3">
        <v>128</v>
      </c>
      <c r="C1130" s="3">
        <v>128</v>
      </c>
      <c r="D1130" s="3">
        <v>631014</v>
      </c>
      <c r="E1130" s="3">
        <v>895074</v>
      </c>
      <c r="F1130" s="3">
        <v>6727225</v>
      </c>
      <c r="G1130" s="3">
        <v>3536566</v>
      </c>
      <c r="H1130" s="3">
        <v>6406138</v>
      </c>
      <c r="I1130" s="3">
        <v>794416</v>
      </c>
      <c r="J1130" s="3">
        <v>1939522</v>
      </c>
      <c r="K1130" s="3">
        <v>1504659</v>
      </c>
      <c r="L1130" s="3">
        <v>1911894</v>
      </c>
      <c r="M1130" s="3">
        <v>1622919</v>
      </c>
      <c r="N1130" s="3">
        <v>1076312</v>
      </c>
      <c r="O1130" s="3">
        <v>2511022</v>
      </c>
      <c r="P1130" s="3">
        <v>1663139</v>
      </c>
      <c r="Q1130" s="3"/>
    </row>
    <row r="1131" spans="1:17" x14ac:dyDescent="0.25">
      <c r="A1131" s="4">
        <v>41326.877083333333</v>
      </c>
      <c r="B1131" s="3">
        <v>128</v>
      </c>
      <c r="C1131" s="3">
        <v>128</v>
      </c>
      <c r="D1131" s="3">
        <v>643108</v>
      </c>
      <c r="E1131" s="3">
        <v>1543594</v>
      </c>
      <c r="F1131" s="3">
        <v>6727225</v>
      </c>
      <c r="G1131" s="3">
        <v>6406138</v>
      </c>
      <c r="H1131" s="3">
        <v>6727225</v>
      </c>
      <c r="I1131" s="3">
        <v>2202044</v>
      </c>
      <c r="J1131" s="3">
        <v>4135958</v>
      </c>
      <c r="K1131" s="3">
        <v>2166499</v>
      </c>
      <c r="L1131" s="3">
        <v>5122535</v>
      </c>
      <c r="M1131" s="3">
        <v>1911894</v>
      </c>
      <c r="N1131" s="3">
        <v>731625</v>
      </c>
      <c r="O1131" s="3">
        <v>2066432</v>
      </c>
      <c r="P1131" s="3">
        <v>3759450</v>
      </c>
      <c r="Q1131" s="3"/>
    </row>
    <row r="1132" spans="1:17" x14ac:dyDescent="0.25">
      <c r="A1132" s="4">
        <v>41327.00277777778</v>
      </c>
      <c r="B1132" s="3">
        <v>128</v>
      </c>
      <c r="C1132" s="3">
        <v>128</v>
      </c>
      <c r="D1132" s="3">
        <v>883293</v>
      </c>
      <c r="E1132" s="3">
        <v>1827299</v>
      </c>
      <c r="F1132" s="3">
        <v>6727225</v>
      </c>
      <c r="G1132" s="3">
        <v>6406138</v>
      </c>
      <c r="H1132" s="3">
        <v>6406138</v>
      </c>
      <c r="I1132" s="3">
        <v>2202044</v>
      </c>
      <c r="J1132" s="3">
        <v>2286447</v>
      </c>
      <c r="K1132" s="3">
        <v>2211113</v>
      </c>
      <c r="L1132" s="3">
        <v>1603529</v>
      </c>
      <c r="M1132" s="3">
        <v>2035099</v>
      </c>
      <c r="N1132" s="3">
        <v>2211113</v>
      </c>
      <c r="O1132" s="3">
        <v>2784517</v>
      </c>
      <c r="P1132" s="3">
        <v>1997245</v>
      </c>
      <c r="Q1132" s="3"/>
    </row>
    <row r="1133" spans="1:17" x14ac:dyDescent="0.25">
      <c r="A1133" s="4">
        <v>41327.12777777778</v>
      </c>
      <c r="B1133" s="3">
        <v>128</v>
      </c>
      <c r="C1133" s="3">
        <v>128</v>
      </c>
      <c r="D1133" s="3">
        <v>962469</v>
      </c>
      <c r="E1133" s="3">
        <v>2969325</v>
      </c>
      <c r="F1133" s="3">
        <v>6727225</v>
      </c>
      <c r="G1133" s="3">
        <v>6114306</v>
      </c>
      <c r="H1133" s="3">
        <v>1878447</v>
      </c>
      <c r="I1133" s="3">
        <v>1778862</v>
      </c>
      <c r="J1133" s="3">
        <v>2175277</v>
      </c>
      <c r="K1133" s="3">
        <v>2286447</v>
      </c>
      <c r="L1133" s="3">
        <v>5325799</v>
      </c>
      <c r="M1133" s="3">
        <v>2175277</v>
      </c>
      <c r="N1133" s="3">
        <v>1967960</v>
      </c>
      <c r="O1133" s="3">
        <v>5325799</v>
      </c>
      <c r="P1133" s="3">
        <v>1471662</v>
      </c>
      <c r="Q1133" s="3"/>
    </row>
    <row r="1134" spans="1:17" x14ac:dyDescent="0.25">
      <c r="A1134" s="4">
        <v>41327.252083333333</v>
      </c>
      <c r="B1134" s="3">
        <v>128</v>
      </c>
      <c r="C1134" s="3">
        <v>128</v>
      </c>
      <c r="D1134" s="3">
        <v>1102844</v>
      </c>
      <c r="E1134" s="3">
        <v>1278855</v>
      </c>
      <c r="F1134" s="3">
        <v>6406138</v>
      </c>
      <c r="G1134" s="3">
        <v>6406138</v>
      </c>
      <c r="H1134" s="3">
        <v>6727225</v>
      </c>
      <c r="I1134" s="3">
        <v>3657016</v>
      </c>
      <c r="J1134" s="3">
        <v>1802755</v>
      </c>
      <c r="K1134" s="3">
        <v>2027414</v>
      </c>
      <c r="L1134" s="3">
        <v>5122535</v>
      </c>
      <c r="M1134" s="3">
        <v>2248149</v>
      </c>
      <c r="N1134" s="3">
        <v>1755594</v>
      </c>
      <c r="O1134" s="3">
        <v>2286447</v>
      </c>
      <c r="P1134" s="3">
        <v>2202044</v>
      </c>
      <c r="Q1134" s="3"/>
    </row>
    <row r="1135" spans="1:17" x14ac:dyDescent="0.25">
      <c r="A1135" s="4">
        <v>41327.377083333333</v>
      </c>
      <c r="B1135" s="3">
        <v>128</v>
      </c>
      <c r="C1135" s="3">
        <v>128</v>
      </c>
      <c r="D1135" s="3">
        <v>515822</v>
      </c>
      <c r="E1135" s="3">
        <v>1727352</v>
      </c>
      <c r="F1135" s="3">
        <v>6406138</v>
      </c>
      <c r="G1135" s="3">
        <v>6406138</v>
      </c>
      <c r="H1135" s="3">
        <v>6406138</v>
      </c>
      <c r="I1135" s="3">
        <v>2066432</v>
      </c>
      <c r="J1135" s="3">
        <v>4407601</v>
      </c>
      <c r="K1135" s="3">
        <v>3759450</v>
      </c>
      <c r="L1135" s="3">
        <v>5545860</v>
      </c>
      <c r="M1135" s="3">
        <v>3759450</v>
      </c>
      <c r="N1135" s="3">
        <v>3560017</v>
      </c>
      <c r="O1135" s="3">
        <v>1377278</v>
      </c>
      <c r="P1135" s="3">
        <v>6406138</v>
      </c>
      <c r="Q1135" s="3"/>
    </row>
    <row r="1136" spans="1:17" x14ac:dyDescent="0.25">
      <c r="A1136" s="4">
        <v>41327.50277777778</v>
      </c>
      <c r="B1136" s="3">
        <v>128</v>
      </c>
      <c r="C1136" s="3">
        <v>128</v>
      </c>
      <c r="D1136" s="3">
        <v>1133103</v>
      </c>
      <c r="E1136" s="3">
        <v>3124872</v>
      </c>
      <c r="F1136" s="3">
        <v>6727225</v>
      </c>
      <c r="G1136" s="3">
        <v>4012317</v>
      </c>
      <c r="H1136" s="3">
        <v>4104338</v>
      </c>
      <c r="I1136" s="3">
        <v>830034</v>
      </c>
      <c r="J1136" s="3">
        <v>1858934</v>
      </c>
      <c r="K1136" s="3">
        <v>1471662</v>
      </c>
      <c r="L1136" s="3">
        <v>3199360</v>
      </c>
      <c r="M1136" s="3">
        <v>2326073</v>
      </c>
      <c r="N1136" s="3">
        <v>1377278</v>
      </c>
      <c r="O1136" s="3">
        <v>2202044</v>
      </c>
      <c r="P1136" s="3">
        <v>6114306</v>
      </c>
      <c r="Q1136" s="3"/>
    </row>
    <row r="1137" spans="1:17" x14ac:dyDescent="0.25">
      <c r="A1137" s="4">
        <v>41327.627083333333</v>
      </c>
      <c r="B1137" s="3">
        <v>128</v>
      </c>
      <c r="C1137" s="3">
        <v>128</v>
      </c>
      <c r="D1137" s="3">
        <v>955616</v>
      </c>
      <c r="E1137" s="3">
        <v>1967960</v>
      </c>
      <c r="F1137" s="3">
        <v>7082197</v>
      </c>
      <c r="G1137" s="3">
        <v>6406138</v>
      </c>
      <c r="H1137" s="3">
        <v>6114306</v>
      </c>
      <c r="I1137" s="3">
        <v>2132084</v>
      </c>
      <c r="J1137" s="3">
        <v>2202044</v>
      </c>
      <c r="K1137" s="3">
        <v>2132084</v>
      </c>
      <c r="L1137" s="3">
        <v>5784891</v>
      </c>
      <c r="M1137" s="3">
        <v>3657016</v>
      </c>
      <c r="N1137" s="3">
        <v>3277486</v>
      </c>
      <c r="O1137" s="3">
        <v>5545860</v>
      </c>
      <c r="P1137" s="3">
        <v>6406138</v>
      </c>
      <c r="Q1137" s="3"/>
    </row>
    <row r="1138" spans="1:17" x14ac:dyDescent="0.25">
      <c r="A1138" s="4">
        <v>41327.752083333333</v>
      </c>
      <c r="B1138" s="3">
        <v>128</v>
      </c>
      <c r="C1138" s="3">
        <v>128</v>
      </c>
      <c r="D1138" s="3">
        <v>1067750</v>
      </c>
      <c r="E1138" s="3">
        <v>1827299</v>
      </c>
      <c r="F1138" s="3">
        <v>4717434</v>
      </c>
      <c r="G1138" s="3">
        <v>5379161</v>
      </c>
      <c r="H1138" s="3">
        <v>6727225</v>
      </c>
      <c r="I1138" s="3">
        <v>1967960</v>
      </c>
      <c r="J1138" s="3">
        <v>1967960</v>
      </c>
      <c r="K1138" s="3">
        <v>2166499</v>
      </c>
      <c r="L1138" s="3">
        <v>5122535</v>
      </c>
      <c r="M1138" s="3">
        <v>2035099</v>
      </c>
      <c r="N1138" s="3">
        <v>770474</v>
      </c>
      <c r="O1138" s="3">
        <v>2660335</v>
      </c>
      <c r="P1138" s="3">
        <v>5847904</v>
      </c>
      <c r="Q1138" s="3"/>
    </row>
    <row r="1139" spans="1:17" x14ac:dyDescent="0.25">
      <c r="A1139" s="4">
        <v>41327.877083333333</v>
      </c>
      <c r="B1139" s="3">
        <v>128</v>
      </c>
      <c r="C1139" s="3">
        <v>128</v>
      </c>
      <c r="D1139" s="3">
        <v>978253</v>
      </c>
      <c r="E1139" s="3">
        <v>2905056</v>
      </c>
      <c r="F1139" s="3">
        <v>6330599</v>
      </c>
      <c r="G1139" s="3">
        <v>5847904</v>
      </c>
      <c r="H1139" s="3">
        <v>5847904</v>
      </c>
      <c r="I1139" s="3">
        <v>3359523</v>
      </c>
      <c r="J1139" s="3">
        <v>1561553</v>
      </c>
      <c r="K1139" s="3">
        <v>731625</v>
      </c>
      <c r="L1139" s="3">
        <v>942199</v>
      </c>
      <c r="M1139" s="3">
        <v>2660335</v>
      </c>
      <c r="N1139" s="3">
        <v>1377278</v>
      </c>
      <c r="O1139" s="3">
        <v>1579934</v>
      </c>
      <c r="P1139" s="3">
        <v>1254941</v>
      </c>
      <c r="Q1139" s="3"/>
    </row>
    <row r="1140" spans="1:17" x14ac:dyDescent="0.25">
      <c r="A1140" s="4">
        <v>41328.002083333333</v>
      </c>
      <c r="B1140" s="3">
        <v>128</v>
      </c>
      <c r="C1140" s="3">
        <v>128</v>
      </c>
      <c r="D1140" s="3">
        <v>1000121</v>
      </c>
      <c r="E1140" s="3">
        <v>1579934</v>
      </c>
      <c r="F1140" s="3">
        <v>6045455</v>
      </c>
      <c r="G1140" s="3">
        <v>6045455</v>
      </c>
      <c r="H1140" s="3">
        <v>6406138</v>
      </c>
      <c r="I1140" s="3">
        <v>2464907</v>
      </c>
      <c r="J1140" s="3">
        <v>1911894</v>
      </c>
      <c r="K1140" s="3">
        <v>2905056</v>
      </c>
      <c r="L1140" s="3">
        <v>2621367</v>
      </c>
      <c r="M1140" s="3">
        <v>2326073</v>
      </c>
      <c r="N1140" s="3">
        <v>2132084</v>
      </c>
      <c r="O1140" s="3">
        <v>1878447</v>
      </c>
      <c r="P1140" s="3">
        <v>1905110</v>
      </c>
      <c r="Q1140" s="3"/>
    </row>
    <row r="1141" spans="1:17" x14ac:dyDescent="0.25">
      <c r="A1141" s="4">
        <v>41328.127083333333</v>
      </c>
      <c r="B1141" s="3">
        <v>128</v>
      </c>
      <c r="C1141" s="3">
        <v>128</v>
      </c>
      <c r="D1141" s="3">
        <v>1007629</v>
      </c>
      <c r="E1141" s="3">
        <v>1561553</v>
      </c>
      <c r="F1141" s="3">
        <v>6406138</v>
      </c>
      <c r="G1141" s="3">
        <v>5847904</v>
      </c>
      <c r="H1141" s="3">
        <v>6406138</v>
      </c>
      <c r="I1141" s="3">
        <v>2132084</v>
      </c>
      <c r="J1141" s="3">
        <v>2098744</v>
      </c>
      <c r="K1141" s="3">
        <v>2248149</v>
      </c>
      <c r="L1141" s="3">
        <v>3657016</v>
      </c>
      <c r="M1141" s="3">
        <v>3560017</v>
      </c>
      <c r="N1141" s="3">
        <v>3359523</v>
      </c>
      <c r="O1141" s="3">
        <v>5122535</v>
      </c>
      <c r="P1141" s="3">
        <v>6406138</v>
      </c>
      <c r="Q1141" s="3"/>
    </row>
    <row r="1142" spans="1:17" x14ac:dyDescent="0.25">
      <c r="A1142" s="4">
        <v>41328.25277777778</v>
      </c>
      <c r="B1142" s="3">
        <v>128</v>
      </c>
      <c r="C1142" s="3">
        <v>128</v>
      </c>
      <c r="D1142" s="3">
        <v>1007629</v>
      </c>
      <c r="E1142" s="3">
        <v>1266785</v>
      </c>
      <c r="F1142" s="3">
        <v>6727225</v>
      </c>
      <c r="G1142" s="3">
        <v>5122535</v>
      </c>
      <c r="H1142" s="3">
        <v>5847904</v>
      </c>
      <c r="I1142" s="3">
        <v>1827299</v>
      </c>
      <c r="J1142" s="3">
        <v>2175277</v>
      </c>
      <c r="K1142" s="3">
        <v>2098744</v>
      </c>
      <c r="L1142" s="3">
        <v>5379161</v>
      </c>
      <c r="M1142" s="3">
        <v>3359523</v>
      </c>
      <c r="N1142" s="3">
        <v>921183</v>
      </c>
      <c r="O1142" s="3">
        <v>2511022</v>
      </c>
      <c r="P1142" s="3">
        <v>4557257</v>
      </c>
      <c r="Q1142" s="3"/>
    </row>
    <row r="1143" spans="1:17" x14ac:dyDescent="0.25">
      <c r="A1143" s="4">
        <v>41328.377083333333</v>
      </c>
      <c r="B1143" s="3">
        <v>128</v>
      </c>
      <c r="C1143" s="3">
        <v>128</v>
      </c>
      <c r="D1143" s="3">
        <v>1015251</v>
      </c>
      <c r="E1143" s="3">
        <v>1243315</v>
      </c>
      <c r="F1143" s="3">
        <v>6406138</v>
      </c>
      <c r="G1143" s="3">
        <v>4717434</v>
      </c>
      <c r="H1143" s="3">
        <v>6114306</v>
      </c>
      <c r="I1143" s="3">
        <v>1911894</v>
      </c>
      <c r="J1143" s="3">
        <v>4444086</v>
      </c>
      <c r="K1143" s="3">
        <v>2905056</v>
      </c>
      <c r="L1143" s="3">
        <v>1487977</v>
      </c>
      <c r="M1143" s="3">
        <v>3785961</v>
      </c>
      <c r="N1143" s="3">
        <v>1684006</v>
      </c>
      <c r="O1143" s="3">
        <v>1778862</v>
      </c>
      <c r="P1143" s="3">
        <v>6114306</v>
      </c>
      <c r="Q1143" s="3"/>
    </row>
    <row r="1144" spans="1:17" x14ac:dyDescent="0.25">
      <c r="A1144" s="4">
        <v>41328.50277777778</v>
      </c>
      <c r="B1144" s="3">
        <v>128</v>
      </c>
      <c r="C1144" s="3">
        <v>128</v>
      </c>
      <c r="D1144" s="3">
        <v>992724</v>
      </c>
      <c r="E1144" s="3">
        <v>3124872</v>
      </c>
      <c r="F1144" s="3">
        <v>6727225</v>
      </c>
      <c r="G1144" s="3">
        <v>7176872</v>
      </c>
      <c r="H1144" s="3">
        <v>6727225</v>
      </c>
      <c r="I1144" s="3">
        <v>3468030</v>
      </c>
      <c r="J1144" s="3">
        <v>4557257</v>
      </c>
      <c r="K1144" s="3">
        <v>3468030</v>
      </c>
      <c r="L1144" s="3">
        <v>1997245</v>
      </c>
      <c r="M1144" s="3">
        <v>2098744</v>
      </c>
      <c r="N1144" s="3">
        <v>2004703</v>
      </c>
      <c r="O1144" s="3">
        <v>2558895</v>
      </c>
      <c r="P1144" s="3">
        <v>2409592</v>
      </c>
      <c r="Q1144" s="3"/>
    </row>
    <row r="1145" spans="1:17" x14ac:dyDescent="0.25">
      <c r="A1145" s="4">
        <v>41328.62777777778</v>
      </c>
      <c r="B1145" s="3">
        <v>128</v>
      </c>
      <c r="C1145" s="3">
        <v>128</v>
      </c>
      <c r="D1145" s="3">
        <v>1048974</v>
      </c>
      <c r="E1145" s="3">
        <v>1967960</v>
      </c>
      <c r="F1145" s="3">
        <v>6812590</v>
      </c>
      <c r="G1145" s="3">
        <v>5847904</v>
      </c>
      <c r="H1145" s="3">
        <v>5784891</v>
      </c>
      <c r="I1145" s="3">
        <v>2035099</v>
      </c>
      <c r="J1145" s="3">
        <v>1967960</v>
      </c>
      <c r="K1145" s="3">
        <v>2367096</v>
      </c>
      <c r="L1145" s="3">
        <v>1967960</v>
      </c>
      <c r="M1145" s="3">
        <v>2098744</v>
      </c>
      <c r="N1145" s="3">
        <v>2027414</v>
      </c>
      <c r="O1145" s="3">
        <v>5325799</v>
      </c>
      <c r="P1145" s="3">
        <v>6406138</v>
      </c>
      <c r="Q1145" s="3"/>
    </row>
    <row r="1146" spans="1:17" x14ac:dyDescent="0.25">
      <c r="A1146" s="4">
        <v>41328.75277777778</v>
      </c>
      <c r="B1146" s="3">
        <v>128</v>
      </c>
      <c r="C1146" s="3">
        <v>128</v>
      </c>
      <c r="D1146" s="3">
        <v>848397</v>
      </c>
      <c r="E1146" s="3">
        <v>2969325</v>
      </c>
      <c r="F1146" s="3">
        <v>6406138</v>
      </c>
      <c r="G1146" s="3">
        <v>6330599</v>
      </c>
      <c r="H1146" s="3">
        <v>6727225</v>
      </c>
      <c r="I1146" s="3">
        <v>1997245</v>
      </c>
      <c r="J1146" s="3">
        <v>2367096</v>
      </c>
      <c r="K1146" s="3">
        <v>1705404</v>
      </c>
      <c r="L1146" s="3">
        <v>1878447</v>
      </c>
      <c r="M1146" s="3">
        <v>1997245</v>
      </c>
      <c r="N1146" s="3">
        <v>1705404</v>
      </c>
      <c r="O1146" s="3">
        <v>2969325</v>
      </c>
      <c r="P1146" s="3">
        <v>6114306</v>
      </c>
      <c r="Q1146" s="3"/>
    </row>
    <row r="1147" spans="1:17" x14ac:dyDescent="0.25">
      <c r="A1147" s="4">
        <v>41328.87777777778</v>
      </c>
      <c r="B1147" s="3">
        <v>128</v>
      </c>
      <c r="C1147" s="3">
        <v>128</v>
      </c>
      <c r="D1147" s="3">
        <v>985435</v>
      </c>
      <c r="E1147" s="3">
        <v>2420455</v>
      </c>
      <c r="F1147" s="3">
        <v>6727225</v>
      </c>
      <c r="G1147" s="3">
        <v>5847904</v>
      </c>
      <c r="H1147" s="3">
        <v>6727225</v>
      </c>
      <c r="I1147" s="3">
        <v>1997245</v>
      </c>
      <c r="J1147" s="3">
        <v>3124872</v>
      </c>
      <c r="K1147" s="3">
        <v>2166499</v>
      </c>
      <c r="L1147" s="3">
        <v>4934216</v>
      </c>
      <c r="M1147" s="3">
        <v>1911894</v>
      </c>
      <c r="N1147" s="3">
        <v>2985839</v>
      </c>
      <c r="O1147" s="3">
        <v>2066432</v>
      </c>
      <c r="P1147" s="3">
        <v>2420455</v>
      </c>
      <c r="Q1147" s="3"/>
    </row>
    <row r="1148" spans="1:17" x14ac:dyDescent="0.25">
      <c r="A1148" s="4">
        <v>41329.00277777778</v>
      </c>
      <c r="B1148" s="3">
        <v>128</v>
      </c>
      <c r="C1148" s="3">
        <v>128</v>
      </c>
      <c r="D1148" s="3">
        <v>1024942</v>
      </c>
      <c r="E1148" s="3">
        <v>1911894</v>
      </c>
      <c r="F1148" s="3">
        <v>6727225</v>
      </c>
      <c r="G1148" s="3">
        <v>7082197</v>
      </c>
      <c r="H1148" s="3">
        <v>5847904</v>
      </c>
      <c r="I1148" s="3">
        <v>2211113</v>
      </c>
      <c r="J1148" s="3">
        <v>3053774</v>
      </c>
      <c r="K1148" s="3">
        <v>2286447</v>
      </c>
      <c r="L1148" s="3">
        <v>4934216</v>
      </c>
      <c r="M1148" s="3">
        <v>2098744</v>
      </c>
      <c r="N1148" s="3">
        <v>2027414</v>
      </c>
      <c r="O1148" s="3">
        <v>5847904</v>
      </c>
      <c r="P1148" s="3">
        <v>6406138</v>
      </c>
      <c r="Q1148" s="3"/>
    </row>
    <row r="1149" spans="1:17" x14ac:dyDescent="0.25">
      <c r="A1149" s="4">
        <v>41329.12777777778</v>
      </c>
      <c r="B1149" s="3">
        <v>128</v>
      </c>
      <c r="C1149" s="3">
        <v>128</v>
      </c>
      <c r="D1149" s="3">
        <v>687585</v>
      </c>
      <c r="E1149" s="3">
        <v>948860</v>
      </c>
      <c r="F1149" s="3">
        <v>6727225</v>
      </c>
      <c r="G1149" s="3">
        <v>6727225</v>
      </c>
      <c r="H1149" s="3">
        <v>6406138</v>
      </c>
      <c r="I1149" s="3">
        <v>2211113</v>
      </c>
      <c r="J1149" s="3">
        <v>4759253</v>
      </c>
      <c r="K1149" s="3">
        <v>2211113</v>
      </c>
      <c r="L1149" s="3">
        <v>5847904</v>
      </c>
      <c r="M1149" s="3">
        <v>2211113</v>
      </c>
      <c r="N1149" s="3">
        <v>1436229</v>
      </c>
      <c r="O1149" s="3">
        <v>1997245</v>
      </c>
      <c r="P1149" s="3">
        <v>2098744</v>
      </c>
      <c r="Q1149" s="3"/>
    </row>
    <row r="1150" spans="1:17" x14ac:dyDescent="0.25">
      <c r="A1150" s="4">
        <v>41329.25277777778</v>
      </c>
      <c r="B1150" s="3">
        <v>128</v>
      </c>
      <c r="C1150" s="3">
        <v>128</v>
      </c>
      <c r="D1150" s="3">
        <v>1015251</v>
      </c>
      <c r="E1150" s="3">
        <v>1911894</v>
      </c>
      <c r="F1150" s="3">
        <v>7176872</v>
      </c>
      <c r="G1150" s="3">
        <v>5603747</v>
      </c>
      <c r="H1150" s="3">
        <v>6114306</v>
      </c>
      <c r="I1150" s="3">
        <v>2004703</v>
      </c>
      <c r="J1150" s="3">
        <v>1598754</v>
      </c>
      <c r="K1150" s="3">
        <v>2140585</v>
      </c>
      <c r="L1150" s="3">
        <v>4407601</v>
      </c>
      <c r="M1150" s="3">
        <v>3560017</v>
      </c>
      <c r="N1150" s="3">
        <v>1858934</v>
      </c>
      <c r="O1150" s="3">
        <v>2511022</v>
      </c>
      <c r="P1150" s="3">
        <v>6406138</v>
      </c>
      <c r="Q1150" s="3"/>
    </row>
    <row r="1151" spans="1:17" x14ac:dyDescent="0.25">
      <c r="A1151" s="4">
        <v>41329.37777777778</v>
      </c>
      <c r="B1151" s="3">
        <v>128</v>
      </c>
      <c r="C1151" s="3">
        <v>128</v>
      </c>
      <c r="D1151" s="3">
        <v>1076312</v>
      </c>
      <c r="E1151" s="3">
        <v>2004703</v>
      </c>
      <c r="F1151" s="3">
        <v>6727225</v>
      </c>
      <c r="G1151" s="3">
        <v>6812590</v>
      </c>
      <c r="H1151" s="3">
        <v>6727225</v>
      </c>
      <c r="I1151" s="3">
        <v>2211113</v>
      </c>
      <c r="J1151" s="3">
        <v>3036502</v>
      </c>
      <c r="K1151" s="3">
        <v>2238774</v>
      </c>
      <c r="L1151" s="3">
        <v>2420455</v>
      </c>
      <c r="M1151" s="3">
        <v>2066432</v>
      </c>
      <c r="N1151" s="3">
        <v>2098744</v>
      </c>
      <c r="O1151" s="3">
        <v>2843510</v>
      </c>
      <c r="P1151" s="3">
        <v>6406138</v>
      </c>
      <c r="Q1151" s="3"/>
    </row>
    <row r="1152" spans="1:17" x14ac:dyDescent="0.25">
      <c r="A1152" s="4">
        <v>41329.50277777778</v>
      </c>
      <c r="B1152" s="3">
        <v>128</v>
      </c>
      <c r="C1152" s="3">
        <v>128</v>
      </c>
      <c r="D1152" s="3">
        <v>1000121</v>
      </c>
      <c r="E1152" s="3">
        <v>1967960</v>
      </c>
      <c r="F1152" s="3">
        <v>4934216</v>
      </c>
      <c r="G1152" s="3">
        <v>6406138</v>
      </c>
      <c r="H1152" s="3">
        <v>6727225</v>
      </c>
      <c r="I1152" s="3">
        <v>2202044</v>
      </c>
      <c r="J1152" s="3">
        <v>4267461</v>
      </c>
      <c r="K1152" s="3">
        <v>2098744</v>
      </c>
      <c r="L1152" s="3">
        <v>5325799</v>
      </c>
      <c r="M1152" s="3">
        <v>2166499</v>
      </c>
      <c r="N1152" s="3">
        <v>1885042</v>
      </c>
      <c r="O1152" s="3">
        <v>5325799</v>
      </c>
      <c r="P1152" s="3">
        <v>4934216</v>
      </c>
      <c r="Q1152" s="3"/>
    </row>
    <row r="1153" spans="1:17" x14ac:dyDescent="0.25">
      <c r="A1153" s="4">
        <v>41329.627083333333</v>
      </c>
      <c r="B1153" s="3">
        <v>128</v>
      </c>
      <c r="C1153" s="3">
        <v>128</v>
      </c>
      <c r="D1153" s="3">
        <v>1032829</v>
      </c>
      <c r="E1153" s="3">
        <v>821147</v>
      </c>
      <c r="F1153" s="3">
        <v>6727225</v>
      </c>
      <c r="G1153" s="3">
        <v>6406138</v>
      </c>
      <c r="H1153" s="3">
        <v>6727225</v>
      </c>
      <c r="I1153" s="3">
        <v>2286447</v>
      </c>
      <c r="J1153" s="3">
        <v>4267461</v>
      </c>
      <c r="K1153" s="3">
        <v>1471662</v>
      </c>
      <c r="L1153" s="3">
        <v>4717434</v>
      </c>
      <c r="M1153" s="3">
        <v>1975201</v>
      </c>
      <c r="N1153" s="3">
        <v>1561553</v>
      </c>
      <c r="O1153" s="3">
        <v>2558895</v>
      </c>
      <c r="P1153" s="3">
        <v>5784891</v>
      </c>
      <c r="Q1153" s="3"/>
    </row>
    <row r="1154" spans="1:17" x14ac:dyDescent="0.25">
      <c r="A1154" s="4">
        <v>41329.752083333333</v>
      </c>
      <c r="B1154" s="3">
        <v>128</v>
      </c>
      <c r="C1154" s="3">
        <v>128</v>
      </c>
      <c r="D1154" s="3">
        <v>1048974</v>
      </c>
      <c r="E1154" s="3">
        <v>1997245</v>
      </c>
      <c r="F1154" s="3">
        <v>6727225</v>
      </c>
      <c r="G1154" s="3">
        <v>7582312</v>
      </c>
      <c r="H1154" s="3">
        <v>6406138</v>
      </c>
      <c r="I1154" s="3">
        <v>2211113</v>
      </c>
      <c r="J1154" s="3">
        <v>4135958</v>
      </c>
      <c r="K1154" s="3">
        <v>1705404</v>
      </c>
      <c r="L1154" s="3">
        <v>1911894</v>
      </c>
      <c r="M1154" s="3">
        <v>2464907</v>
      </c>
      <c r="N1154" s="3">
        <v>2098744</v>
      </c>
      <c r="O1154" s="3">
        <v>4759253</v>
      </c>
      <c r="P1154" s="3">
        <v>6727225</v>
      </c>
      <c r="Q1154" s="3"/>
    </row>
    <row r="1155" spans="1:17" x14ac:dyDescent="0.25">
      <c r="A1155" s="4">
        <v>41329.87777777778</v>
      </c>
      <c r="B1155" s="3">
        <v>128</v>
      </c>
      <c r="C1155" s="3">
        <v>128</v>
      </c>
      <c r="D1155" s="3">
        <v>1024942</v>
      </c>
      <c r="E1155" s="3">
        <v>1359835</v>
      </c>
      <c r="F1155" s="3">
        <v>6406138</v>
      </c>
      <c r="G1155" s="3">
        <v>6114306</v>
      </c>
      <c r="H1155" s="3">
        <v>6406138</v>
      </c>
      <c r="I1155" s="3">
        <v>2140585</v>
      </c>
      <c r="J1155" s="3">
        <v>4135958</v>
      </c>
      <c r="K1155" s="3">
        <v>3759450</v>
      </c>
      <c r="L1155" s="3">
        <v>2035099</v>
      </c>
      <c r="M1155" s="3">
        <v>2066432</v>
      </c>
      <c r="N1155" s="3">
        <v>1778862</v>
      </c>
      <c r="O1155" s="3">
        <v>1727352</v>
      </c>
      <c r="P1155" s="3">
        <v>3785961</v>
      </c>
      <c r="Q1155" s="3"/>
    </row>
    <row r="1156" spans="1:17" x14ac:dyDescent="0.25">
      <c r="A1156" s="4">
        <v>41330.002083333333</v>
      </c>
      <c r="B1156" s="3">
        <v>128</v>
      </c>
      <c r="C1156" s="3">
        <v>128</v>
      </c>
      <c r="D1156" s="3">
        <v>1024942</v>
      </c>
      <c r="E1156" s="3">
        <v>1905110</v>
      </c>
      <c r="F1156" s="3">
        <v>7082197</v>
      </c>
      <c r="G1156" s="3">
        <v>5545860</v>
      </c>
      <c r="H1156" s="3">
        <v>6406138</v>
      </c>
      <c r="I1156" s="3">
        <v>1885042</v>
      </c>
      <c r="J1156" s="3">
        <v>1710838</v>
      </c>
      <c r="K1156" s="3">
        <v>2326073</v>
      </c>
      <c r="L1156" s="3">
        <v>5122535</v>
      </c>
      <c r="M1156" s="3">
        <v>1911894</v>
      </c>
      <c r="N1156" s="3">
        <v>2035099</v>
      </c>
      <c r="O1156" s="3">
        <v>6045455</v>
      </c>
      <c r="P1156" s="3">
        <v>6406138</v>
      </c>
      <c r="Q1156" s="3"/>
    </row>
    <row r="1157" spans="1:17" x14ac:dyDescent="0.25">
      <c r="A1157" s="4">
        <v>41330.127083333333</v>
      </c>
      <c r="B1157" s="3">
        <v>128</v>
      </c>
      <c r="C1157" s="3">
        <v>128</v>
      </c>
      <c r="D1157" s="3">
        <v>992724</v>
      </c>
      <c r="E1157" s="3">
        <v>1833539</v>
      </c>
      <c r="F1157" s="3">
        <v>5847904</v>
      </c>
      <c r="G1157" s="3">
        <v>3759450</v>
      </c>
      <c r="H1157" s="3">
        <v>4557257</v>
      </c>
      <c r="I1157" s="3">
        <v>2420455</v>
      </c>
      <c r="J1157" s="3">
        <v>1526043</v>
      </c>
      <c r="K1157" s="3">
        <v>2511022</v>
      </c>
      <c r="L1157" s="3">
        <v>824932</v>
      </c>
      <c r="M1157" s="3">
        <v>2202044</v>
      </c>
      <c r="N1157" s="3">
        <v>398921</v>
      </c>
      <c r="O1157" s="3">
        <v>533241</v>
      </c>
      <c r="P1157" s="3">
        <v>41914</v>
      </c>
      <c r="Q1157" s="3"/>
    </row>
    <row r="1158" spans="1:17" x14ac:dyDescent="0.25">
      <c r="A1158" s="4">
        <v>41330.252083333333</v>
      </c>
      <c r="B1158" s="3">
        <v>128</v>
      </c>
      <c r="C1158" s="3">
        <v>128</v>
      </c>
      <c r="D1158" s="3">
        <v>566435</v>
      </c>
      <c r="E1158" s="3">
        <v>826202</v>
      </c>
      <c r="F1158" s="3">
        <v>6406138</v>
      </c>
      <c r="G1158" s="3">
        <v>5847904</v>
      </c>
      <c r="H1158" s="3">
        <v>6406138</v>
      </c>
      <c r="I1158" s="3">
        <v>2058509</v>
      </c>
      <c r="J1158" s="3">
        <v>4557257</v>
      </c>
      <c r="K1158" s="3">
        <v>3657016</v>
      </c>
      <c r="L1158" s="3">
        <v>1543594</v>
      </c>
      <c r="M1158" s="3">
        <v>2409592</v>
      </c>
      <c r="N1158" s="3">
        <v>3199360</v>
      </c>
      <c r="O1158" s="3">
        <v>2511022</v>
      </c>
      <c r="P1158" s="3">
        <v>5847904</v>
      </c>
      <c r="Q1158" s="3"/>
    </row>
    <row r="1159" spans="1:17" x14ac:dyDescent="0.25">
      <c r="A1159" s="4">
        <v>41330.377083333333</v>
      </c>
      <c r="B1159" s="3">
        <v>128</v>
      </c>
      <c r="C1159" s="3">
        <v>128</v>
      </c>
      <c r="D1159" s="3">
        <v>663782</v>
      </c>
      <c r="E1159" s="3">
        <v>1684006</v>
      </c>
      <c r="F1159" s="3">
        <v>3867787</v>
      </c>
      <c r="G1159" s="3">
        <v>6406138</v>
      </c>
      <c r="H1159" s="3">
        <v>6406138</v>
      </c>
      <c r="I1159" s="3">
        <v>2202044</v>
      </c>
      <c r="J1159" s="3">
        <v>2558895</v>
      </c>
      <c r="K1159" s="3">
        <v>2286447</v>
      </c>
      <c r="L1159" s="3">
        <v>5122535</v>
      </c>
      <c r="M1159" s="3">
        <v>1911894</v>
      </c>
      <c r="N1159" s="3">
        <v>1185654</v>
      </c>
      <c r="O1159" s="3">
        <v>1521718</v>
      </c>
      <c r="P1159" s="3">
        <v>1424795</v>
      </c>
      <c r="Q1159" s="3"/>
    </row>
    <row r="1160" spans="1:17" x14ac:dyDescent="0.25">
      <c r="A1160" s="4">
        <v>41330.50277777778</v>
      </c>
      <c r="B1160" s="3">
        <v>128</v>
      </c>
      <c r="C1160" s="3">
        <v>128</v>
      </c>
      <c r="D1160" s="3">
        <v>853794</v>
      </c>
      <c r="E1160" s="3">
        <v>1749872</v>
      </c>
      <c r="F1160" s="3">
        <v>6406138</v>
      </c>
      <c r="G1160" s="3">
        <v>3277486</v>
      </c>
      <c r="H1160" s="3">
        <v>1254941</v>
      </c>
      <c r="I1160" s="3">
        <v>852438</v>
      </c>
      <c r="J1160" s="3">
        <v>1858934</v>
      </c>
      <c r="K1160" s="3">
        <v>2035099</v>
      </c>
      <c r="L1160" s="3">
        <v>2066432</v>
      </c>
      <c r="M1160" s="3">
        <v>1319723</v>
      </c>
      <c r="N1160" s="3">
        <v>3124872</v>
      </c>
      <c r="O1160" s="3">
        <v>3359523</v>
      </c>
      <c r="P1160" s="3">
        <v>5784891</v>
      </c>
      <c r="Q1160" s="3"/>
    </row>
    <row r="1161" spans="1:17" x14ac:dyDescent="0.25">
      <c r="A1161" s="4">
        <v>41330.627083333333</v>
      </c>
      <c r="B1161" s="3">
        <v>128</v>
      </c>
      <c r="C1161" s="3">
        <v>128</v>
      </c>
      <c r="D1161" s="3">
        <v>1000121</v>
      </c>
      <c r="E1161" s="3">
        <v>1424795</v>
      </c>
      <c r="F1161" s="3">
        <v>6727225</v>
      </c>
      <c r="G1161" s="3">
        <v>6727225</v>
      </c>
      <c r="H1161" s="3">
        <v>6406138</v>
      </c>
      <c r="I1161" s="3">
        <v>2238774</v>
      </c>
      <c r="J1161" s="3">
        <v>4267461</v>
      </c>
      <c r="K1161" s="3">
        <v>2248149</v>
      </c>
      <c r="L1161" s="3">
        <v>735635</v>
      </c>
      <c r="M1161" s="3">
        <v>1827299</v>
      </c>
      <c r="N1161" s="3">
        <v>1455701</v>
      </c>
      <c r="O1161" s="3">
        <v>2367096</v>
      </c>
      <c r="P1161" s="3">
        <v>1543594</v>
      </c>
      <c r="Q1161" s="3"/>
    </row>
    <row r="1162" spans="1:17" x14ac:dyDescent="0.25">
      <c r="A1162" s="4">
        <v>41330.75277777778</v>
      </c>
      <c r="B1162" s="3">
        <v>128</v>
      </c>
      <c r="C1162" s="3">
        <v>128</v>
      </c>
      <c r="D1162" s="3">
        <v>985435</v>
      </c>
      <c r="E1162" s="3">
        <v>3053774</v>
      </c>
      <c r="F1162" s="3">
        <v>6406138</v>
      </c>
      <c r="G1162" s="3">
        <v>5545860</v>
      </c>
      <c r="H1162" s="3">
        <v>6727225</v>
      </c>
      <c r="I1162" s="3">
        <v>2058509</v>
      </c>
      <c r="J1162" s="3">
        <v>4407601</v>
      </c>
      <c r="K1162" s="3">
        <v>2920861</v>
      </c>
      <c r="L1162" s="3">
        <v>5545860</v>
      </c>
      <c r="M1162" s="3">
        <v>3657016</v>
      </c>
      <c r="N1162" s="3">
        <v>1939522</v>
      </c>
      <c r="O1162" s="3">
        <v>3982553</v>
      </c>
      <c r="P1162" s="3">
        <v>1802755</v>
      </c>
      <c r="Q1162" s="3"/>
    </row>
    <row r="1163" spans="1:17" x14ac:dyDescent="0.25">
      <c r="A1163" s="4">
        <v>41330.87777777778</v>
      </c>
      <c r="B1163" s="3">
        <v>128</v>
      </c>
      <c r="C1163" s="3">
        <v>128</v>
      </c>
      <c r="D1163" s="3">
        <v>870405</v>
      </c>
      <c r="E1163" s="3">
        <v>1997245</v>
      </c>
      <c r="F1163" s="3">
        <v>4407601</v>
      </c>
      <c r="G1163" s="3">
        <v>6406138</v>
      </c>
      <c r="H1163" s="3">
        <v>5325799</v>
      </c>
      <c r="I1163" s="3">
        <v>2035099</v>
      </c>
      <c r="J1163" s="3">
        <v>2286447</v>
      </c>
      <c r="K1163" s="3">
        <v>1911894</v>
      </c>
      <c r="L1163" s="3">
        <v>5325799</v>
      </c>
      <c r="M1163" s="3">
        <v>3759450</v>
      </c>
      <c r="N1163" s="3">
        <v>1705404</v>
      </c>
      <c r="O1163" s="3">
        <v>5122535</v>
      </c>
      <c r="P1163" s="3">
        <v>6406138</v>
      </c>
      <c r="Q1163" s="3"/>
    </row>
    <row r="1164" spans="1:17" x14ac:dyDescent="0.25">
      <c r="A1164" s="4">
        <v>41331.00277777778</v>
      </c>
      <c r="B1164" s="3">
        <v>128</v>
      </c>
      <c r="C1164" s="3">
        <v>128</v>
      </c>
      <c r="D1164" s="3">
        <v>976473</v>
      </c>
      <c r="E1164" s="3">
        <v>2621367</v>
      </c>
      <c r="F1164" s="3">
        <v>3867787</v>
      </c>
      <c r="G1164" s="3">
        <v>6727225</v>
      </c>
      <c r="H1164" s="3">
        <v>6406138</v>
      </c>
      <c r="I1164" s="3">
        <v>2409592</v>
      </c>
      <c r="J1164" s="3">
        <v>1622919</v>
      </c>
      <c r="K1164" s="3">
        <v>2166499</v>
      </c>
      <c r="L1164" s="3">
        <v>4104338</v>
      </c>
      <c r="M1164" s="3">
        <v>794416</v>
      </c>
      <c r="N1164" s="3">
        <v>2784517</v>
      </c>
      <c r="O1164" s="3">
        <v>2770150</v>
      </c>
      <c r="P1164" s="3">
        <v>6045455</v>
      </c>
      <c r="Q1164" s="3"/>
    </row>
    <row r="1165" spans="1:17" x14ac:dyDescent="0.25">
      <c r="A1165" s="4">
        <v>41331.12777777778</v>
      </c>
      <c r="B1165" s="3">
        <v>128</v>
      </c>
      <c r="C1165" s="3">
        <v>128</v>
      </c>
      <c r="D1165" s="3">
        <v>841746</v>
      </c>
      <c r="E1165" s="3">
        <v>2714132</v>
      </c>
      <c r="F1165" s="3">
        <v>3560017</v>
      </c>
      <c r="G1165" s="3">
        <v>6727225</v>
      </c>
      <c r="H1165" s="3">
        <v>6406138</v>
      </c>
      <c r="I1165" s="3">
        <v>3657016</v>
      </c>
      <c r="J1165" s="3">
        <v>2453642</v>
      </c>
      <c r="K1165" s="3">
        <v>3053774</v>
      </c>
      <c r="L1165" s="3">
        <v>3759450</v>
      </c>
      <c r="M1165" s="3">
        <v>2843510</v>
      </c>
      <c r="N1165" s="3">
        <v>2621367</v>
      </c>
      <c r="O1165" s="3">
        <v>2843510</v>
      </c>
      <c r="P1165" s="3">
        <v>6727225</v>
      </c>
      <c r="Q1165" s="3"/>
    </row>
    <row r="1166" spans="1:17" x14ac:dyDescent="0.25">
      <c r="A1166" s="4">
        <v>41331.252083333333</v>
      </c>
      <c r="B1166" s="3">
        <v>128</v>
      </c>
      <c r="C1166" s="3">
        <v>128</v>
      </c>
      <c r="D1166" s="3">
        <v>785122</v>
      </c>
      <c r="E1166" s="3">
        <v>1332828</v>
      </c>
      <c r="F1166" s="3">
        <v>6406138</v>
      </c>
      <c r="G1166" s="3">
        <v>1772988</v>
      </c>
      <c r="H1166" s="3">
        <v>6114306</v>
      </c>
      <c r="I1166" s="3">
        <v>3277486</v>
      </c>
      <c r="J1166" s="3">
        <v>1455701</v>
      </c>
      <c r="K1166" s="3">
        <v>3359523</v>
      </c>
      <c r="L1166" s="3">
        <v>3277486</v>
      </c>
      <c r="M1166" s="3">
        <v>3657016</v>
      </c>
      <c r="N1166" s="3">
        <v>2843510</v>
      </c>
      <c r="O1166" s="3">
        <v>1997245</v>
      </c>
      <c r="P1166" s="3">
        <v>5379161</v>
      </c>
      <c r="Q1166" s="3"/>
    </row>
    <row r="1167" spans="1:17" x14ac:dyDescent="0.25">
      <c r="A1167" s="4">
        <v>41331.37777777778</v>
      </c>
      <c r="B1167" s="3">
        <v>128</v>
      </c>
      <c r="C1167" s="3">
        <v>128</v>
      </c>
      <c r="D1167" s="3">
        <v>1040839</v>
      </c>
      <c r="E1167" s="3">
        <v>1409828</v>
      </c>
      <c r="F1167" s="3">
        <v>6727225</v>
      </c>
      <c r="G1167" s="3">
        <v>6812590</v>
      </c>
      <c r="H1167" s="3">
        <v>6406138</v>
      </c>
      <c r="I1167" s="3">
        <v>3560017</v>
      </c>
      <c r="J1167" s="3">
        <v>1102844</v>
      </c>
      <c r="K1167" s="3">
        <v>1852520</v>
      </c>
      <c r="L1167" s="3">
        <v>4759253</v>
      </c>
      <c r="M1167" s="3">
        <v>2140585</v>
      </c>
      <c r="N1167" s="3">
        <v>1391557</v>
      </c>
      <c r="O1167" s="3">
        <v>2453642</v>
      </c>
      <c r="P1167" s="3">
        <v>5784891</v>
      </c>
      <c r="Q1167" s="3"/>
    </row>
    <row r="1168" spans="1:17" x14ac:dyDescent="0.25">
      <c r="A1168" s="4">
        <v>41331.50277777778</v>
      </c>
      <c r="B1168" s="3">
        <v>128</v>
      </c>
      <c r="C1168" s="3">
        <v>128</v>
      </c>
      <c r="D1168" s="3">
        <v>953918</v>
      </c>
      <c r="E1168" s="3">
        <v>1598754</v>
      </c>
      <c r="F1168" s="3">
        <v>6727225</v>
      </c>
      <c r="G1168" s="3">
        <v>4135958</v>
      </c>
      <c r="H1168" s="3">
        <v>6045455</v>
      </c>
      <c r="I1168" s="3">
        <v>1997245</v>
      </c>
      <c r="J1168" s="3">
        <v>2367096</v>
      </c>
      <c r="K1168" s="3">
        <v>2132084</v>
      </c>
      <c r="L1168" s="3">
        <v>5325799</v>
      </c>
      <c r="M1168" s="3">
        <v>1997245</v>
      </c>
      <c r="N1168" s="3">
        <v>1346196</v>
      </c>
      <c r="O1168" s="3">
        <v>3380677</v>
      </c>
      <c r="P1168" s="3">
        <v>1487977</v>
      </c>
      <c r="Q1168" s="3"/>
    </row>
    <row r="1169" spans="1:17" x14ac:dyDescent="0.25">
      <c r="A1169" s="4">
        <v>41331.62777777778</v>
      </c>
      <c r="B1169" s="3">
        <v>128</v>
      </c>
      <c r="C1169" s="3">
        <v>128</v>
      </c>
      <c r="D1169" s="3">
        <v>1032829</v>
      </c>
      <c r="E1169" s="3">
        <v>1939522</v>
      </c>
      <c r="F1169" s="3">
        <v>6406138</v>
      </c>
      <c r="G1169" s="3">
        <v>5325799</v>
      </c>
      <c r="H1169" s="3">
        <v>6727225</v>
      </c>
      <c r="I1169" s="3">
        <v>2132084</v>
      </c>
      <c r="J1169" s="3">
        <v>3277486</v>
      </c>
      <c r="K1169" s="3">
        <v>2727923</v>
      </c>
      <c r="L1169" s="3">
        <v>5122535</v>
      </c>
      <c r="M1169" s="3">
        <v>2035099</v>
      </c>
      <c r="N1169" s="3">
        <v>1705404</v>
      </c>
      <c r="O1169" s="3">
        <v>2132084</v>
      </c>
      <c r="P1169" s="3">
        <v>5122535</v>
      </c>
      <c r="Q1169" s="3"/>
    </row>
    <row r="1170" spans="1:17" x14ac:dyDescent="0.25">
      <c r="A1170" s="4">
        <v>41331.75277777778</v>
      </c>
      <c r="B1170" s="3">
        <v>128</v>
      </c>
      <c r="C1170" s="3">
        <v>128</v>
      </c>
      <c r="D1170" s="3">
        <v>969421</v>
      </c>
      <c r="E1170" s="3">
        <v>1336145</v>
      </c>
      <c r="F1170" s="3">
        <v>6727225</v>
      </c>
      <c r="G1170" s="3">
        <v>6406138</v>
      </c>
      <c r="H1170" s="3">
        <v>6406138</v>
      </c>
      <c r="I1170" s="3">
        <v>1997245</v>
      </c>
      <c r="J1170" s="3">
        <v>1526043</v>
      </c>
      <c r="K1170" s="3">
        <v>2066432</v>
      </c>
      <c r="L1170" s="3">
        <v>3657016</v>
      </c>
      <c r="M1170" s="3">
        <v>1802755</v>
      </c>
      <c r="N1170" s="3">
        <v>1727352</v>
      </c>
      <c r="O1170" s="3">
        <v>1939522</v>
      </c>
      <c r="P1170" s="3">
        <v>3359523</v>
      </c>
      <c r="Q1170" s="3"/>
    </row>
    <row r="1171" spans="1:17" x14ac:dyDescent="0.25">
      <c r="A1171" s="4">
        <v>41331.87777777778</v>
      </c>
      <c r="B1171" s="3">
        <v>128</v>
      </c>
      <c r="C1171" s="3">
        <v>128</v>
      </c>
      <c r="D1171" s="3">
        <v>615109</v>
      </c>
      <c r="E1171" s="3">
        <v>1152564</v>
      </c>
      <c r="F1171" s="3">
        <v>6114306</v>
      </c>
      <c r="G1171" s="3">
        <v>5122535</v>
      </c>
      <c r="H1171" s="3">
        <v>2066432</v>
      </c>
      <c r="I1171" s="3">
        <v>1878447</v>
      </c>
      <c r="J1171" s="3">
        <v>2202044</v>
      </c>
      <c r="K1171" s="3">
        <v>2238774</v>
      </c>
      <c r="L1171" s="3">
        <v>3468030</v>
      </c>
      <c r="M1171" s="3">
        <v>1732927</v>
      </c>
      <c r="N1171" s="3">
        <v>1065630</v>
      </c>
      <c r="O1171" s="3">
        <v>1755594</v>
      </c>
      <c r="P1171" s="3">
        <v>3277486</v>
      </c>
      <c r="Q1171" s="3"/>
    </row>
    <row r="1172" spans="1:17" x14ac:dyDescent="0.25">
      <c r="A1172" s="4">
        <v>41332.002083333333</v>
      </c>
      <c r="B1172" s="3">
        <v>128</v>
      </c>
      <c r="C1172" s="3">
        <v>128</v>
      </c>
      <c r="D1172" s="3">
        <v>1032829</v>
      </c>
      <c r="E1172" s="3">
        <v>1504659</v>
      </c>
      <c r="F1172" s="3">
        <v>6406138</v>
      </c>
      <c r="G1172" s="3">
        <v>6406138</v>
      </c>
      <c r="H1172" s="3">
        <v>6406138</v>
      </c>
      <c r="I1172" s="3">
        <v>3560017</v>
      </c>
      <c r="J1172" s="3">
        <v>1885042</v>
      </c>
      <c r="K1172" s="3">
        <v>2035099</v>
      </c>
      <c r="L1172" s="3">
        <v>5122535</v>
      </c>
      <c r="M1172" s="3">
        <v>1911894</v>
      </c>
      <c r="N1172" s="3">
        <v>3277486</v>
      </c>
      <c r="O1172" s="3">
        <v>2920861</v>
      </c>
      <c r="P1172" s="3">
        <v>2066432</v>
      </c>
      <c r="Q1172" s="3"/>
    </row>
    <row r="1173" spans="1:17" x14ac:dyDescent="0.25">
      <c r="A1173" s="4">
        <v>41332.12777777778</v>
      </c>
      <c r="B1173" s="3">
        <v>128</v>
      </c>
      <c r="C1173" s="3">
        <v>128</v>
      </c>
      <c r="D1173" s="3">
        <v>1040839</v>
      </c>
      <c r="E1173" s="3">
        <v>1939522</v>
      </c>
      <c r="F1173" s="3">
        <v>2248149</v>
      </c>
      <c r="G1173" s="3">
        <v>6045455</v>
      </c>
      <c r="H1173" s="3">
        <v>6330599</v>
      </c>
      <c r="I1173" s="3">
        <v>2027414</v>
      </c>
      <c r="J1173" s="3">
        <v>4135958</v>
      </c>
      <c r="K1173" s="3">
        <v>3785961</v>
      </c>
      <c r="L1173" s="3">
        <v>5325799</v>
      </c>
      <c r="M1173" s="3">
        <v>3657016</v>
      </c>
      <c r="N1173" s="3">
        <v>3199360</v>
      </c>
      <c r="O1173" s="3">
        <v>5325799</v>
      </c>
      <c r="P1173" s="3">
        <v>5603747</v>
      </c>
      <c r="Q1173" s="3"/>
    </row>
    <row r="1174" spans="1:17" x14ac:dyDescent="0.25">
      <c r="A1174" s="4">
        <v>41332.25277777778</v>
      </c>
      <c r="B1174" s="3">
        <v>128</v>
      </c>
      <c r="C1174" s="3">
        <v>128</v>
      </c>
      <c r="D1174" s="3">
        <v>1065630</v>
      </c>
      <c r="E1174" s="3">
        <v>1967960</v>
      </c>
      <c r="F1174" s="3">
        <v>5847904</v>
      </c>
      <c r="G1174" s="3">
        <v>6727225</v>
      </c>
      <c r="H1174" s="3">
        <v>6330599</v>
      </c>
      <c r="I1174" s="3">
        <v>2202044</v>
      </c>
      <c r="J1174" s="3">
        <v>4934216</v>
      </c>
      <c r="K1174" s="3">
        <v>2202044</v>
      </c>
      <c r="L1174" s="3">
        <v>2175277</v>
      </c>
      <c r="M1174" s="3">
        <v>2058509</v>
      </c>
      <c r="N1174" s="3">
        <v>3277486</v>
      </c>
      <c r="O1174" s="3">
        <v>1349580</v>
      </c>
      <c r="P1174" s="3">
        <v>1858934</v>
      </c>
      <c r="Q1174" s="3"/>
    </row>
    <row r="1175" spans="1:17" x14ac:dyDescent="0.25">
      <c r="A1175" s="4">
        <v>41332.378472222219</v>
      </c>
      <c r="B1175" s="3">
        <v>128</v>
      </c>
      <c r="C1175" s="3">
        <v>128</v>
      </c>
      <c r="D1175" s="3">
        <v>1007629</v>
      </c>
      <c r="E1175" s="3">
        <v>2004703</v>
      </c>
      <c r="F1175" s="3">
        <v>6727225</v>
      </c>
      <c r="G1175" s="3">
        <v>6727225</v>
      </c>
      <c r="H1175" s="3">
        <v>6406138</v>
      </c>
      <c r="I1175" s="3">
        <v>2211113</v>
      </c>
      <c r="J1175" s="3">
        <v>4759253</v>
      </c>
      <c r="K1175" s="3">
        <v>2202044</v>
      </c>
      <c r="L1175" s="3">
        <v>5122535</v>
      </c>
      <c r="M1175" s="3">
        <v>2004703</v>
      </c>
      <c r="N1175" s="3">
        <v>1833539</v>
      </c>
      <c r="O1175" s="3">
        <v>2420455</v>
      </c>
      <c r="P1175" s="3">
        <v>6045455</v>
      </c>
      <c r="Q1175" s="3"/>
    </row>
    <row r="1176" spans="1:17" x14ac:dyDescent="0.25">
      <c r="A1176" s="4">
        <v>41332.50277777778</v>
      </c>
      <c r="B1176" s="3">
        <v>128</v>
      </c>
      <c r="C1176" s="3">
        <v>128</v>
      </c>
      <c r="D1176" s="3">
        <v>5290</v>
      </c>
      <c r="E1176" s="3">
        <v>2784517</v>
      </c>
      <c r="F1176" s="3">
        <v>6406138</v>
      </c>
      <c r="G1176" s="3">
        <v>6727225</v>
      </c>
      <c r="H1176" s="3">
        <v>2326073</v>
      </c>
      <c r="I1176" s="3">
        <v>1543594</v>
      </c>
      <c r="J1176" s="3">
        <v>2286447</v>
      </c>
      <c r="K1176" s="3">
        <v>2066432</v>
      </c>
      <c r="L1176" s="3">
        <v>2066432</v>
      </c>
      <c r="M1176" s="3">
        <v>2098744</v>
      </c>
      <c r="N1176" s="3">
        <v>2098744</v>
      </c>
      <c r="O1176" s="3">
        <v>5325799</v>
      </c>
      <c r="P1176" s="3">
        <v>6727225</v>
      </c>
      <c r="Q1176" s="3"/>
    </row>
    <row r="1177" spans="1:17" x14ac:dyDescent="0.25">
      <c r="A1177" s="4">
        <v>41332.62777777778</v>
      </c>
      <c r="B1177" s="3">
        <v>128</v>
      </c>
      <c r="C1177" s="3">
        <v>128</v>
      </c>
      <c r="D1177" s="3">
        <v>620799</v>
      </c>
      <c r="E1177" s="3">
        <v>2969325</v>
      </c>
      <c r="F1177" s="3">
        <v>6727225</v>
      </c>
      <c r="G1177" s="3">
        <v>6727225</v>
      </c>
      <c r="H1177" s="3">
        <v>6727225</v>
      </c>
      <c r="I1177" s="3">
        <v>1967960</v>
      </c>
      <c r="J1177" s="3">
        <v>4934216</v>
      </c>
      <c r="K1177" s="3">
        <v>2035099</v>
      </c>
      <c r="L1177" s="3">
        <v>2035099</v>
      </c>
      <c r="M1177" s="3">
        <v>1967960</v>
      </c>
      <c r="N1177" s="3">
        <v>1705404</v>
      </c>
      <c r="O1177" s="3">
        <v>4759253</v>
      </c>
      <c r="P1177" s="3">
        <v>5545860</v>
      </c>
      <c r="Q1177" s="3"/>
    </row>
    <row r="1178" spans="1:17" x14ac:dyDescent="0.25">
      <c r="A1178" s="4">
        <v>41332.75277777778</v>
      </c>
      <c r="B1178" s="3">
        <v>128</v>
      </c>
      <c r="C1178" s="3">
        <v>128</v>
      </c>
      <c r="D1178" s="3">
        <v>908709</v>
      </c>
      <c r="E1178" s="3">
        <v>1618028</v>
      </c>
      <c r="F1178" s="3">
        <v>6812590</v>
      </c>
      <c r="G1178" s="3">
        <v>6727225</v>
      </c>
      <c r="H1178" s="3">
        <v>6727225</v>
      </c>
      <c r="I1178" s="3">
        <v>1939522</v>
      </c>
      <c r="J1178" s="3">
        <v>4759253</v>
      </c>
      <c r="K1178" s="3">
        <v>1967960</v>
      </c>
      <c r="L1178" s="3">
        <v>1911894</v>
      </c>
      <c r="M1178" s="3">
        <v>2367096</v>
      </c>
      <c r="N1178" s="3">
        <v>2035099</v>
      </c>
      <c r="O1178" s="3">
        <v>4135958</v>
      </c>
      <c r="P1178" s="3">
        <v>6727225</v>
      </c>
      <c r="Q1178" s="3"/>
    </row>
    <row r="1179" spans="1:17" x14ac:dyDescent="0.25">
      <c r="A1179" s="4">
        <v>41332.87777777778</v>
      </c>
      <c r="B1179" s="3">
        <v>128</v>
      </c>
      <c r="C1179" s="3">
        <v>128</v>
      </c>
      <c r="D1179" s="3">
        <v>901083</v>
      </c>
      <c r="E1179" s="3">
        <v>1858934</v>
      </c>
      <c r="F1179" s="3">
        <v>5847904</v>
      </c>
      <c r="G1179" s="3">
        <v>6406138</v>
      </c>
      <c r="H1179" s="3">
        <v>5784891</v>
      </c>
      <c r="I1179" s="3">
        <v>2035099</v>
      </c>
      <c r="J1179" s="3">
        <v>2858650</v>
      </c>
      <c r="K1179" s="3">
        <v>1663139</v>
      </c>
      <c r="L1179" s="3">
        <v>2286447</v>
      </c>
      <c r="M1179" s="3">
        <v>1504659</v>
      </c>
      <c r="N1179" s="3">
        <v>1373754</v>
      </c>
      <c r="O1179" s="3">
        <v>1997245</v>
      </c>
      <c r="P1179" s="3">
        <v>5122535</v>
      </c>
      <c r="Q1179" s="3"/>
    </row>
    <row r="1180" spans="1:17" x14ac:dyDescent="0.25">
      <c r="A1180" s="4">
        <v>41333.00277777778</v>
      </c>
      <c r="B1180" s="3">
        <v>128</v>
      </c>
      <c r="C1180" s="3">
        <v>128</v>
      </c>
      <c r="D1180" s="3">
        <v>1076312</v>
      </c>
      <c r="E1180" s="3">
        <v>1967960</v>
      </c>
      <c r="F1180" s="3">
        <v>6406138</v>
      </c>
      <c r="G1180" s="3">
        <v>5784891</v>
      </c>
      <c r="H1180" s="3">
        <v>6727225</v>
      </c>
      <c r="I1180" s="3">
        <v>1967960</v>
      </c>
      <c r="J1180" s="3">
        <v>1911894</v>
      </c>
      <c r="K1180" s="3">
        <v>2058509</v>
      </c>
      <c r="L1180" s="3">
        <v>5325799</v>
      </c>
      <c r="M1180" s="3">
        <v>2132084</v>
      </c>
      <c r="N1180" s="3">
        <v>1852520</v>
      </c>
      <c r="O1180" s="3">
        <v>1911894</v>
      </c>
      <c r="P1180" s="3">
        <v>5122535</v>
      </c>
      <c r="Q1180" s="3"/>
    </row>
    <row r="1181" spans="1:17" x14ac:dyDescent="0.25">
      <c r="A1181" s="4">
        <v>41333.127083333333</v>
      </c>
      <c r="B1181" s="3">
        <v>128</v>
      </c>
      <c r="C1181" s="3">
        <v>128</v>
      </c>
      <c r="D1181" s="3">
        <v>766076</v>
      </c>
      <c r="E1181" s="3">
        <v>1196221</v>
      </c>
      <c r="F1181" s="3">
        <v>2248149</v>
      </c>
      <c r="G1181" s="3">
        <v>5784891</v>
      </c>
      <c r="H1181" s="3">
        <v>6406138</v>
      </c>
      <c r="I1181" s="3">
        <v>2035099</v>
      </c>
      <c r="J1181" s="3">
        <v>2571150</v>
      </c>
      <c r="K1181" s="3">
        <v>2175277</v>
      </c>
      <c r="L1181" s="3">
        <v>2286447</v>
      </c>
      <c r="M1181" s="3">
        <v>1749872</v>
      </c>
      <c r="N1181" s="3">
        <v>2035099</v>
      </c>
      <c r="O1181" s="3">
        <v>2608629</v>
      </c>
      <c r="P1181" s="3">
        <v>6406138</v>
      </c>
      <c r="Q1181" s="3"/>
    </row>
    <row r="1182" spans="1:17" x14ac:dyDescent="0.25">
      <c r="A1182" s="4">
        <v>41333.25277777778</v>
      </c>
      <c r="B1182" s="3">
        <v>128</v>
      </c>
      <c r="C1182" s="3">
        <v>128</v>
      </c>
      <c r="D1182" s="3">
        <v>895074</v>
      </c>
      <c r="E1182" s="3">
        <v>677178</v>
      </c>
      <c r="F1182" s="3">
        <v>6114306</v>
      </c>
      <c r="G1182" s="3">
        <v>6727225</v>
      </c>
      <c r="H1182" s="3">
        <v>6727225</v>
      </c>
      <c r="I1182" s="3">
        <v>2098744</v>
      </c>
      <c r="J1182" s="3">
        <v>1911894</v>
      </c>
      <c r="K1182" s="3">
        <v>2248149</v>
      </c>
      <c r="L1182" s="3">
        <v>5122535</v>
      </c>
      <c r="M1182" s="3">
        <v>2202044</v>
      </c>
      <c r="N1182" s="3">
        <v>1102844</v>
      </c>
      <c r="O1182" s="3">
        <v>1663139</v>
      </c>
      <c r="P1182" s="3">
        <v>5545860</v>
      </c>
      <c r="Q1182" s="3"/>
    </row>
    <row r="1183" spans="1:17" x14ac:dyDescent="0.25">
      <c r="A1183" s="4">
        <v>41333.37777777778</v>
      </c>
      <c r="B1183" s="3">
        <v>128</v>
      </c>
      <c r="C1183" s="3">
        <v>128</v>
      </c>
      <c r="D1183" s="3">
        <v>1000121</v>
      </c>
      <c r="E1183" s="3">
        <v>1377278</v>
      </c>
      <c r="F1183" s="3">
        <v>5545860</v>
      </c>
      <c r="G1183" s="3">
        <v>1684006</v>
      </c>
      <c r="H1183" s="3">
        <v>2286447</v>
      </c>
      <c r="I1183" s="3">
        <v>2058509</v>
      </c>
      <c r="J1183" s="3">
        <v>2098744</v>
      </c>
      <c r="K1183" s="3">
        <v>2066432</v>
      </c>
      <c r="L1183" s="3">
        <v>5122535</v>
      </c>
      <c r="M1183" s="3">
        <v>2166499</v>
      </c>
      <c r="N1183" s="3">
        <v>2098744</v>
      </c>
      <c r="O1183" s="3">
        <v>5847904</v>
      </c>
      <c r="P1183" s="3">
        <v>2784517</v>
      </c>
      <c r="Q1183" s="3"/>
    </row>
    <row r="1184" spans="1:17" x14ac:dyDescent="0.25">
      <c r="A1184" s="4">
        <v>41333.50277777778</v>
      </c>
      <c r="B1184" s="3">
        <v>128</v>
      </c>
      <c r="C1184" s="3">
        <v>128</v>
      </c>
      <c r="D1184" s="3">
        <v>983630</v>
      </c>
      <c r="E1184" s="3">
        <v>2098744</v>
      </c>
      <c r="F1184" s="3">
        <v>6812590</v>
      </c>
      <c r="G1184" s="3">
        <v>6406138</v>
      </c>
      <c r="H1184" s="3">
        <v>6727225</v>
      </c>
      <c r="I1184" s="3">
        <v>2066432</v>
      </c>
      <c r="J1184" s="3">
        <v>4135958</v>
      </c>
      <c r="K1184" s="3">
        <v>1967960</v>
      </c>
      <c r="L1184" s="3">
        <v>5325799</v>
      </c>
      <c r="M1184" s="3">
        <v>1755594</v>
      </c>
      <c r="N1184" s="3">
        <v>2673584</v>
      </c>
      <c r="O1184" s="3">
        <v>2727923</v>
      </c>
      <c r="P1184" s="3">
        <v>6406138</v>
      </c>
      <c r="Q1184" s="3"/>
    </row>
    <row r="1185" spans="1:17" x14ac:dyDescent="0.25">
      <c r="A1185" s="4">
        <v>41333.627083333333</v>
      </c>
      <c r="B1185" s="3">
        <v>128</v>
      </c>
      <c r="C1185" s="3">
        <v>128</v>
      </c>
      <c r="D1185" s="3">
        <v>1000121</v>
      </c>
      <c r="E1185" s="3">
        <v>2985839</v>
      </c>
      <c r="F1185" s="3">
        <v>6727225</v>
      </c>
      <c r="G1185" s="3">
        <v>5784891</v>
      </c>
      <c r="H1185" s="3">
        <v>6406138</v>
      </c>
      <c r="I1185" s="3">
        <v>1939522</v>
      </c>
      <c r="J1185" s="3">
        <v>4596273</v>
      </c>
      <c r="K1185" s="3">
        <v>1142750</v>
      </c>
      <c r="L1185" s="3">
        <v>1123617</v>
      </c>
      <c r="M1185" s="3">
        <v>1905110</v>
      </c>
      <c r="N1185" s="3">
        <v>3036502</v>
      </c>
      <c r="O1185" s="3">
        <v>3124872</v>
      </c>
      <c r="P1185" s="3">
        <v>6114306</v>
      </c>
      <c r="Q1185" s="3"/>
    </row>
    <row r="1186" spans="1:17" x14ac:dyDescent="0.25">
      <c r="A1186" s="4">
        <v>41333.752083333333</v>
      </c>
      <c r="B1186" s="3">
        <v>128</v>
      </c>
      <c r="C1186" s="3">
        <v>128</v>
      </c>
      <c r="D1186" s="3">
        <v>1093856</v>
      </c>
      <c r="E1186" s="3">
        <v>1622919</v>
      </c>
      <c r="F1186" s="3">
        <v>6406138</v>
      </c>
      <c r="G1186" s="3">
        <v>6045455</v>
      </c>
      <c r="H1186" s="3">
        <v>6114306</v>
      </c>
      <c r="I1186" s="3">
        <v>1967960</v>
      </c>
      <c r="J1186" s="3">
        <v>4012317</v>
      </c>
      <c r="K1186" s="3">
        <v>2098744</v>
      </c>
      <c r="L1186" s="3">
        <v>2727923</v>
      </c>
      <c r="M1186" s="3">
        <v>2464907</v>
      </c>
      <c r="N1186" s="3">
        <v>2027414</v>
      </c>
      <c r="O1186" s="3">
        <v>2969325</v>
      </c>
      <c r="P1186" s="3">
        <v>695603</v>
      </c>
      <c r="Q1186" s="3"/>
    </row>
    <row r="1187" spans="1:17" x14ac:dyDescent="0.25">
      <c r="A1187" s="4">
        <v>41333.87777777778</v>
      </c>
      <c r="B1187" s="3">
        <v>128</v>
      </c>
      <c r="C1187" s="3">
        <v>128</v>
      </c>
      <c r="D1187" s="3">
        <v>1155043</v>
      </c>
      <c r="E1187" s="3">
        <v>3124872</v>
      </c>
      <c r="F1187" s="3">
        <v>6330599</v>
      </c>
      <c r="G1187" s="3">
        <v>5603747</v>
      </c>
      <c r="H1187" s="3">
        <v>6406138</v>
      </c>
      <c r="I1187" s="3">
        <v>2035099</v>
      </c>
      <c r="J1187" s="3">
        <v>4135958</v>
      </c>
      <c r="K1187" s="3">
        <v>3657016</v>
      </c>
      <c r="L1187" s="3">
        <v>5122535</v>
      </c>
      <c r="M1187" s="3">
        <v>3657016</v>
      </c>
      <c r="N1187" s="3">
        <v>3199360</v>
      </c>
      <c r="O1187" s="3">
        <v>5603747</v>
      </c>
      <c r="P1187" s="3">
        <v>576780</v>
      </c>
      <c r="Q1187" s="3"/>
    </row>
    <row r="1188" spans="1:17" x14ac:dyDescent="0.25">
      <c r="A1188" s="4">
        <v>41334.00277777778</v>
      </c>
      <c r="B1188" s="3">
        <v>128</v>
      </c>
      <c r="C1188" s="3">
        <v>128</v>
      </c>
      <c r="D1188" s="3">
        <v>889145</v>
      </c>
      <c r="E1188" s="3">
        <v>2175277</v>
      </c>
      <c r="F1188" s="3">
        <v>6727225</v>
      </c>
      <c r="G1188" s="3">
        <v>6727225</v>
      </c>
      <c r="H1188" s="3">
        <v>6727225</v>
      </c>
      <c r="I1188" s="3">
        <v>3657016</v>
      </c>
      <c r="J1188" s="3">
        <v>1852520</v>
      </c>
      <c r="K1188" s="3">
        <v>1997245</v>
      </c>
      <c r="L1188" s="3">
        <v>2367096</v>
      </c>
      <c r="M1188" s="3">
        <v>1802755</v>
      </c>
      <c r="N1188" s="3">
        <v>2035099</v>
      </c>
      <c r="O1188" s="3">
        <v>2784517</v>
      </c>
      <c r="P1188" s="3">
        <v>4889281</v>
      </c>
      <c r="Q1188" s="3"/>
    </row>
    <row r="1189" spans="1:17" x14ac:dyDescent="0.25">
      <c r="A1189" s="4">
        <v>41334.125</v>
      </c>
      <c r="B1189" s="3">
        <v>128</v>
      </c>
      <c r="C1189" s="3">
        <v>128</v>
      </c>
      <c r="D1189" s="3">
        <v>1032829</v>
      </c>
      <c r="E1189" s="3">
        <v>1598754</v>
      </c>
      <c r="F1189" s="3">
        <v>4759253</v>
      </c>
      <c r="G1189" s="3">
        <v>4889281</v>
      </c>
      <c r="H1189" s="3">
        <v>6406138</v>
      </c>
      <c r="I1189" s="3">
        <v>2202044</v>
      </c>
      <c r="J1189" s="3">
        <v>3657016</v>
      </c>
      <c r="K1189" s="3">
        <v>1561553</v>
      </c>
      <c r="L1189" s="3">
        <v>4407601</v>
      </c>
      <c r="M1189" s="3">
        <v>1622919</v>
      </c>
      <c r="N1189" s="3">
        <v>1833539</v>
      </c>
      <c r="O1189" s="3">
        <v>5603747</v>
      </c>
      <c r="P1189" s="3">
        <v>4596273</v>
      </c>
      <c r="Q1189" s="3"/>
    </row>
    <row r="1190" spans="1:17" x14ac:dyDescent="0.25">
      <c r="A1190" s="4">
        <v>41334.251388888886</v>
      </c>
      <c r="B1190" s="3">
        <v>128</v>
      </c>
      <c r="C1190" s="3">
        <v>128</v>
      </c>
      <c r="D1190" s="3">
        <v>908709</v>
      </c>
      <c r="E1190" s="3">
        <v>1705404</v>
      </c>
      <c r="F1190" s="3">
        <v>6406138</v>
      </c>
      <c r="G1190" s="3">
        <v>6406138</v>
      </c>
      <c r="H1190" s="3">
        <v>6330599</v>
      </c>
      <c r="I1190" s="3">
        <v>2035099</v>
      </c>
      <c r="J1190" s="3">
        <v>2248149</v>
      </c>
      <c r="K1190" s="3">
        <v>2035099</v>
      </c>
      <c r="L1190" s="3">
        <v>3785961</v>
      </c>
      <c r="M1190" s="3">
        <v>2784517</v>
      </c>
      <c r="N1190" s="3">
        <v>2558895</v>
      </c>
      <c r="O1190" s="3">
        <v>3445772</v>
      </c>
      <c r="P1190" s="3">
        <v>5122535</v>
      </c>
      <c r="Q1190" s="3"/>
    </row>
    <row r="1191" spans="1:17" x14ac:dyDescent="0.25">
      <c r="A1191" s="4">
        <v>41334.376388888886</v>
      </c>
      <c r="B1191" s="3">
        <v>128</v>
      </c>
      <c r="C1191" s="3">
        <v>128</v>
      </c>
      <c r="D1191" s="3">
        <v>819893</v>
      </c>
      <c r="E1191" s="3">
        <v>1015251</v>
      </c>
      <c r="F1191" s="3">
        <v>6406138</v>
      </c>
      <c r="G1191" s="3">
        <v>6406138</v>
      </c>
      <c r="H1191" s="3">
        <v>6406138</v>
      </c>
      <c r="I1191" s="3">
        <v>3560017</v>
      </c>
      <c r="J1191" s="3">
        <v>1727352</v>
      </c>
      <c r="K1191" s="3">
        <v>1663139</v>
      </c>
      <c r="L1191" s="3">
        <v>3982553</v>
      </c>
      <c r="M1191" s="3">
        <v>1939522</v>
      </c>
      <c r="N1191" s="3">
        <v>1727352</v>
      </c>
      <c r="O1191" s="3">
        <v>4135958</v>
      </c>
      <c r="P1191" s="3">
        <v>4557257</v>
      </c>
      <c r="Q1191" s="3"/>
    </row>
    <row r="1192" spans="1:17" x14ac:dyDescent="0.25">
      <c r="A1192" s="4">
        <v>41334.501388888886</v>
      </c>
      <c r="B1192" s="3">
        <v>128</v>
      </c>
      <c r="C1192" s="3">
        <v>128</v>
      </c>
      <c r="D1192" s="3">
        <v>969421</v>
      </c>
      <c r="E1192" s="3">
        <v>1471662</v>
      </c>
      <c r="F1192" s="3">
        <v>5122535</v>
      </c>
      <c r="G1192" s="3">
        <v>4407601</v>
      </c>
      <c r="H1192" s="3">
        <v>6727225</v>
      </c>
      <c r="I1192" s="3">
        <v>1997245</v>
      </c>
      <c r="J1192" s="3">
        <v>1878447</v>
      </c>
      <c r="K1192" s="3">
        <v>1911894</v>
      </c>
      <c r="L1192" s="3">
        <v>4267461</v>
      </c>
      <c r="M1192" s="3">
        <v>1939522</v>
      </c>
      <c r="N1192" s="3">
        <v>1504659</v>
      </c>
      <c r="O1192" s="3">
        <v>5325799</v>
      </c>
      <c r="P1192" s="3">
        <v>4557257</v>
      </c>
      <c r="Q1192" s="3"/>
    </row>
    <row r="1193" spans="1:17" x14ac:dyDescent="0.25">
      <c r="A1193" s="4">
        <v>41334.626388888886</v>
      </c>
      <c r="B1193" s="3">
        <v>128</v>
      </c>
      <c r="C1193" s="3">
        <v>128</v>
      </c>
      <c r="D1193" s="3">
        <v>895074</v>
      </c>
      <c r="E1193" s="3">
        <v>1858934</v>
      </c>
      <c r="F1193" s="3">
        <v>6406138</v>
      </c>
      <c r="G1193" s="3">
        <v>5847904</v>
      </c>
      <c r="H1193" s="3">
        <v>6406138</v>
      </c>
      <c r="I1193" s="3">
        <v>2098744</v>
      </c>
      <c r="J1193" s="3">
        <v>2558895</v>
      </c>
      <c r="K1193" s="3">
        <v>2035099</v>
      </c>
      <c r="L1193" s="3">
        <v>3445772</v>
      </c>
      <c r="M1193" s="3">
        <v>2098744</v>
      </c>
      <c r="N1193" s="3">
        <v>2727923</v>
      </c>
      <c r="O1193" s="3">
        <v>1618028</v>
      </c>
      <c r="P1193" s="3">
        <v>2843510</v>
      </c>
      <c r="Q1193" s="3"/>
    </row>
    <row r="1194" spans="1:17" x14ac:dyDescent="0.25">
      <c r="A1194" s="4">
        <v>41334.752083333333</v>
      </c>
      <c r="B1194" s="3">
        <v>128</v>
      </c>
      <c r="C1194" s="3">
        <v>128</v>
      </c>
      <c r="D1194" s="3">
        <v>947186</v>
      </c>
      <c r="E1194" s="3">
        <v>1684006</v>
      </c>
      <c r="F1194" s="3">
        <v>6406138</v>
      </c>
      <c r="G1194" s="3">
        <v>2098744</v>
      </c>
      <c r="H1194" s="3">
        <v>6406138</v>
      </c>
      <c r="I1194" s="3">
        <v>1885042</v>
      </c>
      <c r="J1194" s="3">
        <v>2035099</v>
      </c>
      <c r="K1194" s="3">
        <v>3036502</v>
      </c>
      <c r="L1194" s="3">
        <v>3867787</v>
      </c>
      <c r="M1194" s="3">
        <v>1975201</v>
      </c>
      <c r="N1194" s="3">
        <v>1727352</v>
      </c>
      <c r="O1194" s="3">
        <v>4759253</v>
      </c>
      <c r="P1194" s="3">
        <v>3053774</v>
      </c>
      <c r="Q1194" s="3"/>
    </row>
    <row r="1195" spans="1:17" x14ac:dyDescent="0.25">
      <c r="A1195" s="4">
        <v>41334.876388888886</v>
      </c>
      <c r="B1195" s="3">
        <v>128</v>
      </c>
      <c r="C1195" s="3">
        <v>128</v>
      </c>
      <c r="D1195" s="3">
        <v>1032829</v>
      </c>
      <c r="E1195" s="3">
        <v>1727352</v>
      </c>
      <c r="F1195" s="3">
        <v>3657016</v>
      </c>
      <c r="G1195" s="3">
        <v>4934216</v>
      </c>
      <c r="H1195" s="3">
        <v>6406138</v>
      </c>
      <c r="I1195" s="3">
        <v>2211113</v>
      </c>
      <c r="J1195" s="3">
        <v>2660335</v>
      </c>
      <c r="K1195" s="3">
        <v>1997245</v>
      </c>
      <c r="L1195" s="3">
        <v>1618028</v>
      </c>
      <c r="M1195" s="3">
        <v>1778862</v>
      </c>
      <c r="N1195" s="3">
        <v>1504659</v>
      </c>
      <c r="O1195" s="3">
        <v>2673584</v>
      </c>
      <c r="P1195" s="3">
        <v>2843510</v>
      </c>
      <c r="Q1195" s="3"/>
    </row>
    <row r="1196" spans="1:17" x14ac:dyDescent="0.25">
      <c r="A1196" s="4">
        <v>41335.002083333333</v>
      </c>
      <c r="B1196" s="3">
        <v>128</v>
      </c>
      <c r="C1196" s="3">
        <v>128</v>
      </c>
      <c r="D1196" s="3">
        <v>948860</v>
      </c>
      <c r="E1196" s="3">
        <v>1455701</v>
      </c>
      <c r="F1196" s="3">
        <v>5122535</v>
      </c>
      <c r="G1196" s="3">
        <v>6406138</v>
      </c>
      <c r="H1196" s="3">
        <v>6406138</v>
      </c>
      <c r="I1196" s="3">
        <v>2238774</v>
      </c>
      <c r="J1196" s="3">
        <v>2571150</v>
      </c>
      <c r="K1196" s="3">
        <v>1802755</v>
      </c>
      <c r="L1196" s="3">
        <v>3657016</v>
      </c>
      <c r="M1196" s="3">
        <v>1658003</v>
      </c>
      <c r="N1196" s="3">
        <v>1455701</v>
      </c>
      <c r="O1196" s="3">
        <v>1997245</v>
      </c>
      <c r="P1196" s="3">
        <v>4934216</v>
      </c>
      <c r="Q1196" s="3"/>
    </row>
    <row r="1197" spans="1:17" x14ac:dyDescent="0.25">
      <c r="A1197" s="4">
        <v>41335.127083333333</v>
      </c>
      <c r="B1197" s="3">
        <v>128</v>
      </c>
      <c r="C1197" s="3">
        <v>128</v>
      </c>
      <c r="D1197" s="3">
        <v>1032829</v>
      </c>
      <c r="E1197" s="3">
        <v>1967960</v>
      </c>
      <c r="F1197" s="3">
        <v>6727225</v>
      </c>
      <c r="G1197" s="3">
        <v>6812590</v>
      </c>
      <c r="H1197" s="3">
        <v>6727225</v>
      </c>
      <c r="I1197" s="3">
        <v>2175277</v>
      </c>
      <c r="J1197" s="3">
        <v>4934216</v>
      </c>
      <c r="K1197" s="3">
        <v>2175277</v>
      </c>
      <c r="L1197" s="3">
        <v>5784891</v>
      </c>
      <c r="M1197" s="3">
        <v>2132084</v>
      </c>
      <c r="N1197" s="3">
        <v>1967960</v>
      </c>
      <c r="O1197" s="3">
        <v>5847904</v>
      </c>
      <c r="P1197" s="3">
        <v>6045455</v>
      </c>
      <c r="Q1197" s="3"/>
    </row>
    <row r="1198" spans="1:17" x14ac:dyDescent="0.25">
      <c r="A1198" s="4">
        <v>41335.251388888886</v>
      </c>
      <c r="B1198" s="3">
        <v>128</v>
      </c>
      <c r="C1198" s="3">
        <v>128</v>
      </c>
      <c r="D1198" s="3">
        <v>895074</v>
      </c>
      <c r="E1198" s="3">
        <v>1421023</v>
      </c>
      <c r="F1198" s="3">
        <v>4557257</v>
      </c>
      <c r="G1198" s="3">
        <v>4934216</v>
      </c>
      <c r="H1198" s="3">
        <v>4889281</v>
      </c>
      <c r="I1198" s="3">
        <v>2211113</v>
      </c>
      <c r="J1198" s="3">
        <v>3759450</v>
      </c>
      <c r="K1198" s="3">
        <v>864797</v>
      </c>
      <c r="L1198" s="3">
        <v>4135958</v>
      </c>
      <c r="M1198" s="3">
        <v>2248149</v>
      </c>
      <c r="N1198" s="3">
        <v>1487977</v>
      </c>
      <c r="O1198" s="3">
        <v>4267461</v>
      </c>
      <c r="P1198" s="3">
        <v>4557257</v>
      </c>
      <c r="Q1198" s="3"/>
    </row>
    <row r="1199" spans="1:17" x14ac:dyDescent="0.25">
      <c r="A1199" s="4">
        <v>41335.376388888886</v>
      </c>
      <c r="B1199" s="3">
        <v>128</v>
      </c>
      <c r="C1199" s="3">
        <v>128</v>
      </c>
      <c r="D1199" s="3">
        <v>1048974</v>
      </c>
      <c r="E1199" s="3">
        <v>1967960</v>
      </c>
      <c r="F1199" s="3">
        <v>5122535</v>
      </c>
      <c r="G1199" s="3">
        <v>4889281</v>
      </c>
      <c r="H1199" s="3">
        <v>6406138</v>
      </c>
      <c r="I1199" s="3">
        <v>2211113</v>
      </c>
      <c r="J1199" s="3">
        <v>3536566</v>
      </c>
      <c r="K1199" s="3">
        <v>1939522</v>
      </c>
      <c r="L1199" s="3">
        <v>3895854</v>
      </c>
      <c r="M1199" s="3">
        <v>2211113</v>
      </c>
      <c r="N1199" s="3">
        <v>2058509</v>
      </c>
      <c r="O1199" s="3">
        <v>3895854</v>
      </c>
      <c r="P1199" s="3">
        <v>4557257</v>
      </c>
      <c r="Q1199" s="3"/>
    </row>
    <row r="1200" spans="1:17" x14ac:dyDescent="0.25">
      <c r="A1200" s="4">
        <v>41335.502083333333</v>
      </c>
      <c r="B1200" s="3">
        <v>128</v>
      </c>
      <c r="C1200" s="3">
        <v>128</v>
      </c>
      <c r="D1200" s="3">
        <v>990891</v>
      </c>
      <c r="E1200" s="3">
        <v>1406136</v>
      </c>
      <c r="F1200" s="3">
        <v>4717434</v>
      </c>
      <c r="G1200" s="3">
        <v>4759253</v>
      </c>
      <c r="H1200" s="3">
        <v>4934216</v>
      </c>
      <c r="I1200" s="3">
        <v>1939522</v>
      </c>
      <c r="J1200" s="3">
        <v>4596273</v>
      </c>
      <c r="K1200" s="3">
        <v>1939522</v>
      </c>
      <c r="L1200" s="3">
        <v>4267461</v>
      </c>
      <c r="M1200" s="3">
        <v>1939522</v>
      </c>
      <c r="N1200" s="3">
        <v>1802755</v>
      </c>
      <c r="O1200" s="3">
        <v>4267461</v>
      </c>
      <c r="P1200" s="3">
        <v>4717434</v>
      </c>
      <c r="Q1200" s="3"/>
    </row>
    <row r="1201" spans="1:17" x14ac:dyDescent="0.25">
      <c r="A1201" s="4">
        <v>41335.627083333333</v>
      </c>
      <c r="B1201" s="3">
        <v>128</v>
      </c>
      <c r="C1201" s="3">
        <v>128</v>
      </c>
      <c r="D1201" s="3">
        <v>1051027</v>
      </c>
      <c r="E1201" s="3">
        <v>1727352</v>
      </c>
      <c r="F1201" s="3">
        <v>6727225</v>
      </c>
      <c r="G1201" s="3">
        <v>4934216</v>
      </c>
      <c r="H1201" s="3">
        <v>6727225</v>
      </c>
      <c r="I1201" s="3">
        <v>1878447</v>
      </c>
      <c r="J1201" s="3">
        <v>4934216</v>
      </c>
      <c r="K1201" s="3">
        <v>895074</v>
      </c>
      <c r="L1201" s="3">
        <v>2336194</v>
      </c>
      <c r="M1201" s="3">
        <v>1727352</v>
      </c>
      <c r="N1201" s="3">
        <v>1175271</v>
      </c>
      <c r="O1201" s="3">
        <v>2714132</v>
      </c>
      <c r="P1201" s="3">
        <v>2066432</v>
      </c>
      <c r="Q1201" s="3"/>
    </row>
    <row r="1202" spans="1:17" x14ac:dyDescent="0.25">
      <c r="A1202" s="4">
        <v>41335.752083333333</v>
      </c>
      <c r="B1202" s="3">
        <v>128</v>
      </c>
      <c r="C1202" s="3">
        <v>128</v>
      </c>
      <c r="D1202" s="3">
        <v>407707</v>
      </c>
      <c r="E1202" s="3">
        <v>1319723</v>
      </c>
      <c r="F1202" s="3">
        <v>6045455</v>
      </c>
      <c r="G1202" s="3">
        <v>5784891</v>
      </c>
      <c r="H1202" s="3">
        <v>6114306</v>
      </c>
      <c r="I1202" s="3">
        <v>3277486</v>
      </c>
      <c r="J1202" s="3">
        <v>2132084</v>
      </c>
      <c r="K1202" s="3">
        <v>3199360</v>
      </c>
      <c r="L1202" s="3">
        <v>1885042</v>
      </c>
      <c r="M1202" s="3">
        <v>1778862</v>
      </c>
      <c r="N1202" s="3">
        <v>1755594</v>
      </c>
      <c r="O1202" s="3">
        <v>2202044</v>
      </c>
      <c r="P1202" s="3">
        <v>2286447</v>
      </c>
      <c r="Q1202" s="3"/>
    </row>
    <row r="1203" spans="1:17" x14ac:dyDescent="0.25">
      <c r="A1203" s="4">
        <v>41335.877083333333</v>
      </c>
      <c r="B1203" s="3">
        <v>128</v>
      </c>
      <c r="C1203" s="3">
        <v>128</v>
      </c>
      <c r="D1203" s="3">
        <v>985435</v>
      </c>
      <c r="E1203" s="3">
        <v>1579934</v>
      </c>
      <c r="F1203" s="3">
        <v>4135958</v>
      </c>
      <c r="G1203" s="3">
        <v>4889281</v>
      </c>
      <c r="H1203" s="3">
        <v>6406138</v>
      </c>
      <c r="I1203" s="3">
        <v>2211113</v>
      </c>
      <c r="J1203" s="3">
        <v>3657016</v>
      </c>
      <c r="K1203" s="3">
        <v>1658003</v>
      </c>
      <c r="L1203" s="3">
        <v>4135958</v>
      </c>
      <c r="M1203" s="3">
        <v>1911894</v>
      </c>
      <c r="N1203" s="3">
        <v>1705404</v>
      </c>
      <c r="O1203" s="3">
        <v>2608629</v>
      </c>
      <c r="P1203" s="3">
        <v>6406138</v>
      </c>
      <c r="Q1203" s="3"/>
    </row>
    <row r="1204" spans="1:17" x14ac:dyDescent="0.25">
      <c r="A1204" s="4">
        <v>41336.002083333333</v>
      </c>
      <c r="B1204" s="3">
        <v>128</v>
      </c>
      <c r="C1204" s="3">
        <v>128</v>
      </c>
      <c r="D1204" s="3">
        <v>1000121</v>
      </c>
      <c r="E1204" s="3">
        <v>1105114</v>
      </c>
      <c r="F1204" s="3">
        <v>6727225</v>
      </c>
      <c r="G1204" s="3">
        <v>4717434</v>
      </c>
      <c r="H1204" s="3">
        <v>6406138</v>
      </c>
      <c r="I1204" s="3">
        <v>1316487</v>
      </c>
      <c r="J1204" s="3">
        <v>3536566</v>
      </c>
      <c r="K1204" s="3">
        <v>1705404</v>
      </c>
      <c r="L1204" s="3">
        <v>3468030</v>
      </c>
      <c r="M1204" s="3">
        <v>1642783</v>
      </c>
      <c r="N1204" s="3">
        <v>1291158</v>
      </c>
      <c r="O1204" s="3">
        <v>2905056</v>
      </c>
      <c r="P1204" s="3">
        <v>4717434</v>
      </c>
      <c r="Q1204" s="3"/>
    </row>
    <row r="1205" spans="1:17" x14ac:dyDescent="0.25">
      <c r="A1205" s="4">
        <v>41336.126388888886</v>
      </c>
      <c r="B1205" s="3">
        <v>128</v>
      </c>
      <c r="C1205" s="3">
        <v>128</v>
      </c>
      <c r="D1205" s="3">
        <v>814915</v>
      </c>
      <c r="E1205" s="3">
        <v>2326073</v>
      </c>
      <c r="F1205" s="3">
        <v>6114306</v>
      </c>
      <c r="G1205" s="3">
        <v>6406138</v>
      </c>
      <c r="H1205" s="3">
        <v>6114306</v>
      </c>
      <c r="I1205" s="3">
        <v>3445772</v>
      </c>
      <c r="J1205" s="3">
        <v>2286447</v>
      </c>
      <c r="K1205" s="3">
        <v>1939522</v>
      </c>
      <c r="L1205" s="3">
        <v>3982553</v>
      </c>
      <c r="M1205" s="3">
        <v>1684006</v>
      </c>
      <c r="N1205" s="3">
        <v>1332828</v>
      </c>
      <c r="O1205" s="3">
        <v>2035099</v>
      </c>
      <c r="P1205" s="3">
        <v>1727352</v>
      </c>
      <c r="Q1205" s="3"/>
    </row>
    <row r="1206" spans="1:17" x14ac:dyDescent="0.25">
      <c r="A1206" s="4">
        <v>41336.251388888886</v>
      </c>
      <c r="B1206" s="3">
        <v>128</v>
      </c>
      <c r="C1206" s="3">
        <v>128</v>
      </c>
      <c r="D1206" s="3">
        <v>743788</v>
      </c>
      <c r="E1206" s="3">
        <v>1217930</v>
      </c>
      <c r="F1206" s="3">
        <v>6406138</v>
      </c>
      <c r="G1206" s="3">
        <v>5603747</v>
      </c>
      <c r="H1206" s="3">
        <v>6114306</v>
      </c>
      <c r="I1206" s="3">
        <v>2286447</v>
      </c>
      <c r="J1206" s="3">
        <v>3053774</v>
      </c>
      <c r="K1206" s="3">
        <v>1684006</v>
      </c>
      <c r="L1206" s="3">
        <v>1755594</v>
      </c>
      <c r="M1206" s="3">
        <v>2985839</v>
      </c>
      <c r="N1206" s="3">
        <v>1319723</v>
      </c>
      <c r="O1206" s="3">
        <v>2336194</v>
      </c>
      <c r="P1206" s="3">
        <v>3982553</v>
      </c>
      <c r="Q1206" s="3"/>
    </row>
    <row r="1207" spans="1:17" x14ac:dyDescent="0.25">
      <c r="A1207" s="4">
        <v>41336.376388888886</v>
      </c>
      <c r="B1207" s="3">
        <v>128</v>
      </c>
      <c r="C1207" s="3">
        <v>128</v>
      </c>
      <c r="D1207" s="3">
        <v>735635</v>
      </c>
      <c r="E1207" s="3">
        <v>1504659</v>
      </c>
      <c r="F1207" s="3">
        <v>5784891</v>
      </c>
      <c r="G1207" s="3">
        <v>5122535</v>
      </c>
      <c r="H1207" s="3">
        <v>6727225</v>
      </c>
      <c r="I1207" s="3">
        <v>1911894</v>
      </c>
      <c r="J1207" s="3">
        <v>1802755</v>
      </c>
      <c r="K1207" s="3">
        <v>2558895</v>
      </c>
      <c r="L1207" s="3">
        <v>2727923</v>
      </c>
      <c r="M1207" s="3">
        <v>1663139</v>
      </c>
      <c r="N1207" s="3">
        <v>1939522</v>
      </c>
      <c r="O1207" s="3">
        <v>2098744</v>
      </c>
      <c r="P1207" s="3">
        <v>1663139</v>
      </c>
      <c r="Q1207" s="3"/>
    </row>
    <row r="1208" spans="1:17" x14ac:dyDescent="0.25">
      <c r="A1208" s="4">
        <v>41336.501388888886</v>
      </c>
      <c r="B1208" s="3">
        <v>128</v>
      </c>
      <c r="C1208" s="3">
        <v>128</v>
      </c>
      <c r="D1208" s="3">
        <v>948860</v>
      </c>
      <c r="E1208" s="3">
        <v>2377579</v>
      </c>
      <c r="F1208" s="3">
        <v>6406138</v>
      </c>
      <c r="G1208" s="3">
        <v>4557257</v>
      </c>
      <c r="H1208" s="3">
        <v>6727225</v>
      </c>
      <c r="I1208" s="3">
        <v>2132084</v>
      </c>
      <c r="J1208" s="3">
        <v>3657016</v>
      </c>
      <c r="K1208" s="3">
        <v>2784517</v>
      </c>
      <c r="L1208" s="3">
        <v>4407601</v>
      </c>
      <c r="M1208" s="3">
        <v>2784517</v>
      </c>
      <c r="N1208" s="3">
        <v>1543594</v>
      </c>
      <c r="O1208" s="3">
        <v>2673584</v>
      </c>
      <c r="P1208" s="3">
        <v>4759253</v>
      </c>
      <c r="Q1208" s="3"/>
    </row>
    <row r="1209" spans="1:17" x14ac:dyDescent="0.25">
      <c r="A1209" s="4">
        <v>41336.626388888886</v>
      </c>
      <c r="B1209" s="3">
        <v>128</v>
      </c>
      <c r="C1209" s="3">
        <v>128</v>
      </c>
      <c r="D1209" s="3">
        <v>955616</v>
      </c>
      <c r="E1209" s="3">
        <v>1105114</v>
      </c>
      <c r="F1209" s="3">
        <v>4934216</v>
      </c>
      <c r="G1209" s="3">
        <v>4934216</v>
      </c>
      <c r="H1209" s="3">
        <v>6727225</v>
      </c>
      <c r="I1209" s="3">
        <v>3657016</v>
      </c>
      <c r="J1209" s="3">
        <v>3560017</v>
      </c>
      <c r="K1209" s="3">
        <v>3657016</v>
      </c>
      <c r="L1209" s="3">
        <v>3982553</v>
      </c>
      <c r="M1209" s="3">
        <v>3657016</v>
      </c>
      <c r="N1209" s="3">
        <v>2511022</v>
      </c>
      <c r="O1209" s="3">
        <v>4267461</v>
      </c>
      <c r="P1209" s="3">
        <v>4759253</v>
      </c>
      <c r="Q1209" s="3"/>
    </row>
    <row r="1210" spans="1:17" x14ac:dyDescent="0.25">
      <c r="A1210" s="4">
        <v>41336.751388888886</v>
      </c>
      <c r="B1210" s="3">
        <v>128</v>
      </c>
      <c r="C1210" s="3">
        <v>128</v>
      </c>
      <c r="D1210" s="3">
        <v>895074</v>
      </c>
      <c r="E1210" s="3">
        <v>1152564</v>
      </c>
      <c r="F1210" s="3">
        <v>5122535</v>
      </c>
      <c r="G1210" s="3">
        <v>4759253</v>
      </c>
      <c r="H1210" s="3">
        <v>6330599</v>
      </c>
      <c r="I1210" s="3">
        <v>3657016</v>
      </c>
      <c r="J1210" s="3">
        <v>3560017</v>
      </c>
      <c r="K1210" s="3">
        <v>3657016</v>
      </c>
      <c r="L1210" s="3">
        <v>4267461</v>
      </c>
      <c r="M1210" s="3">
        <v>2843510</v>
      </c>
      <c r="N1210" s="3">
        <v>1603529</v>
      </c>
      <c r="O1210" s="3">
        <v>1885042</v>
      </c>
      <c r="P1210" s="3">
        <v>3036502</v>
      </c>
      <c r="Q1210" s="3"/>
    </row>
    <row r="1211" spans="1:17" x14ac:dyDescent="0.25">
      <c r="A1211" s="4">
        <v>41336.876388888886</v>
      </c>
      <c r="B1211" s="3">
        <v>128</v>
      </c>
      <c r="C1211" s="3">
        <v>128</v>
      </c>
      <c r="D1211" s="3">
        <v>1015251</v>
      </c>
      <c r="E1211" s="3">
        <v>1858934</v>
      </c>
      <c r="F1211" s="3">
        <v>3867787</v>
      </c>
      <c r="G1211" s="3">
        <v>5784891</v>
      </c>
      <c r="H1211" s="3">
        <v>5784891</v>
      </c>
      <c r="I1211" s="3">
        <v>2058509</v>
      </c>
      <c r="J1211" s="3">
        <v>2843510</v>
      </c>
      <c r="K1211" s="3">
        <v>2420455</v>
      </c>
      <c r="L1211" s="3">
        <v>5545860</v>
      </c>
      <c r="M1211" s="3">
        <v>2166499</v>
      </c>
      <c r="N1211" s="3">
        <v>1997245</v>
      </c>
      <c r="O1211" s="3">
        <v>6114306</v>
      </c>
      <c r="P1211" s="3">
        <v>6406138</v>
      </c>
      <c r="Q1211" s="3"/>
    </row>
    <row r="1212" spans="1:17" x14ac:dyDescent="0.25">
      <c r="A1212" s="4">
        <v>41337.001388888886</v>
      </c>
      <c r="B1212" s="3">
        <v>128</v>
      </c>
      <c r="C1212" s="3">
        <v>128</v>
      </c>
      <c r="D1212" s="3">
        <v>962469</v>
      </c>
      <c r="E1212" s="3">
        <v>1827299</v>
      </c>
      <c r="F1212" s="3">
        <v>6406138</v>
      </c>
      <c r="G1212" s="3">
        <v>4759253</v>
      </c>
      <c r="H1212" s="3">
        <v>6406138</v>
      </c>
      <c r="I1212" s="3">
        <v>2211113</v>
      </c>
      <c r="J1212" s="3">
        <v>4267461</v>
      </c>
      <c r="K1212" s="3">
        <v>2098744</v>
      </c>
      <c r="L1212" s="3">
        <v>1878447</v>
      </c>
      <c r="M1212" s="3">
        <v>2035099</v>
      </c>
      <c r="N1212" s="3">
        <v>2784517</v>
      </c>
      <c r="O1212" s="3">
        <v>3536566</v>
      </c>
      <c r="P1212" s="3">
        <v>4596273</v>
      </c>
      <c r="Q1212" s="3"/>
    </row>
    <row r="1213" spans="1:17" x14ac:dyDescent="0.25">
      <c r="A1213" s="4">
        <v>41323.377083333333</v>
      </c>
      <c r="B1213" s="3">
        <v>256</v>
      </c>
      <c r="C1213" s="3">
        <v>4</v>
      </c>
      <c r="D1213" s="3">
        <v>598249</v>
      </c>
      <c r="E1213" s="3">
        <v>1487577</v>
      </c>
      <c r="F1213" s="3">
        <v>2371308</v>
      </c>
      <c r="G1213" s="3">
        <v>2413957</v>
      </c>
      <c r="H1213" s="3">
        <v>2097948</v>
      </c>
      <c r="I1213" s="3">
        <v>1453348</v>
      </c>
      <c r="J1213" s="3">
        <v>1814348</v>
      </c>
      <c r="K1213" s="3">
        <v>1543163</v>
      </c>
      <c r="L1213" s="3">
        <v>1019886</v>
      </c>
      <c r="M1213" s="3">
        <v>1260547</v>
      </c>
      <c r="N1213" s="3">
        <v>1093639</v>
      </c>
      <c r="O1213" s="3">
        <v>2413957</v>
      </c>
      <c r="P1213" s="3">
        <v>2290377</v>
      </c>
      <c r="Q1213" s="3"/>
    </row>
    <row r="1214" spans="1:17" x14ac:dyDescent="0.25">
      <c r="A1214" s="4">
        <v>41323.501388888886</v>
      </c>
      <c r="B1214" s="3">
        <v>256</v>
      </c>
      <c r="C1214" s="3">
        <v>4</v>
      </c>
      <c r="D1214" s="3">
        <v>646518</v>
      </c>
      <c r="E1214" s="3">
        <v>1122215</v>
      </c>
      <c r="F1214" s="3">
        <v>2557711</v>
      </c>
      <c r="G1214" s="3">
        <v>2975955</v>
      </c>
      <c r="H1214" s="3">
        <v>2097948</v>
      </c>
      <c r="I1214" s="3">
        <v>1142514</v>
      </c>
      <c r="J1214" s="3">
        <v>1662639</v>
      </c>
      <c r="K1214" s="3">
        <v>1570244</v>
      </c>
      <c r="L1214" s="3">
        <v>1938842</v>
      </c>
      <c r="M1214" s="3">
        <v>1084800</v>
      </c>
      <c r="N1214" s="3">
        <v>744204</v>
      </c>
      <c r="O1214" s="3">
        <v>1694118</v>
      </c>
      <c r="P1214" s="3">
        <v>1775350</v>
      </c>
      <c r="Q1214" s="3"/>
    </row>
    <row r="1215" spans="1:17" x14ac:dyDescent="0.25">
      <c r="A1215" s="4">
        <v>41323.627083333333</v>
      </c>
      <c r="B1215" s="3">
        <v>256</v>
      </c>
      <c r="C1215" s="3">
        <v>4</v>
      </c>
      <c r="D1215" s="3">
        <v>534517</v>
      </c>
      <c r="E1215" s="3">
        <v>1437779</v>
      </c>
      <c r="F1215" s="3">
        <v>2509882</v>
      </c>
      <c r="G1215" s="3">
        <v>2975955</v>
      </c>
      <c r="H1215" s="3">
        <v>2000242</v>
      </c>
      <c r="I1215" s="3">
        <v>1455317</v>
      </c>
      <c r="J1215" s="3">
        <v>1814348</v>
      </c>
      <c r="K1215" s="3">
        <v>1639786</v>
      </c>
      <c r="L1215" s="3">
        <v>1481420</v>
      </c>
      <c r="M1215" s="3">
        <v>1131677</v>
      </c>
      <c r="N1215" s="3">
        <v>1062263</v>
      </c>
      <c r="O1215" s="3">
        <v>2285501</v>
      </c>
      <c r="P1215" s="3">
        <v>2665657</v>
      </c>
      <c r="Q1215" s="3"/>
    </row>
    <row r="1216" spans="1:17" x14ac:dyDescent="0.25">
      <c r="A1216" s="4">
        <v>41323.752083333333</v>
      </c>
      <c r="B1216" s="3">
        <v>256</v>
      </c>
      <c r="C1216" s="3">
        <v>4</v>
      </c>
      <c r="D1216" s="3">
        <v>484801</v>
      </c>
      <c r="E1216" s="3">
        <v>868157</v>
      </c>
      <c r="F1216" s="3">
        <v>1579483</v>
      </c>
      <c r="G1216" s="3">
        <v>1673001</v>
      </c>
      <c r="H1216" s="3">
        <v>2065659</v>
      </c>
      <c r="I1216" s="3">
        <v>1076103</v>
      </c>
      <c r="J1216" s="3">
        <v>1230218</v>
      </c>
      <c r="K1216" s="3">
        <v>1619994</v>
      </c>
      <c r="L1216" s="3">
        <v>1814348</v>
      </c>
      <c r="M1216" s="3">
        <v>1514860</v>
      </c>
      <c r="N1216" s="3">
        <v>944525</v>
      </c>
      <c r="O1216" s="3">
        <v>1579483</v>
      </c>
      <c r="P1216" s="3">
        <v>2187712</v>
      </c>
      <c r="Q1216" s="3"/>
    </row>
    <row r="1217" spans="1:17" x14ac:dyDescent="0.25">
      <c r="A1217" s="4">
        <v>41323.876388888886</v>
      </c>
      <c r="B1217" s="3">
        <v>256</v>
      </c>
      <c r="C1217" s="3">
        <v>4</v>
      </c>
      <c r="D1217" s="3">
        <v>635423</v>
      </c>
      <c r="E1217" s="3">
        <v>1224606</v>
      </c>
      <c r="F1217" s="3">
        <v>2205688</v>
      </c>
      <c r="G1217" s="3">
        <v>2812272</v>
      </c>
      <c r="H1217" s="3">
        <v>2114473</v>
      </c>
      <c r="I1217" s="3">
        <v>1430119</v>
      </c>
      <c r="J1217" s="3">
        <v>933846</v>
      </c>
      <c r="K1217" s="3">
        <v>576411</v>
      </c>
      <c r="L1217" s="3">
        <v>1506359</v>
      </c>
      <c r="M1217" s="3">
        <v>948698</v>
      </c>
      <c r="N1217" s="3">
        <v>1212164</v>
      </c>
      <c r="O1217" s="3">
        <v>2049885</v>
      </c>
      <c r="P1217" s="3">
        <v>2911402</v>
      </c>
      <c r="Q1217" s="3"/>
    </row>
    <row r="1218" spans="1:17" x14ac:dyDescent="0.25">
      <c r="A1218" s="4">
        <v>41324.001388888886</v>
      </c>
      <c r="B1218" s="3">
        <v>256</v>
      </c>
      <c r="C1218" s="3">
        <v>4</v>
      </c>
      <c r="D1218" s="3">
        <v>626159</v>
      </c>
      <c r="E1218" s="3">
        <v>823544</v>
      </c>
      <c r="F1218" s="3">
        <v>1600674</v>
      </c>
      <c r="G1218" s="3">
        <v>2114473</v>
      </c>
      <c r="H1218" s="3">
        <v>2015259</v>
      </c>
      <c r="I1218" s="3">
        <v>1312954</v>
      </c>
      <c r="J1218" s="3">
        <v>1325925</v>
      </c>
      <c r="K1218" s="3">
        <v>1591186</v>
      </c>
      <c r="L1218" s="3">
        <v>1354356</v>
      </c>
      <c r="M1218" s="3">
        <v>1035624</v>
      </c>
      <c r="N1218" s="3">
        <v>914752</v>
      </c>
      <c r="O1218" s="3">
        <v>1740810</v>
      </c>
      <c r="P1218" s="3">
        <v>1514860</v>
      </c>
      <c r="Q1218" s="3"/>
    </row>
    <row r="1219" spans="1:17" x14ac:dyDescent="0.25">
      <c r="A1219" s="4">
        <v>41324.126388888886</v>
      </c>
      <c r="B1219" s="3">
        <v>256</v>
      </c>
      <c r="C1219" s="3">
        <v>4</v>
      </c>
      <c r="D1219" s="3">
        <v>555248</v>
      </c>
      <c r="E1219" s="3">
        <v>598249</v>
      </c>
      <c r="F1219" s="3">
        <v>1704877</v>
      </c>
      <c r="G1219" s="3">
        <v>1361224</v>
      </c>
      <c r="H1219" s="3">
        <v>1361224</v>
      </c>
      <c r="I1219" s="3">
        <v>1058076</v>
      </c>
      <c r="J1219" s="3">
        <v>1319408</v>
      </c>
      <c r="K1219" s="3">
        <v>1325925</v>
      </c>
      <c r="L1219" s="3">
        <v>1148625</v>
      </c>
      <c r="M1219" s="3">
        <v>1112909</v>
      </c>
      <c r="N1219" s="3">
        <v>823544</v>
      </c>
      <c r="O1219" s="3">
        <v>1673001</v>
      </c>
      <c r="P1219" s="3">
        <v>1704877</v>
      </c>
      <c r="Q1219" s="3"/>
    </row>
    <row r="1220" spans="1:17" x14ac:dyDescent="0.25">
      <c r="A1220" s="4">
        <v>41324.251388888886</v>
      </c>
      <c r="B1220" s="3">
        <v>256</v>
      </c>
      <c r="C1220" s="3">
        <v>4</v>
      </c>
      <c r="D1220" s="3">
        <v>659625</v>
      </c>
      <c r="E1220" s="3">
        <v>1180188</v>
      </c>
      <c r="F1220" s="3">
        <v>1970871</v>
      </c>
      <c r="G1220" s="3">
        <v>1842366</v>
      </c>
      <c r="H1220" s="3">
        <v>2118645</v>
      </c>
      <c r="I1220" s="3">
        <v>1185399</v>
      </c>
      <c r="J1220" s="3">
        <v>1707589</v>
      </c>
      <c r="K1220" s="3">
        <v>1610276</v>
      </c>
      <c r="L1220" s="3">
        <v>1897721</v>
      </c>
      <c r="M1220" s="3">
        <v>1224606</v>
      </c>
      <c r="N1220" s="3">
        <v>1012194</v>
      </c>
      <c r="O1220" s="3">
        <v>1814348</v>
      </c>
      <c r="P1220" s="3">
        <v>2152625</v>
      </c>
      <c r="Q1220" s="3"/>
    </row>
    <row r="1221" spans="1:17" x14ac:dyDescent="0.25">
      <c r="A1221" s="4">
        <v>41324.377083333333</v>
      </c>
      <c r="B1221" s="3">
        <v>256</v>
      </c>
      <c r="C1221" s="3">
        <v>4</v>
      </c>
      <c r="D1221" s="3">
        <v>609455</v>
      </c>
      <c r="E1221" s="3">
        <v>1369908</v>
      </c>
      <c r="F1221" s="3">
        <v>2030503</v>
      </c>
      <c r="G1221" s="3">
        <v>2486631</v>
      </c>
      <c r="H1221" s="3">
        <v>1938842</v>
      </c>
      <c r="I1221" s="3">
        <v>1128110</v>
      </c>
      <c r="J1221" s="3">
        <v>1766587</v>
      </c>
      <c r="K1221" s="3">
        <v>1632308</v>
      </c>
      <c r="L1221" s="3">
        <v>1790149</v>
      </c>
      <c r="M1221" s="3">
        <v>1103757</v>
      </c>
      <c r="N1221" s="3">
        <v>1254656</v>
      </c>
      <c r="O1221" s="3">
        <v>2665657</v>
      </c>
      <c r="P1221" s="3">
        <v>2170027</v>
      </c>
      <c r="Q1221" s="3"/>
    </row>
    <row r="1222" spans="1:17" x14ac:dyDescent="0.25">
      <c r="A1222" s="4">
        <v>41324.501388888886</v>
      </c>
      <c r="B1222" s="3">
        <v>256</v>
      </c>
      <c r="C1222" s="3">
        <v>4</v>
      </c>
      <c r="D1222" s="3">
        <v>622890</v>
      </c>
      <c r="E1222" s="3">
        <v>1534342</v>
      </c>
      <c r="F1222" s="3">
        <v>2975955</v>
      </c>
      <c r="G1222" s="3">
        <v>2911402</v>
      </c>
      <c r="H1222" s="3">
        <v>2135500</v>
      </c>
      <c r="I1222" s="3">
        <v>1471270</v>
      </c>
      <c r="J1222" s="3">
        <v>1532153</v>
      </c>
      <c r="K1222" s="3">
        <v>1619994</v>
      </c>
      <c r="L1222" s="3">
        <v>2081678</v>
      </c>
      <c r="M1222" s="3">
        <v>1019886</v>
      </c>
      <c r="N1222" s="3">
        <v>1066483</v>
      </c>
      <c r="O1222" s="3">
        <v>2441400</v>
      </c>
      <c r="P1222" s="3">
        <v>2533571</v>
      </c>
      <c r="Q1222" s="3"/>
    </row>
    <row r="1223" spans="1:17" x14ac:dyDescent="0.25">
      <c r="A1223" s="4">
        <v>41324.627083333333</v>
      </c>
      <c r="B1223" s="3">
        <v>256</v>
      </c>
      <c r="C1223" s="3">
        <v>4</v>
      </c>
      <c r="D1223" s="3">
        <v>603970</v>
      </c>
      <c r="E1223" s="3">
        <v>1178892</v>
      </c>
      <c r="F1223" s="3">
        <v>2392442</v>
      </c>
      <c r="G1223" s="3">
        <v>2783115</v>
      </c>
      <c r="H1223" s="3">
        <v>2114473</v>
      </c>
      <c r="I1223" s="3">
        <v>1142514</v>
      </c>
      <c r="J1223" s="3">
        <v>1168627</v>
      </c>
      <c r="K1223" s="3">
        <v>1591186</v>
      </c>
      <c r="L1223" s="3">
        <v>1938842</v>
      </c>
      <c r="M1223" s="3">
        <v>1058076</v>
      </c>
      <c r="N1223" s="3">
        <v>1212164</v>
      </c>
      <c r="O1223" s="3">
        <v>2441400</v>
      </c>
      <c r="P1223" s="3">
        <v>2842047</v>
      </c>
      <c r="Q1223" s="3"/>
    </row>
    <row r="1224" spans="1:17" x14ac:dyDescent="0.25">
      <c r="A1224" s="4">
        <v>41324.751388888886</v>
      </c>
      <c r="B1224" s="3">
        <v>256</v>
      </c>
      <c r="C1224" s="3">
        <v>4</v>
      </c>
      <c r="D1224" s="3">
        <v>545654</v>
      </c>
      <c r="E1224" s="3">
        <v>927393</v>
      </c>
      <c r="F1224" s="3">
        <v>1729594</v>
      </c>
      <c r="G1224" s="3">
        <v>1683493</v>
      </c>
      <c r="H1224" s="3">
        <v>2045979</v>
      </c>
      <c r="I1224" s="3">
        <v>1356067</v>
      </c>
      <c r="J1224" s="3">
        <v>1219045</v>
      </c>
      <c r="K1224" s="3">
        <v>1208072</v>
      </c>
      <c r="L1224" s="3">
        <v>1306564</v>
      </c>
      <c r="M1224" s="3">
        <v>859127</v>
      </c>
      <c r="N1224" s="3">
        <v>693718</v>
      </c>
      <c r="O1224" s="3">
        <v>274979</v>
      </c>
      <c r="P1224" s="3">
        <v>2019049</v>
      </c>
      <c r="Q1224" s="3"/>
    </row>
    <row r="1225" spans="1:17" x14ac:dyDescent="0.25">
      <c r="A1225" s="4">
        <v>41324.876388888886</v>
      </c>
      <c r="B1225" s="3">
        <v>256</v>
      </c>
      <c r="C1225" s="3">
        <v>4</v>
      </c>
      <c r="D1225" s="3">
        <v>469743</v>
      </c>
      <c r="E1225" s="3">
        <v>1007446</v>
      </c>
      <c r="F1225" s="3">
        <v>1600674</v>
      </c>
      <c r="G1225" s="3">
        <v>1632308</v>
      </c>
      <c r="H1225" s="3">
        <v>2081678</v>
      </c>
      <c r="I1225" s="3">
        <v>1052888</v>
      </c>
      <c r="J1225" s="3">
        <v>1057034</v>
      </c>
      <c r="K1225" s="3">
        <v>1588832</v>
      </c>
      <c r="L1225" s="3">
        <v>1506359</v>
      </c>
      <c r="M1225" s="3">
        <v>827989</v>
      </c>
      <c r="N1225" s="3">
        <v>958864</v>
      </c>
      <c r="O1225" s="3">
        <v>1683493</v>
      </c>
      <c r="P1225" s="3">
        <v>1319408</v>
      </c>
      <c r="Q1225" s="3"/>
    </row>
    <row r="1226" spans="1:17" x14ac:dyDescent="0.25">
      <c r="A1226" s="4">
        <v>41325.002083333333</v>
      </c>
      <c r="B1226" s="3">
        <v>256</v>
      </c>
      <c r="C1226" s="3">
        <v>4</v>
      </c>
      <c r="D1226" s="3">
        <v>601264</v>
      </c>
      <c r="E1226" s="3">
        <v>1108314</v>
      </c>
      <c r="F1226" s="3">
        <v>1911233</v>
      </c>
      <c r="G1226" s="3">
        <v>2463808</v>
      </c>
      <c r="H1226" s="3">
        <v>2097948</v>
      </c>
      <c r="I1226" s="3">
        <v>1137672</v>
      </c>
      <c r="J1226" s="3">
        <v>1339154</v>
      </c>
      <c r="K1226" s="3">
        <v>1598292</v>
      </c>
      <c r="L1226" s="3">
        <v>1312954</v>
      </c>
      <c r="M1226" s="3">
        <v>1158540</v>
      </c>
      <c r="N1226" s="3">
        <v>1534342</v>
      </c>
      <c r="O1226" s="3">
        <v>2435861</v>
      </c>
      <c r="P1226" s="3">
        <v>1790149</v>
      </c>
      <c r="Q1226" s="3"/>
    </row>
    <row r="1227" spans="1:17" x14ac:dyDescent="0.25">
      <c r="A1227" s="4">
        <v>41325.127083333333</v>
      </c>
      <c r="B1227" s="3">
        <v>256</v>
      </c>
      <c r="C1227" s="3">
        <v>4</v>
      </c>
      <c r="D1227" s="3">
        <v>411583</v>
      </c>
      <c r="E1227" s="3">
        <v>1036624</v>
      </c>
      <c r="F1227" s="3">
        <v>1775350</v>
      </c>
      <c r="G1227" s="3">
        <v>1570244</v>
      </c>
      <c r="H1227" s="3">
        <v>1610276</v>
      </c>
      <c r="I1227" s="3">
        <v>1163562</v>
      </c>
      <c r="J1227" s="3">
        <v>1523457</v>
      </c>
      <c r="K1227" s="3">
        <v>1254656</v>
      </c>
      <c r="L1227" s="3">
        <v>1924938</v>
      </c>
      <c r="M1227" s="3">
        <v>1213534</v>
      </c>
      <c r="N1227" s="3">
        <v>792543</v>
      </c>
      <c r="O1227" s="3">
        <v>2015259</v>
      </c>
      <c r="P1227" s="3">
        <v>2665657</v>
      </c>
      <c r="Q1227" s="3"/>
    </row>
    <row r="1228" spans="1:17" x14ac:dyDescent="0.25">
      <c r="A1228" s="4">
        <v>41325.251388888886</v>
      </c>
      <c r="B1228" s="3">
        <v>256</v>
      </c>
      <c r="C1228" s="3">
        <v>4</v>
      </c>
      <c r="D1228" s="3">
        <v>461267</v>
      </c>
      <c r="E1228" s="3">
        <v>1143731</v>
      </c>
      <c r="F1228" s="3">
        <v>2613746</v>
      </c>
      <c r="G1228" s="3">
        <v>3017775</v>
      </c>
      <c r="H1228" s="3">
        <v>1718521</v>
      </c>
      <c r="I1228" s="3">
        <v>1148625</v>
      </c>
      <c r="J1228" s="3">
        <v>1763685</v>
      </c>
      <c r="K1228" s="3">
        <v>1588832</v>
      </c>
      <c r="L1228" s="3">
        <v>1540948</v>
      </c>
      <c r="M1228" s="3">
        <v>1070737</v>
      </c>
      <c r="N1228" s="3">
        <v>1108314</v>
      </c>
      <c r="O1228" s="3">
        <v>2065659</v>
      </c>
      <c r="P1228" s="3">
        <v>2783115</v>
      </c>
      <c r="Q1228" s="3"/>
    </row>
    <row r="1229" spans="1:17" x14ac:dyDescent="0.25">
      <c r="A1229" s="4">
        <v>41325.377083333333</v>
      </c>
      <c r="B1229" s="3">
        <v>256</v>
      </c>
      <c r="C1229" s="3">
        <v>4</v>
      </c>
      <c r="D1229" s="3">
        <v>613985</v>
      </c>
      <c r="E1229" s="3">
        <v>1099237</v>
      </c>
      <c r="F1229" s="3">
        <v>2435861</v>
      </c>
      <c r="G1229" s="3">
        <v>1286217</v>
      </c>
      <c r="H1229" s="3">
        <v>941213</v>
      </c>
      <c r="I1229" s="3">
        <v>663292</v>
      </c>
      <c r="J1229" s="3">
        <v>1398455</v>
      </c>
      <c r="K1229" s="3">
        <v>1619994</v>
      </c>
      <c r="L1229" s="3">
        <v>2015259</v>
      </c>
      <c r="M1229" s="3">
        <v>1173737</v>
      </c>
      <c r="N1229" s="3">
        <v>1147398</v>
      </c>
      <c r="O1229" s="3">
        <v>2392442</v>
      </c>
      <c r="P1229" s="3">
        <v>1956506</v>
      </c>
      <c r="Q1229" s="3"/>
    </row>
    <row r="1230" spans="1:17" x14ac:dyDescent="0.25">
      <c r="A1230" s="4">
        <v>41325.502083333333</v>
      </c>
      <c r="B1230" s="3">
        <v>256</v>
      </c>
      <c r="C1230" s="3">
        <v>4</v>
      </c>
      <c r="D1230" s="3">
        <v>608074</v>
      </c>
      <c r="E1230" s="3">
        <v>1184092</v>
      </c>
      <c r="F1230" s="3">
        <v>2392442</v>
      </c>
      <c r="G1230" s="3">
        <v>2849590</v>
      </c>
      <c r="H1230" s="3">
        <v>2081678</v>
      </c>
      <c r="I1230" s="3">
        <v>1114064</v>
      </c>
      <c r="J1230" s="3">
        <v>1778290</v>
      </c>
      <c r="K1230" s="3">
        <v>1600674</v>
      </c>
      <c r="L1230" s="3">
        <v>1868008</v>
      </c>
      <c r="M1230" s="3">
        <v>1224606</v>
      </c>
      <c r="N1230" s="3">
        <v>965763</v>
      </c>
      <c r="O1230" s="3">
        <v>1619994</v>
      </c>
      <c r="P1230" s="3">
        <v>2783115</v>
      </c>
      <c r="Q1230" s="3"/>
    </row>
    <row r="1231" spans="1:17" x14ac:dyDescent="0.25">
      <c r="A1231" s="4">
        <v>41325.627083333333</v>
      </c>
      <c r="B1231" s="3">
        <v>256</v>
      </c>
      <c r="C1231" s="3">
        <v>4</v>
      </c>
      <c r="D1231" s="3">
        <v>699139</v>
      </c>
      <c r="E1231" s="3">
        <v>1579483</v>
      </c>
      <c r="F1231" s="3">
        <v>1826695</v>
      </c>
      <c r="G1231" s="3">
        <v>2880164</v>
      </c>
      <c r="H1231" s="3">
        <v>2097948</v>
      </c>
      <c r="I1231" s="3">
        <v>965763</v>
      </c>
      <c r="J1231" s="3">
        <v>785010</v>
      </c>
      <c r="K1231" s="3">
        <v>1588832</v>
      </c>
      <c r="L1231" s="3">
        <v>1924938</v>
      </c>
      <c r="M1231" s="3">
        <v>1195962</v>
      </c>
      <c r="N1231" s="3">
        <v>1248819</v>
      </c>
      <c r="O1231" s="3">
        <v>2639446</v>
      </c>
      <c r="P1231" s="3">
        <v>1696795</v>
      </c>
      <c r="Q1231" s="3"/>
    </row>
    <row r="1232" spans="1:17" x14ac:dyDescent="0.25">
      <c r="A1232" s="4">
        <v>41325.752083333333</v>
      </c>
      <c r="B1232" s="3">
        <v>256</v>
      </c>
      <c r="C1232" s="3">
        <v>4</v>
      </c>
      <c r="D1232" s="3">
        <v>582035</v>
      </c>
      <c r="E1232" s="3">
        <v>1094754</v>
      </c>
      <c r="F1232" s="3">
        <v>2441400</v>
      </c>
      <c r="G1232" s="3">
        <v>2285501</v>
      </c>
      <c r="H1232" s="3">
        <v>1376935</v>
      </c>
      <c r="I1232" s="3">
        <v>1036624</v>
      </c>
      <c r="J1232" s="3">
        <v>1729594</v>
      </c>
      <c r="K1232" s="3">
        <v>1610276</v>
      </c>
      <c r="L1232" s="3">
        <v>2015259</v>
      </c>
      <c r="M1232" s="3">
        <v>1230218</v>
      </c>
      <c r="N1232" s="3">
        <v>1213534</v>
      </c>
      <c r="O1232" s="3">
        <v>2371308</v>
      </c>
      <c r="P1232" s="3">
        <v>2880164</v>
      </c>
      <c r="Q1232" s="3"/>
    </row>
    <row r="1233" spans="1:17" x14ac:dyDescent="0.25">
      <c r="A1233" s="4">
        <v>41325.877083333333</v>
      </c>
      <c r="B1233" s="3">
        <v>256</v>
      </c>
      <c r="C1233" s="3">
        <v>4</v>
      </c>
      <c r="D1233" s="3">
        <v>632056</v>
      </c>
      <c r="E1233" s="3">
        <v>1570244</v>
      </c>
      <c r="F1233" s="3">
        <v>2413957</v>
      </c>
      <c r="G1233" s="3">
        <v>1938842</v>
      </c>
      <c r="H1233" s="3">
        <v>2114473</v>
      </c>
      <c r="I1233" s="3">
        <v>1103757</v>
      </c>
      <c r="J1233" s="3">
        <v>1292410</v>
      </c>
      <c r="K1233" s="3">
        <v>1619994</v>
      </c>
      <c r="L1233" s="3">
        <v>1897721</v>
      </c>
      <c r="M1233" s="3">
        <v>1280084</v>
      </c>
      <c r="N1233" s="3">
        <v>1201314</v>
      </c>
      <c r="O1233" s="3">
        <v>1778290</v>
      </c>
      <c r="P1233" s="3">
        <v>1855098</v>
      </c>
      <c r="Q1233" s="3"/>
    </row>
    <row r="1234" spans="1:17" x14ac:dyDescent="0.25">
      <c r="A1234" s="4">
        <v>41326.002083333333</v>
      </c>
      <c r="B1234" s="3">
        <v>256</v>
      </c>
      <c r="C1234" s="3">
        <v>4</v>
      </c>
      <c r="D1234" s="3">
        <v>627256</v>
      </c>
      <c r="E1234" s="3">
        <v>1195962</v>
      </c>
      <c r="F1234" s="3">
        <v>2015259</v>
      </c>
      <c r="G1234" s="3">
        <v>2692393</v>
      </c>
      <c r="H1234" s="3">
        <v>2097948</v>
      </c>
      <c r="I1234" s="3">
        <v>1219045</v>
      </c>
      <c r="J1234" s="3">
        <v>1407621</v>
      </c>
      <c r="K1234" s="3">
        <v>1632308</v>
      </c>
      <c r="L1234" s="3">
        <v>2015259</v>
      </c>
      <c r="M1234" s="3">
        <v>1304976</v>
      </c>
      <c r="N1234" s="3">
        <v>1224606</v>
      </c>
      <c r="O1234" s="3">
        <v>2290377</v>
      </c>
      <c r="P1234" s="3">
        <v>2582316</v>
      </c>
      <c r="Q1234" s="3"/>
    </row>
    <row r="1235" spans="1:17" x14ac:dyDescent="0.25">
      <c r="A1235" s="4">
        <v>41326.127083333333</v>
      </c>
      <c r="B1235" s="3">
        <v>256</v>
      </c>
      <c r="C1235" s="3">
        <v>4</v>
      </c>
      <c r="D1235" s="3">
        <v>646518</v>
      </c>
      <c r="E1235" s="3">
        <v>1195962</v>
      </c>
      <c r="F1235" s="3">
        <v>2097948</v>
      </c>
      <c r="G1235" s="3">
        <v>2943325</v>
      </c>
      <c r="H1235" s="3">
        <v>2118645</v>
      </c>
      <c r="I1235" s="3">
        <v>1185399</v>
      </c>
      <c r="J1235" s="3">
        <v>1938842</v>
      </c>
      <c r="K1235" s="3">
        <v>1292410</v>
      </c>
      <c r="L1235" s="3">
        <v>1897721</v>
      </c>
      <c r="M1235" s="3">
        <v>1058076</v>
      </c>
      <c r="N1235" s="3">
        <v>1062263</v>
      </c>
      <c r="O1235" s="3">
        <v>1911233</v>
      </c>
      <c r="P1235" s="3">
        <v>2030503</v>
      </c>
      <c r="Q1235" s="3"/>
    </row>
    <row r="1236" spans="1:17" x14ac:dyDescent="0.25">
      <c r="A1236" s="4">
        <v>41326.252083333333</v>
      </c>
      <c r="B1236" s="3">
        <v>256</v>
      </c>
      <c r="C1236" s="3">
        <v>4</v>
      </c>
      <c r="D1236" s="3">
        <v>507966</v>
      </c>
      <c r="E1236" s="3">
        <v>1142514</v>
      </c>
      <c r="F1236" s="3">
        <v>1694118</v>
      </c>
      <c r="G1236" s="3">
        <v>1286217</v>
      </c>
      <c r="H1236" s="3">
        <v>1881098</v>
      </c>
      <c r="I1236" s="3">
        <v>1293967</v>
      </c>
      <c r="J1236" s="3">
        <v>1398455</v>
      </c>
      <c r="K1236" s="3">
        <v>1600674</v>
      </c>
      <c r="L1236" s="3">
        <v>1008392</v>
      </c>
      <c r="M1236" s="3">
        <v>1173737</v>
      </c>
      <c r="N1236" s="3">
        <v>760006</v>
      </c>
      <c r="O1236" s="3">
        <v>1752173</v>
      </c>
      <c r="P1236" s="3">
        <v>2350543</v>
      </c>
      <c r="Q1236" s="3"/>
    </row>
    <row r="1237" spans="1:17" x14ac:dyDescent="0.25">
      <c r="A1237" s="4">
        <v>41326.377083333333</v>
      </c>
      <c r="B1237" s="3">
        <v>256</v>
      </c>
      <c r="C1237" s="3">
        <v>4</v>
      </c>
      <c r="D1237" s="3">
        <v>431601</v>
      </c>
      <c r="E1237" s="3">
        <v>1163562</v>
      </c>
      <c r="F1237" s="3">
        <v>2285501</v>
      </c>
      <c r="G1237" s="3">
        <v>2135500</v>
      </c>
      <c r="H1237" s="3">
        <v>2118645</v>
      </c>
      <c r="I1237" s="3">
        <v>1132871</v>
      </c>
      <c r="J1237" s="3">
        <v>1826695</v>
      </c>
      <c r="K1237" s="3">
        <v>1632308</v>
      </c>
      <c r="L1237" s="3">
        <v>1855098</v>
      </c>
      <c r="M1237" s="3">
        <v>1153561</v>
      </c>
      <c r="N1237" s="3">
        <v>1185399</v>
      </c>
      <c r="O1237" s="3">
        <v>1826695</v>
      </c>
      <c r="P1237" s="3">
        <v>2665657</v>
      </c>
      <c r="Q1237" s="3"/>
    </row>
    <row r="1238" spans="1:17" x14ac:dyDescent="0.25">
      <c r="A1238" s="4">
        <v>41326.502083333333</v>
      </c>
      <c r="B1238" s="3">
        <v>256</v>
      </c>
      <c r="C1238" s="3">
        <v>4</v>
      </c>
      <c r="D1238" s="3">
        <v>661250</v>
      </c>
      <c r="E1238" s="3">
        <v>1027695</v>
      </c>
      <c r="F1238" s="3">
        <v>2210228</v>
      </c>
      <c r="G1238" s="3">
        <v>2911402</v>
      </c>
      <c r="H1238" s="3">
        <v>2081678</v>
      </c>
      <c r="I1238" s="3">
        <v>1206714</v>
      </c>
      <c r="J1238" s="3">
        <v>1740810</v>
      </c>
      <c r="K1238" s="3">
        <v>1610276</v>
      </c>
      <c r="L1238" s="3">
        <v>1814348</v>
      </c>
      <c r="M1238" s="3">
        <v>1147398</v>
      </c>
      <c r="N1238" s="3">
        <v>1138879</v>
      </c>
      <c r="O1238" s="3">
        <v>2019049</v>
      </c>
      <c r="P1238" s="3">
        <v>1321031</v>
      </c>
      <c r="Q1238" s="3"/>
    </row>
    <row r="1239" spans="1:17" x14ac:dyDescent="0.25">
      <c r="A1239" s="4">
        <v>41326.62777777778</v>
      </c>
      <c r="B1239" s="3">
        <v>256</v>
      </c>
      <c r="C1239" s="3">
        <v>4</v>
      </c>
      <c r="D1239" s="3">
        <v>613985</v>
      </c>
      <c r="E1239" s="3">
        <v>907792</v>
      </c>
      <c r="F1239" s="3">
        <v>1868008</v>
      </c>
      <c r="G1239" s="3">
        <v>2812272</v>
      </c>
      <c r="H1239" s="3">
        <v>2114473</v>
      </c>
      <c r="I1239" s="3">
        <v>1117543</v>
      </c>
      <c r="J1239" s="3">
        <v>1704877</v>
      </c>
      <c r="K1239" s="3">
        <v>1629830</v>
      </c>
      <c r="L1239" s="3">
        <v>1652404</v>
      </c>
      <c r="M1239" s="3">
        <v>1137672</v>
      </c>
      <c r="N1239" s="3">
        <v>1153561</v>
      </c>
      <c r="O1239" s="3">
        <v>2325094</v>
      </c>
      <c r="P1239" s="3">
        <v>2509882</v>
      </c>
      <c r="Q1239" s="3"/>
    </row>
    <row r="1240" spans="1:17" x14ac:dyDescent="0.25">
      <c r="A1240" s="4">
        <v>41326.75277777778</v>
      </c>
      <c r="B1240" s="3">
        <v>256</v>
      </c>
      <c r="C1240" s="3">
        <v>4</v>
      </c>
      <c r="D1240" s="3">
        <v>583299</v>
      </c>
      <c r="E1240" s="3">
        <v>996229</v>
      </c>
      <c r="F1240" s="3">
        <v>1729594</v>
      </c>
      <c r="G1240" s="3">
        <v>1619994</v>
      </c>
      <c r="H1240" s="3">
        <v>1970871</v>
      </c>
      <c r="I1240" s="3">
        <v>1036624</v>
      </c>
      <c r="J1240" s="3">
        <v>1280084</v>
      </c>
      <c r="K1240" s="3">
        <v>1579483</v>
      </c>
      <c r="L1240" s="3">
        <v>1325925</v>
      </c>
      <c r="M1240" s="3">
        <v>882426</v>
      </c>
      <c r="N1240" s="3">
        <v>985259</v>
      </c>
      <c r="O1240" s="3">
        <v>1532153</v>
      </c>
      <c r="P1240" s="3">
        <v>1292410</v>
      </c>
      <c r="Q1240" s="3"/>
    </row>
    <row r="1241" spans="1:17" x14ac:dyDescent="0.25">
      <c r="A1241" s="4">
        <v>41326.877083333333</v>
      </c>
      <c r="B1241" s="3">
        <v>256</v>
      </c>
      <c r="C1241" s="3">
        <v>4</v>
      </c>
      <c r="D1241" s="3">
        <v>581719</v>
      </c>
      <c r="E1241" s="3">
        <v>1062263</v>
      </c>
      <c r="F1241" s="3">
        <v>2441400</v>
      </c>
      <c r="G1241" s="3">
        <v>2371308</v>
      </c>
      <c r="H1241" s="3">
        <v>2097948</v>
      </c>
      <c r="I1241" s="3">
        <v>1007446</v>
      </c>
      <c r="J1241" s="3">
        <v>1391207</v>
      </c>
      <c r="K1241" s="3">
        <v>1600674</v>
      </c>
      <c r="L1241" s="3">
        <v>1673001</v>
      </c>
      <c r="M1241" s="3">
        <v>839644</v>
      </c>
      <c r="N1241" s="3">
        <v>1032636</v>
      </c>
      <c r="O1241" s="3">
        <v>1802167</v>
      </c>
      <c r="P1241" s="3">
        <v>2911402</v>
      </c>
      <c r="Q1241" s="3"/>
    </row>
    <row r="1242" spans="1:17" x14ac:dyDescent="0.25">
      <c r="A1242" s="4">
        <v>41327.00277777778</v>
      </c>
      <c r="B1242" s="3">
        <v>256</v>
      </c>
      <c r="C1242" s="3">
        <v>4</v>
      </c>
      <c r="D1242" s="3">
        <v>613985</v>
      </c>
      <c r="E1242" s="3">
        <v>770920</v>
      </c>
      <c r="F1242" s="3">
        <v>1826695</v>
      </c>
      <c r="G1242" s="3">
        <v>2943325</v>
      </c>
      <c r="H1242" s="3">
        <v>2118645</v>
      </c>
      <c r="I1242" s="3">
        <v>965763</v>
      </c>
      <c r="J1242" s="3">
        <v>1649865</v>
      </c>
      <c r="K1242" s="3">
        <v>1588832</v>
      </c>
      <c r="L1242" s="3">
        <v>1752173</v>
      </c>
      <c r="M1242" s="3">
        <v>1132871</v>
      </c>
      <c r="N1242" s="3">
        <v>1354356</v>
      </c>
      <c r="O1242" s="3">
        <v>1340826</v>
      </c>
      <c r="P1242" s="3">
        <v>1707589</v>
      </c>
      <c r="Q1242" s="3"/>
    </row>
    <row r="1243" spans="1:17" x14ac:dyDescent="0.25">
      <c r="A1243" s="4">
        <v>41327.12777777778</v>
      </c>
      <c r="B1243" s="3">
        <v>256</v>
      </c>
      <c r="C1243" s="3">
        <v>4</v>
      </c>
      <c r="D1243" s="3">
        <v>643419</v>
      </c>
      <c r="E1243" s="3">
        <v>1619994</v>
      </c>
      <c r="F1243" s="3">
        <v>1639786</v>
      </c>
      <c r="G1243" s="3">
        <v>1826695</v>
      </c>
      <c r="H1243" s="3">
        <v>2097948</v>
      </c>
      <c r="I1243" s="3">
        <v>937924</v>
      </c>
      <c r="J1243" s="3">
        <v>1662639</v>
      </c>
      <c r="K1243" s="3">
        <v>1561112</v>
      </c>
      <c r="L1243" s="3">
        <v>1985448</v>
      </c>
      <c r="M1243" s="3">
        <v>1405778</v>
      </c>
      <c r="N1243" s="3">
        <v>1407621</v>
      </c>
      <c r="O1243" s="3">
        <v>2192179</v>
      </c>
      <c r="P1243" s="3">
        <v>2849590</v>
      </c>
      <c r="Q1243" s="3"/>
    </row>
    <row r="1244" spans="1:17" x14ac:dyDescent="0.25">
      <c r="A1244" s="4">
        <v>41327.252083333333</v>
      </c>
      <c r="B1244" s="3">
        <v>256</v>
      </c>
      <c r="C1244" s="3">
        <v>4</v>
      </c>
      <c r="D1244" s="3">
        <v>405674</v>
      </c>
      <c r="E1244" s="3">
        <v>1489641</v>
      </c>
      <c r="F1244" s="3">
        <v>1826695</v>
      </c>
      <c r="G1244" s="3">
        <v>2975955</v>
      </c>
      <c r="H1244" s="3">
        <v>2135500</v>
      </c>
      <c r="I1244" s="3">
        <v>1267990</v>
      </c>
      <c r="J1244" s="3">
        <v>1437779</v>
      </c>
      <c r="K1244" s="3">
        <v>1598292</v>
      </c>
      <c r="L1244" s="3">
        <v>1231629</v>
      </c>
      <c r="M1244" s="3">
        <v>1190657</v>
      </c>
      <c r="N1244" s="3">
        <v>1126926</v>
      </c>
      <c r="O1244" s="3">
        <v>1718521</v>
      </c>
      <c r="P1244" s="3">
        <v>2783115</v>
      </c>
      <c r="Q1244" s="3"/>
    </row>
    <row r="1245" spans="1:17" x14ac:dyDescent="0.25">
      <c r="A1245" s="4">
        <v>41327.377083333333</v>
      </c>
      <c r="B1245" s="3">
        <v>256</v>
      </c>
      <c r="C1245" s="3">
        <v>4</v>
      </c>
      <c r="D1245" s="3">
        <v>595264</v>
      </c>
      <c r="E1245" s="3">
        <v>1243036</v>
      </c>
      <c r="F1245" s="3">
        <v>2441400</v>
      </c>
      <c r="G1245" s="3">
        <v>2943325</v>
      </c>
      <c r="H1245" s="3">
        <v>1487577</v>
      </c>
      <c r="I1245" s="3">
        <v>815414</v>
      </c>
      <c r="J1245" s="3">
        <v>1195962</v>
      </c>
      <c r="K1245" s="3">
        <v>970126</v>
      </c>
      <c r="L1245" s="3">
        <v>1894373</v>
      </c>
      <c r="M1245" s="3">
        <v>1184092</v>
      </c>
      <c r="N1245" s="3">
        <v>1241598</v>
      </c>
      <c r="O1245" s="3">
        <v>2065659</v>
      </c>
      <c r="P1245" s="3">
        <v>2699161</v>
      </c>
      <c r="Q1245" s="3"/>
    </row>
    <row r="1246" spans="1:17" x14ac:dyDescent="0.25">
      <c r="A1246" s="4">
        <v>41327.50277777778</v>
      </c>
      <c r="B1246" s="3">
        <v>256</v>
      </c>
      <c r="C1246" s="3">
        <v>4</v>
      </c>
      <c r="D1246" s="3">
        <v>589706</v>
      </c>
      <c r="E1246" s="3">
        <v>1286217</v>
      </c>
      <c r="F1246" s="3">
        <v>2533571</v>
      </c>
      <c r="G1246" s="3">
        <v>3009318</v>
      </c>
      <c r="H1246" s="3">
        <v>2131261</v>
      </c>
      <c r="I1246" s="3">
        <v>1479379</v>
      </c>
      <c r="J1246" s="3">
        <v>1463250</v>
      </c>
      <c r="K1246" s="3">
        <v>1642294</v>
      </c>
      <c r="L1246" s="3">
        <v>1752173</v>
      </c>
      <c r="M1246" s="3">
        <v>1523457</v>
      </c>
      <c r="N1246" s="3">
        <v>1123389</v>
      </c>
      <c r="O1246" s="3">
        <v>2285501</v>
      </c>
      <c r="P1246" s="3">
        <v>2911402</v>
      </c>
      <c r="Q1246" s="3"/>
    </row>
    <row r="1247" spans="1:17" x14ac:dyDescent="0.25">
      <c r="A1247" s="4">
        <v>41327.627083333333</v>
      </c>
      <c r="B1247" s="3">
        <v>256</v>
      </c>
      <c r="C1247" s="3">
        <v>4</v>
      </c>
      <c r="D1247" s="3">
        <v>664935</v>
      </c>
      <c r="E1247" s="3">
        <v>1405778</v>
      </c>
      <c r="F1247" s="3">
        <v>2509882</v>
      </c>
      <c r="G1247" s="3">
        <v>3043436</v>
      </c>
      <c r="H1247" s="3">
        <v>2135500</v>
      </c>
      <c r="I1247" s="3">
        <v>1463250</v>
      </c>
      <c r="J1247" s="3">
        <v>1938842</v>
      </c>
      <c r="K1247" s="3">
        <v>1514860</v>
      </c>
      <c r="L1247" s="3">
        <v>2065659</v>
      </c>
      <c r="M1247" s="3">
        <v>1552085</v>
      </c>
      <c r="N1247" s="3">
        <v>1148625</v>
      </c>
      <c r="O1247" s="3">
        <v>2305128</v>
      </c>
      <c r="P1247" s="3">
        <v>2943325</v>
      </c>
      <c r="Q1247" s="3"/>
    </row>
    <row r="1248" spans="1:17" x14ac:dyDescent="0.25">
      <c r="A1248" s="4">
        <v>41327.752083333333</v>
      </c>
      <c r="B1248" s="3">
        <v>256</v>
      </c>
      <c r="C1248" s="3">
        <v>4</v>
      </c>
      <c r="D1248" s="3">
        <v>600928</v>
      </c>
      <c r="E1248" s="3">
        <v>1062263</v>
      </c>
      <c r="F1248" s="3">
        <v>1729594</v>
      </c>
      <c r="G1248" s="3">
        <v>1897721</v>
      </c>
      <c r="H1248" s="3">
        <v>2118645</v>
      </c>
      <c r="I1248" s="3">
        <v>1137672</v>
      </c>
      <c r="J1248" s="3">
        <v>1415041</v>
      </c>
      <c r="K1248" s="3">
        <v>1642294</v>
      </c>
      <c r="L1248" s="3">
        <v>1552085</v>
      </c>
      <c r="M1248" s="3">
        <v>1128110</v>
      </c>
      <c r="N1248" s="3">
        <v>1195962</v>
      </c>
      <c r="O1248" s="3">
        <v>2413957</v>
      </c>
      <c r="P1248" s="3">
        <v>2613746</v>
      </c>
      <c r="Q1248" s="3"/>
    </row>
    <row r="1249" spans="1:17" x14ac:dyDescent="0.25">
      <c r="A1249" s="4">
        <v>41327.877083333333</v>
      </c>
      <c r="B1249" s="3">
        <v>256</v>
      </c>
      <c r="C1249" s="3">
        <v>4</v>
      </c>
      <c r="D1249" s="3">
        <v>605332</v>
      </c>
      <c r="E1249" s="3">
        <v>850282</v>
      </c>
      <c r="F1249" s="3">
        <v>1549845</v>
      </c>
      <c r="G1249" s="3">
        <v>2849590</v>
      </c>
      <c r="H1249" s="3">
        <v>2065659</v>
      </c>
      <c r="I1249" s="3">
        <v>1407621</v>
      </c>
      <c r="J1249" s="3">
        <v>1694118</v>
      </c>
      <c r="K1249" s="3">
        <v>1639786</v>
      </c>
      <c r="L1249" s="3">
        <v>2034350</v>
      </c>
      <c r="M1249" s="3">
        <v>775933</v>
      </c>
      <c r="N1249" s="3">
        <v>1089202</v>
      </c>
      <c r="O1249" s="3">
        <v>1766587</v>
      </c>
      <c r="P1249" s="3">
        <v>1103757</v>
      </c>
      <c r="Q1249" s="3"/>
    </row>
    <row r="1250" spans="1:17" x14ac:dyDescent="0.25">
      <c r="A1250" s="4">
        <v>41328.002083333333</v>
      </c>
      <c r="B1250" s="3">
        <v>256</v>
      </c>
      <c r="C1250" s="3">
        <v>4</v>
      </c>
      <c r="D1250" s="3">
        <v>574253</v>
      </c>
      <c r="E1250" s="3">
        <v>1023775</v>
      </c>
      <c r="F1250" s="3">
        <v>2081678</v>
      </c>
      <c r="G1250" s="3">
        <v>2665657</v>
      </c>
      <c r="H1250" s="3">
        <v>2097948</v>
      </c>
      <c r="I1250" s="3">
        <v>1248819</v>
      </c>
      <c r="J1250" s="3">
        <v>761623</v>
      </c>
      <c r="K1250" s="3">
        <v>1532153</v>
      </c>
      <c r="L1250" s="3">
        <v>1430119</v>
      </c>
      <c r="M1250" s="3">
        <v>1023775</v>
      </c>
      <c r="N1250" s="3">
        <v>999940</v>
      </c>
      <c r="O1250" s="3">
        <v>1622442</v>
      </c>
      <c r="P1250" s="3">
        <v>2081678</v>
      </c>
      <c r="Q1250" s="3"/>
    </row>
    <row r="1251" spans="1:17" x14ac:dyDescent="0.25">
      <c r="A1251" s="4">
        <v>41328.127083333333</v>
      </c>
      <c r="B1251" s="3">
        <v>256</v>
      </c>
      <c r="C1251" s="3">
        <v>4</v>
      </c>
      <c r="D1251" s="3">
        <v>643419</v>
      </c>
      <c r="E1251" s="3">
        <v>1639786</v>
      </c>
      <c r="F1251" s="3">
        <v>2081678</v>
      </c>
      <c r="G1251" s="3">
        <v>2045979</v>
      </c>
      <c r="H1251" s="3">
        <v>2081678</v>
      </c>
      <c r="I1251" s="3">
        <v>1089202</v>
      </c>
      <c r="J1251" s="3">
        <v>1881098</v>
      </c>
      <c r="K1251" s="3">
        <v>1588832</v>
      </c>
      <c r="L1251" s="3">
        <v>2034350</v>
      </c>
      <c r="M1251" s="3">
        <v>1099237</v>
      </c>
      <c r="N1251" s="3">
        <v>1040643</v>
      </c>
      <c r="O1251" s="3">
        <v>1304976</v>
      </c>
      <c r="P1251" s="3">
        <v>2880164</v>
      </c>
      <c r="Q1251" s="3"/>
    </row>
    <row r="1252" spans="1:17" x14ac:dyDescent="0.25">
      <c r="A1252" s="4">
        <v>41328.25277777778</v>
      </c>
      <c r="B1252" s="3">
        <v>256</v>
      </c>
      <c r="C1252" s="3">
        <v>4</v>
      </c>
      <c r="D1252" s="3">
        <v>643419</v>
      </c>
      <c r="E1252" s="3">
        <v>1040643</v>
      </c>
      <c r="F1252" s="3">
        <v>1817419</v>
      </c>
      <c r="G1252" s="3">
        <v>2049885</v>
      </c>
      <c r="H1252" s="3">
        <v>2077650</v>
      </c>
      <c r="I1252" s="3">
        <v>1089202</v>
      </c>
      <c r="J1252" s="3">
        <v>775933</v>
      </c>
      <c r="K1252" s="3">
        <v>1591186</v>
      </c>
      <c r="L1252" s="3">
        <v>1543163</v>
      </c>
      <c r="M1252" s="3">
        <v>1044693</v>
      </c>
      <c r="N1252" s="3">
        <v>955451</v>
      </c>
      <c r="O1252" s="3">
        <v>2223962</v>
      </c>
      <c r="P1252" s="3">
        <v>1619994</v>
      </c>
      <c r="Q1252" s="3"/>
    </row>
    <row r="1253" spans="1:17" x14ac:dyDescent="0.25">
      <c r="A1253" s="4">
        <v>41328.377083333333</v>
      </c>
      <c r="B1253" s="3">
        <v>256</v>
      </c>
      <c r="C1253" s="3">
        <v>4</v>
      </c>
      <c r="D1253" s="3">
        <v>621448</v>
      </c>
      <c r="E1253" s="3">
        <v>1148625</v>
      </c>
      <c r="F1253" s="3">
        <v>2903529</v>
      </c>
      <c r="G1253" s="3">
        <v>2943325</v>
      </c>
      <c r="H1253" s="3">
        <v>2097948</v>
      </c>
      <c r="I1253" s="3">
        <v>1122215</v>
      </c>
      <c r="J1253" s="3">
        <v>1970871</v>
      </c>
      <c r="K1253" s="3">
        <v>1610276</v>
      </c>
      <c r="L1253" s="3">
        <v>2065659</v>
      </c>
      <c r="M1253" s="3">
        <v>927393</v>
      </c>
      <c r="N1253" s="3">
        <v>1230218</v>
      </c>
      <c r="O1253" s="3">
        <v>2588541</v>
      </c>
      <c r="P1253" s="3">
        <v>2441400</v>
      </c>
      <c r="Q1253" s="3"/>
    </row>
    <row r="1254" spans="1:17" x14ac:dyDescent="0.25">
      <c r="A1254" s="4">
        <v>41328.50277777778</v>
      </c>
      <c r="B1254" s="3">
        <v>256</v>
      </c>
      <c r="C1254" s="3">
        <v>4</v>
      </c>
      <c r="D1254" s="3">
        <v>532133</v>
      </c>
      <c r="E1254" s="3">
        <v>1099237</v>
      </c>
      <c r="F1254" s="3">
        <v>2435861</v>
      </c>
      <c r="G1254" s="3">
        <v>2903529</v>
      </c>
      <c r="H1254" s="3">
        <v>2114473</v>
      </c>
      <c r="I1254" s="3">
        <v>1147398</v>
      </c>
      <c r="J1254" s="3">
        <v>1376935</v>
      </c>
      <c r="K1254" s="3">
        <v>1619994</v>
      </c>
      <c r="L1254" s="3">
        <v>1740810</v>
      </c>
      <c r="M1254" s="3">
        <v>1219045</v>
      </c>
      <c r="N1254" s="3">
        <v>1185399</v>
      </c>
      <c r="O1254" s="3">
        <v>2065659</v>
      </c>
      <c r="P1254" s="3">
        <v>2114473</v>
      </c>
      <c r="Q1254" s="3"/>
    </row>
    <row r="1255" spans="1:17" x14ac:dyDescent="0.25">
      <c r="A1255" s="4">
        <v>41328.62777777778</v>
      </c>
      <c r="B1255" s="3">
        <v>256</v>
      </c>
      <c r="C1255" s="3">
        <v>4</v>
      </c>
      <c r="D1255" s="3">
        <v>644578</v>
      </c>
      <c r="E1255" s="3">
        <v>1126926</v>
      </c>
      <c r="F1255" s="3">
        <v>2509882</v>
      </c>
      <c r="G1255" s="3">
        <v>2118645</v>
      </c>
      <c r="H1255" s="3">
        <v>1985448</v>
      </c>
      <c r="I1255" s="3">
        <v>1048775</v>
      </c>
      <c r="J1255" s="3">
        <v>1610276</v>
      </c>
      <c r="K1255" s="3">
        <v>1591186</v>
      </c>
      <c r="L1255" s="3">
        <v>1422540</v>
      </c>
      <c r="M1255" s="3">
        <v>1168627</v>
      </c>
      <c r="N1255" s="3">
        <v>1201314</v>
      </c>
      <c r="O1255" s="3">
        <v>2419396</v>
      </c>
      <c r="P1255" s="3">
        <v>2842047</v>
      </c>
      <c r="Q1255" s="3"/>
    </row>
    <row r="1256" spans="1:17" x14ac:dyDescent="0.25">
      <c r="A1256" s="4">
        <v>41328.75277777778</v>
      </c>
      <c r="B1256" s="3">
        <v>256</v>
      </c>
      <c r="C1256" s="3">
        <v>4</v>
      </c>
      <c r="D1256" s="3">
        <v>584570</v>
      </c>
      <c r="E1256" s="3">
        <v>1108314</v>
      </c>
      <c r="F1256" s="3">
        <v>2435861</v>
      </c>
      <c r="G1256" s="3">
        <v>2943325</v>
      </c>
      <c r="H1256" s="3">
        <v>2131261</v>
      </c>
      <c r="I1256" s="3">
        <v>1463250</v>
      </c>
      <c r="J1256" s="3">
        <v>1497953</v>
      </c>
      <c r="K1256" s="3">
        <v>1610276</v>
      </c>
      <c r="L1256" s="3">
        <v>2045979</v>
      </c>
      <c r="M1256" s="3">
        <v>659625</v>
      </c>
      <c r="N1256" s="3">
        <v>1108314</v>
      </c>
      <c r="O1256" s="3">
        <v>2639446</v>
      </c>
      <c r="P1256" s="3">
        <v>2242541</v>
      </c>
      <c r="Q1256" s="3"/>
    </row>
    <row r="1257" spans="1:17" x14ac:dyDescent="0.25">
      <c r="A1257" s="4">
        <v>41328.87777777778</v>
      </c>
      <c r="B1257" s="3">
        <v>256</v>
      </c>
      <c r="C1257" s="3">
        <v>4</v>
      </c>
      <c r="D1257" s="3">
        <v>593947</v>
      </c>
      <c r="E1257" s="3">
        <v>876662</v>
      </c>
      <c r="F1257" s="3">
        <v>1740810</v>
      </c>
      <c r="G1257" s="3">
        <v>2872459</v>
      </c>
      <c r="H1257" s="3">
        <v>2131261</v>
      </c>
      <c r="I1257" s="3">
        <v>1093639</v>
      </c>
      <c r="J1257" s="3">
        <v>1743637</v>
      </c>
      <c r="K1257" s="3">
        <v>1610276</v>
      </c>
      <c r="L1257" s="3">
        <v>1763685</v>
      </c>
      <c r="M1257" s="3">
        <v>1185399</v>
      </c>
      <c r="N1257" s="3">
        <v>1185399</v>
      </c>
      <c r="O1257" s="3">
        <v>1981783</v>
      </c>
      <c r="P1257" s="3">
        <v>1481420</v>
      </c>
      <c r="Q1257" s="3"/>
    </row>
    <row r="1258" spans="1:17" x14ac:dyDescent="0.25">
      <c r="A1258" s="4">
        <v>41329.00277777778</v>
      </c>
      <c r="B1258" s="3">
        <v>256</v>
      </c>
      <c r="C1258" s="3">
        <v>4</v>
      </c>
      <c r="D1258" s="3">
        <v>531080</v>
      </c>
      <c r="E1258" s="3">
        <v>1248819</v>
      </c>
      <c r="F1258" s="3">
        <v>2170027</v>
      </c>
      <c r="G1258" s="3">
        <v>2607399</v>
      </c>
      <c r="H1258" s="3">
        <v>1897721</v>
      </c>
      <c r="I1258" s="3">
        <v>1058076</v>
      </c>
      <c r="J1258" s="3">
        <v>1855098</v>
      </c>
      <c r="K1258" s="3">
        <v>1591186</v>
      </c>
      <c r="L1258" s="3">
        <v>1881098</v>
      </c>
      <c r="M1258" s="3">
        <v>1213534</v>
      </c>
      <c r="N1258" s="3">
        <v>1190657</v>
      </c>
      <c r="O1258" s="3">
        <v>2747508</v>
      </c>
      <c r="P1258" s="3">
        <v>2975955</v>
      </c>
      <c r="Q1258" s="3"/>
    </row>
    <row r="1259" spans="1:17" x14ac:dyDescent="0.25">
      <c r="A1259" s="4">
        <v>41329.12777777778</v>
      </c>
      <c r="B1259" s="3">
        <v>256</v>
      </c>
      <c r="C1259" s="3">
        <v>4</v>
      </c>
      <c r="D1259" s="3">
        <v>498995</v>
      </c>
      <c r="E1259" s="3">
        <v>827989</v>
      </c>
      <c r="F1259" s="3">
        <v>1334162</v>
      </c>
      <c r="G1259" s="3">
        <v>1206714</v>
      </c>
      <c r="H1259" s="3">
        <v>1673001</v>
      </c>
      <c r="I1259" s="3">
        <v>1306564</v>
      </c>
      <c r="J1259" s="3">
        <v>1094754</v>
      </c>
      <c r="K1259" s="3">
        <v>1266495</v>
      </c>
      <c r="L1259" s="3">
        <v>1274008</v>
      </c>
      <c r="M1259" s="3">
        <v>1052888</v>
      </c>
      <c r="N1259" s="3">
        <v>190049</v>
      </c>
      <c r="O1259" s="3">
        <v>1319408</v>
      </c>
      <c r="P1259" s="3">
        <v>1080434</v>
      </c>
      <c r="Q1259" s="3"/>
    </row>
    <row r="1260" spans="1:17" x14ac:dyDescent="0.25">
      <c r="A1260" s="4">
        <v>41329.25277777778</v>
      </c>
      <c r="B1260" s="3">
        <v>256</v>
      </c>
      <c r="C1260" s="3">
        <v>4</v>
      </c>
      <c r="D1260" s="3">
        <v>494172</v>
      </c>
      <c r="E1260" s="3">
        <v>1219045</v>
      </c>
      <c r="F1260" s="3">
        <v>2943325</v>
      </c>
      <c r="G1260" s="3">
        <v>3009318</v>
      </c>
      <c r="H1260" s="3">
        <v>2131261</v>
      </c>
      <c r="I1260" s="3">
        <v>1147398</v>
      </c>
      <c r="J1260" s="3">
        <v>1292410</v>
      </c>
      <c r="K1260" s="3">
        <v>1610276</v>
      </c>
      <c r="L1260" s="3">
        <v>2015259</v>
      </c>
      <c r="M1260" s="3">
        <v>1070737</v>
      </c>
      <c r="N1260" s="3">
        <v>1044693</v>
      </c>
      <c r="O1260" s="3">
        <v>1514860</v>
      </c>
      <c r="P1260" s="3">
        <v>2975955</v>
      </c>
      <c r="Q1260" s="3"/>
    </row>
    <row r="1261" spans="1:17" x14ac:dyDescent="0.25">
      <c r="A1261" s="4">
        <v>41329.37777777778</v>
      </c>
      <c r="B1261" s="3">
        <v>256</v>
      </c>
      <c r="C1261" s="3">
        <v>4</v>
      </c>
      <c r="D1261" s="3">
        <v>660030</v>
      </c>
      <c r="E1261" s="3">
        <v>1235882</v>
      </c>
      <c r="F1261" s="3">
        <v>1911233</v>
      </c>
      <c r="G1261" s="3">
        <v>2754556</v>
      </c>
      <c r="H1261" s="3">
        <v>2081678</v>
      </c>
      <c r="I1261" s="3">
        <v>1112909</v>
      </c>
      <c r="J1261" s="3">
        <v>1471270</v>
      </c>
      <c r="K1261" s="3">
        <v>1588832</v>
      </c>
      <c r="L1261" s="3">
        <v>2065659</v>
      </c>
      <c r="M1261" s="3">
        <v>1137672</v>
      </c>
      <c r="N1261" s="3">
        <v>1235882</v>
      </c>
      <c r="O1261" s="3">
        <v>2812272</v>
      </c>
      <c r="P1261" s="3">
        <v>2911402</v>
      </c>
      <c r="Q1261" s="3"/>
    </row>
    <row r="1262" spans="1:17" x14ac:dyDescent="0.25">
      <c r="A1262" s="4">
        <v>41329.50277777778</v>
      </c>
      <c r="B1262" s="3">
        <v>256</v>
      </c>
      <c r="C1262" s="3">
        <v>4</v>
      </c>
      <c r="D1262" s="3">
        <v>649647</v>
      </c>
      <c r="E1262" s="3">
        <v>1241598</v>
      </c>
      <c r="F1262" s="3">
        <v>2187712</v>
      </c>
      <c r="G1262" s="3">
        <v>2975955</v>
      </c>
      <c r="H1262" s="3">
        <v>2097948</v>
      </c>
      <c r="I1262" s="3">
        <v>1137672</v>
      </c>
      <c r="J1262" s="3">
        <v>1076103</v>
      </c>
      <c r="K1262" s="3">
        <v>1561112</v>
      </c>
      <c r="L1262" s="3">
        <v>1175022</v>
      </c>
      <c r="M1262" s="3">
        <v>1190657</v>
      </c>
      <c r="N1262" s="3">
        <v>1147398</v>
      </c>
      <c r="O1262" s="3">
        <v>2131261</v>
      </c>
      <c r="P1262" s="3">
        <v>2325094</v>
      </c>
      <c r="Q1262" s="3"/>
    </row>
    <row r="1263" spans="1:17" x14ac:dyDescent="0.25">
      <c r="A1263" s="4">
        <v>41329.627083333333</v>
      </c>
      <c r="B1263" s="3">
        <v>256</v>
      </c>
      <c r="C1263" s="3">
        <v>4</v>
      </c>
      <c r="D1263" s="3">
        <v>522297</v>
      </c>
      <c r="E1263" s="3">
        <v>1163562</v>
      </c>
      <c r="F1263" s="3">
        <v>2065659</v>
      </c>
      <c r="G1263" s="3">
        <v>2392442</v>
      </c>
      <c r="H1263" s="3">
        <v>2097948</v>
      </c>
      <c r="I1263" s="3">
        <v>1158540</v>
      </c>
      <c r="J1263" s="3">
        <v>1185399</v>
      </c>
      <c r="K1263" s="3">
        <v>1629830</v>
      </c>
      <c r="L1263" s="3">
        <v>1413179</v>
      </c>
      <c r="M1263" s="3">
        <v>1398455</v>
      </c>
      <c r="N1263" s="3">
        <v>592309</v>
      </c>
      <c r="O1263" s="3">
        <v>1497953</v>
      </c>
      <c r="P1263" s="3">
        <v>1660068</v>
      </c>
      <c r="Q1263" s="3"/>
    </row>
    <row r="1264" spans="1:17" x14ac:dyDescent="0.25">
      <c r="A1264" s="4">
        <v>41329.752083333333</v>
      </c>
      <c r="B1264" s="3">
        <v>256</v>
      </c>
      <c r="C1264" s="3">
        <v>4</v>
      </c>
      <c r="D1264" s="3">
        <v>643033</v>
      </c>
      <c r="E1264" s="3">
        <v>748875</v>
      </c>
      <c r="F1264" s="3">
        <v>2665657</v>
      </c>
      <c r="G1264" s="3">
        <v>3009318</v>
      </c>
      <c r="H1264" s="3">
        <v>2065659</v>
      </c>
      <c r="I1264" s="3">
        <v>1286217</v>
      </c>
      <c r="J1264" s="3">
        <v>1817419</v>
      </c>
      <c r="K1264" s="3">
        <v>1629830</v>
      </c>
      <c r="L1264" s="3">
        <v>2045979</v>
      </c>
      <c r="M1264" s="3">
        <v>1600674</v>
      </c>
      <c r="N1264" s="3">
        <v>1208072</v>
      </c>
      <c r="O1264" s="3">
        <v>1855098</v>
      </c>
      <c r="P1264" s="3">
        <v>2911402</v>
      </c>
      <c r="Q1264" s="3"/>
    </row>
    <row r="1265" spans="1:17" x14ac:dyDescent="0.25">
      <c r="A1265" s="4">
        <v>41329.87777777778</v>
      </c>
      <c r="B1265" s="3">
        <v>256</v>
      </c>
      <c r="C1265" s="3">
        <v>4</v>
      </c>
      <c r="D1265" s="3">
        <v>641497</v>
      </c>
      <c r="E1265" s="3">
        <v>1128110</v>
      </c>
      <c r="F1265" s="3">
        <v>2533571</v>
      </c>
      <c r="G1265" s="3">
        <v>2413957</v>
      </c>
      <c r="H1265" s="3">
        <v>2118645</v>
      </c>
      <c r="I1265" s="3">
        <v>992545</v>
      </c>
      <c r="J1265" s="3">
        <v>1523457</v>
      </c>
      <c r="K1265" s="3">
        <v>1610276</v>
      </c>
      <c r="L1265" s="3">
        <v>1471270</v>
      </c>
      <c r="M1265" s="3">
        <v>970126</v>
      </c>
      <c r="N1265" s="3">
        <v>1157291</v>
      </c>
      <c r="O1265" s="3">
        <v>1729594</v>
      </c>
      <c r="P1265" s="3">
        <v>2812272</v>
      </c>
      <c r="Q1265" s="3"/>
    </row>
    <row r="1266" spans="1:17" x14ac:dyDescent="0.25">
      <c r="A1266" s="4">
        <v>41330.002083333333</v>
      </c>
      <c r="B1266" s="3">
        <v>256</v>
      </c>
      <c r="C1266" s="3">
        <v>4</v>
      </c>
      <c r="D1266" s="3">
        <v>641497</v>
      </c>
      <c r="E1266" s="3">
        <v>1142514</v>
      </c>
      <c r="F1266" s="3">
        <v>2081678</v>
      </c>
      <c r="G1266" s="3">
        <v>2975955</v>
      </c>
      <c r="H1266" s="3">
        <v>2114473</v>
      </c>
      <c r="I1266" s="3">
        <v>1147398</v>
      </c>
      <c r="J1266" s="3">
        <v>1924938</v>
      </c>
      <c r="K1266" s="3">
        <v>1639786</v>
      </c>
      <c r="L1266" s="3">
        <v>2049885</v>
      </c>
      <c r="M1266" s="3">
        <v>1570244</v>
      </c>
      <c r="N1266" s="3">
        <v>1044693</v>
      </c>
      <c r="O1266" s="3">
        <v>2486631</v>
      </c>
      <c r="P1266" s="3">
        <v>2557711</v>
      </c>
      <c r="Q1266" s="3"/>
    </row>
    <row r="1267" spans="1:17" x14ac:dyDescent="0.25">
      <c r="A1267" s="4">
        <v>41330.127083333333</v>
      </c>
      <c r="B1267" s="3">
        <v>256</v>
      </c>
      <c r="C1267" s="3">
        <v>4</v>
      </c>
      <c r="D1267" s="3">
        <v>495084</v>
      </c>
      <c r="E1267" s="3">
        <v>838988</v>
      </c>
      <c r="F1267" s="3">
        <v>1514860</v>
      </c>
      <c r="G1267" s="3">
        <v>1400278</v>
      </c>
      <c r="H1267" s="3">
        <v>1985448</v>
      </c>
      <c r="I1267" s="3">
        <v>1286217</v>
      </c>
      <c r="J1267" s="3">
        <v>1132871</v>
      </c>
      <c r="K1267" s="3">
        <v>1549845</v>
      </c>
      <c r="L1267" s="3">
        <v>187986</v>
      </c>
      <c r="M1267" s="3">
        <v>910872</v>
      </c>
      <c r="N1267" s="3">
        <v>903970</v>
      </c>
      <c r="O1267" s="3">
        <v>1243036</v>
      </c>
      <c r="P1267" s="3">
        <v>2114473</v>
      </c>
      <c r="Q1267" s="3"/>
    </row>
    <row r="1268" spans="1:17" x14ac:dyDescent="0.25">
      <c r="A1268" s="4">
        <v>41330.252083333333</v>
      </c>
      <c r="B1268" s="3">
        <v>256</v>
      </c>
      <c r="C1268" s="3">
        <v>4</v>
      </c>
      <c r="D1268" s="3">
        <v>690151</v>
      </c>
      <c r="E1268" s="3">
        <v>1062263</v>
      </c>
      <c r="F1268" s="3">
        <v>2533571</v>
      </c>
      <c r="G1268" s="3">
        <v>2943325</v>
      </c>
      <c r="H1268" s="3">
        <v>2131261</v>
      </c>
      <c r="I1268" s="3">
        <v>1128110</v>
      </c>
      <c r="J1268" s="3">
        <v>1375171</v>
      </c>
      <c r="K1268" s="3">
        <v>1600674</v>
      </c>
      <c r="L1268" s="3">
        <v>2045979</v>
      </c>
      <c r="M1268" s="3">
        <v>1447470</v>
      </c>
      <c r="N1268" s="3">
        <v>954602</v>
      </c>
      <c r="O1268" s="3">
        <v>2000242</v>
      </c>
      <c r="P1268" s="3">
        <v>2435861</v>
      </c>
      <c r="Q1268" s="3"/>
    </row>
    <row r="1269" spans="1:17" x14ac:dyDescent="0.25">
      <c r="A1269" s="4">
        <v>41330.377083333333</v>
      </c>
      <c r="B1269" s="3">
        <v>256</v>
      </c>
      <c r="C1269" s="3">
        <v>4</v>
      </c>
      <c r="D1269" s="3">
        <v>633548</v>
      </c>
      <c r="E1269" s="3">
        <v>1103757</v>
      </c>
      <c r="F1269" s="3">
        <v>2371308</v>
      </c>
      <c r="G1269" s="3">
        <v>1422540</v>
      </c>
      <c r="H1269" s="3">
        <v>1662639</v>
      </c>
      <c r="I1269" s="3">
        <v>966633</v>
      </c>
      <c r="J1269" s="3">
        <v>1004618</v>
      </c>
      <c r="K1269" s="3">
        <v>1629830</v>
      </c>
      <c r="L1269" s="3">
        <v>2030503</v>
      </c>
      <c r="M1269" s="3">
        <v>1300235</v>
      </c>
      <c r="N1269" s="3">
        <v>1019886</v>
      </c>
      <c r="O1269" s="3">
        <v>1514860</v>
      </c>
      <c r="P1269" s="3">
        <v>2665657</v>
      </c>
      <c r="Q1269" s="3"/>
    </row>
    <row r="1270" spans="1:17" x14ac:dyDescent="0.25">
      <c r="A1270" s="4">
        <v>41330.50277777778</v>
      </c>
      <c r="B1270" s="3">
        <v>256</v>
      </c>
      <c r="C1270" s="3">
        <v>4</v>
      </c>
      <c r="D1270" s="3">
        <v>678807</v>
      </c>
      <c r="E1270" s="3">
        <v>944525</v>
      </c>
      <c r="F1270" s="3">
        <v>2310087</v>
      </c>
      <c r="G1270" s="3">
        <v>2639446</v>
      </c>
      <c r="H1270" s="3">
        <v>2131261</v>
      </c>
      <c r="I1270" s="3">
        <v>1132871</v>
      </c>
      <c r="J1270" s="3">
        <v>836374</v>
      </c>
      <c r="K1270" s="3">
        <v>852984</v>
      </c>
      <c r="L1270" s="3">
        <v>1184092</v>
      </c>
      <c r="M1270" s="3">
        <v>1032636</v>
      </c>
      <c r="N1270" s="3">
        <v>891956</v>
      </c>
      <c r="O1270" s="3">
        <v>1967260</v>
      </c>
      <c r="P1270" s="3">
        <v>2842047</v>
      </c>
      <c r="Q1270" s="3"/>
    </row>
    <row r="1271" spans="1:17" x14ac:dyDescent="0.25">
      <c r="A1271" s="4">
        <v>41330.627083333333</v>
      </c>
      <c r="B1271" s="3">
        <v>256</v>
      </c>
      <c r="C1271" s="3">
        <v>4</v>
      </c>
      <c r="D1271" s="3">
        <v>540164</v>
      </c>
      <c r="E1271" s="3">
        <v>1235882</v>
      </c>
      <c r="F1271" s="3">
        <v>2266207</v>
      </c>
      <c r="G1271" s="3">
        <v>2943325</v>
      </c>
      <c r="H1271" s="3">
        <v>2097948</v>
      </c>
      <c r="I1271" s="3">
        <v>1007446</v>
      </c>
      <c r="J1271" s="3">
        <v>1729594</v>
      </c>
      <c r="K1271" s="3">
        <v>1619994</v>
      </c>
      <c r="L1271" s="3">
        <v>2077650</v>
      </c>
      <c r="M1271" s="3">
        <v>1202660</v>
      </c>
      <c r="N1271" s="3">
        <v>1057034</v>
      </c>
      <c r="O1271" s="3">
        <v>1686137</v>
      </c>
      <c r="P1271" s="3">
        <v>2911402</v>
      </c>
      <c r="Q1271" s="3"/>
    </row>
    <row r="1272" spans="1:17" x14ac:dyDescent="0.25">
      <c r="A1272" s="4">
        <v>41330.75277777778</v>
      </c>
      <c r="B1272" s="3">
        <v>256</v>
      </c>
      <c r="C1272" s="3">
        <v>4</v>
      </c>
      <c r="D1272" s="3">
        <v>635047</v>
      </c>
      <c r="E1272" s="3">
        <v>1479379</v>
      </c>
      <c r="F1272" s="3">
        <v>2081678</v>
      </c>
      <c r="G1272" s="3">
        <v>1561112</v>
      </c>
      <c r="H1272" s="3">
        <v>2131261</v>
      </c>
      <c r="I1272" s="3">
        <v>980760</v>
      </c>
      <c r="J1272" s="3">
        <v>1570244</v>
      </c>
      <c r="K1272" s="3">
        <v>1579483</v>
      </c>
      <c r="L1272" s="3">
        <v>1368162</v>
      </c>
      <c r="M1272" s="3">
        <v>1407621</v>
      </c>
      <c r="N1272" s="3">
        <v>587127</v>
      </c>
      <c r="O1272" s="3">
        <v>2045979</v>
      </c>
      <c r="P1272" s="3">
        <v>2588541</v>
      </c>
      <c r="Q1272" s="3"/>
    </row>
    <row r="1273" spans="1:17" x14ac:dyDescent="0.25">
      <c r="A1273" s="4">
        <v>41330.87777777778</v>
      </c>
      <c r="B1273" s="3">
        <v>256</v>
      </c>
      <c r="C1273" s="3">
        <v>4</v>
      </c>
      <c r="D1273" s="3">
        <v>495312</v>
      </c>
      <c r="E1273" s="3">
        <v>1112909</v>
      </c>
      <c r="F1273" s="3">
        <v>2754556</v>
      </c>
      <c r="G1273" s="3">
        <v>1802167</v>
      </c>
      <c r="H1273" s="3">
        <v>2000242</v>
      </c>
      <c r="I1273" s="3">
        <v>992545</v>
      </c>
      <c r="J1273" s="3">
        <v>1413179</v>
      </c>
      <c r="K1273" s="3">
        <v>1588832</v>
      </c>
      <c r="L1273" s="3">
        <v>1775350</v>
      </c>
      <c r="M1273" s="3">
        <v>1158540</v>
      </c>
      <c r="N1273" s="3">
        <v>1185399</v>
      </c>
      <c r="O1273" s="3">
        <v>2392442</v>
      </c>
      <c r="P1273" s="3">
        <v>2135500</v>
      </c>
      <c r="Q1273" s="3"/>
    </row>
    <row r="1274" spans="1:17" x14ac:dyDescent="0.25">
      <c r="A1274" s="4">
        <v>41331.00277777778</v>
      </c>
      <c r="B1274" s="3">
        <v>256</v>
      </c>
      <c r="C1274" s="3">
        <v>4</v>
      </c>
      <c r="D1274" s="3">
        <v>682691</v>
      </c>
      <c r="E1274" s="3">
        <v>1340826</v>
      </c>
      <c r="F1274" s="3">
        <v>2435861</v>
      </c>
      <c r="G1274" s="3">
        <v>2911402</v>
      </c>
      <c r="H1274" s="3">
        <v>2131261</v>
      </c>
      <c r="I1274" s="3">
        <v>1455317</v>
      </c>
      <c r="J1274" s="3">
        <v>1826695</v>
      </c>
      <c r="K1274" s="3">
        <v>1629830</v>
      </c>
      <c r="L1274" s="3">
        <v>2015259</v>
      </c>
      <c r="M1274" s="3">
        <v>1598292</v>
      </c>
      <c r="N1274" s="3">
        <v>1581810</v>
      </c>
      <c r="O1274" s="3">
        <v>2247235</v>
      </c>
      <c r="P1274" s="3">
        <v>2719671</v>
      </c>
      <c r="Q1274" s="3"/>
    </row>
    <row r="1275" spans="1:17" x14ac:dyDescent="0.25">
      <c r="A1275" s="4">
        <v>41331.12777777778</v>
      </c>
      <c r="B1275" s="3">
        <v>256</v>
      </c>
      <c r="C1275" s="3">
        <v>4</v>
      </c>
      <c r="D1275" s="3">
        <v>615393</v>
      </c>
      <c r="E1275" s="3">
        <v>1123389</v>
      </c>
      <c r="F1275" s="3">
        <v>2509882</v>
      </c>
      <c r="G1275" s="3">
        <v>2975955</v>
      </c>
      <c r="H1275" s="3">
        <v>2135500</v>
      </c>
      <c r="I1275" s="3">
        <v>1455317</v>
      </c>
      <c r="J1275" s="3">
        <v>1260547</v>
      </c>
      <c r="K1275" s="3">
        <v>1598292</v>
      </c>
      <c r="L1275" s="3">
        <v>1911233</v>
      </c>
      <c r="M1275" s="3">
        <v>1487577</v>
      </c>
      <c r="N1275" s="3">
        <v>1361224</v>
      </c>
      <c r="O1275" s="3">
        <v>2345409</v>
      </c>
      <c r="P1275" s="3">
        <v>2943325</v>
      </c>
      <c r="Q1275" s="3"/>
    </row>
    <row r="1276" spans="1:17" x14ac:dyDescent="0.25">
      <c r="A1276" s="4">
        <v>41331.252083333333</v>
      </c>
      <c r="B1276" s="3">
        <v>256</v>
      </c>
      <c r="C1276" s="3">
        <v>4</v>
      </c>
      <c r="D1276" s="3">
        <v>641497</v>
      </c>
      <c r="E1276" s="3">
        <v>1094754</v>
      </c>
      <c r="F1276" s="3">
        <v>2266207</v>
      </c>
      <c r="G1276" s="3">
        <v>2187712</v>
      </c>
      <c r="H1276" s="3">
        <v>2049885</v>
      </c>
      <c r="I1276" s="3">
        <v>924200</v>
      </c>
      <c r="J1276" s="3">
        <v>1629830</v>
      </c>
      <c r="K1276" s="3">
        <v>1600674</v>
      </c>
      <c r="L1276" s="3">
        <v>768712</v>
      </c>
      <c r="M1276" s="3">
        <v>1023775</v>
      </c>
      <c r="N1276" s="3">
        <v>999940</v>
      </c>
      <c r="O1276" s="3">
        <v>1673001</v>
      </c>
      <c r="P1276" s="3">
        <v>1340826</v>
      </c>
      <c r="Q1276" s="3"/>
    </row>
    <row r="1277" spans="1:17" x14ac:dyDescent="0.25">
      <c r="A1277" s="4">
        <v>41331.37777777778</v>
      </c>
      <c r="B1277" s="3">
        <v>256</v>
      </c>
      <c r="C1277" s="3">
        <v>4</v>
      </c>
      <c r="D1277" s="3">
        <v>633548</v>
      </c>
      <c r="E1277" s="3">
        <v>1231629</v>
      </c>
      <c r="F1277" s="3">
        <v>2504028</v>
      </c>
      <c r="G1277" s="3">
        <v>2065659</v>
      </c>
      <c r="H1277" s="3">
        <v>2114473</v>
      </c>
      <c r="I1277" s="3">
        <v>1103757</v>
      </c>
      <c r="J1277" s="3">
        <v>1600674</v>
      </c>
      <c r="K1277" s="3">
        <v>1044693</v>
      </c>
      <c r="L1277" s="3">
        <v>1790149</v>
      </c>
      <c r="M1277" s="3">
        <v>1540948</v>
      </c>
      <c r="N1277" s="3">
        <v>1391207</v>
      </c>
      <c r="O1277" s="3">
        <v>2392442</v>
      </c>
      <c r="P1277" s="3">
        <v>1842366</v>
      </c>
      <c r="Q1277" s="3"/>
    </row>
    <row r="1278" spans="1:17" x14ac:dyDescent="0.25">
      <c r="A1278" s="4">
        <v>41331.50277777778</v>
      </c>
      <c r="B1278" s="3">
        <v>256</v>
      </c>
      <c r="C1278" s="3">
        <v>4</v>
      </c>
      <c r="D1278" s="3">
        <v>600928</v>
      </c>
      <c r="E1278" s="3">
        <v>873809</v>
      </c>
      <c r="F1278" s="3">
        <v>1755037</v>
      </c>
      <c r="G1278" s="3">
        <v>1190657</v>
      </c>
      <c r="H1278" s="3">
        <v>2061693</v>
      </c>
      <c r="I1278" s="3">
        <v>1375171</v>
      </c>
      <c r="J1278" s="3">
        <v>1153561</v>
      </c>
      <c r="K1278" s="3">
        <v>1561112</v>
      </c>
      <c r="L1278" s="3">
        <v>1842366</v>
      </c>
      <c r="M1278" s="3">
        <v>1340826</v>
      </c>
      <c r="N1278" s="3">
        <v>1066483</v>
      </c>
      <c r="O1278" s="3">
        <v>2247235</v>
      </c>
      <c r="P1278" s="3">
        <v>2812272</v>
      </c>
      <c r="Q1278" s="3"/>
    </row>
    <row r="1279" spans="1:17" x14ac:dyDescent="0.25">
      <c r="A1279" s="4">
        <v>41331.62777777778</v>
      </c>
      <c r="B1279" s="3">
        <v>256</v>
      </c>
      <c r="C1279" s="3">
        <v>4</v>
      </c>
      <c r="D1279" s="3">
        <v>668662</v>
      </c>
      <c r="E1279" s="3">
        <v>1027695</v>
      </c>
      <c r="F1279" s="3">
        <v>2000242</v>
      </c>
      <c r="G1279" s="3">
        <v>2114473</v>
      </c>
      <c r="H1279" s="3">
        <v>2081678</v>
      </c>
      <c r="I1279" s="3">
        <v>1208072</v>
      </c>
      <c r="J1279" s="3">
        <v>612235</v>
      </c>
      <c r="K1279" s="3">
        <v>944525</v>
      </c>
      <c r="L1279" s="3">
        <v>1254656</v>
      </c>
      <c r="M1279" s="3">
        <v>742146</v>
      </c>
      <c r="N1279" s="3">
        <v>1147398</v>
      </c>
      <c r="O1279" s="3">
        <v>1802167</v>
      </c>
      <c r="P1279" s="3">
        <v>2371308</v>
      </c>
      <c r="Q1279" s="3"/>
    </row>
    <row r="1280" spans="1:17" x14ac:dyDescent="0.25">
      <c r="A1280" s="4">
        <v>41331.75277777778</v>
      </c>
      <c r="B1280" s="3">
        <v>256</v>
      </c>
      <c r="C1280" s="3">
        <v>4</v>
      </c>
      <c r="D1280" s="3">
        <v>345387</v>
      </c>
      <c r="E1280" s="3">
        <v>1180188</v>
      </c>
      <c r="F1280" s="3">
        <v>2266207</v>
      </c>
      <c r="G1280" s="3">
        <v>1422540</v>
      </c>
      <c r="H1280" s="3">
        <v>2114473</v>
      </c>
      <c r="I1280" s="3">
        <v>1103757</v>
      </c>
      <c r="J1280" s="3">
        <v>1398455</v>
      </c>
      <c r="K1280" s="3">
        <v>1600674</v>
      </c>
      <c r="L1280" s="3">
        <v>1673001</v>
      </c>
      <c r="M1280" s="3">
        <v>1224606</v>
      </c>
      <c r="N1280" s="3">
        <v>1497953</v>
      </c>
      <c r="O1280" s="3">
        <v>2509882</v>
      </c>
      <c r="P1280" s="3">
        <v>1610276</v>
      </c>
      <c r="Q1280" s="3"/>
    </row>
    <row r="1281" spans="1:17" x14ac:dyDescent="0.25">
      <c r="A1281" s="4">
        <v>41331.87777777778</v>
      </c>
      <c r="B1281" s="3">
        <v>256</v>
      </c>
      <c r="C1281" s="3">
        <v>4</v>
      </c>
      <c r="D1281" s="3">
        <v>596919</v>
      </c>
      <c r="E1281" s="3">
        <v>1089202</v>
      </c>
      <c r="F1281" s="3">
        <v>2392442</v>
      </c>
      <c r="G1281" s="3">
        <v>2205688</v>
      </c>
      <c r="H1281" s="3">
        <v>2135500</v>
      </c>
      <c r="I1281" s="3">
        <v>1128110</v>
      </c>
      <c r="J1281" s="3">
        <v>1673001</v>
      </c>
      <c r="K1281" s="3">
        <v>1610276</v>
      </c>
      <c r="L1281" s="3">
        <v>1007446</v>
      </c>
      <c r="M1281" s="3">
        <v>937924</v>
      </c>
      <c r="N1281" s="3">
        <v>1057034</v>
      </c>
      <c r="O1281" s="3">
        <v>1356067</v>
      </c>
      <c r="P1281" s="3">
        <v>2435861</v>
      </c>
      <c r="Q1281" s="3"/>
    </row>
    <row r="1282" spans="1:17" x14ac:dyDescent="0.25">
      <c r="A1282" s="4">
        <v>41332.002083333333</v>
      </c>
      <c r="B1282" s="3">
        <v>256</v>
      </c>
      <c r="C1282" s="3">
        <v>4</v>
      </c>
      <c r="D1282" s="3">
        <v>643419</v>
      </c>
      <c r="E1282" s="3">
        <v>1185399</v>
      </c>
      <c r="F1282" s="3">
        <v>2266207</v>
      </c>
      <c r="G1282" s="3">
        <v>2975955</v>
      </c>
      <c r="H1282" s="3">
        <v>2077650</v>
      </c>
      <c r="I1282" s="3">
        <v>1099237</v>
      </c>
      <c r="J1282" s="3">
        <v>1868008</v>
      </c>
      <c r="K1282" s="3">
        <v>1561112</v>
      </c>
      <c r="L1282" s="3">
        <v>2045979</v>
      </c>
      <c r="M1282" s="3">
        <v>1600674</v>
      </c>
      <c r="N1282" s="3">
        <v>980760</v>
      </c>
      <c r="O1282" s="3">
        <v>2463808</v>
      </c>
      <c r="P1282" s="3">
        <v>2943325</v>
      </c>
      <c r="Q1282" s="3"/>
    </row>
    <row r="1283" spans="1:17" x14ac:dyDescent="0.25">
      <c r="A1283" s="4">
        <v>41332.12777777778</v>
      </c>
      <c r="B1283" s="3">
        <v>256</v>
      </c>
      <c r="C1283" s="3">
        <v>4</v>
      </c>
      <c r="D1283" s="3">
        <v>693718</v>
      </c>
      <c r="E1283" s="3">
        <v>1306564</v>
      </c>
      <c r="F1283" s="3">
        <v>1334162</v>
      </c>
      <c r="G1283" s="3">
        <v>2639446</v>
      </c>
      <c r="H1283" s="3">
        <v>2114473</v>
      </c>
      <c r="I1283" s="3">
        <v>996229</v>
      </c>
      <c r="J1283" s="3">
        <v>1122215</v>
      </c>
      <c r="K1283" s="3">
        <v>1600674</v>
      </c>
      <c r="L1283" s="3">
        <v>1497953</v>
      </c>
      <c r="M1283" s="3">
        <v>1208072</v>
      </c>
      <c r="N1283" s="3">
        <v>1532153</v>
      </c>
      <c r="O1283" s="3">
        <v>2613746</v>
      </c>
      <c r="P1283" s="3">
        <v>1855098</v>
      </c>
      <c r="Q1283" s="3"/>
    </row>
    <row r="1284" spans="1:17" x14ac:dyDescent="0.25">
      <c r="A1284" s="4">
        <v>41332.25277777778</v>
      </c>
      <c r="B1284" s="3">
        <v>256</v>
      </c>
      <c r="C1284" s="3">
        <v>4</v>
      </c>
      <c r="D1284" s="3">
        <v>543445</v>
      </c>
      <c r="E1284" s="3">
        <v>988889</v>
      </c>
      <c r="F1284" s="3">
        <v>2266207</v>
      </c>
      <c r="G1284" s="3">
        <v>1805197</v>
      </c>
      <c r="H1284" s="3">
        <v>2135500</v>
      </c>
      <c r="I1284" s="3">
        <v>1089202</v>
      </c>
      <c r="J1284" s="3">
        <v>1570244</v>
      </c>
      <c r="K1284" s="3">
        <v>1632308</v>
      </c>
      <c r="L1284" s="3">
        <v>1938842</v>
      </c>
      <c r="M1284" s="3">
        <v>1523457</v>
      </c>
      <c r="N1284" s="3">
        <v>1062263</v>
      </c>
      <c r="O1284" s="3">
        <v>2509882</v>
      </c>
      <c r="P1284" s="3">
        <v>2187712</v>
      </c>
      <c r="Q1284" s="3"/>
    </row>
    <row r="1285" spans="1:17" x14ac:dyDescent="0.25">
      <c r="A1285" s="4">
        <v>41332.378472222219</v>
      </c>
      <c r="B1285" s="3">
        <v>256</v>
      </c>
      <c r="C1285" s="3">
        <v>4</v>
      </c>
      <c r="D1285" s="3">
        <v>636553</v>
      </c>
      <c r="E1285" s="3">
        <v>1035624</v>
      </c>
      <c r="F1285" s="3">
        <v>2310087</v>
      </c>
      <c r="G1285" s="3">
        <v>2783115</v>
      </c>
      <c r="H1285" s="3">
        <v>2061693</v>
      </c>
      <c r="I1285" s="3">
        <v>1142514</v>
      </c>
      <c r="J1285" s="3">
        <v>1581810</v>
      </c>
      <c r="K1285" s="3">
        <v>1588832</v>
      </c>
      <c r="L1285" s="3">
        <v>1629830</v>
      </c>
      <c r="M1285" s="3">
        <v>917880</v>
      </c>
      <c r="N1285" s="3">
        <v>879535</v>
      </c>
      <c r="O1285" s="3">
        <v>2533571</v>
      </c>
      <c r="P1285" s="3">
        <v>2170027</v>
      </c>
      <c r="Q1285" s="3"/>
    </row>
    <row r="1286" spans="1:17" x14ac:dyDescent="0.25">
      <c r="A1286" s="4">
        <v>41332.50277777778</v>
      </c>
      <c r="B1286" s="3">
        <v>256</v>
      </c>
      <c r="C1286" s="3">
        <v>4</v>
      </c>
      <c r="D1286" s="3">
        <v>653204</v>
      </c>
      <c r="E1286" s="3">
        <v>1237306</v>
      </c>
      <c r="F1286" s="3">
        <v>2754556</v>
      </c>
      <c r="G1286" s="3">
        <v>2943325</v>
      </c>
      <c r="H1286" s="3">
        <v>2097948</v>
      </c>
      <c r="I1286" s="3">
        <v>1148625</v>
      </c>
      <c r="J1286" s="3">
        <v>1881098</v>
      </c>
      <c r="K1286" s="3">
        <v>980760</v>
      </c>
      <c r="L1286" s="3">
        <v>1591186</v>
      </c>
      <c r="M1286" s="3">
        <v>1076103</v>
      </c>
      <c r="N1286" s="3">
        <v>1084800</v>
      </c>
      <c r="O1286" s="3">
        <v>2435861</v>
      </c>
      <c r="P1286" s="3">
        <v>1817419</v>
      </c>
      <c r="Q1286" s="3"/>
    </row>
    <row r="1287" spans="1:17" x14ac:dyDescent="0.25">
      <c r="A1287" s="4">
        <v>41332.62777777778</v>
      </c>
      <c r="B1287" s="3">
        <v>256</v>
      </c>
      <c r="C1287" s="3">
        <v>4</v>
      </c>
      <c r="D1287" s="3">
        <v>654798</v>
      </c>
      <c r="E1287" s="3">
        <v>1230218</v>
      </c>
      <c r="F1287" s="3">
        <v>2509882</v>
      </c>
      <c r="G1287" s="3">
        <v>2187712</v>
      </c>
      <c r="H1287" s="3">
        <v>2065659</v>
      </c>
      <c r="I1287" s="3">
        <v>837026</v>
      </c>
      <c r="J1287" s="3">
        <v>1579483</v>
      </c>
      <c r="K1287" s="3">
        <v>1588832</v>
      </c>
      <c r="L1287" s="3">
        <v>1561112</v>
      </c>
      <c r="M1287" s="3">
        <v>1152323</v>
      </c>
      <c r="N1287" s="3">
        <v>1226004</v>
      </c>
      <c r="O1287" s="3">
        <v>1924938</v>
      </c>
      <c r="P1287" s="3">
        <v>1213534</v>
      </c>
      <c r="Q1287" s="3"/>
    </row>
    <row r="1288" spans="1:17" x14ac:dyDescent="0.25">
      <c r="A1288" s="4">
        <v>41332.75277777778</v>
      </c>
      <c r="B1288" s="3">
        <v>256</v>
      </c>
      <c r="C1288" s="3">
        <v>4</v>
      </c>
      <c r="D1288" s="3">
        <v>644578</v>
      </c>
      <c r="E1288" s="3">
        <v>1213534</v>
      </c>
      <c r="F1288" s="3">
        <v>1897721</v>
      </c>
      <c r="G1288" s="3">
        <v>2903529</v>
      </c>
      <c r="H1288" s="3">
        <v>1970871</v>
      </c>
      <c r="I1288" s="3">
        <v>1148625</v>
      </c>
      <c r="J1288" s="3">
        <v>1763685</v>
      </c>
      <c r="K1288" s="3">
        <v>1629830</v>
      </c>
      <c r="L1288" s="3">
        <v>1868008</v>
      </c>
      <c r="M1288" s="3">
        <v>1487577</v>
      </c>
      <c r="N1288" s="3">
        <v>1579483</v>
      </c>
      <c r="O1288" s="3">
        <v>2754556</v>
      </c>
      <c r="P1288" s="3">
        <v>2911402</v>
      </c>
      <c r="Q1288" s="3"/>
    </row>
    <row r="1289" spans="1:17" x14ac:dyDescent="0.25">
      <c r="A1289" s="4">
        <v>41332.87777777778</v>
      </c>
      <c r="B1289" s="3">
        <v>256</v>
      </c>
      <c r="C1289" s="3">
        <v>4</v>
      </c>
      <c r="D1289" s="3">
        <v>592636</v>
      </c>
      <c r="E1289" s="3">
        <v>1152323</v>
      </c>
      <c r="F1289" s="3">
        <v>1897721</v>
      </c>
      <c r="G1289" s="3">
        <v>2975955</v>
      </c>
      <c r="H1289" s="3">
        <v>2097948</v>
      </c>
      <c r="I1289" s="3">
        <v>1103757</v>
      </c>
      <c r="J1289" s="3">
        <v>1549845</v>
      </c>
      <c r="K1289" s="3">
        <v>1579483</v>
      </c>
      <c r="L1289" s="3">
        <v>1673001</v>
      </c>
      <c r="M1289" s="3">
        <v>1076103</v>
      </c>
      <c r="N1289" s="3">
        <v>1108314</v>
      </c>
      <c r="O1289" s="3">
        <v>1894373</v>
      </c>
      <c r="P1289" s="3">
        <v>2000242</v>
      </c>
      <c r="Q1289" s="3"/>
    </row>
    <row r="1290" spans="1:17" x14ac:dyDescent="0.25">
      <c r="A1290" s="4">
        <v>41333.00277777778</v>
      </c>
      <c r="B1290" s="3">
        <v>256</v>
      </c>
      <c r="C1290" s="3">
        <v>4</v>
      </c>
      <c r="D1290" s="3">
        <v>633548</v>
      </c>
      <c r="E1290" s="3">
        <v>1023775</v>
      </c>
      <c r="F1290" s="3">
        <v>2285501</v>
      </c>
      <c r="G1290" s="3">
        <v>2943325</v>
      </c>
      <c r="H1290" s="3">
        <v>2097948</v>
      </c>
      <c r="I1290" s="3">
        <v>1147398</v>
      </c>
      <c r="J1290" s="3">
        <v>1340826</v>
      </c>
      <c r="K1290" s="3">
        <v>1591186</v>
      </c>
      <c r="L1290" s="3">
        <v>999940</v>
      </c>
      <c r="M1290" s="3">
        <v>1004618</v>
      </c>
      <c r="N1290" s="3">
        <v>1153561</v>
      </c>
      <c r="O1290" s="3">
        <v>2539563</v>
      </c>
      <c r="P1290" s="3">
        <v>2783115</v>
      </c>
      <c r="Q1290" s="3"/>
    </row>
    <row r="1291" spans="1:17" x14ac:dyDescent="0.25">
      <c r="A1291" s="4">
        <v>41333.127083333333</v>
      </c>
      <c r="B1291" s="3">
        <v>256</v>
      </c>
      <c r="C1291" s="3">
        <v>4</v>
      </c>
      <c r="D1291" s="3">
        <v>281614</v>
      </c>
      <c r="E1291" s="3">
        <v>1173737</v>
      </c>
      <c r="F1291" s="3">
        <v>1855098</v>
      </c>
      <c r="G1291" s="3">
        <v>2692393</v>
      </c>
      <c r="H1291" s="3">
        <v>2097948</v>
      </c>
      <c r="I1291" s="3">
        <v>941213</v>
      </c>
      <c r="J1291" s="3">
        <v>1334162</v>
      </c>
      <c r="K1291" s="3">
        <v>1561112</v>
      </c>
      <c r="L1291" s="3">
        <v>1729594</v>
      </c>
      <c r="M1291" s="3">
        <v>1108314</v>
      </c>
      <c r="N1291" s="3">
        <v>1103757</v>
      </c>
      <c r="O1291" s="3">
        <v>1868008</v>
      </c>
      <c r="P1291" s="3">
        <v>2533571</v>
      </c>
      <c r="Q1291" s="3"/>
    </row>
    <row r="1292" spans="1:17" x14ac:dyDescent="0.25">
      <c r="A1292" s="4">
        <v>41333.25277777778</v>
      </c>
      <c r="B1292" s="3">
        <v>256</v>
      </c>
      <c r="C1292" s="3">
        <v>4</v>
      </c>
      <c r="D1292" s="3">
        <v>632056</v>
      </c>
      <c r="E1292" s="3">
        <v>684432</v>
      </c>
      <c r="F1292" s="3">
        <v>1707589</v>
      </c>
      <c r="G1292" s="3">
        <v>1871263</v>
      </c>
      <c r="H1292" s="3">
        <v>2102055</v>
      </c>
      <c r="I1292" s="3">
        <v>1153561</v>
      </c>
      <c r="J1292" s="3">
        <v>1382252</v>
      </c>
      <c r="K1292" s="3">
        <v>1622442</v>
      </c>
      <c r="L1292" s="3">
        <v>1907837</v>
      </c>
      <c r="M1292" s="3">
        <v>436160</v>
      </c>
      <c r="N1292" s="3">
        <v>985259</v>
      </c>
      <c r="O1292" s="3">
        <v>2392442</v>
      </c>
      <c r="P1292" s="3">
        <v>2903529</v>
      </c>
      <c r="Q1292" s="3"/>
    </row>
    <row r="1293" spans="1:17" x14ac:dyDescent="0.25">
      <c r="A1293" s="4">
        <v>41333.37777777778</v>
      </c>
      <c r="B1293" s="3">
        <v>256</v>
      </c>
      <c r="C1293" s="3">
        <v>4</v>
      </c>
      <c r="D1293" s="3">
        <v>364251</v>
      </c>
      <c r="E1293" s="3">
        <v>794889</v>
      </c>
      <c r="F1293" s="3">
        <v>2049885</v>
      </c>
      <c r="G1293" s="3">
        <v>2975955</v>
      </c>
      <c r="H1293" s="3">
        <v>2131261</v>
      </c>
      <c r="I1293" s="3">
        <v>1325925</v>
      </c>
      <c r="J1293" s="3">
        <v>1938842</v>
      </c>
      <c r="K1293" s="3">
        <v>1649865</v>
      </c>
      <c r="L1293" s="3">
        <v>2081678</v>
      </c>
      <c r="M1293" s="3">
        <v>1137672</v>
      </c>
      <c r="N1293" s="3">
        <v>1102624</v>
      </c>
      <c r="O1293" s="3">
        <v>2557711</v>
      </c>
      <c r="P1293" s="3">
        <v>2463808</v>
      </c>
      <c r="Q1293" s="3"/>
    </row>
    <row r="1294" spans="1:17" x14ac:dyDescent="0.25">
      <c r="A1294" s="4">
        <v>41333.50277777778</v>
      </c>
      <c r="B1294" s="3">
        <v>256</v>
      </c>
      <c r="C1294" s="3">
        <v>4</v>
      </c>
      <c r="D1294" s="3">
        <v>658008</v>
      </c>
      <c r="E1294" s="3">
        <v>1158540</v>
      </c>
      <c r="F1294" s="3">
        <v>2533571</v>
      </c>
      <c r="G1294" s="3">
        <v>3009318</v>
      </c>
      <c r="H1294" s="3">
        <v>2135500</v>
      </c>
      <c r="I1294" s="3">
        <v>1142514</v>
      </c>
      <c r="J1294" s="3">
        <v>746272</v>
      </c>
      <c r="K1294" s="3">
        <v>1384034</v>
      </c>
      <c r="L1294" s="3">
        <v>1561112</v>
      </c>
      <c r="M1294" s="3">
        <v>1185399</v>
      </c>
      <c r="N1294" s="3">
        <v>903970</v>
      </c>
      <c r="O1294" s="3">
        <v>1802167</v>
      </c>
      <c r="P1294" s="3">
        <v>2880164</v>
      </c>
      <c r="Q1294" s="3"/>
    </row>
    <row r="1295" spans="1:17" x14ac:dyDescent="0.25">
      <c r="A1295" s="4">
        <v>41333.627083333333</v>
      </c>
      <c r="B1295" s="3">
        <v>256</v>
      </c>
      <c r="C1295" s="3">
        <v>4</v>
      </c>
      <c r="D1295" s="3">
        <v>695516</v>
      </c>
      <c r="E1295" s="3">
        <v>1619994</v>
      </c>
      <c r="F1295" s="3">
        <v>1855098</v>
      </c>
      <c r="G1295" s="3">
        <v>1629830</v>
      </c>
      <c r="H1295" s="3">
        <v>2000242</v>
      </c>
      <c r="I1295" s="3">
        <v>1058076</v>
      </c>
      <c r="J1295" s="3">
        <v>1619994</v>
      </c>
      <c r="K1295" s="3">
        <v>1619994</v>
      </c>
      <c r="L1295" s="3">
        <v>1911233</v>
      </c>
      <c r="M1295" s="3">
        <v>1048775</v>
      </c>
      <c r="N1295" s="3">
        <v>885337</v>
      </c>
      <c r="O1295" s="3">
        <v>2325094</v>
      </c>
      <c r="P1295" s="3">
        <v>1790149</v>
      </c>
      <c r="Q1295" s="3"/>
    </row>
    <row r="1296" spans="1:17" x14ac:dyDescent="0.25">
      <c r="A1296" s="4">
        <v>41333.752083333333</v>
      </c>
      <c r="B1296" s="3">
        <v>256</v>
      </c>
      <c r="C1296" s="3">
        <v>4</v>
      </c>
      <c r="D1296" s="3">
        <v>496228</v>
      </c>
      <c r="E1296" s="3">
        <v>917096</v>
      </c>
      <c r="F1296" s="3">
        <v>1694118</v>
      </c>
      <c r="G1296" s="3">
        <v>1662639</v>
      </c>
      <c r="H1296" s="3">
        <v>2097948</v>
      </c>
      <c r="I1296" s="3">
        <v>1286217</v>
      </c>
      <c r="J1296" s="3">
        <v>1084800</v>
      </c>
      <c r="K1296" s="3">
        <v>1570244</v>
      </c>
      <c r="L1296" s="3">
        <v>1158540</v>
      </c>
      <c r="M1296" s="3">
        <v>1213534</v>
      </c>
      <c r="N1296" s="3">
        <v>856386</v>
      </c>
      <c r="O1296" s="3">
        <v>1683493</v>
      </c>
      <c r="P1296" s="3">
        <v>1549845</v>
      </c>
      <c r="Q1296" s="3"/>
    </row>
    <row r="1297" spans="1:17" x14ac:dyDescent="0.25">
      <c r="A1297" s="4">
        <v>41333.87777777778</v>
      </c>
      <c r="B1297" s="3">
        <v>256</v>
      </c>
      <c r="C1297" s="3">
        <v>4</v>
      </c>
      <c r="D1297" s="3">
        <v>644578</v>
      </c>
      <c r="E1297" s="3">
        <v>952062</v>
      </c>
      <c r="F1297" s="3">
        <v>1855098</v>
      </c>
      <c r="G1297" s="3">
        <v>1907837</v>
      </c>
      <c r="H1297" s="3">
        <v>2131261</v>
      </c>
      <c r="I1297" s="3">
        <v>999940</v>
      </c>
      <c r="J1297" s="3">
        <v>1924938</v>
      </c>
      <c r="K1297" s="3">
        <v>1158540</v>
      </c>
      <c r="L1297" s="3">
        <v>2049885</v>
      </c>
      <c r="M1297" s="3">
        <v>1213534</v>
      </c>
      <c r="N1297" s="3">
        <v>1168627</v>
      </c>
      <c r="O1297" s="3">
        <v>2458168</v>
      </c>
      <c r="P1297" s="3">
        <v>2903529</v>
      </c>
      <c r="Q1297" s="3"/>
    </row>
    <row r="1298" spans="1:17" x14ac:dyDescent="0.25">
      <c r="A1298" s="4">
        <v>41334.00277777778</v>
      </c>
      <c r="B1298" s="3">
        <v>256</v>
      </c>
      <c r="C1298" s="3">
        <v>4</v>
      </c>
      <c r="D1298" s="3">
        <v>659625</v>
      </c>
      <c r="E1298" s="3">
        <v>1241598</v>
      </c>
      <c r="F1298" s="3">
        <v>2034350</v>
      </c>
      <c r="G1298" s="3">
        <v>3009318</v>
      </c>
      <c r="H1298" s="3">
        <v>2114473</v>
      </c>
      <c r="I1298" s="3">
        <v>1137672</v>
      </c>
      <c r="J1298" s="3">
        <v>1766587</v>
      </c>
      <c r="K1298" s="3">
        <v>1619994</v>
      </c>
      <c r="L1298" s="3">
        <v>1911233</v>
      </c>
      <c r="M1298" s="3">
        <v>1543163</v>
      </c>
      <c r="N1298" s="3">
        <v>1506359</v>
      </c>
      <c r="O1298" s="3">
        <v>2582316</v>
      </c>
      <c r="P1298" s="3">
        <v>1471270</v>
      </c>
      <c r="Q1298" s="3"/>
    </row>
    <row r="1299" spans="1:17" x14ac:dyDescent="0.25">
      <c r="A1299" s="4">
        <v>41334.125</v>
      </c>
      <c r="B1299" s="3">
        <v>256</v>
      </c>
      <c r="C1299" s="3">
        <v>4</v>
      </c>
      <c r="D1299" s="3">
        <v>596587</v>
      </c>
      <c r="E1299" s="3">
        <v>1347557</v>
      </c>
      <c r="F1299" s="3">
        <v>1707589</v>
      </c>
      <c r="G1299" s="3">
        <v>2285501</v>
      </c>
      <c r="H1299" s="3">
        <v>2135500</v>
      </c>
      <c r="I1299" s="3">
        <v>1099237</v>
      </c>
      <c r="J1299" s="3">
        <v>1683493</v>
      </c>
      <c r="K1299" s="3">
        <v>1642294</v>
      </c>
      <c r="L1299" s="3">
        <v>1683493</v>
      </c>
      <c r="M1299" s="3">
        <v>1142514</v>
      </c>
      <c r="N1299" s="3">
        <v>1032636</v>
      </c>
      <c r="O1299" s="3">
        <v>2247235</v>
      </c>
      <c r="P1299" s="3">
        <v>2114473</v>
      </c>
      <c r="Q1299" s="3"/>
    </row>
    <row r="1300" spans="1:17" x14ac:dyDescent="0.25">
      <c r="A1300" s="4">
        <v>41334.251388888886</v>
      </c>
      <c r="B1300" s="3">
        <v>256</v>
      </c>
      <c r="C1300" s="3">
        <v>4</v>
      </c>
      <c r="D1300" s="3">
        <v>557554</v>
      </c>
      <c r="E1300" s="3">
        <v>1070737</v>
      </c>
      <c r="F1300" s="3">
        <v>1884399</v>
      </c>
      <c r="G1300" s="3">
        <v>2533571</v>
      </c>
      <c r="H1300" s="3">
        <v>2049885</v>
      </c>
      <c r="I1300" s="3">
        <v>1019886</v>
      </c>
      <c r="J1300" s="3">
        <v>1398455</v>
      </c>
      <c r="K1300" s="3">
        <v>1598292</v>
      </c>
      <c r="L1300" s="3">
        <v>2065659</v>
      </c>
      <c r="M1300" s="3">
        <v>1195962</v>
      </c>
      <c r="N1300" s="3">
        <v>1048775</v>
      </c>
      <c r="O1300" s="3">
        <v>2081678</v>
      </c>
      <c r="P1300" s="3">
        <v>2719671</v>
      </c>
      <c r="Q1300" s="3"/>
    </row>
    <row r="1301" spans="1:17" x14ac:dyDescent="0.25">
      <c r="A1301" s="4">
        <v>41334.376388888886</v>
      </c>
      <c r="B1301" s="3">
        <v>256</v>
      </c>
      <c r="C1301" s="3">
        <v>4</v>
      </c>
      <c r="D1301" s="3">
        <v>627256</v>
      </c>
      <c r="E1301" s="3">
        <v>977189</v>
      </c>
      <c r="F1301" s="3">
        <v>2114473</v>
      </c>
      <c r="G1301" s="3">
        <v>2984226</v>
      </c>
      <c r="H1301" s="3">
        <v>2097948</v>
      </c>
      <c r="I1301" s="3">
        <v>1132871</v>
      </c>
      <c r="J1301" s="3">
        <v>1447470</v>
      </c>
      <c r="K1301" s="3">
        <v>1463250</v>
      </c>
      <c r="L1301" s="3">
        <v>1755037</v>
      </c>
      <c r="M1301" s="3">
        <v>962301</v>
      </c>
      <c r="N1301" s="3">
        <v>1049800</v>
      </c>
      <c r="O1301" s="3">
        <v>2015259</v>
      </c>
      <c r="P1301" s="3">
        <v>2170027</v>
      </c>
      <c r="Q1301" s="3"/>
    </row>
    <row r="1302" spans="1:17" x14ac:dyDescent="0.25">
      <c r="A1302" s="4">
        <v>41334.501388888886</v>
      </c>
      <c r="B1302" s="3">
        <v>256</v>
      </c>
      <c r="C1302" s="3">
        <v>4</v>
      </c>
      <c r="D1302" s="3">
        <v>499925</v>
      </c>
      <c r="E1302" s="3">
        <v>1016025</v>
      </c>
      <c r="F1302" s="3">
        <v>2613746</v>
      </c>
      <c r="G1302" s="3">
        <v>2582316</v>
      </c>
      <c r="H1302" s="3">
        <v>2131261</v>
      </c>
      <c r="I1302" s="3">
        <v>1112909</v>
      </c>
      <c r="J1302" s="3">
        <v>1195962</v>
      </c>
      <c r="K1302" s="3">
        <v>1642294</v>
      </c>
      <c r="L1302" s="3">
        <v>1718521</v>
      </c>
      <c r="M1302" s="3">
        <v>1208072</v>
      </c>
      <c r="N1302" s="3">
        <v>1190657</v>
      </c>
      <c r="O1302" s="3">
        <v>2015259</v>
      </c>
      <c r="P1302" s="3">
        <v>2943325</v>
      </c>
      <c r="Q1302" s="3"/>
    </row>
    <row r="1303" spans="1:17" x14ac:dyDescent="0.25">
      <c r="A1303" s="4">
        <v>41334.626388888886</v>
      </c>
      <c r="B1303" s="3">
        <v>256</v>
      </c>
      <c r="C1303" s="3">
        <v>4</v>
      </c>
      <c r="D1303" s="3">
        <v>421107</v>
      </c>
      <c r="E1303" s="3">
        <v>999940</v>
      </c>
      <c r="F1303" s="3">
        <v>2665657</v>
      </c>
      <c r="G1303" s="3">
        <v>2030503</v>
      </c>
      <c r="H1303" s="3">
        <v>2135500</v>
      </c>
      <c r="I1303" s="3">
        <v>1128110</v>
      </c>
      <c r="J1303" s="3">
        <v>1600674</v>
      </c>
      <c r="K1303" s="3">
        <v>1632308</v>
      </c>
      <c r="L1303" s="3">
        <v>1829808</v>
      </c>
      <c r="M1303" s="3">
        <v>1079348</v>
      </c>
      <c r="N1303" s="3">
        <v>969251</v>
      </c>
      <c r="O1303" s="3">
        <v>2045979</v>
      </c>
      <c r="P1303" s="3">
        <v>2247235</v>
      </c>
      <c r="Q1303" s="3"/>
    </row>
    <row r="1304" spans="1:17" x14ac:dyDescent="0.25">
      <c r="A1304" s="4">
        <v>41334.752083333333</v>
      </c>
      <c r="B1304" s="3">
        <v>256</v>
      </c>
      <c r="C1304" s="3">
        <v>4</v>
      </c>
      <c r="D1304" s="3">
        <v>606700</v>
      </c>
      <c r="E1304" s="3">
        <v>1049800</v>
      </c>
      <c r="F1304" s="3">
        <v>2247235</v>
      </c>
      <c r="G1304" s="3">
        <v>2242541</v>
      </c>
      <c r="H1304" s="3">
        <v>2135500</v>
      </c>
      <c r="I1304" s="3">
        <v>1076103</v>
      </c>
      <c r="J1304" s="3">
        <v>1506359</v>
      </c>
      <c r="K1304" s="3">
        <v>1471270</v>
      </c>
      <c r="L1304" s="3">
        <v>1981783</v>
      </c>
      <c r="M1304" s="3">
        <v>1112909</v>
      </c>
      <c r="N1304" s="3">
        <v>1012194</v>
      </c>
      <c r="O1304" s="3">
        <v>2081678</v>
      </c>
      <c r="P1304" s="3">
        <v>2812272</v>
      </c>
      <c r="Q1304" s="3"/>
    </row>
    <row r="1305" spans="1:17" x14ac:dyDescent="0.25">
      <c r="A1305" s="4">
        <v>41334.876388888886</v>
      </c>
      <c r="B1305" s="3">
        <v>256</v>
      </c>
      <c r="C1305" s="3">
        <v>4</v>
      </c>
      <c r="D1305" s="3">
        <v>562520</v>
      </c>
      <c r="E1305" s="3">
        <v>1327564</v>
      </c>
      <c r="F1305" s="3">
        <v>2588541</v>
      </c>
      <c r="G1305" s="3">
        <v>1570244</v>
      </c>
      <c r="H1305" s="3">
        <v>2097948</v>
      </c>
      <c r="I1305" s="3">
        <v>1075025</v>
      </c>
      <c r="J1305" s="3">
        <v>1487577</v>
      </c>
      <c r="K1305" s="3">
        <v>1619994</v>
      </c>
      <c r="L1305" s="3">
        <v>1391207</v>
      </c>
      <c r="M1305" s="3">
        <v>1090308</v>
      </c>
      <c r="N1305" s="3">
        <v>1384034</v>
      </c>
      <c r="O1305" s="3">
        <v>1673001</v>
      </c>
      <c r="P1305" s="3">
        <v>2034350</v>
      </c>
      <c r="Q1305" s="3"/>
    </row>
    <row r="1306" spans="1:17" x14ac:dyDescent="0.25">
      <c r="A1306" s="4">
        <v>41335.002083333333</v>
      </c>
      <c r="B1306" s="3">
        <v>256</v>
      </c>
      <c r="C1306" s="3">
        <v>4</v>
      </c>
      <c r="D1306" s="3">
        <v>613985</v>
      </c>
      <c r="E1306" s="3">
        <v>821025</v>
      </c>
      <c r="F1306" s="3">
        <v>2305128</v>
      </c>
      <c r="G1306" s="3">
        <v>3009318</v>
      </c>
      <c r="H1306" s="3">
        <v>2114473</v>
      </c>
      <c r="I1306" s="3">
        <v>1147398</v>
      </c>
      <c r="J1306" s="3">
        <v>1579483</v>
      </c>
      <c r="K1306" s="3">
        <v>1632308</v>
      </c>
      <c r="L1306" s="3">
        <v>1463250</v>
      </c>
      <c r="M1306" s="3">
        <v>1415041</v>
      </c>
      <c r="N1306" s="3">
        <v>1248819</v>
      </c>
      <c r="O1306" s="3">
        <v>2081678</v>
      </c>
      <c r="P1306" s="3">
        <v>1938842</v>
      </c>
      <c r="Q1306" s="3"/>
    </row>
    <row r="1307" spans="1:17" x14ac:dyDescent="0.25">
      <c r="A1307" s="4">
        <v>41335.127083333333</v>
      </c>
      <c r="B1307" s="3">
        <v>256</v>
      </c>
      <c r="C1307" s="3">
        <v>4</v>
      </c>
      <c r="D1307" s="3">
        <v>490336</v>
      </c>
      <c r="E1307" s="3">
        <v>1071806</v>
      </c>
      <c r="F1307" s="3">
        <v>1673001</v>
      </c>
      <c r="G1307" s="3">
        <v>3017775</v>
      </c>
      <c r="H1307" s="3">
        <v>2131261</v>
      </c>
      <c r="I1307" s="3">
        <v>1180188</v>
      </c>
      <c r="J1307" s="3">
        <v>1479379</v>
      </c>
      <c r="K1307" s="3">
        <v>1622442</v>
      </c>
      <c r="L1307" s="3">
        <v>1743637</v>
      </c>
      <c r="M1307" s="3">
        <v>1089202</v>
      </c>
      <c r="N1307" s="3">
        <v>1168627</v>
      </c>
      <c r="O1307" s="3">
        <v>2325094</v>
      </c>
      <c r="P1307" s="3">
        <v>2170027</v>
      </c>
      <c r="Q1307" s="3"/>
    </row>
    <row r="1308" spans="1:17" x14ac:dyDescent="0.25">
      <c r="A1308" s="4">
        <v>41335.251388888886</v>
      </c>
      <c r="B1308" s="3">
        <v>256</v>
      </c>
      <c r="C1308" s="3">
        <v>4</v>
      </c>
      <c r="D1308" s="3">
        <v>592636</v>
      </c>
      <c r="E1308" s="3">
        <v>1206714</v>
      </c>
      <c r="F1308" s="3">
        <v>2187712</v>
      </c>
      <c r="G1308" s="3">
        <v>2205688</v>
      </c>
      <c r="H1308" s="3">
        <v>2114473</v>
      </c>
      <c r="I1308" s="3">
        <v>1108314</v>
      </c>
      <c r="J1308" s="3">
        <v>1855098</v>
      </c>
      <c r="K1308" s="3">
        <v>1610276</v>
      </c>
      <c r="L1308" s="3">
        <v>1642294</v>
      </c>
      <c r="M1308" s="3">
        <v>1099237</v>
      </c>
      <c r="N1308" s="3">
        <v>1089202</v>
      </c>
      <c r="O1308" s="3">
        <v>2000242</v>
      </c>
      <c r="P1308" s="3">
        <v>2228578</v>
      </c>
      <c r="Q1308" s="3"/>
    </row>
    <row r="1309" spans="1:17" x14ac:dyDescent="0.25">
      <c r="A1309" s="4">
        <v>41335.376388888886</v>
      </c>
      <c r="B1309" s="3">
        <v>256</v>
      </c>
      <c r="C1309" s="3">
        <v>4</v>
      </c>
      <c r="D1309" s="3">
        <v>548161</v>
      </c>
      <c r="E1309" s="3">
        <v>1147398</v>
      </c>
      <c r="F1309" s="3">
        <v>2463808</v>
      </c>
      <c r="G1309" s="3">
        <v>2975955</v>
      </c>
      <c r="H1309" s="3">
        <v>2135500</v>
      </c>
      <c r="I1309" s="3">
        <v>1138879</v>
      </c>
      <c r="J1309" s="3">
        <v>1598292</v>
      </c>
      <c r="K1309" s="3">
        <v>1629830</v>
      </c>
      <c r="L1309" s="3">
        <v>1662639</v>
      </c>
      <c r="M1309" s="3">
        <v>1084800</v>
      </c>
      <c r="N1309" s="3">
        <v>904732</v>
      </c>
      <c r="O1309" s="3">
        <v>1652404</v>
      </c>
      <c r="P1309" s="3">
        <v>2081678</v>
      </c>
      <c r="Q1309" s="3"/>
    </row>
    <row r="1310" spans="1:17" x14ac:dyDescent="0.25">
      <c r="A1310" s="4">
        <v>41335.502083333333</v>
      </c>
      <c r="B1310" s="3">
        <v>256</v>
      </c>
      <c r="C1310" s="3">
        <v>4</v>
      </c>
      <c r="D1310" s="3">
        <v>602614</v>
      </c>
      <c r="E1310" s="3">
        <v>987979</v>
      </c>
      <c r="F1310" s="3">
        <v>2114473</v>
      </c>
      <c r="G1310" s="3">
        <v>2223962</v>
      </c>
      <c r="H1310" s="3">
        <v>1897721</v>
      </c>
      <c r="I1310" s="3">
        <v>1142514</v>
      </c>
      <c r="J1310" s="3">
        <v>1600674</v>
      </c>
      <c r="K1310" s="3">
        <v>1561112</v>
      </c>
      <c r="L1310" s="3">
        <v>1514860</v>
      </c>
      <c r="M1310" s="3">
        <v>1158540</v>
      </c>
      <c r="N1310" s="3">
        <v>1132871</v>
      </c>
      <c r="O1310" s="3">
        <v>1540948</v>
      </c>
      <c r="P1310" s="3">
        <v>2872459</v>
      </c>
      <c r="Q1310" s="3"/>
    </row>
    <row r="1311" spans="1:17" x14ac:dyDescent="0.25">
      <c r="A1311" s="4">
        <v>41335.627083333333</v>
      </c>
      <c r="B1311" s="3">
        <v>256</v>
      </c>
      <c r="C1311" s="3">
        <v>4</v>
      </c>
      <c r="D1311" s="3">
        <v>591330</v>
      </c>
      <c r="E1311" s="3">
        <v>870268</v>
      </c>
      <c r="F1311" s="3">
        <v>2223962</v>
      </c>
      <c r="G1311" s="3">
        <v>2639446</v>
      </c>
      <c r="H1311" s="3">
        <v>2131261</v>
      </c>
      <c r="I1311" s="3">
        <v>1445521</v>
      </c>
      <c r="J1311" s="3">
        <v>1652404</v>
      </c>
      <c r="K1311" s="3">
        <v>1610276</v>
      </c>
      <c r="L1311" s="3">
        <v>1549845</v>
      </c>
      <c r="M1311" s="3">
        <v>1312954</v>
      </c>
      <c r="N1311" s="3">
        <v>1274008</v>
      </c>
      <c r="O1311" s="3">
        <v>1897721</v>
      </c>
      <c r="P1311" s="3">
        <v>2223962</v>
      </c>
      <c r="Q1311" s="3"/>
    </row>
    <row r="1312" spans="1:17" x14ac:dyDescent="0.25">
      <c r="A1312" s="4">
        <v>41335.752083333333</v>
      </c>
      <c r="B1312" s="3">
        <v>256</v>
      </c>
      <c r="C1312" s="3">
        <v>4</v>
      </c>
      <c r="D1312" s="3">
        <v>537729</v>
      </c>
      <c r="E1312" s="3">
        <v>962301</v>
      </c>
      <c r="F1312" s="3">
        <v>1729594</v>
      </c>
      <c r="G1312" s="3">
        <v>1673001</v>
      </c>
      <c r="H1312" s="3">
        <v>2097948</v>
      </c>
      <c r="I1312" s="3">
        <v>1213534</v>
      </c>
      <c r="J1312" s="3">
        <v>1243036</v>
      </c>
      <c r="K1312" s="3">
        <v>1561112</v>
      </c>
      <c r="L1312" s="3">
        <v>1260547</v>
      </c>
      <c r="M1312" s="3">
        <v>1137672</v>
      </c>
      <c r="N1312" s="3">
        <v>1058076</v>
      </c>
      <c r="O1312" s="3">
        <v>1506359</v>
      </c>
      <c r="P1312" s="3">
        <v>1610276</v>
      </c>
      <c r="Q1312" s="3"/>
    </row>
    <row r="1313" spans="1:17" x14ac:dyDescent="0.25">
      <c r="A1313" s="4">
        <v>41335.877083333333</v>
      </c>
      <c r="B1313" s="3">
        <v>256</v>
      </c>
      <c r="C1313" s="3">
        <v>4</v>
      </c>
      <c r="D1313" s="3">
        <v>606700</v>
      </c>
      <c r="E1313" s="3">
        <v>1084800</v>
      </c>
      <c r="F1313" s="3">
        <v>2261434</v>
      </c>
      <c r="G1313" s="3">
        <v>2205688</v>
      </c>
      <c r="H1313" s="3">
        <v>2152625</v>
      </c>
      <c r="I1313" s="3">
        <v>1143731</v>
      </c>
      <c r="J1313" s="3">
        <v>1610276</v>
      </c>
      <c r="K1313" s="3">
        <v>1629830</v>
      </c>
      <c r="L1313" s="3">
        <v>1729594</v>
      </c>
      <c r="M1313" s="3">
        <v>1084800</v>
      </c>
      <c r="N1313" s="3">
        <v>1053922</v>
      </c>
      <c r="O1313" s="3">
        <v>2148318</v>
      </c>
      <c r="P1313" s="3">
        <v>2118645</v>
      </c>
      <c r="Q1313" s="3"/>
    </row>
    <row r="1314" spans="1:17" x14ac:dyDescent="0.25">
      <c r="A1314" s="4">
        <v>41336.002083333333</v>
      </c>
      <c r="B1314" s="3">
        <v>256</v>
      </c>
      <c r="C1314" s="3">
        <v>4</v>
      </c>
      <c r="D1314" s="3">
        <v>593947</v>
      </c>
      <c r="E1314" s="3">
        <v>1241598</v>
      </c>
      <c r="F1314" s="3">
        <v>2205688</v>
      </c>
      <c r="G1314" s="3">
        <v>2533571</v>
      </c>
      <c r="H1314" s="3">
        <v>2148318</v>
      </c>
      <c r="I1314" s="3">
        <v>1148625</v>
      </c>
      <c r="J1314" s="3">
        <v>1572543</v>
      </c>
      <c r="K1314" s="3">
        <v>1642294</v>
      </c>
      <c r="L1314" s="3">
        <v>1506359</v>
      </c>
      <c r="M1314" s="3">
        <v>1180188</v>
      </c>
      <c r="N1314" s="3">
        <v>1354356</v>
      </c>
      <c r="O1314" s="3">
        <v>2015259</v>
      </c>
      <c r="P1314" s="3">
        <v>1495866</v>
      </c>
      <c r="Q1314" s="3"/>
    </row>
    <row r="1315" spans="1:17" x14ac:dyDescent="0.25">
      <c r="A1315" s="4">
        <v>41336.126388888886</v>
      </c>
      <c r="B1315" s="3">
        <v>256</v>
      </c>
      <c r="C1315" s="3">
        <v>4</v>
      </c>
      <c r="D1315" s="3">
        <v>521283</v>
      </c>
      <c r="E1315" s="3">
        <v>927393</v>
      </c>
      <c r="F1315" s="3">
        <v>1729594</v>
      </c>
      <c r="G1315" s="3">
        <v>2699161</v>
      </c>
      <c r="H1315" s="3">
        <v>2118645</v>
      </c>
      <c r="I1315" s="3">
        <v>1274008</v>
      </c>
      <c r="J1315" s="3">
        <v>1514860</v>
      </c>
      <c r="K1315" s="3">
        <v>1588832</v>
      </c>
      <c r="L1315" s="3">
        <v>1532153</v>
      </c>
      <c r="M1315" s="3">
        <v>1219045</v>
      </c>
      <c r="N1315" s="3">
        <v>980760</v>
      </c>
      <c r="O1315" s="3">
        <v>1532153</v>
      </c>
      <c r="P1315" s="3">
        <v>1543163</v>
      </c>
      <c r="Q1315" s="3"/>
    </row>
    <row r="1316" spans="1:17" x14ac:dyDescent="0.25">
      <c r="A1316" s="4">
        <v>41336.251388888886</v>
      </c>
      <c r="B1316" s="3">
        <v>256</v>
      </c>
      <c r="C1316" s="3">
        <v>4</v>
      </c>
      <c r="D1316" s="3">
        <v>575175</v>
      </c>
      <c r="E1316" s="3">
        <v>921029</v>
      </c>
      <c r="F1316" s="3">
        <v>1591186</v>
      </c>
      <c r="G1316" s="3">
        <v>1996523</v>
      </c>
      <c r="H1316" s="3">
        <v>2000242</v>
      </c>
      <c r="I1316" s="3">
        <v>1340826</v>
      </c>
      <c r="J1316" s="3">
        <v>1247368</v>
      </c>
      <c r="K1316" s="3">
        <v>1610276</v>
      </c>
      <c r="L1316" s="3">
        <v>1230218</v>
      </c>
      <c r="M1316" s="3">
        <v>1084800</v>
      </c>
      <c r="N1316" s="3">
        <v>903970</v>
      </c>
      <c r="O1316" s="3">
        <v>1523457</v>
      </c>
      <c r="P1316" s="3">
        <v>2152625</v>
      </c>
      <c r="Q1316" s="3"/>
    </row>
    <row r="1317" spans="1:17" x14ac:dyDescent="0.25">
      <c r="A1317" s="4">
        <v>41336.376388888886</v>
      </c>
      <c r="B1317" s="3">
        <v>256</v>
      </c>
      <c r="C1317" s="3">
        <v>4</v>
      </c>
      <c r="D1317" s="3">
        <v>544823</v>
      </c>
      <c r="E1317" s="3">
        <v>987979</v>
      </c>
      <c r="F1317" s="3">
        <v>1842366</v>
      </c>
      <c r="G1317" s="3">
        <v>1514860</v>
      </c>
      <c r="H1317" s="3">
        <v>2114473</v>
      </c>
      <c r="I1317" s="3">
        <v>1142514</v>
      </c>
      <c r="J1317" s="3">
        <v>1321031</v>
      </c>
      <c r="K1317" s="3">
        <v>1610276</v>
      </c>
      <c r="L1317" s="3">
        <v>1447470</v>
      </c>
      <c r="M1317" s="3">
        <v>1036624</v>
      </c>
      <c r="N1317" s="3">
        <v>937924</v>
      </c>
      <c r="O1317" s="3">
        <v>1610276</v>
      </c>
      <c r="P1317" s="3">
        <v>2030503</v>
      </c>
      <c r="Q1317" s="3"/>
    </row>
    <row r="1318" spans="1:17" x14ac:dyDescent="0.25">
      <c r="A1318" s="4">
        <v>41336.501388888886</v>
      </c>
      <c r="B1318" s="3">
        <v>256</v>
      </c>
      <c r="C1318" s="3">
        <v>4</v>
      </c>
      <c r="D1318" s="3">
        <v>563997</v>
      </c>
      <c r="E1318" s="3">
        <v>917880</v>
      </c>
      <c r="F1318" s="3">
        <v>2187712</v>
      </c>
      <c r="G1318" s="3">
        <v>1673001</v>
      </c>
      <c r="H1318" s="3">
        <v>2081678</v>
      </c>
      <c r="I1318" s="3">
        <v>1099237</v>
      </c>
      <c r="J1318" s="3">
        <v>1610276</v>
      </c>
      <c r="K1318" s="3">
        <v>1286217</v>
      </c>
      <c r="L1318" s="3">
        <v>1430119</v>
      </c>
      <c r="M1318" s="3">
        <v>1012194</v>
      </c>
      <c r="N1318" s="3">
        <v>977189</v>
      </c>
      <c r="O1318" s="3">
        <v>2030503</v>
      </c>
      <c r="P1318" s="3">
        <v>1942349</v>
      </c>
      <c r="Q1318" s="3"/>
    </row>
    <row r="1319" spans="1:17" x14ac:dyDescent="0.25">
      <c r="A1319" s="4">
        <v>41336.626388888886</v>
      </c>
      <c r="B1319" s="3">
        <v>256</v>
      </c>
      <c r="C1319" s="3">
        <v>4</v>
      </c>
      <c r="D1319" s="3">
        <v>595594</v>
      </c>
      <c r="E1319" s="3">
        <v>1600674</v>
      </c>
      <c r="F1319" s="3">
        <v>1619994</v>
      </c>
      <c r="G1319" s="3">
        <v>2330140</v>
      </c>
      <c r="H1319" s="3">
        <v>2097948</v>
      </c>
      <c r="I1319" s="3">
        <v>1376935</v>
      </c>
      <c r="J1319" s="3">
        <v>859127</v>
      </c>
      <c r="K1319" s="3">
        <v>1561112</v>
      </c>
      <c r="L1319" s="3">
        <v>1260547</v>
      </c>
      <c r="M1319" s="3">
        <v>1084800</v>
      </c>
      <c r="N1319" s="3">
        <v>711178</v>
      </c>
      <c r="O1319" s="3">
        <v>1610276</v>
      </c>
      <c r="P1319" s="3">
        <v>1707589</v>
      </c>
      <c r="Q1319" s="3"/>
    </row>
    <row r="1320" spans="1:17" x14ac:dyDescent="0.25">
      <c r="A1320" s="4">
        <v>41336.751388888886</v>
      </c>
      <c r="B1320" s="3">
        <v>256</v>
      </c>
      <c r="C1320" s="3">
        <v>4</v>
      </c>
      <c r="D1320" s="3">
        <v>609455</v>
      </c>
      <c r="E1320" s="3">
        <v>1175022</v>
      </c>
      <c r="F1320" s="3">
        <v>2392442</v>
      </c>
      <c r="G1320" s="3">
        <v>2563818</v>
      </c>
      <c r="H1320" s="3">
        <v>1911233</v>
      </c>
      <c r="I1320" s="3">
        <v>1093639</v>
      </c>
      <c r="J1320" s="3">
        <v>1437779</v>
      </c>
      <c r="K1320" s="3">
        <v>1347557</v>
      </c>
      <c r="L1320" s="3">
        <v>1938842</v>
      </c>
      <c r="M1320" s="3">
        <v>1224606</v>
      </c>
      <c r="N1320" s="3">
        <v>1016025</v>
      </c>
      <c r="O1320" s="3">
        <v>2726577</v>
      </c>
      <c r="P1320" s="3">
        <v>2266207</v>
      </c>
      <c r="Q1320" s="3"/>
    </row>
    <row r="1321" spans="1:17" x14ac:dyDescent="0.25">
      <c r="A1321" s="4">
        <v>41336.876388888886</v>
      </c>
      <c r="B1321" s="3">
        <v>256</v>
      </c>
      <c r="C1321" s="3">
        <v>4</v>
      </c>
      <c r="D1321" s="3">
        <v>641497</v>
      </c>
      <c r="E1321" s="3">
        <v>705107</v>
      </c>
      <c r="F1321" s="3">
        <v>1437779</v>
      </c>
      <c r="G1321" s="3">
        <v>2783115</v>
      </c>
      <c r="H1321" s="3">
        <v>2061693</v>
      </c>
      <c r="I1321" s="3">
        <v>1126926</v>
      </c>
      <c r="J1321" s="3">
        <v>1686137</v>
      </c>
      <c r="K1321" s="3">
        <v>1570244</v>
      </c>
      <c r="L1321" s="3">
        <v>1881098</v>
      </c>
      <c r="M1321" s="3">
        <v>1058076</v>
      </c>
      <c r="N1321" s="3">
        <v>1048775</v>
      </c>
      <c r="O1321" s="3">
        <v>1970871</v>
      </c>
      <c r="P1321" s="3">
        <v>2152625</v>
      </c>
      <c r="Q1321" s="3"/>
    </row>
    <row r="1322" spans="1:17" x14ac:dyDescent="0.25">
      <c r="A1322" s="4">
        <v>41337.001388888886</v>
      </c>
      <c r="B1322" s="3">
        <v>256</v>
      </c>
      <c r="C1322" s="3">
        <v>4</v>
      </c>
      <c r="D1322" s="3">
        <v>686182</v>
      </c>
      <c r="E1322" s="3">
        <v>1212164</v>
      </c>
      <c r="F1322" s="3">
        <v>2266207</v>
      </c>
      <c r="G1322" s="3">
        <v>2266207</v>
      </c>
      <c r="H1322" s="3">
        <v>2114473</v>
      </c>
      <c r="I1322" s="3">
        <v>1455317</v>
      </c>
      <c r="J1322" s="3">
        <v>1755037</v>
      </c>
      <c r="K1322" s="3">
        <v>1619994</v>
      </c>
      <c r="L1322" s="3">
        <v>1897721</v>
      </c>
      <c r="M1322" s="3">
        <v>1028679</v>
      </c>
      <c r="N1322" s="3">
        <v>1094754</v>
      </c>
      <c r="O1322" s="3">
        <v>2015259</v>
      </c>
      <c r="P1322" s="3">
        <v>2539563</v>
      </c>
      <c r="Q1322" s="3"/>
    </row>
    <row r="1323" spans="1:17" x14ac:dyDescent="0.25">
      <c r="A1323" s="4">
        <v>41323.377083333333</v>
      </c>
      <c r="B1323" s="3">
        <v>256</v>
      </c>
      <c r="C1323" s="3">
        <v>8</v>
      </c>
      <c r="D1323" s="3">
        <v>805021</v>
      </c>
      <c r="E1323" s="3">
        <v>1506359</v>
      </c>
      <c r="F1323" s="3">
        <v>3043436</v>
      </c>
      <c r="G1323" s="3">
        <v>4054829</v>
      </c>
      <c r="H1323" s="3">
        <v>3326279</v>
      </c>
      <c r="I1323" s="3">
        <v>1514860</v>
      </c>
      <c r="J1323" s="3">
        <v>2371308</v>
      </c>
      <c r="K1323" s="3">
        <v>2330140</v>
      </c>
      <c r="L1323" s="3">
        <v>2842047</v>
      </c>
      <c r="M1323" s="3">
        <v>1430119</v>
      </c>
      <c r="N1323" s="3">
        <v>1292410</v>
      </c>
      <c r="O1323" s="3">
        <v>3410808</v>
      </c>
      <c r="P1323" s="3">
        <v>2975955</v>
      </c>
      <c r="Q1323" s="3"/>
    </row>
    <row r="1324" spans="1:17" x14ac:dyDescent="0.25">
      <c r="A1324" s="4">
        <v>41323.501388888886</v>
      </c>
      <c r="B1324" s="3">
        <v>256</v>
      </c>
      <c r="C1324" s="3">
        <v>8</v>
      </c>
      <c r="D1324" s="3">
        <v>693718</v>
      </c>
      <c r="E1324" s="3">
        <v>1226004</v>
      </c>
      <c r="F1324" s="3">
        <v>2413957</v>
      </c>
      <c r="G1324" s="3">
        <v>3705040</v>
      </c>
      <c r="H1324" s="3">
        <v>3285566</v>
      </c>
      <c r="I1324" s="3">
        <v>1455317</v>
      </c>
      <c r="J1324" s="3">
        <v>1718521</v>
      </c>
      <c r="K1324" s="3">
        <v>2285501</v>
      </c>
      <c r="L1324" s="3">
        <v>1398455</v>
      </c>
      <c r="M1324" s="3">
        <v>1178892</v>
      </c>
      <c r="N1324" s="3">
        <v>1694118</v>
      </c>
      <c r="O1324" s="3">
        <v>1007446</v>
      </c>
      <c r="P1324" s="3">
        <v>1570244</v>
      </c>
      <c r="Q1324" s="3"/>
    </row>
    <row r="1325" spans="1:17" x14ac:dyDescent="0.25">
      <c r="A1325" s="4">
        <v>41323.627083333333</v>
      </c>
      <c r="B1325" s="3">
        <v>256</v>
      </c>
      <c r="C1325" s="3">
        <v>8</v>
      </c>
      <c r="D1325" s="3">
        <v>766517</v>
      </c>
      <c r="E1325" s="3">
        <v>1422540</v>
      </c>
      <c r="F1325" s="3">
        <v>3245838</v>
      </c>
      <c r="G1325" s="3">
        <v>3326279</v>
      </c>
      <c r="H1325" s="3">
        <v>3368013</v>
      </c>
      <c r="I1325" s="3">
        <v>1413179</v>
      </c>
      <c r="J1325" s="3">
        <v>2097948</v>
      </c>
      <c r="K1325" s="3">
        <v>2419396</v>
      </c>
      <c r="L1325" s="3">
        <v>3052087</v>
      </c>
      <c r="M1325" s="3">
        <v>2015259</v>
      </c>
      <c r="N1325" s="3">
        <v>1103757</v>
      </c>
      <c r="O1325" s="3">
        <v>3043436</v>
      </c>
      <c r="P1325" s="3">
        <v>3950402</v>
      </c>
      <c r="Q1325" s="3"/>
    </row>
    <row r="1326" spans="1:17" x14ac:dyDescent="0.25">
      <c r="A1326" s="4">
        <v>41323.752083333333</v>
      </c>
      <c r="B1326" s="3">
        <v>256</v>
      </c>
      <c r="C1326" s="3">
        <v>8</v>
      </c>
      <c r="D1326" s="3">
        <v>809878</v>
      </c>
      <c r="E1326" s="3">
        <v>1178892</v>
      </c>
      <c r="F1326" s="3">
        <v>2228578</v>
      </c>
      <c r="G1326" s="3">
        <v>2131261</v>
      </c>
      <c r="H1326" s="3">
        <v>3197509</v>
      </c>
      <c r="I1326" s="3">
        <v>1884399</v>
      </c>
      <c r="J1326" s="3">
        <v>1231629</v>
      </c>
      <c r="K1326" s="3">
        <v>2152625</v>
      </c>
      <c r="L1326" s="3">
        <v>2325094</v>
      </c>
      <c r="M1326" s="3">
        <v>1117543</v>
      </c>
      <c r="N1326" s="3">
        <v>1137672</v>
      </c>
      <c r="O1326" s="3">
        <v>1579483</v>
      </c>
      <c r="P1326" s="3">
        <v>1600674</v>
      </c>
      <c r="Q1326" s="3"/>
    </row>
    <row r="1327" spans="1:17" x14ac:dyDescent="0.25">
      <c r="A1327" s="4">
        <v>41323.876388888886</v>
      </c>
      <c r="B1327" s="3">
        <v>256</v>
      </c>
      <c r="C1327" s="3">
        <v>8</v>
      </c>
      <c r="D1327" s="3">
        <v>686182</v>
      </c>
      <c r="E1327" s="3">
        <v>1117543</v>
      </c>
      <c r="F1327" s="3">
        <v>2719671</v>
      </c>
      <c r="G1327" s="3">
        <v>4264168</v>
      </c>
      <c r="H1327" s="3">
        <v>3275543</v>
      </c>
      <c r="I1327" s="3">
        <v>2000242</v>
      </c>
      <c r="J1327" s="3">
        <v>2435861</v>
      </c>
      <c r="K1327" s="3">
        <v>2435861</v>
      </c>
      <c r="L1327" s="3">
        <v>2639446</v>
      </c>
      <c r="M1327" s="3">
        <v>1956506</v>
      </c>
      <c r="N1327" s="3">
        <v>937106</v>
      </c>
      <c r="O1327" s="3">
        <v>3052087</v>
      </c>
      <c r="P1327" s="3">
        <v>3935921</v>
      </c>
      <c r="Q1327" s="3"/>
    </row>
    <row r="1328" spans="1:17" x14ac:dyDescent="0.25">
      <c r="A1328" s="4">
        <v>41324.001388888886</v>
      </c>
      <c r="B1328" s="3">
        <v>256</v>
      </c>
      <c r="C1328" s="3">
        <v>8</v>
      </c>
      <c r="D1328" s="3">
        <v>782721</v>
      </c>
      <c r="E1328" s="3">
        <v>1407621</v>
      </c>
      <c r="F1328" s="3">
        <v>1619994</v>
      </c>
      <c r="G1328" s="3">
        <v>2310087</v>
      </c>
      <c r="H1328" s="3">
        <v>2842047</v>
      </c>
      <c r="I1328" s="3">
        <v>1376935</v>
      </c>
      <c r="J1328" s="3">
        <v>1778290</v>
      </c>
      <c r="K1328" s="3">
        <v>2350543</v>
      </c>
      <c r="L1328" s="3">
        <v>3087188</v>
      </c>
      <c r="M1328" s="3">
        <v>1729594</v>
      </c>
      <c r="N1328" s="3">
        <v>1398455</v>
      </c>
      <c r="O1328" s="3">
        <v>3557725</v>
      </c>
      <c r="P1328" s="3">
        <v>4054829</v>
      </c>
      <c r="Q1328" s="3"/>
    </row>
    <row r="1329" spans="1:17" x14ac:dyDescent="0.25">
      <c r="A1329" s="4">
        <v>41324.126388888886</v>
      </c>
      <c r="B1329" s="3">
        <v>256</v>
      </c>
      <c r="C1329" s="3">
        <v>8</v>
      </c>
      <c r="D1329" s="3">
        <v>536654</v>
      </c>
      <c r="E1329" s="3">
        <v>1235882</v>
      </c>
      <c r="F1329" s="3">
        <v>1897721</v>
      </c>
      <c r="G1329" s="3">
        <v>2582316</v>
      </c>
      <c r="H1329" s="3">
        <v>3087188</v>
      </c>
      <c r="I1329" s="3">
        <v>1766587</v>
      </c>
      <c r="J1329" s="3">
        <v>1755037</v>
      </c>
      <c r="K1329" s="3">
        <v>1842366</v>
      </c>
      <c r="L1329" s="3">
        <v>2030503</v>
      </c>
      <c r="M1329" s="3">
        <v>1361224</v>
      </c>
      <c r="N1329" s="3">
        <v>1178892</v>
      </c>
      <c r="O1329" s="3">
        <v>2152625</v>
      </c>
      <c r="P1329" s="3">
        <v>2754556</v>
      </c>
      <c r="Q1329" s="3"/>
    </row>
    <row r="1330" spans="1:17" x14ac:dyDescent="0.25">
      <c r="A1330" s="4">
        <v>41324.251388888886</v>
      </c>
      <c r="B1330" s="3">
        <v>256</v>
      </c>
      <c r="C1330" s="3">
        <v>8</v>
      </c>
      <c r="D1330" s="3">
        <v>727563</v>
      </c>
      <c r="E1330" s="3">
        <v>1274008</v>
      </c>
      <c r="F1330" s="3">
        <v>3935921</v>
      </c>
      <c r="G1330" s="3">
        <v>3326279</v>
      </c>
      <c r="H1330" s="3">
        <v>3326279</v>
      </c>
      <c r="I1330" s="3">
        <v>1514860</v>
      </c>
      <c r="J1330" s="3">
        <v>1704877</v>
      </c>
      <c r="K1330" s="3">
        <v>2285501</v>
      </c>
      <c r="L1330" s="3">
        <v>3087188</v>
      </c>
      <c r="M1330" s="3">
        <v>1696795</v>
      </c>
      <c r="N1330" s="3">
        <v>1432026</v>
      </c>
      <c r="O1330" s="3">
        <v>3605511</v>
      </c>
      <c r="P1330" s="3">
        <v>2223962</v>
      </c>
      <c r="Q1330" s="3"/>
    </row>
    <row r="1331" spans="1:17" x14ac:dyDescent="0.25">
      <c r="A1331" s="4">
        <v>41324.377083333333</v>
      </c>
      <c r="B1331" s="3">
        <v>256</v>
      </c>
      <c r="C1331" s="3">
        <v>8</v>
      </c>
      <c r="D1331" s="3">
        <v>951219</v>
      </c>
      <c r="E1331" s="3">
        <v>1131677</v>
      </c>
      <c r="F1331" s="3">
        <v>1445521</v>
      </c>
      <c r="G1331" s="3">
        <v>3159869</v>
      </c>
      <c r="H1331" s="3">
        <v>1286217</v>
      </c>
      <c r="I1331" s="3">
        <v>1117543</v>
      </c>
      <c r="J1331" s="3">
        <v>2613746</v>
      </c>
      <c r="K1331" s="3">
        <v>2148318</v>
      </c>
      <c r="L1331" s="3">
        <v>2975955</v>
      </c>
      <c r="M1331" s="3">
        <v>1369908</v>
      </c>
      <c r="N1331" s="3">
        <v>1938842</v>
      </c>
      <c r="O1331" s="3">
        <v>3717869</v>
      </c>
      <c r="P1331" s="3">
        <v>1598292</v>
      </c>
      <c r="Q1331" s="3"/>
    </row>
    <row r="1332" spans="1:17" x14ac:dyDescent="0.25">
      <c r="A1332" s="4">
        <v>41324.501388888886</v>
      </c>
      <c r="B1332" s="3">
        <v>256</v>
      </c>
      <c r="C1332" s="3">
        <v>8</v>
      </c>
      <c r="D1332" s="3">
        <v>831194</v>
      </c>
      <c r="E1332" s="3">
        <v>1398455</v>
      </c>
      <c r="F1332" s="3">
        <v>2480886</v>
      </c>
      <c r="G1332" s="3">
        <v>1523457</v>
      </c>
      <c r="H1332" s="3">
        <v>3326279</v>
      </c>
      <c r="I1332" s="3">
        <v>1391207</v>
      </c>
      <c r="J1332" s="3">
        <v>2458168</v>
      </c>
      <c r="K1332" s="3">
        <v>1985448</v>
      </c>
      <c r="L1332" s="3">
        <v>1707589</v>
      </c>
      <c r="M1332" s="3">
        <v>1053922</v>
      </c>
      <c r="N1332" s="3">
        <v>1523457</v>
      </c>
      <c r="O1332" s="3">
        <v>2812272</v>
      </c>
      <c r="P1332" s="3">
        <v>4132864</v>
      </c>
      <c r="Q1332" s="3"/>
    </row>
    <row r="1333" spans="1:17" x14ac:dyDescent="0.25">
      <c r="A1333" s="4">
        <v>41324.627083333333</v>
      </c>
      <c r="B1333" s="3">
        <v>256</v>
      </c>
      <c r="C1333" s="3">
        <v>8</v>
      </c>
      <c r="D1333" s="3">
        <v>833776</v>
      </c>
      <c r="E1333" s="3">
        <v>1213534</v>
      </c>
      <c r="F1333" s="3">
        <v>3770085</v>
      </c>
      <c r="G1333" s="3">
        <v>3879045</v>
      </c>
      <c r="H1333" s="3">
        <v>3197509</v>
      </c>
      <c r="I1333" s="3">
        <v>808050</v>
      </c>
      <c r="J1333" s="3">
        <v>2081678</v>
      </c>
      <c r="K1333" s="3">
        <v>2366082</v>
      </c>
      <c r="L1333" s="3">
        <v>3169196</v>
      </c>
      <c r="M1333" s="3">
        <v>1415041</v>
      </c>
      <c r="N1333" s="3">
        <v>1267990</v>
      </c>
      <c r="O1333" s="3">
        <v>3545976</v>
      </c>
      <c r="P1333" s="3">
        <v>4264168</v>
      </c>
      <c r="Q1333" s="3"/>
    </row>
    <row r="1334" spans="1:17" x14ac:dyDescent="0.25">
      <c r="A1334" s="4">
        <v>41324.751388888886</v>
      </c>
      <c r="B1334" s="3">
        <v>256</v>
      </c>
      <c r="C1334" s="3">
        <v>8</v>
      </c>
      <c r="D1334" s="3">
        <v>693718</v>
      </c>
      <c r="E1334" s="3">
        <v>822913</v>
      </c>
      <c r="F1334" s="3">
        <v>2030503</v>
      </c>
      <c r="G1334" s="3">
        <v>2045979</v>
      </c>
      <c r="H1334" s="3">
        <v>3236056</v>
      </c>
      <c r="I1334" s="3">
        <v>1921494</v>
      </c>
      <c r="J1334" s="3">
        <v>1662639</v>
      </c>
      <c r="K1334" s="3">
        <v>2285501</v>
      </c>
      <c r="L1334" s="3">
        <v>1619994</v>
      </c>
      <c r="M1334" s="3">
        <v>1123389</v>
      </c>
      <c r="N1334" s="3">
        <v>1071806</v>
      </c>
      <c r="O1334" s="3">
        <v>1694118</v>
      </c>
      <c r="P1334" s="3">
        <v>485898</v>
      </c>
      <c r="Q1334" s="3"/>
    </row>
    <row r="1335" spans="1:17" x14ac:dyDescent="0.25">
      <c r="A1335" s="4">
        <v>41324.876388888886</v>
      </c>
      <c r="B1335" s="3">
        <v>256</v>
      </c>
      <c r="C1335" s="3">
        <v>8</v>
      </c>
      <c r="D1335" s="3">
        <v>697776</v>
      </c>
      <c r="E1335" s="3">
        <v>1325925</v>
      </c>
      <c r="F1335" s="3">
        <v>1463250</v>
      </c>
      <c r="G1335" s="3">
        <v>1907837</v>
      </c>
      <c r="H1335" s="3">
        <v>3207059</v>
      </c>
      <c r="I1335" s="3">
        <v>1463250</v>
      </c>
      <c r="J1335" s="3">
        <v>928195</v>
      </c>
      <c r="K1335" s="3">
        <v>2305128</v>
      </c>
      <c r="L1335" s="3">
        <v>1907837</v>
      </c>
      <c r="M1335" s="3">
        <v>1163562</v>
      </c>
      <c r="N1335" s="3">
        <v>1743637</v>
      </c>
      <c r="O1335" s="3">
        <v>3052087</v>
      </c>
      <c r="P1335" s="3">
        <v>2187712</v>
      </c>
      <c r="Q1335" s="3"/>
    </row>
    <row r="1336" spans="1:17" x14ac:dyDescent="0.25">
      <c r="A1336" s="4">
        <v>41325.002083333333</v>
      </c>
      <c r="B1336" s="3">
        <v>256</v>
      </c>
      <c r="C1336" s="3">
        <v>8</v>
      </c>
      <c r="D1336" s="3">
        <v>714967</v>
      </c>
      <c r="E1336" s="3">
        <v>1497953</v>
      </c>
      <c r="F1336" s="3">
        <v>2943325</v>
      </c>
      <c r="G1336" s="3">
        <v>1694118</v>
      </c>
      <c r="H1336" s="3">
        <v>2665657</v>
      </c>
      <c r="I1336" s="3">
        <v>951219</v>
      </c>
      <c r="J1336" s="3">
        <v>2045979</v>
      </c>
      <c r="K1336" s="3">
        <v>2325094</v>
      </c>
      <c r="L1336" s="3">
        <v>2726577</v>
      </c>
      <c r="M1336" s="3">
        <v>1497953</v>
      </c>
      <c r="N1336" s="3">
        <v>1430119</v>
      </c>
      <c r="O1336" s="3">
        <v>2480886</v>
      </c>
      <c r="P1336" s="3">
        <v>3879045</v>
      </c>
      <c r="Q1336" s="3"/>
    </row>
    <row r="1337" spans="1:17" x14ac:dyDescent="0.25">
      <c r="A1337" s="4">
        <v>41325.127083333333</v>
      </c>
      <c r="B1337" s="3">
        <v>256</v>
      </c>
      <c r="C1337" s="3">
        <v>8</v>
      </c>
      <c r="D1337" s="3">
        <v>782721</v>
      </c>
      <c r="E1337" s="3">
        <v>1369908</v>
      </c>
      <c r="F1337" s="3">
        <v>2228578</v>
      </c>
      <c r="G1337" s="3">
        <v>2726577</v>
      </c>
      <c r="H1337" s="3">
        <v>3123106</v>
      </c>
      <c r="I1337" s="3">
        <v>1016025</v>
      </c>
      <c r="J1337" s="3">
        <v>1694118</v>
      </c>
      <c r="K1337" s="3">
        <v>2285501</v>
      </c>
      <c r="L1337" s="3">
        <v>2719671</v>
      </c>
      <c r="M1337" s="3">
        <v>748353</v>
      </c>
      <c r="N1337" s="3">
        <v>1479379</v>
      </c>
      <c r="O1337" s="3">
        <v>2783115</v>
      </c>
      <c r="P1337" s="3">
        <v>4009406</v>
      </c>
      <c r="Q1337" s="3"/>
    </row>
    <row r="1338" spans="1:17" x14ac:dyDescent="0.25">
      <c r="A1338" s="4">
        <v>41325.251388888886</v>
      </c>
      <c r="B1338" s="3">
        <v>256</v>
      </c>
      <c r="C1338" s="3">
        <v>8</v>
      </c>
      <c r="D1338" s="3">
        <v>735537</v>
      </c>
      <c r="E1338" s="3">
        <v>1497953</v>
      </c>
      <c r="F1338" s="3">
        <v>2872459</v>
      </c>
      <c r="G1338" s="3">
        <v>3465855</v>
      </c>
      <c r="H1338" s="3">
        <v>3236056</v>
      </c>
      <c r="I1338" s="3">
        <v>1619994</v>
      </c>
      <c r="J1338" s="3">
        <v>2719671</v>
      </c>
      <c r="K1338" s="3">
        <v>2392442</v>
      </c>
      <c r="L1338" s="3">
        <v>3009318</v>
      </c>
      <c r="M1338" s="3">
        <v>1280084</v>
      </c>
      <c r="N1338" s="3">
        <v>1729594</v>
      </c>
      <c r="O1338" s="3">
        <v>3499745</v>
      </c>
      <c r="P1338" s="3">
        <v>2371308</v>
      </c>
      <c r="Q1338" s="3"/>
    </row>
    <row r="1339" spans="1:17" x14ac:dyDescent="0.25">
      <c r="A1339" s="4">
        <v>41325.377083333333</v>
      </c>
      <c r="B1339" s="3">
        <v>256</v>
      </c>
      <c r="C1339" s="3">
        <v>8</v>
      </c>
      <c r="D1339" s="3">
        <v>778183</v>
      </c>
      <c r="E1339" s="3">
        <v>671589</v>
      </c>
      <c r="F1339" s="3">
        <v>1241598</v>
      </c>
      <c r="G1339" s="3">
        <v>2325094</v>
      </c>
      <c r="H1339" s="3">
        <v>3316006</v>
      </c>
      <c r="I1339" s="3">
        <v>1479379</v>
      </c>
      <c r="J1339" s="3">
        <v>1718521</v>
      </c>
      <c r="K1339" s="3">
        <v>2392442</v>
      </c>
      <c r="L1339" s="3">
        <v>3052087</v>
      </c>
      <c r="M1339" s="3">
        <v>1514860</v>
      </c>
      <c r="N1339" s="3">
        <v>1463250</v>
      </c>
      <c r="O1339" s="3">
        <v>3368013</v>
      </c>
      <c r="P1339" s="3">
        <v>4132864</v>
      </c>
      <c r="Q1339" s="3"/>
    </row>
    <row r="1340" spans="1:17" x14ac:dyDescent="0.25">
      <c r="A1340" s="4">
        <v>41325.502083333333</v>
      </c>
      <c r="B1340" s="3">
        <v>256</v>
      </c>
      <c r="C1340" s="3">
        <v>8</v>
      </c>
      <c r="D1340" s="3">
        <v>900936</v>
      </c>
      <c r="E1340" s="3">
        <v>1430119</v>
      </c>
      <c r="F1340" s="3">
        <v>2911402</v>
      </c>
      <c r="G1340" s="3">
        <v>2911402</v>
      </c>
      <c r="H1340" s="3">
        <v>3236056</v>
      </c>
      <c r="I1340" s="3">
        <v>1506359</v>
      </c>
      <c r="J1340" s="3">
        <v>2285501</v>
      </c>
      <c r="K1340" s="3">
        <v>2371308</v>
      </c>
      <c r="L1340" s="3">
        <v>2975955</v>
      </c>
      <c r="M1340" s="3">
        <v>1340826</v>
      </c>
      <c r="N1340" s="3">
        <v>2015259</v>
      </c>
      <c r="O1340" s="3">
        <v>2392442</v>
      </c>
      <c r="P1340" s="3">
        <v>3717869</v>
      </c>
      <c r="Q1340" s="3"/>
    </row>
    <row r="1341" spans="1:17" x14ac:dyDescent="0.25">
      <c r="A1341" s="4">
        <v>41325.627083333333</v>
      </c>
      <c r="B1341" s="3">
        <v>256</v>
      </c>
      <c r="C1341" s="3">
        <v>8</v>
      </c>
      <c r="D1341" s="3">
        <v>850956</v>
      </c>
      <c r="E1341" s="3">
        <v>984356</v>
      </c>
      <c r="F1341" s="3">
        <v>2665657</v>
      </c>
      <c r="G1341" s="3">
        <v>4197489</v>
      </c>
      <c r="H1341" s="3">
        <v>3326279</v>
      </c>
      <c r="I1341" s="3">
        <v>1598292</v>
      </c>
      <c r="J1341" s="3">
        <v>2135500</v>
      </c>
      <c r="K1341" s="3">
        <v>2350543</v>
      </c>
      <c r="L1341" s="3">
        <v>3087188</v>
      </c>
      <c r="M1341" s="3">
        <v>1453348</v>
      </c>
      <c r="N1341" s="3">
        <v>1504249</v>
      </c>
      <c r="O1341" s="3">
        <v>2975955</v>
      </c>
      <c r="P1341" s="3">
        <v>4132864</v>
      </c>
      <c r="Q1341" s="3"/>
    </row>
    <row r="1342" spans="1:17" x14ac:dyDescent="0.25">
      <c r="A1342" s="4">
        <v>41325.752083333333</v>
      </c>
      <c r="B1342" s="3">
        <v>256</v>
      </c>
      <c r="C1342" s="3">
        <v>8</v>
      </c>
      <c r="D1342" s="3">
        <v>826078</v>
      </c>
      <c r="E1342" s="3">
        <v>1300235</v>
      </c>
      <c r="F1342" s="3">
        <v>2665657</v>
      </c>
      <c r="G1342" s="3">
        <v>4197489</v>
      </c>
      <c r="H1342" s="3">
        <v>3285566</v>
      </c>
      <c r="I1342" s="3">
        <v>1598292</v>
      </c>
      <c r="J1342" s="3">
        <v>2458168</v>
      </c>
      <c r="K1342" s="3">
        <v>2392442</v>
      </c>
      <c r="L1342" s="3">
        <v>2872459</v>
      </c>
      <c r="M1342" s="3">
        <v>1497953</v>
      </c>
      <c r="N1342" s="3">
        <v>1298662</v>
      </c>
      <c r="O1342" s="3">
        <v>2639446</v>
      </c>
      <c r="P1342" s="3">
        <v>4054829</v>
      </c>
      <c r="Q1342" s="3"/>
    </row>
    <row r="1343" spans="1:17" x14ac:dyDescent="0.25">
      <c r="A1343" s="4">
        <v>41325.877083333333</v>
      </c>
      <c r="B1343" s="3">
        <v>256</v>
      </c>
      <c r="C1343" s="3">
        <v>8</v>
      </c>
      <c r="D1343" s="3">
        <v>768712</v>
      </c>
      <c r="E1343" s="3">
        <v>1855098</v>
      </c>
      <c r="F1343" s="3">
        <v>3994490</v>
      </c>
      <c r="G1343" s="3">
        <v>1907837</v>
      </c>
      <c r="H1343" s="3">
        <v>2872459</v>
      </c>
      <c r="I1343" s="3">
        <v>1019886</v>
      </c>
      <c r="J1343" s="3">
        <v>1561112</v>
      </c>
      <c r="K1343" s="3">
        <v>2330140</v>
      </c>
      <c r="L1343" s="3">
        <v>3197509</v>
      </c>
      <c r="M1343" s="3">
        <v>1400278</v>
      </c>
      <c r="N1343" s="3">
        <v>2015259</v>
      </c>
      <c r="O1343" s="3">
        <v>3511189</v>
      </c>
      <c r="P1343" s="3">
        <v>4197489</v>
      </c>
      <c r="Q1343" s="3"/>
    </row>
    <row r="1344" spans="1:17" x14ac:dyDescent="0.25">
      <c r="A1344" s="4">
        <v>41326.002083333333</v>
      </c>
      <c r="B1344" s="3">
        <v>256</v>
      </c>
      <c r="C1344" s="3">
        <v>8</v>
      </c>
      <c r="D1344" s="3">
        <v>876662</v>
      </c>
      <c r="E1344" s="3">
        <v>1543163</v>
      </c>
      <c r="F1344" s="3">
        <v>3557725</v>
      </c>
      <c r="G1344" s="3">
        <v>2419396</v>
      </c>
      <c r="H1344" s="3">
        <v>3326279</v>
      </c>
      <c r="I1344" s="3">
        <v>1391207</v>
      </c>
      <c r="J1344" s="3">
        <v>1696795</v>
      </c>
      <c r="K1344" s="3">
        <v>1970871</v>
      </c>
      <c r="L1344" s="3">
        <v>2170027</v>
      </c>
      <c r="M1344" s="3">
        <v>1375171</v>
      </c>
      <c r="N1344" s="3">
        <v>1108314</v>
      </c>
      <c r="O1344" s="3">
        <v>2081678</v>
      </c>
      <c r="P1344" s="3">
        <v>4197489</v>
      </c>
      <c r="Q1344" s="3"/>
    </row>
    <row r="1345" spans="1:17" x14ac:dyDescent="0.25">
      <c r="A1345" s="4">
        <v>41326.127083333333</v>
      </c>
      <c r="B1345" s="3">
        <v>256</v>
      </c>
      <c r="C1345" s="3">
        <v>8</v>
      </c>
      <c r="D1345" s="3">
        <v>844929</v>
      </c>
      <c r="E1345" s="3">
        <v>2061693</v>
      </c>
      <c r="F1345" s="3">
        <v>3275543</v>
      </c>
      <c r="G1345" s="3">
        <v>4197489</v>
      </c>
      <c r="H1345" s="3">
        <v>3368013</v>
      </c>
      <c r="I1345" s="3">
        <v>2081678</v>
      </c>
      <c r="J1345" s="3">
        <v>1855098</v>
      </c>
      <c r="K1345" s="3">
        <v>2310087</v>
      </c>
      <c r="L1345" s="3">
        <v>2152625</v>
      </c>
      <c r="M1345" s="3">
        <v>1525622</v>
      </c>
      <c r="N1345" s="3">
        <v>1256123</v>
      </c>
      <c r="O1345" s="3">
        <v>3410808</v>
      </c>
      <c r="P1345" s="3">
        <v>4132864</v>
      </c>
      <c r="Q1345" s="3"/>
    </row>
    <row r="1346" spans="1:17" x14ac:dyDescent="0.25">
      <c r="A1346" s="4">
        <v>41326.252083333333</v>
      </c>
      <c r="B1346" s="3">
        <v>256</v>
      </c>
      <c r="C1346" s="3">
        <v>8</v>
      </c>
      <c r="D1346" s="3">
        <v>501794</v>
      </c>
      <c r="E1346" s="3">
        <v>1142514</v>
      </c>
      <c r="F1346" s="3">
        <v>768712</v>
      </c>
      <c r="G1346" s="3">
        <v>1704877</v>
      </c>
      <c r="H1346" s="3">
        <v>2557711</v>
      </c>
      <c r="I1346" s="3">
        <v>1080434</v>
      </c>
      <c r="J1346" s="3">
        <v>1461259</v>
      </c>
      <c r="K1346" s="3">
        <v>1362952</v>
      </c>
      <c r="L1346" s="3">
        <v>2187712</v>
      </c>
      <c r="M1346" s="3">
        <v>1718521</v>
      </c>
      <c r="N1346" s="3">
        <v>1471270</v>
      </c>
      <c r="O1346" s="3">
        <v>2247235</v>
      </c>
      <c r="P1346" s="3">
        <v>3654598</v>
      </c>
      <c r="Q1346" s="3"/>
    </row>
    <row r="1347" spans="1:17" x14ac:dyDescent="0.25">
      <c r="A1347" s="4">
        <v>41326.377083333333</v>
      </c>
      <c r="B1347" s="3">
        <v>256</v>
      </c>
      <c r="C1347" s="3">
        <v>8</v>
      </c>
      <c r="D1347" s="3">
        <v>790209</v>
      </c>
      <c r="E1347" s="3">
        <v>2148318</v>
      </c>
      <c r="F1347" s="3">
        <v>2015259</v>
      </c>
      <c r="G1347" s="3">
        <v>4197489</v>
      </c>
      <c r="H1347" s="3">
        <v>3326279</v>
      </c>
      <c r="I1347" s="3">
        <v>1868008</v>
      </c>
      <c r="J1347" s="3">
        <v>2911402</v>
      </c>
      <c r="K1347" s="3">
        <v>2392442</v>
      </c>
      <c r="L1347" s="3">
        <v>3159869</v>
      </c>
      <c r="M1347" s="3">
        <v>1008392</v>
      </c>
      <c r="N1347" s="3">
        <v>1523457</v>
      </c>
      <c r="O1347" s="3">
        <v>3123106</v>
      </c>
      <c r="P1347" s="3">
        <v>4132864</v>
      </c>
      <c r="Q1347" s="3"/>
    </row>
    <row r="1348" spans="1:17" x14ac:dyDescent="0.25">
      <c r="A1348" s="4">
        <v>41326.502083333333</v>
      </c>
      <c r="B1348" s="3">
        <v>256</v>
      </c>
      <c r="C1348" s="3">
        <v>8</v>
      </c>
      <c r="D1348" s="3">
        <v>729045</v>
      </c>
      <c r="E1348" s="3">
        <v>1292410</v>
      </c>
      <c r="F1348" s="3">
        <v>2665657</v>
      </c>
      <c r="G1348" s="3">
        <v>2533571</v>
      </c>
      <c r="H1348" s="3">
        <v>3326279</v>
      </c>
      <c r="I1348" s="3">
        <v>1463250</v>
      </c>
      <c r="J1348" s="3">
        <v>2148318</v>
      </c>
      <c r="K1348" s="3">
        <v>2345409</v>
      </c>
      <c r="L1348" s="3">
        <v>2783115</v>
      </c>
      <c r="M1348" s="3">
        <v>1497953</v>
      </c>
      <c r="N1348" s="3">
        <v>1178892</v>
      </c>
      <c r="O1348" s="3">
        <v>1495866</v>
      </c>
      <c r="P1348" s="3">
        <v>3499745</v>
      </c>
      <c r="Q1348" s="3"/>
    </row>
    <row r="1349" spans="1:17" x14ac:dyDescent="0.25">
      <c r="A1349" s="4">
        <v>41326.62777777778</v>
      </c>
      <c r="B1349" s="3">
        <v>256</v>
      </c>
      <c r="C1349" s="3">
        <v>8</v>
      </c>
      <c r="D1349" s="3">
        <v>695516</v>
      </c>
      <c r="E1349" s="3">
        <v>2061693</v>
      </c>
      <c r="F1349" s="3">
        <v>2463808</v>
      </c>
      <c r="G1349" s="3">
        <v>4264168</v>
      </c>
      <c r="H1349" s="3">
        <v>3245838</v>
      </c>
      <c r="I1349" s="3">
        <v>1430119</v>
      </c>
      <c r="J1349" s="3">
        <v>2607399</v>
      </c>
      <c r="K1349" s="3">
        <v>2345409</v>
      </c>
      <c r="L1349" s="3">
        <v>2557711</v>
      </c>
      <c r="M1349" s="3">
        <v>1325925</v>
      </c>
      <c r="N1349" s="3">
        <v>2030503</v>
      </c>
      <c r="O1349" s="3">
        <v>3810220</v>
      </c>
      <c r="P1349" s="3">
        <v>3410808</v>
      </c>
      <c r="Q1349" s="3"/>
    </row>
    <row r="1350" spans="1:17" x14ac:dyDescent="0.25">
      <c r="A1350" s="4">
        <v>41326.75277777778</v>
      </c>
      <c r="B1350" s="3">
        <v>256</v>
      </c>
      <c r="C1350" s="3">
        <v>8</v>
      </c>
      <c r="D1350" s="3">
        <v>651223</v>
      </c>
      <c r="E1350" s="3">
        <v>1398455</v>
      </c>
      <c r="F1350" s="3">
        <v>2582316</v>
      </c>
      <c r="G1350" s="3">
        <v>2187712</v>
      </c>
      <c r="H1350" s="3">
        <v>2880164</v>
      </c>
      <c r="I1350" s="3">
        <v>1729594</v>
      </c>
      <c r="J1350" s="3">
        <v>1662639</v>
      </c>
      <c r="K1350" s="3">
        <v>2350543</v>
      </c>
      <c r="L1350" s="3">
        <v>1052888</v>
      </c>
      <c r="M1350" s="3">
        <v>1180188</v>
      </c>
      <c r="N1350" s="3">
        <v>924200</v>
      </c>
      <c r="O1350" s="3">
        <v>2639446</v>
      </c>
      <c r="P1350" s="3">
        <v>1763685</v>
      </c>
      <c r="Q1350" s="3"/>
    </row>
    <row r="1351" spans="1:17" x14ac:dyDescent="0.25">
      <c r="A1351" s="4">
        <v>41326.877083333333</v>
      </c>
      <c r="B1351" s="3">
        <v>256</v>
      </c>
      <c r="C1351" s="3">
        <v>8</v>
      </c>
      <c r="D1351" s="3">
        <v>883152</v>
      </c>
      <c r="E1351" s="3">
        <v>1173737</v>
      </c>
      <c r="F1351" s="3">
        <v>3994490</v>
      </c>
      <c r="G1351" s="3">
        <v>4264168</v>
      </c>
      <c r="H1351" s="3">
        <v>3316006</v>
      </c>
      <c r="I1351" s="3">
        <v>1523457</v>
      </c>
      <c r="J1351" s="3">
        <v>2081678</v>
      </c>
      <c r="K1351" s="3">
        <v>2392442</v>
      </c>
      <c r="L1351" s="3">
        <v>1718521</v>
      </c>
      <c r="M1351" s="3">
        <v>1430119</v>
      </c>
      <c r="N1351" s="3">
        <v>1266495</v>
      </c>
      <c r="O1351" s="3">
        <v>2435861</v>
      </c>
      <c r="P1351" s="3">
        <v>4070199</v>
      </c>
      <c r="Q1351" s="3"/>
    </row>
    <row r="1352" spans="1:17" x14ac:dyDescent="0.25">
      <c r="A1352" s="4">
        <v>41327.00277777778</v>
      </c>
      <c r="B1352" s="3">
        <v>256</v>
      </c>
      <c r="C1352" s="3">
        <v>8</v>
      </c>
      <c r="D1352" s="3">
        <v>792543</v>
      </c>
      <c r="E1352" s="3">
        <v>2114473</v>
      </c>
      <c r="F1352" s="3">
        <v>3368013</v>
      </c>
      <c r="G1352" s="3">
        <v>3316006</v>
      </c>
      <c r="H1352" s="3">
        <v>3275543</v>
      </c>
      <c r="I1352" s="3">
        <v>2114473</v>
      </c>
      <c r="J1352" s="3">
        <v>2435861</v>
      </c>
      <c r="K1352" s="3">
        <v>2266207</v>
      </c>
      <c r="L1352" s="3">
        <v>2719671</v>
      </c>
      <c r="M1352" s="3">
        <v>1098113</v>
      </c>
      <c r="N1352" s="3">
        <v>1740810</v>
      </c>
      <c r="O1352" s="3">
        <v>3236056</v>
      </c>
      <c r="P1352" s="3">
        <v>2588541</v>
      </c>
      <c r="Q1352" s="3"/>
    </row>
    <row r="1353" spans="1:17" x14ac:dyDescent="0.25">
      <c r="A1353" s="4">
        <v>41327.12777777778</v>
      </c>
      <c r="B1353" s="3">
        <v>256</v>
      </c>
      <c r="C1353" s="3">
        <v>8</v>
      </c>
      <c r="D1353" s="3">
        <v>952062</v>
      </c>
      <c r="E1353" s="3">
        <v>1911233</v>
      </c>
      <c r="F1353" s="3">
        <v>3285566</v>
      </c>
      <c r="G1353" s="3">
        <v>3605511</v>
      </c>
      <c r="H1353" s="3">
        <v>3326279</v>
      </c>
      <c r="I1353" s="3">
        <v>1543163</v>
      </c>
      <c r="J1353" s="3">
        <v>2015259</v>
      </c>
      <c r="K1353" s="3">
        <v>2366082</v>
      </c>
      <c r="L1353" s="3">
        <v>2045979</v>
      </c>
      <c r="M1353" s="3">
        <v>1368162</v>
      </c>
      <c r="N1353" s="3">
        <v>1455317</v>
      </c>
      <c r="O1353" s="3">
        <v>2812272</v>
      </c>
      <c r="P1353" s="3">
        <v>2131261</v>
      </c>
      <c r="Q1353" s="3"/>
    </row>
    <row r="1354" spans="1:17" x14ac:dyDescent="0.25">
      <c r="A1354" s="4">
        <v>41327.252083333333</v>
      </c>
      <c r="B1354" s="3">
        <v>256</v>
      </c>
      <c r="C1354" s="3">
        <v>8</v>
      </c>
      <c r="D1354" s="3">
        <v>765970</v>
      </c>
      <c r="E1354" s="3">
        <v>1570244</v>
      </c>
      <c r="F1354" s="3">
        <v>2842047</v>
      </c>
      <c r="G1354" s="3">
        <v>3285566</v>
      </c>
      <c r="H1354" s="3">
        <v>3285566</v>
      </c>
      <c r="I1354" s="3">
        <v>2114473</v>
      </c>
      <c r="J1354" s="3">
        <v>2325094</v>
      </c>
      <c r="K1354" s="3">
        <v>2419396</v>
      </c>
      <c r="L1354" s="3">
        <v>2435861</v>
      </c>
      <c r="M1354" s="3">
        <v>1814348</v>
      </c>
      <c r="N1354" s="3">
        <v>1339154</v>
      </c>
      <c r="O1354" s="3">
        <v>1802167</v>
      </c>
      <c r="P1354" s="3">
        <v>2754556</v>
      </c>
      <c r="Q1354" s="3"/>
    </row>
    <row r="1355" spans="1:17" x14ac:dyDescent="0.25">
      <c r="A1355" s="4">
        <v>41327.377083333333</v>
      </c>
      <c r="B1355" s="3">
        <v>256</v>
      </c>
      <c r="C1355" s="3">
        <v>8</v>
      </c>
      <c r="D1355" s="3">
        <v>937924</v>
      </c>
      <c r="E1355" s="3">
        <v>1347557</v>
      </c>
      <c r="F1355" s="3">
        <v>2842047</v>
      </c>
      <c r="G1355" s="3">
        <v>4070199</v>
      </c>
      <c r="H1355" s="3">
        <v>3245838</v>
      </c>
      <c r="I1355" s="3">
        <v>1552085</v>
      </c>
      <c r="J1355" s="3">
        <v>1213534</v>
      </c>
      <c r="K1355" s="3">
        <v>1361224</v>
      </c>
      <c r="L1355" s="3">
        <v>2152625</v>
      </c>
      <c r="M1355" s="3">
        <v>1455317</v>
      </c>
      <c r="N1355" s="3">
        <v>1368162</v>
      </c>
      <c r="O1355" s="3">
        <v>2223962</v>
      </c>
      <c r="P1355" s="3">
        <v>2187712</v>
      </c>
      <c r="Q1355" s="3"/>
    </row>
    <row r="1356" spans="1:17" x14ac:dyDescent="0.25">
      <c r="A1356" s="4">
        <v>41327.50277777778</v>
      </c>
      <c r="B1356" s="3">
        <v>256</v>
      </c>
      <c r="C1356" s="3">
        <v>8</v>
      </c>
      <c r="D1356" s="3">
        <v>794889</v>
      </c>
      <c r="E1356" s="3">
        <v>2170027</v>
      </c>
      <c r="F1356" s="3">
        <v>2509882</v>
      </c>
      <c r="G1356" s="3">
        <v>4132864</v>
      </c>
      <c r="H1356" s="3">
        <v>3326279</v>
      </c>
      <c r="I1356" s="3">
        <v>2081678</v>
      </c>
      <c r="J1356" s="3">
        <v>2747508</v>
      </c>
      <c r="K1356" s="3">
        <v>2371308</v>
      </c>
      <c r="L1356" s="3">
        <v>3197509</v>
      </c>
      <c r="M1356" s="3">
        <v>1362952</v>
      </c>
      <c r="N1356" s="3">
        <v>1495866</v>
      </c>
      <c r="O1356" s="3">
        <v>2539563</v>
      </c>
      <c r="P1356" s="3">
        <v>2192179</v>
      </c>
      <c r="Q1356" s="3"/>
    </row>
    <row r="1357" spans="1:17" x14ac:dyDescent="0.25">
      <c r="A1357" s="4">
        <v>41327.627083333333</v>
      </c>
      <c r="B1357" s="3">
        <v>256</v>
      </c>
      <c r="C1357" s="3">
        <v>8</v>
      </c>
      <c r="D1357" s="3">
        <v>671589</v>
      </c>
      <c r="E1357" s="3">
        <v>1829808</v>
      </c>
      <c r="F1357" s="3">
        <v>2726577</v>
      </c>
      <c r="G1357" s="3">
        <v>4197489</v>
      </c>
      <c r="H1357" s="3">
        <v>3326279</v>
      </c>
      <c r="I1357" s="3">
        <v>2065659</v>
      </c>
      <c r="J1357" s="3">
        <v>2533571</v>
      </c>
      <c r="K1357" s="3">
        <v>2392442</v>
      </c>
      <c r="L1357" s="3">
        <v>3078337</v>
      </c>
      <c r="M1357" s="3">
        <v>1437779</v>
      </c>
      <c r="N1357" s="3">
        <v>1506359</v>
      </c>
      <c r="O1357" s="3">
        <v>2880164</v>
      </c>
      <c r="P1357" s="3">
        <v>4070199</v>
      </c>
      <c r="Q1357" s="3"/>
    </row>
    <row r="1358" spans="1:17" x14ac:dyDescent="0.25">
      <c r="A1358" s="4">
        <v>41327.752083333333</v>
      </c>
      <c r="B1358" s="3">
        <v>256</v>
      </c>
      <c r="C1358" s="3">
        <v>8</v>
      </c>
      <c r="D1358" s="3">
        <v>768712</v>
      </c>
      <c r="E1358" s="3">
        <v>1286217</v>
      </c>
      <c r="F1358" s="3">
        <v>2435861</v>
      </c>
      <c r="G1358" s="3">
        <v>2849590</v>
      </c>
      <c r="H1358" s="3">
        <v>3285566</v>
      </c>
      <c r="I1358" s="3">
        <v>1489641</v>
      </c>
      <c r="J1358" s="3">
        <v>2463808</v>
      </c>
      <c r="K1358" s="3">
        <v>2392442</v>
      </c>
      <c r="L1358" s="3">
        <v>2330140</v>
      </c>
      <c r="M1358" s="3">
        <v>907792</v>
      </c>
      <c r="N1358" s="3">
        <v>1201314</v>
      </c>
      <c r="O1358" s="3">
        <v>2842047</v>
      </c>
      <c r="P1358" s="3">
        <v>3017775</v>
      </c>
      <c r="Q1358" s="3"/>
    </row>
    <row r="1359" spans="1:17" x14ac:dyDescent="0.25">
      <c r="A1359" s="4">
        <v>41327.877083333333</v>
      </c>
      <c r="B1359" s="3">
        <v>256</v>
      </c>
      <c r="C1359" s="3">
        <v>8</v>
      </c>
      <c r="D1359" s="3">
        <v>810490</v>
      </c>
      <c r="E1359" s="3">
        <v>1911233</v>
      </c>
      <c r="F1359" s="3">
        <v>3879045</v>
      </c>
      <c r="G1359" s="3">
        <v>4197489</v>
      </c>
      <c r="H1359" s="3">
        <v>3326279</v>
      </c>
      <c r="I1359" s="3">
        <v>2152625</v>
      </c>
      <c r="J1359" s="3">
        <v>2783115</v>
      </c>
      <c r="K1359" s="3">
        <v>2413957</v>
      </c>
      <c r="L1359" s="3">
        <v>2065659</v>
      </c>
      <c r="M1359" s="3">
        <v>1099237</v>
      </c>
      <c r="N1359" s="3">
        <v>1405778</v>
      </c>
      <c r="O1359" s="3">
        <v>2325094</v>
      </c>
      <c r="P1359" s="3">
        <v>3935921</v>
      </c>
      <c r="Q1359" s="3"/>
    </row>
    <row r="1360" spans="1:17" x14ac:dyDescent="0.25">
      <c r="A1360" s="4">
        <v>41328.002083333333</v>
      </c>
      <c r="B1360" s="3">
        <v>256</v>
      </c>
      <c r="C1360" s="3">
        <v>8</v>
      </c>
      <c r="D1360" s="3">
        <v>680960</v>
      </c>
      <c r="E1360" s="3">
        <v>1504249</v>
      </c>
      <c r="F1360" s="3">
        <v>2943325</v>
      </c>
      <c r="G1360" s="3">
        <v>4132864</v>
      </c>
      <c r="H1360" s="3">
        <v>3275543</v>
      </c>
      <c r="I1360" s="3">
        <v>2131261</v>
      </c>
      <c r="J1360" s="3">
        <v>2285501</v>
      </c>
      <c r="K1360" s="3">
        <v>2392442</v>
      </c>
      <c r="L1360" s="3">
        <v>3043436</v>
      </c>
      <c r="M1360" s="3">
        <v>2015259</v>
      </c>
      <c r="N1360" s="3">
        <v>1243036</v>
      </c>
      <c r="O1360" s="3">
        <v>2261434</v>
      </c>
      <c r="P1360" s="3">
        <v>3285566</v>
      </c>
      <c r="Q1360" s="3"/>
    </row>
    <row r="1361" spans="1:17" x14ac:dyDescent="0.25">
      <c r="A1361" s="4">
        <v>41328.127083333333</v>
      </c>
      <c r="B1361" s="3">
        <v>256</v>
      </c>
      <c r="C1361" s="3">
        <v>8</v>
      </c>
      <c r="D1361" s="3">
        <v>739590</v>
      </c>
      <c r="E1361" s="3">
        <v>2114473</v>
      </c>
      <c r="F1361" s="3">
        <v>3511189</v>
      </c>
      <c r="G1361" s="3">
        <v>3935921</v>
      </c>
      <c r="H1361" s="3">
        <v>3285566</v>
      </c>
      <c r="I1361" s="3">
        <v>2097948</v>
      </c>
      <c r="J1361" s="3">
        <v>1881098</v>
      </c>
      <c r="K1361" s="3">
        <v>2371308</v>
      </c>
      <c r="L1361" s="3">
        <v>3078337</v>
      </c>
      <c r="M1361" s="3">
        <v>1479379</v>
      </c>
      <c r="N1361" s="3">
        <v>1439707</v>
      </c>
      <c r="O1361" s="3">
        <v>2812272</v>
      </c>
      <c r="P1361" s="3">
        <v>3236056</v>
      </c>
      <c r="Q1361" s="3"/>
    </row>
    <row r="1362" spans="1:17" x14ac:dyDescent="0.25">
      <c r="A1362" s="4">
        <v>41328.25277777778</v>
      </c>
      <c r="B1362" s="3">
        <v>256</v>
      </c>
      <c r="C1362" s="3">
        <v>8</v>
      </c>
      <c r="D1362" s="3">
        <v>693718</v>
      </c>
      <c r="E1362" s="3">
        <v>873809</v>
      </c>
      <c r="F1362" s="3">
        <v>2228578</v>
      </c>
      <c r="G1362" s="3">
        <v>1376935</v>
      </c>
      <c r="H1362" s="3">
        <v>3159869</v>
      </c>
      <c r="I1362" s="3">
        <v>1224606</v>
      </c>
      <c r="J1362" s="3">
        <v>1108314</v>
      </c>
      <c r="K1362" s="3">
        <v>2305128</v>
      </c>
      <c r="L1362" s="3">
        <v>2582316</v>
      </c>
      <c r="M1362" s="3">
        <v>1325925</v>
      </c>
      <c r="N1362" s="3">
        <v>1306564</v>
      </c>
      <c r="O1362" s="3">
        <v>2943325</v>
      </c>
      <c r="P1362" s="3">
        <v>3078337</v>
      </c>
      <c r="Q1362" s="3"/>
    </row>
    <row r="1363" spans="1:17" x14ac:dyDescent="0.25">
      <c r="A1363" s="4">
        <v>41328.377083333333</v>
      </c>
      <c r="B1363" s="3">
        <v>256</v>
      </c>
      <c r="C1363" s="3">
        <v>8</v>
      </c>
      <c r="D1363" s="3">
        <v>599585</v>
      </c>
      <c r="E1363" s="3">
        <v>1224606</v>
      </c>
      <c r="F1363" s="3">
        <v>3545976</v>
      </c>
      <c r="G1363" s="3">
        <v>3994490</v>
      </c>
      <c r="H1363" s="3">
        <v>3326279</v>
      </c>
      <c r="I1363" s="3">
        <v>2097948</v>
      </c>
      <c r="J1363" s="3">
        <v>2842047</v>
      </c>
      <c r="K1363" s="3">
        <v>2345409</v>
      </c>
      <c r="L1363" s="3">
        <v>1985448</v>
      </c>
      <c r="M1363" s="3">
        <v>1354356</v>
      </c>
      <c r="N1363" s="3">
        <v>1487577</v>
      </c>
      <c r="O1363" s="3">
        <v>2975955</v>
      </c>
      <c r="P1363" s="3">
        <v>3823789</v>
      </c>
      <c r="Q1363" s="3"/>
    </row>
    <row r="1364" spans="1:17" x14ac:dyDescent="0.25">
      <c r="A1364" s="4">
        <v>41328.50277777778</v>
      </c>
      <c r="B1364" s="3">
        <v>256</v>
      </c>
      <c r="C1364" s="3">
        <v>8</v>
      </c>
      <c r="D1364" s="3">
        <v>733527</v>
      </c>
      <c r="E1364" s="3">
        <v>1354356</v>
      </c>
      <c r="F1364" s="3">
        <v>3159869</v>
      </c>
      <c r="G1364" s="3">
        <v>4132864</v>
      </c>
      <c r="H1364" s="3">
        <v>3285566</v>
      </c>
      <c r="I1364" s="3">
        <v>1540948</v>
      </c>
      <c r="J1364" s="3">
        <v>2783115</v>
      </c>
      <c r="K1364" s="3">
        <v>2435861</v>
      </c>
      <c r="L1364" s="3">
        <v>2903529</v>
      </c>
      <c r="M1364" s="3">
        <v>1437779</v>
      </c>
      <c r="N1364" s="3">
        <v>1471270</v>
      </c>
      <c r="O1364" s="3">
        <v>3410808</v>
      </c>
      <c r="P1364" s="3">
        <v>3557725</v>
      </c>
      <c r="Q1364" s="3"/>
    </row>
    <row r="1365" spans="1:17" x14ac:dyDescent="0.25">
      <c r="A1365" s="4">
        <v>41328.62777777778</v>
      </c>
      <c r="B1365" s="3">
        <v>256</v>
      </c>
      <c r="C1365" s="3">
        <v>8</v>
      </c>
      <c r="D1365" s="3">
        <v>855703</v>
      </c>
      <c r="E1365" s="3">
        <v>1248819</v>
      </c>
      <c r="F1365" s="3">
        <v>3326279</v>
      </c>
      <c r="G1365" s="3">
        <v>4264168</v>
      </c>
      <c r="H1365" s="3">
        <v>3285566</v>
      </c>
      <c r="I1365" s="3">
        <v>1504249</v>
      </c>
      <c r="J1365" s="3">
        <v>1391207</v>
      </c>
      <c r="K1365" s="3">
        <v>2325094</v>
      </c>
      <c r="L1365" s="3">
        <v>1868008</v>
      </c>
      <c r="M1365" s="3">
        <v>1525622</v>
      </c>
      <c r="N1365" s="3">
        <v>1471270</v>
      </c>
      <c r="O1365" s="3">
        <v>3043436</v>
      </c>
      <c r="P1365" s="3">
        <v>3823789</v>
      </c>
      <c r="Q1365" s="3"/>
    </row>
    <row r="1366" spans="1:17" x14ac:dyDescent="0.25">
      <c r="A1366" s="4">
        <v>41328.75277777778</v>
      </c>
      <c r="B1366" s="3">
        <v>256</v>
      </c>
      <c r="C1366" s="3">
        <v>8</v>
      </c>
      <c r="D1366" s="3">
        <v>856386</v>
      </c>
      <c r="E1366" s="3">
        <v>1540948</v>
      </c>
      <c r="F1366" s="3">
        <v>2533571</v>
      </c>
      <c r="G1366" s="3">
        <v>3009318</v>
      </c>
      <c r="H1366" s="3">
        <v>3326279</v>
      </c>
      <c r="I1366" s="3">
        <v>1619994</v>
      </c>
      <c r="J1366" s="3">
        <v>2305128</v>
      </c>
      <c r="K1366" s="3">
        <v>2392442</v>
      </c>
      <c r="L1366" s="3">
        <v>2247235</v>
      </c>
      <c r="M1366" s="3">
        <v>1439707</v>
      </c>
      <c r="N1366" s="3">
        <v>1996523</v>
      </c>
      <c r="O1366" s="3">
        <v>2783115</v>
      </c>
      <c r="P1366" s="3">
        <v>1778290</v>
      </c>
      <c r="Q1366" s="3"/>
    </row>
    <row r="1367" spans="1:17" x14ac:dyDescent="0.25">
      <c r="A1367" s="4">
        <v>41328.87777777778</v>
      </c>
      <c r="B1367" s="3">
        <v>256</v>
      </c>
      <c r="C1367" s="3">
        <v>8</v>
      </c>
      <c r="D1367" s="3">
        <v>794889</v>
      </c>
      <c r="E1367" s="3">
        <v>1911233</v>
      </c>
      <c r="F1367" s="3">
        <v>3705040</v>
      </c>
      <c r="G1367" s="3">
        <v>2509882</v>
      </c>
      <c r="H1367" s="3">
        <v>2665657</v>
      </c>
      <c r="I1367" s="3">
        <v>2097948</v>
      </c>
      <c r="J1367" s="3">
        <v>1911233</v>
      </c>
      <c r="K1367" s="3">
        <v>2261434</v>
      </c>
      <c r="L1367" s="3">
        <v>2692393</v>
      </c>
      <c r="M1367" s="3">
        <v>1052888</v>
      </c>
      <c r="N1367" s="3">
        <v>1099237</v>
      </c>
      <c r="O1367" s="3">
        <v>3197509</v>
      </c>
      <c r="P1367" s="3">
        <v>3197509</v>
      </c>
      <c r="Q1367" s="3"/>
    </row>
    <row r="1368" spans="1:17" x14ac:dyDescent="0.25">
      <c r="A1368" s="4">
        <v>41329.00277777778</v>
      </c>
      <c r="B1368" s="3">
        <v>256</v>
      </c>
      <c r="C1368" s="3">
        <v>8</v>
      </c>
      <c r="D1368" s="3">
        <v>847597</v>
      </c>
      <c r="E1368" s="3">
        <v>1532153</v>
      </c>
      <c r="F1368" s="3">
        <v>2413957</v>
      </c>
      <c r="G1368" s="3">
        <v>4404088</v>
      </c>
      <c r="H1368" s="3">
        <v>3285566</v>
      </c>
      <c r="I1368" s="3">
        <v>1619994</v>
      </c>
      <c r="J1368" s="3">
        <v>2588541</v>
      </c>
      <c r="K1368" s="3">
        <v>2392442</v>
      </c>
      <c r="L1368" s="3">
        <v>2726577</v>
      </c>
      <c r="M1368" s="3">
        <v>1489641</v>
      </c>
      <c r="N1368" s="3">
        <v>1391207</v>
      </c>
      <c r="O1368" s="3">
        <v>3275543</v>
      </c>
      <c r="P1368" s="3">
        <v>3994490</v>
      </c>
      <c r="Q1368" s="3"/>
    </row>
    <row r="1369" spans="1:17" x14ac:dyDescent="0.25">
      <c r="A1369" s="4">
        <v>41329.12777777778</v>
      </c>
      <c r="B1369" s="3">
        <v>256</v>
      </c>
      <c r="C1369" s="3">
        <v>8</v>
      </c>
      <c r="D1369" s="3">
        <v>565185</v>
      </c>
      <c r="E1369" s="3">
        <v>195268</v>
      </c>
      <c r="F1369" s="3">
        <v>1274008</v>
      </c>
      <c r="G1369" s="3">
        <v>2015259</v>
      </c>
      <c r="H1369" s="3">
        <v>3009318</v>
      </c>
      <c r="I1369" s="3">
        <v>1814348</v>
      </c>
      <c r="J1369" s="3">
        <v>1570244</v>
      </c>
      <c r="K1369" s="3">
        <v>2285501</v>
      </c>
      <c r="L1369" s="3">
        <v>1673001</v>
      </c>
      <c r="M1369" s="3">
        <v>1552085</v>
      </c>
      <c r="N1369" s="3">
        <v>1080434</v>
      </c>
      <c r="O1369" s="3">
        <v>2065659</v>
      </c>
      <c r="P1369" s="3">
        <v>1430119</v>
      </c>
      <c r="Q1369" s="3"/>
    </row>
    <row r="1370" spans="1:17" x14ac:dyDescent="0.25">
      <c r="A1370" s="4">
        <v>41329.25277777778</v>
      </c>
      <c r="B1370" s="3">
        <v>256</v>
      </c>
      <c r="C1370" s="3">
        <v>8</v>
      </c>
      <c r="D1370" s="3">
        <v>910872</v>
      </c>
      <c r="E1370" s="3">
        <v>1375171</v>
      </c>
      <c r="F1370" s="3">
        <v>3557725</v>
      </c>
      <c r="G1370" s="3">
        <v>4264168</v>
      </c>
      <c r="H1370" s="3">
        <v>1558845</v>
      </c>
      <c r="I1370" s="3">
        <v>1224606</v>
      </c>
      <c r="J1370" s="3">
        <v>1842366</v>
      </c>
      <c r="K1370" s="3">
        <v>2350543</v>
      </c>
      <c r="L1370" s="3">
        <v>2754556</v>
      </c>
      <c r="M1370" s="3">
        <v>1398455</v>
      </c>
      <c r="N1370" s="3">
        <v>970126</v>
      </c>
      <c r="O1370" s="3">
        <v>2325094</v>
      </c>
      <c r="P1370" s="3">
        <v>4332998</v>
      </c>
      <c r="Q1370" s="3"/>
    </row>
    <row r="1371" spans="1:17" x14ac:dyDescent="0.25">
      <c r="A1371" s="4">
        <v>41329.37777777778</v>
      </c>
      <c r="B1371" s="3">
        <v>256</v>
      </c>
      <c r="C1371" s="3">
        <v>8</v>
      </c>
      <c r="D1371" s="3">
        <v>632056</v>
      </c>
      <c r="E1371" s="3">
        <v>1523457</v>
      </c>
      <c r="F1371" s="3">
        <v>3511189</v>
      </c>
      <c r="G1371" s="3">
        <v>4350555</v>
      </c>
      <c r="H1371" s="3">
        <v>3326279</v>
      </c>
      <c r="I1371" s="3">
        <v>1523457</v>
      </c>
      <c r="J1371" s="3">
        <v>2665657</v>
      </c>
      <c r="K1371" s="3">
        <v>2392442</v>
      </c>
      <c r="L1371" s="3">
        <v>3123106</v>
      </c>
      <c r="M1371" s="3">
        <v>1523457</v>
      </c>
      <c r="N1371" s="3">
        <v>999940</v>
      </c>
      <c r="O1371" s="3">
        <v>2366082</v>
      </c>
      <c r="P1371" s="3">
        <v>4264168</v>
      </c>
      <c r="Q1371" s="3"/>
    </row>
    <row r="1372" spans="1:17" x14ac:dyDescent="0.25">
      <c r="A1372" s="4">
        <v>41329.50277777778</v>
      </c>
      <c r="B1372" s="3">
        <v>256</v>
      </c>
      <c r="C1372" s="3">
        <v>8</v>
      </c>
      <c r="D1372" s="3">
        <v>777619</v>
      </c>
      <c r="E1372" s="3">
        <v>1561112</v>
      </c>
      <c r="F1372" s="3">
        <v>2665657</v>
      </c>
      <c r="G1372" s="3">
        <v>3545976</v>
      </c>
      <c r="H1372" s="3">
        <v>3123106</v>
      </c>
      <c r="I1372" s="3">
        <v>532133</v>
      </c>
      <c r="J1372" s="3">
        <v>2030503</v>
      </c>
      <c r="K1372" s="3">
        <v>2413957</v>
      </c>
      <c r="L1372" s="3">
        <v>3123106</v>
      </c>
      <c r="M1372" s="3">
        <v>1588832</v>
      </c>
      <c r="N1372" s="3">
        <v>1339154</v>
      </c>
      <c r="O1372" s="3">
        <v>1897721</v>
      </c>
      <c r="P1372" s="3">
        <v>2975955</v>
      </c>
      <c r="Q1372" s="3"/>
    </row>
    <row r="1373" spans="1:17" x14ac:dyDescent="0.25">
      <c r="A1373" s="4">
        <v>41329.627083333333</v>
      </c>
      <c r="B1373" s="3">
        <v>256</v>
      </c>
      <c r="C1373" s="3">
        <v>8</v>
      </c>
      <c r="D1373" s="3">
        <v>87675</v>
      </c>
      <c r="E1373" s="3">
        <v>1137672</v>
      </c>
      <c r="F1373" s="3">
        <v>2170027</v>
      </c>
      <c r="G1373" s="3">
        <v>3236056</v>
      </c>
      <c r="H1373" s="3">
        <v>3245838</v>
      </c>
      <c r="I1373" s="3">
        <v>1766587</v>
      </c>
      <c r="J1373" s="3">
        <v>2170027</v>
      </c>
      <c r="K1373" s="3">
        <v>2305128</v>
      </c>
      <c r="L1373" s="3">
        <v>2000242</v>
      </c>
      <c r="M1373" s="3">
        <v>1471270</v>
      </c>
      <c r="N1373" s="3">
        <v>1169901</v>
      </c>
      <c r="O1373" s="3">
        <v>2345409</v>
      </c>
      <c r="P1373" s="3">
        <v>3368013</v>
      </c>
      <c r="Q1373" s="3"/>
    </row>
    <row r="1374" spans="1:17" x14ac:dyDescent="0.25">
      <c r="A1374" s="4">
        <v>41329.752083333333</v>
      </c>
      <c r="B1374" s="3">
        <v>256</v>
      </c>
      <c r="C1374" s="3">
        <v>8</v>
      </c>
      <c r="D1374" s="3">
        <v>826078</v>
      </c>
      <c r="E1374" s="3">
        <v>1398455</v>
      </c>
      <c r="F1374" s="3">
        <v>2812272</v>
      </c>
      <c r="G1374" s="3">
        <v>2719671</v>
      </c>
      <c r="H1374" s="3">
        <v>3009318</v>
      </c>
      <c r="I1374" s="3">
        <v>1023775</v>
      </c>
      <c r="J1374" s="3">
        <v>1523457</v>
      </c>
      <c r="K1374" s="3">
        <v>1506359</v>
      </c>
      <c r="L1374" s="3">
        <v>1829808</v>
      </c>
      <c r="M1374" s="3">
        <v>1437779</v>
      </c>
      <c r="N1374" s="3">
        <v>1487577</v>
      </c>
      <c r="O1374" s="3">
        <v>3087188</v>
      </c>
      <c r="P1374" s="3">
        <v>4070199</v>
      </c>
      <c r="Q1374" s="3"/>
    </row>
    <row r="1375" spans="1:17" x14ac:dyDescent="0.25">
      <c r="A1375" s="4">
        <v>41329.87777777778</v>
      </c>
      <c r="B1375" s="3">
        <v>256</v>
      </c>
      <c r="C1375" s="3">
        <v>8</v>
      </c>
      <c r="D1375" s="3">
        <v>593947</v>
      </c>
      <c r="E1375" s="3">
        <v>1293967</v>
      </c>
      <c r="F1375" s="3">
        <v>3756894</v>
      </c>
      <c r="G1375" s="3">
        <v>3052087</v>
      </c>
      <c r="H1375" s="3">
        <v>3285566</v>
      </c>
      <c r="I1375" s="3">
        <v>2097948</v>
      </c>
      <c r="J1375" s="3">
        <v>2639446</v>
      </c>
      <c r="K1375" s="3">
        <v>1570244</v>
      </c>
      <c r="L1375" s="3">
        <v>1996523</v>
      </c>
      <c r="M1375" s="3">
        <v>1354356</v>
      </c>
      <c r="N1375" s="3">
        <v>1455317</v>
      </c>
      <c r="O1375" s="3">
        <v>3557725</v>
      </c>
      <c r="P1375" s="3">
        <v>4197489</v>
      </c>
      <c r="Q1375" s="3"/>
    </row>
    <row r="1376" spans="1:17" x14ac:dyDescent="0.25">
      <c r="A1376" s="4">
        <v>41330.002083333333</v>
      </c>
      <c r="B1376" s="3">
        <v>256</v>
      </c>
      <c r="C1376" s="3">
        <v>8</v>
      </c>
      <c r="D1376" s="3">
        <v>814795</v>
      </c>
      <c r="E1376" s="3">
        <v>1280084</v>
      </c>
      <c r="F1376" s="3">
        <v>2812272</v>
      </c>
      <c r="G1376" s="3">
        <v>3009318</v>
      </c>
      <c r="H1376" s="3">
        <v>3316006</v>
      </c>
      <c r="I1376" s="3">
        <v>1495866</v>
      </c>
      <c r="J1376" s="3">
        <v>3017775</v>
      </c>
      <c r="K1376" s="3">
        <v>2371308</v>
      </c>
      <c r="L1376" s="3">
        <v>3197509</v>
      </c>
      <c r="M1376" s="3">
        <v>1532153</v>
      </c>
      <c r="N1376" s="3">
        <v>1413179</v>
      </c>
      <c r="O1376" s="3">
        <v>3511189</v>
      </c>
      <c r="P1376" s="3">
        <v>3454704</v>
      </c>
      <c r="Q1376" s="3"/>
    </row>
    <row r="1377" spans="1:17" x14ac:dyDescent="0.25">
      <c r="A1377" s="4">
        <v>41330.127083333333</v>
      </c>
      <c r="B1377" s="3">
        <v>256</v>
      </c>
      <c r="C1377" s="3">
        <v>8</v>
      </c>
      <c r="D1377" s="3">
        <v>690151</v>
      </c>
      <c r="E1377" s="3">
        <v>1354356</v>
      </c>
      <c r="F1377" s="3">
        <v>2849590</v>
      </c>
      <c r="G1377" s="3">
        <v>2943325</v>
      </c>
      <c r="H1377" s="3">
        <v>3197509</v>
      </c>
      <c r="I1377" s="3">
        <v>1347557</v>
      </c>
      <c r="J1377" s="3">
        <v>1629830</v>
      </c>
      <c r="K1377" s="3">
        <v>1588832</v>
      </c>
      <c r="L1377" s="3">
        <v>1842366</v>
      </c>
      <c r="M1377" s="3">
        <v>1413179</v>
      </c>
      <c r="N1377" s="3">
        <v>1461259</v>
      </c>
      <c r="O1377" s="3">
        <v>2463808</v>
      </c>
      <c r="P1377" s="3">
        <v>3159869</v>
      </c>
      <c r="Q1377" s="3"/>
    </row>
    <row r="1378" spans="1:17" x14ac:dyDescent="0.25">
      <c r="A1378" s="4">
        <v>41330.252083333333</v>
      </c>
      <c r="B1378" s="3">
        <v>256</v>
      </c>
      <c r="C1378" s="3">
        <v>8</v>
      </c>
      <c r="D1378" s="3">
        <v>797843</v>
      </c>
      <c r="E1378" s="3">
        <v>1286217</v>
      </c>
      <c r="F1378" s="3">
        <v>2413957</v>
      </c>
      <c r="G1378" s="3">
        <v>3245838</v>
      </c>
      <c r="H1378" s="3">
        <v>3285566</v>
      </c>
      <c r="I1378" s="3">
        <v>1248819</v>
      </c>
      <c r="J1378" s="3">
        <v>2533571</v>
      </c>
      <c r="K1378" s="3">
        <v>2392442</v>
      </c>
      <c r="L1378" s="3">
        <v>1855098</v>
      </c>
      <c r="M1378" s="3">
        <v>1180188</v>
      </c>
      <c r="N1378" s="3">
        <v>1497953</v>
      </c>
      <c r="O1378" s="3">
        <v>3275543</v>
      </c>
      <c r="P1378" s="3">
        <v>4070199</v>
      </c>
      <c r="Q1378" s="3"/>
    </row>
    <row r="1379" spans="1:17" x14ac:dyDescent="0.25">
      <c r="A1379" s="4">
        <v>41330.377083333333</v>
      </c>
      <c r="B1379" s="3">
        <v>256</v>
      </c>
      <c r="C1379" s="3">
        <v>8</v>
      </c>
      <c r="D1379" s="3">
        <v>861885</v>
      </c>
      <c r="E1379" s="3">
        <v>1123389</v>
      </c>
      <c r="F1379" s="3">
        <v>2486631</v>
      </c>
      <c r="G1379" s="3">
        <v>3043436</v>
      </c>
      <c r="H1379" s="3">
        <v>2557711</v>
      </c>
      <c r="I1379" s="3">
        <v>955451</v>
      </c>
      <c r="J1379" s="3">
        <v>1985448</v>
      </c>
      <c r="K1379" s="3">
        <v>1230218</v>
      </c>
      <c r="L1379" s="3">
        <v>1591186</v>
      </c>
      <c r="M1379" s="3">
        <v>1439707</v>
      </c>
      <c r="N1379" s="3">
        <v>1298662</v>
      </c>
      <c r="O1379" s="3">
        <v>1938842</v>
      </c>
      <c r="P1379" s="3">
        <v>2533571</v>
      </c>
      <c r="Q1379" s="3"/>
    </row>
    <row r="1380" spans="1:17" x14ac:dyDescent="0.25">
      <c r="A1380" s="4">
        <v>41330.50277777778</v>
      </c>
      <c r="B1380" s="3">
        <v>256</v>
      </c>
      <c r="C1380" s="3">
        <v>8</v>
      </c>
      <c r="D1380" s="3">
        <v>831194</v>
      </c>
      <c r="E1380" s="3">
        <v>1153561</v>
      </c>
      <c r="F1380" s="3">
        <v>2187712</v>
      </c>
      <c r="G1380" s="3">
        <v>2943325</v>
      </c>
      <c r="H1380" s="3">
        <v>3236056</v>
      </c>
      <c r="I1380" s="3">
        <v>1487577</v>
      </c>
      <c r="J1380" s="3">
        <v>1572543</v>
      </c>
      <c r="K1380" s="3">
        <v>2152625</v>
      </c>
      <c r="L1380" s="3">
        <v>1662639</v>
      </c>
      <c r="M1380" s="3">
        <v>1093639</v>
      </c>
      <c r="N1380" s="3">
        <v>703260</v>
      </c>
      <c r="O1380" s="3">
        <v>1842366</v>
      </c>
      <c r="P1380" s="3">
        <v>3275543</v>
      </c>
      <c r="Q1380" s="3"/>
    </row>
    <row r="1381" spans="1:17" x14ac:dyDescent="0.25">
      <c r="A1381" s="4">
        <v>41330.627083333333</v>
      </c>
      <c r="B1381" s="3">
        <v>256</v>
      </c>
      <c r="C1381" s="3">
        <v>8</v>
      </c>
      <c r="D1381" s="3">
        <v>861885</v>
      </c>
      <c r="E1381" s="3">
        <v>1168627</v>
      </c>
      <c r="F1381" s="3">
        <v>1195962</v>
      </c>
      <c r="G1381" s="3">
        <v>1248819</v>
      </c>
      <c r="H1381" s="3">
        <v>2045979</v>
      </c>
      <c r="I1381" s="3">
        <v>1231629</v>
      </c>
      <c r="J1381" s="3">
        <v>2097948</v>
      </c>
      <c r="K1381" s="3">
        <v>2392442</v>
      </c>
      <c r="L1381" s="3">
        <v>3159869</v>
      </c>
      <c r="M1381" s="3">
        <v>1422540</v>
      </c>
      <c r="N1381" s="3">
        <v>1489641</v>
      </c>
      <c r="O1381" s="3">
        <v>3410808</v>
      </c>
      <c r="P1381" s="3">
        <v>4132864</v>
      </c>
      <c r="Q1381" s="3"/>
    </row>
    <row r="1382" spans="1:17" x14ac:dyDescent="0.25">
      <c r="A1382" s="4">
        <v>41330.75277777778</v>
      </c>
      <c r="B1382" s="3">
        <v>256</v>
      </c>
      <c r="C1382" s="3">
        <v>8</v>
      </c>
      <c r="D1382" s="3">
        <v>289589</v>
      </c>
      <c r="E1382" s="3">
        <v>1292410</v>
      </c>
      <c r="F1382" s="3">
        <v>3236056</v>
      </c>
      <c r="G1382" s="3">
        <v>4181144</v>
      </c>
      <c r="H1382" s="3">
        <v>3326279</v>
      </c>
      <c r="I1382" s="3">
        <v>1561112</v>
      </c>
      <c r="J1382" s="3">
        <v>2812272</v>
      </c>
      <c r="K1382" s="3">
        <v>2371308</v>
      </c>
      <c r="L1382" s="3">
        <v>3123106</v>
      </c>
      <c r="M1382" s="3">
        <v>591330</v>
      </c>
      <c r="N1382" s="3">
        <v>1376935</v>
      </c>
      <c r="O1382" s="3">
        <v>3326279</v>
      </c>
      <c r="P1382" s="3">
        <v>2880164</v>
      </c>
      <c r="Q1382" s="3"/>
    </row>
    <row r="1383" spans="1:17" x14ac:dyDescent="0.25">
      <c r="A1383" s="4">
        <v>41330.87777777778</v>
      </c>
      <c r="B1383" s="3">
        <v>256</v>
      </c>
      <c r="C1383" s="3">
        <v>8</v>
      </c>
      <c r="D1383" s="3">
        <v>864661</v>
      </c>
      <c r="E1383" s="3">
        <v>1495866</v>
      </c>
      <c r="F1383" s="3">
        <v>2842047</v>
      </c>
      <c r="G1383" s="3">
        <v>1376935</v>
      </c>
      <c r="H1383" s="3">
        <v>3197509</v>
      </c>
      <c r="I1383" s="3">
        <v>1581810</v>
      </c>
      <c r="J1383" s="3">
        <v>2350543</v>
      </c>
      <c r="K1383" s="3">
        <v>2350543</v>
      </c>
      <c r="L1383" s="3">
        <v>2903529</v>
      </c>
      <c r="M1383" s="3">
        <v>1340826</v>
      </c>
      <c r="N1383" s="3">
        <v>1099237</v>
      </c>
      <c r="O1383" s="3">
        <v>3009318</v>
      </c>
      <c r="P1383" s="3">
        <v>4070199</v>
      </c>
      <c r="Q1383" s="3"/>
    </row>
    <row r="1384" spans="1:17" x14ac:dyDescent="0.25">
      <c r="A1384" s="4">
        <v>41331.00277777778</v>
      </c>
      <c r="B1384" s="3">
        <v>256</v>
      </c>
      <c r="C1384" s="3">
        <v>8</v>
      </c>
      <c r="D1384" s="3">
        <v>817898</v>
      </c>
      <c r="E1384" s="3">
        <v>2118645</v>
      </c>
      <c r="F1384" s="3">
        <v>3236056</v>
      </c>
      <c r="G1384" s="3">
        <v>3368013</v>
      </c>
      <c r="H1384" s="3">
        <v>3316006</v>
      </c>
      <c r="I1384" s="3">
        <v>2131261</v>
      </c>
      <c r="J1384" s="3">
        <v>2170027</v>
      </c>
      <c r="K1384" s="3">
        <v>2371308</v>
      </c>
      <c r="L1384" s="3">
        <v>2812272</v>
      </c>
      <c r="M1384" s="3">
        <v>1254656</v>
      </c>
      <c r="N1384" s="3">
        <v>1347557</v>
      </c>
      <c r="O1384" s="3">
        <v>3236056</v>
      </c>
      <c r="P1384" s="3">
        <v>4197489</v>
      </c>
      <c r="Q1384" s="3"/>
    </row>
    <row r="1385" spans="1:17" x14ac:dyDescent="0.25">
      <c r="A1385" s="4">
        <v>41331.12777777778</v>
      </c>
      <c r="B1385" s="3">
        <v>256</v>
      </c>
      <c r="C1385" s="3">
        <v>8</v>
      </c>
      <c r="D1385" s="3">
        <v>894929</v>
      </c>
      <c r="E1385" s="3">
        <v>996229</v>
      </c>
      <c r="F1385" s="3">
        <v>3159869</v>
      </c>
      <c r="G1385" s="3">
        <v>4264168</v>
      </c>
      <c r="H1385" s="3">
        <v>3326279</v>
      </c>
      <c r="I1385" s="3">
        <v>1707589</v>
      </c>
      <c r="J1385" s="3">
        <v>2486631</v>
      </c>
      <c r="K1385" s="3">
        <v>2371308</v>
      </c>
      <c r="L1385" s="3">
        <v>3114048</v>
      </c>
      <c r="M1385" s="3">
        <v>2065659</v>
      </c>
      <c r="N1385" s="3">
        <v>1967260</v>
      </c>
      <c r="O1385" s="3">
        <v>2692393</v>
      </c>
      <c r="P1385" s="3">
        <v>3245838</v>
      </c>
      <c r="Q1385" s="3"/>
    </row>
    <row r="1386" spans="1:17" x14ac:dyDescent="0.25">
      <c r="A1386" s="4">
        <v>41331.252083333333</v>
      </c>
      <c r="B1386" s="3">
        <v>256</v>
      </c>
      <c r="C1386" s="3">
        <v>8</v>
      </c>
      <c r="D1386" s="3">
        <v>703260</v>
      </c>
      <c r="E1386" s="3">
        <v>1213534</v>
      </c>
      <c r="F1386" s="3">
        <v>2065659</v>
      </c>
      <c r="G1386" s="3">
        <v>2228578</v>
      </c>
      <c r="H1386" s="3">
        <v>3285566</v>
      </c>
      <c r="I1386" s="3">
        <v>1829808</v>
      </c>
      <c r="J1386" s="3">
        <v>1260547</v>
      </c>
      <c r="K1386" s="3">
        <v>2345409</v>
      </c>
      <c r="L1386" s="3">
        <v>2533571</v>
      </c>
      <c r="M1386" s="3">
        <v>1588832</v>
      </c>
      <c r="N1386" s="3">
        <v>1280084</v>
      </c>
      <c r="O1386" s="3">
        <v>1938842</v>
      </c>
      <c r="P1386" s="3">
        <v>2310087</v>
      </c>
      <c r="Q1386" s="3"/>
    </row>
    <row r="1387" spans="1:17" x14ac:dyDescent="0.25">
      <c r="A1387" s="4">
        <v>41331.37777777778</v>
      </c>
      <c r="B1387" s="3">
        <v>256</v>
      </c>
      <c r="C1387" s="3">
        <v>8</v>
      </c>
      <c r="D1387" s="3">
        <v>792543</v>
      </c>
      <c r="E1387" s="3">
        <v>962301</v>
      </c>
      <c r="F1387" s="3">
        <v>2266207</v>
      </c>
      <c r="G1387" s="3">
        <v>4197489</v>
      </c>
      <c r="H1387" s="3">
        <v>3326279</v>
      </c>
      <c r="I1387" s="3">
        <v>1532153</v>
      </c>
      <c r="J1387" s="3">
        <v>2061693</v>
      </c>
      <c r="K1387" s="3">
        <v>2392442</v>
      </c>
      <c r="L1387" s="3">
        <v>1884399</v>
      </c>
      <c r="M1387" s="3">
        <v>1447470</v>
      </c>
      <c r="N1387" s="3">
        <v>1707589</v>
      </c>
      <c r="O1387" s="3">
        <v>3285566</v>
      </c>
      <c r="P1387" s="3">
        <v>1552085</v>
      </c>
      <c r="Q1387" s="3"/>
    </row>
    <row r="1388" spans="1:17" x14ac:dyDescent="0.25">
      <c r="A1388" s="4">
        <v>41331.50277777778</v>
      </c>
      <c r="B1388" s="3">
        <v>256</v>
      </c>
      <c r="C1388" s="3">
        <v>8</v>
      </c>
      <c r="D1388" s="3">
        <v>822913</v>
      </c>
      <c r="E1388" s="3">
        <v>1076103</v>
      </c>
      <c r="F1388" s="3">
        <v>1970871</v>
      </c>
      <c r="G1388" s="3">
        <v>3454704</v>
      </c>
      <c r="H1388" s="3">
        <v>3245838</v>
      </c>
      <c r="I1388" s="3">
        <v>1445521</v>
      </c>
      <c r="J1388" s="3">
        <v>2170027</v>
      </c>
      <c r="K1388" s="3">
        <v>2350543</v>
      </c>
      <c r="L1388" s="3">
        <v>3009318</v>
      </c>
      <c r="M1388" s="3">
        <v>1570244</v>
      </c>
      <c r="N1388" s="3">
        <v>1347557</v>
      </c>
      <c r="O1388" s="3">
        <v>2903529</v>
      </c>
      <c r="P1388" s="3">
        <v>3197509</v>
      </c>
      <c r="Q1388" s="3"/>
    </row>
    <row r="1389" spans="1:17" x14ac:dyDescent="0.25">
      <c r="A1389" s="4">
        <v>41331.62777777778</v>
      </c>
      <c r="B1389" s="3">
        <v>256</v>
      </c>
      <c r="C1389" s="3">
        <v>8</v>
      </c>
      <c r="D1389" s="3">
        <v>859127</v>
      </c>
      <c r="E1389" s="3">
        <v>1629830</v>
      </c>
      <c r="F1389" s="3">
        <v>3654598</v>
      </c>
      <c r="G1389" s="3">
        <v>1610276</v>
      </c>
      <c r="H1389" s="3">
        <v>3043436</v>
      </c>
      <c r="I1389" s="3">
        <v>1084800</v>
      </c>
      <c r="J1389" s="3">
        <v>1802167</v>
      </c>
      <c r="K1389" s="3">
        <v>2325094</v>
      </c>
      <c r="L1389" s="3">
        <v>3123106</v>
      </c>
      <c r="M1389" s="3">
        <v>1479379</v>
      </c>
      <c r="N1389" s="3">
        <v>1479379</v>
      </c>
      <c r="O1389" s="3">
        <v>3197509</v>
      </c>
      <c r="P1389" s="3">
        <v>2692393</v>
      </c>
      <c r="Q1389" s="3"/>
    </row>
    <row r="1390" spans="1:17" x14ac:dyDescent="0.25">
      <c r="A1390" s="4">
        <v>41331.75277777778</v>
      </c>
      <c r="B1390" s="3">
        <v>256</v>
      </c>
      <c r="C1390" s="3">
        <v>8</v>
      </c>
      <c r="D1390" s="3">
        <v>831194</v>
      </c>
      <c r="E1390" s="3">
        <v>1248819</v>
      </c>
      <c r="F1390" s="3">
        <v>2533571</v>
      </c>
      <c r="G1390" s="3">
        <v>3275543</v>
      </c>
      <c r="H1390" s="3">
        <v>2639446</v>
      </c>
      <c r="I1390" s="3">
        <v>618227</v>
      </c>
      <c r="J1390" s="3">
        <v>1790149</v>
      </c>
      <c r="K1390" s="3">
        <v>1790149</v>
      </c>
      <c r="L1390" s="3">
        <v>1924938</v>
      </c>
      <c r="M1390" s="3">
        <v>1495866</v>
      </c>
      <c r="N1390" s="3">
        <v>1686137</v>
      </c>
      <c r="O1390" s="3">
        <v>3410808</v>
      </c>
      <c r="P1390" s="3">
        <v>1952947</v>
      </c>
      <c r="Q1390" s="3"/>
    </row>
    <row r="1391" spans="1:17" x14ac:dyDescent="0.25">
      <c r="A1391" s="4">
        <v>41331.87777777778</v>
      </c>
      <c r="B1391" s="3">
        <v>256</v>
      </c>
      <c r="C1391" s="3">
        <v>8</v>
      </c>
      <c r="D1391" s="3">
        <v>891956</v>
      </c>
      <c r="E1391" s="3">
        <v>1871263</v>
      </c>
      <c r="F1391" s="3">
        <v>2170027</v>
      </c>
      <c r="G1391" s="3">
        <v>2557711</v>
      </c>
      <c r="H1391" s="3">
        <v>2539563</v>
      </c>
      <c r="I1391" s="3">
        <v>873809</v>
      </c>
      <c r="J1391" s="3">
        <v>1871263</v>
      </c>
      <c r="K1391" s="3">
        <v>2305128</v>
      </c>
      <c r="L1391" s="3">
        <v>2228578</v>
      </c>
      <c r="M1391" s="3">
        <v>1175022</v>
      </c>
      <c r="N1391" s="3">
        <v>1108314</v>
      </c>
      <c r="O1391" s="3">
        <v>2205688</v>
      </c>
      <c r="P1391" s="3">
        <v>2310087</v>
      </c>
      <c r="Q1391" s="3"/>
    </row>
    <row r="1392" spans="1:17" x14ac:dyDescent="0.25">
      <c r="A1392" s="4">
        <v>41332.002083333333</v>
      </c>
      <c r="B1392" s="3">
        <v>256</v>
      </c>
      <c r="C1392" s="3">
        <v>8</v>
      </c>
      <c r="D1392" s="3">
        <v>839644</v>
      </c>
      <c r="E1392" s="3">
        <v>1347557</v>
      </c>
      <c r="F1392" s="3">
        <v>3511189</v>
      </c>
      <c r="G1392" s="3">
        <v>3879045</v>
      </c>
      <c r="H1392" s="3">
        <v>3236056</v>
      </c>
      <c r="I1392" s="3">
        <v>1487577</v>
      </c>
      <c r="J1392" s="3">
        <v>2366082</v>
      </c>
      <c r="K1392" s="3">
        <v>2266207</v>
      </c>
      <c r="L1392" s="3">
        <v>1911233</v>
      </c>
      <c r="M1392" s="3">
        <v>1142514</v>
      </c>
      <c r="N1392" s="3">
        <v>1938842</v>
      </c>
      <c r="O1392" s="3">
        <v>1354356</v>
      </c>
      <c r="P1392" s="3">
        <v>2486631</v>
      </c>
      <c r="Q1392" s="3"/>
    </row>
    <row r="1393" spans="1:17" x14ac:dyDescent="0.25">
      <c r="A1393" s="4">
        <v>41332.12777777778</v>
      </c>
      <c r="B1393" s="3">
        <v>256</v>
      </c>
      <c r="C1393" s="3">
        <v>8</v>
      </c>
      <c r="D1393" s="3">
        <v>587127</v>
      </c>
      <c r="E1393" s="3">
        <v>1286217</v>
      </c>
      <c r="F1393" s="3">
        <v>2509882</v>
      </c>
      <c r="G1393" s="3">
        <v>4009406</v>
      </c>
      <c r="H1393" s="3">
        <v>3245838</v>
      </c>
      <c r="I1393" s="3">
        <v>2081678</v>
      </c>
      <c r="J1393" s="3">
        <v>1332507</v>
      </c>
      <c r="K1393" s="3">
        <v>2413957</v>
      </c>
      <c r="L1393" s="3">
        <v>3087188</v>
      </c>
      <c r="M1393" s="3">
        <v>1506359</v>
      </c>
      <c r="N1393" s="3">
        <v>1487577</v>
      </c>
      <c r="O1393" s="3">
        <v>2118645</v>
      </c>
      <c r="P1393" s="3">
        <v>2911402</v>
      </c>
      <c r="Q1393" s="3"/>
    </row>
    <row r="1394" spans="1:17" x14ac:dyDescent="0.25">
      <c r="A1394" s="4">
        <v>41332.25277777778</v>
      </c>
      <c r="B1394" s="3">
        <v>256</v>
      </c>
      <c r="C1394" s="3">
        <v>8</v>
      </c>
      <c r="D1394" s="3">
        <v>782721</v>
      </c>
      <c r="E1394" s="3">
        <v>1340826</v>
      </c>
      <c r="F1394" s="3">
        <v>2692393</v>
      </c>
      <c r="G1394" s="3">
        <v>4264168</v>
      </c>
      <c r="H1394" s="3">
        <v>3326279</v>
      </c>
      <c r="I1394" s="3">
        <v>2114473</v>
      </c>
      <c r="J1394" s="3">
        <v>2533571</v>
      </c>
      <c r="K1394" s="3">
        <v>1952947</v>
      </c>
      <c r="L1394" s="3">
        <v>3123106</v>
      </c>
      <c r="M1394" s="3">
        <v>2077650</v>
      </c>
      <c r="N1394" s="3">
        <v>2015259</v>
      </c>
      <c r="O1394" s="3">
        <v>3823789</v>
      </c>
      <c r="P1394" s="3">
        <v>4132864</v>
      </c>
      <c r="Q1394" s="3"/>
    </row>
    <row r="1395" spans="1:17" x14ac:dyDescent="0.25">
      <c r="A1395" s="4">
        <v>41332.378472222219</v>
      </c>
      <c r="B1395" s="3">
        <v>256</v>
      </c>
      <c r="C1395" s="3">
        <v>8</v>
      </c>
      <c r="D1395" s="3">
        <v>792543</v>
      </c>
      <c r="E1395" s="3">
        <v>1422540</v>
      </c>
      <c r="F1395" s="3">
        <v>2639446</v>
      </c>
      <c r="G1395" s="3">
        <v>4070199</v>
      </c>
      <c r="H1395" s="3">
        <v>3245838</v>
      </c>
      <c r="I1395" s="3">
        <v>1629830</v>
      </c>
      <c r="J1395" s="3">
        <v>1766587</v>
      </c>
      <c r="K1395" s="3">
        <v>2187712</v>
      </c>
      <c r="L1395" s="3">
        <v>3043436</v>
      </c>
      <c r="M1395" s="3">
        <v>1180188</v>
      </c>
      <c r="N1395" s="3">
        <v>1243036</v>
      </c>
      <c r="O1395" s="3">
        <v>3557725</v>
      </c>
      <c r="P1395" s="3">
        <v>4070199</v>
      </c>
      <c r="Q1395" s="3"/>
    </row>
    <row r="1396" spans="1:17" x14ac:dyDescent="0.25">
      <c r="A1396" s="4">
        <v>41332.50277777778</v>
      </c>
      <c r="B1396" s="3">
        <v>256</v>
      </c>
      <c r="C1396" s="3">
        <v>8</v>
      </c>
      <c r="D1396" s="3">
        <v>778183</v>
      </c>
      <c r="E1396" s="3">
        <v>1256123</v>
      </c>
      <c r="F1396" s="3">
        <v>2665657</v>
      </c>
      <c r="G1396" s="3">
        <v>4350555</v>
      </c>
      <c r="H1396" s="3">
        <v>2943325</v>
      </c>
      <c r="I1396" s="3">
        <v>1461259</v>
      </c>
      <c r="J1396" s="3">
        <v>2754556</v>
      </c>
      <c r="K1396" s="3">
        <v>2330140</v>
      </c>
      <c r="L1396" s="3">
        <v>3017775</v>
      </c>
      <c r="M1396" s="3">
        <v>1407621</v>
      </c>
      <c r="N1396" s="3">
        <v>1369908</v>
      </c>
      <c r="O1396" s="3">
        <v>2665657</v>
      </c>
      <c r="P1396" s="3">
        <v>3823789</v>
      </c>
      <c r="Q1396" s="3"/>
    </row>
    <row r="1397" spans="1:17" x14ac:dyDescent="0.25">
      <c r="A1397" s="4">
        <v>41332.62777777778</v>
      </c>
      <c r="B1397" s="3">
        <v>256</v>
      </c>
      <c r="C1397" s="3">
        <v>8</v>
      </c>
      <c r="D1397" s="3">
        <v>805021</v>
      </c>
      <c r="E1397" s="3">
        <v>1398455</v>
      </c>
      <c r="F1397" s="3">
        <v>3499745</v>
      </c>
      <c r="G1397" s="3">
        <v>4197489</v>
      </c>
      <c r="H1397" s="3">
        <v>3326279</v>
      </c>
      <c r="I1397" s="3">
        <v>1489641</v>
      </c>
      <c r="J1397" s="3">
        <v>1868008</v>
      </c>
      <c r="K1397" s="3">
        <v>2392442</v>
      </c>
      <c r="L1397" s="3">
        <v>3017775</v>
      </c>
      <c r="M1397" s="3">
        <v>900936</v>
      </c>
      <c r="N1397" s="3">
        <v>1180188</v>
      </c>
      <c r="O1397" s="3">
        <v>3368013</v>
      </c>
      <c r="P1397" s="3">
        <v>2812272</v>
      </c>
      <c r="Q1397" s="3"/>
    </row>
    <row r="1398" spans="1:17" x14ac:dyDescent="0.25">
      <c r="A1398" s="4">
        <v>41332.75277777778</v>
      </c>
      <c r="B1398" s="3">
        <v>256</v>
      </c>
      <c r="C1398" s="3">
        <v>8</v>
      </c>
      <c r="D1398" s="3">
        <v>812944</v>
      </c>
      <c r="E1398" s="3">
        <v>1552085</v>
      </c>
      <c r="F1398" s="3">
        <v>4332998</v>
      </c>
      <c r="G1398" s="3">
        <v>4350555</v>
      </c>
      <c r="H1398" s="3">
        <v>3368013</v>
      </c>
      <c r="I1398" s="3">
        <v>1514860</v>
      </c>
      <c r="J1398" s="3">
        <v>2975955</v>
      </c>
      <c r="K1398" s="3">
        <v>2371308</v>
      </c>
      <c r="L1398" s="3">
        <v>3245838</v>
      </c>
      <c r="M1398" s="3">
        <v>910872</v>
      </c>
      <c r="N1398" s="3">
        <v>1384034</v>
      </c>
      <c r="O1398" s="3">
        <v>2285501</v>
      </c>
      <c r="P1398" s="3">
        <v>4197489</v>
      </c>
      <c r="Q1398" s="3"/>
    </row>
    <row r="1399" spans="1:17" x14ac:dyDescent="0.25">
      <c r="A1399" s="4">
        <v>41332.87777777778</v>
      </c>
      <c r="B1399" s="3">
        <v>256</v>
      </c>
      <c r="C1399" s="3">
        <v>8</v>
      </c>
      <c r="D1399" s="3">
        <v>821025</v>
      </c>
      <c r="E1399" s="3">
        <v>1224606</v>
      </c>
      <c r="F1399" s="3">
        <v>3545976</v>
      </c>
      <c r="G1399" s="3">
        <v>3605511</v>
      </c>
      <c r="H1399" s="3">
        <v>3245838</v>
      </c>
      <c r="I1399" s="3">
        <v>1897721</v>
      </c>
      <c r="J1399" s="3">
        <v>649647</v>
      </c>
      <c r="K1399" s="3">
        <v>2266207</v>
      </c>
      <c r="L1399" s="3">
        <v>2880164</v>
      </c>
      <c r="M1399" s="3">
        <v>1391207</v>
      </c>
      <c r="N1399" s="3">
        <v>1201314</v>
      </c>
      <c r="O1399" s="3">
        <v>2102055</v>
      </c>
      <c r="P1399" s="3">
        <v>1707589</v>
      </c>
      <c r="Q1399" s="3"/>
    </row>
    <row r="1400" spans="1:17" x14ac:dyDescent="0.25">
      <c r="A1400" s="4">
        <v>41333.00277777778</v>
      </c>
      <c r="B1400" s="3">
        <v>256</v>
      </c>
      <c r="C1400" s="3">
        <v>8</v>
      </c>
      <c r="D1400" s="3">
        <v>735537</v>
      </c>
      <c r="E1400" s="3">
        <v>1534342</v>
      </c>
      <c r="F1400" s="3">
        <v>3159869</v>
      </c>
      <c r="G1400" s="3">
        <v>2943325</v>
      </c>
      <c r="H1400" s="3">
        <v>3159869</v>
      </c>
      <c r="I1400" s="3">
        <v>1430119</v>
      </c>
      <c r="J1400" s="3">
        <v>2081678</v>
      </c>
      <c r="K1400" s="3">
        <v>2247235</v>
      </c>
      <c r="L1400" s="3">
        <v>2223962</v>
      </c>
      <c r="M1400" s="3">
        <v>1652404</v>
      </c>
      <c r="N1400" s="3">
        <v>1266495</v>
      </c>
      <c r="O1400" s="3">
        <v>3236056</v>
      </c>
      <c r="P1400" s="3">
        <v>2392442</v>
      </c>
      <c r="Q1400" s="3"/>
    </row>
    <row r="1401" spans="1:17" x14ac:dyDescent="0.25">
      <c r="A1401" s="4">
        <v>41333.127083333333</v>
      </c>
      <c r="B1401" s="3">
        <v>256</v>
      </c>
      <c r="C1401" s="3">
        <v>8</v>
      </c>
      <c r="D1401" s="3">
        <v>746272</v>
      </c>
      <c r="E1401" s="3">
        <v>1561112</v>
      </c>
      <c r="F1401" s="3">
        <v>2285501</v>
      </c>
      <c r="G1401" s="3">
        <v>3756894</v>
      </c>
      <c r="H1401" s="3">
        <v>3043436</v>
      </c>
      <c r="I1401" s="3">
        <v>1894373</v>
      </c>
      <c r="J1401" s="3">
        <v>2247235</v>
      </c>
      <c r="K1401" s="3">
        <v>1763685</v>
      </c>
      <c r="L1401" s="3">
        <v>1755037</v>
      </c>
      <c r="M1401" s="3">
        <v>1267990</v>
      </c>
      <c r="N1401" s="3">
        <v>876662</v>
      </c>
      <c r="O1401" s="3">
        <v>1938842</v>
      </c>
      <c r="P1401" s="3">
        <v>3654598</v>
      </c>
      <c r="Q1401" s="3"/>
    </row>
    <row r="1402" spans="1:17" x14ac:dyDescent="0.25">
      <c r="A1402" s="4">
        <v>41333.25277777778</v>
      </c>
      <c r="B1402" s="3">
        <v>256</v>
      </c>
      <c r="C1402" s="3">
        <v>8</v>
      </c>
      <c r="D1402" s="3">
        <v>870974</v>
      </c>
      <c r="E1402" s="3">
        <v>1219045</v>
      </c>
      <c r="F1402" s="3">
        <v>3326279</v>
      </c>
      <c r="G1402" s="3">
        <v>4350555</v>
      </c>
      <c r="H1402" s="3">
        <v>3326279</v>
      </c>
      <c r="I1402" s="3">
        <v>2065659</v>
      </c>
      <c r="J1402" s="3">
        <v>1740810</v>
      </c>
      <c r="K1402" s="3">
        <v>2325094</v>
      </c>
      <c r="L1402" s="3">
        <v>3052087</v>
      </c>
      <c r="M1402" s="3">
        <v>1662639</v>
      </c>
      <c r="N1402" s="3">
        <v>1260547</v>
      </c>
      <c r="O1402" s="3">
        <v>2911402</v>
      </c>
      <c r="P1402" s="3">
        <v>4054829</v>
      </c>
      <c r="Q1402" s="3"/>
    </row>
    <row r="1403" spans="1:17" x14ac:dyDescent="0.25">
      <c r="A1403" s="4">
        <v>41333.37777777778</v>
      </c>
      <c r="B1403" s="3">
        <v>256</v>
      </c>
      <c r="C1403" s="3">
        <v>8</v>
      </c>
      <c r="D1403" s="3">
        <v>432471</v>
      </c>
      <c r="E1403" s="3">
        <v>1306564</v>
      </c>
      <c r="F1403" s="3">
        <v>2187712</v>
      </c>
      <c r="G1403" s="3">
        <v>3410808</v>
      </c>
      <c r="H1403" s="3">
        <v>3326279</v>
      </c>
      <c r="I1403" s="3">
        <v>1514860</v>
      </c>
      <c r="J1403" s="3">
        <v>1868008</v>
      </c>
      <c r="K1403" s="3">
        <v>2285501</v>
      </c>
      <c r="L1403" s="3">
        <v>1871263</v>
      </c>
      <c r="M1403" s="3">
        <v>1802167</v>
      </c>
      <c r="N1403" s="3">
        <v>1312954</v>
      </c>
      <c r="O1403" s="3">
        <v>2849590</v>
      </c>
      <c r="P1403" s="3">
        <v>3087188</v>
      </c>
      <c r="Q1403" s="3"/>
    </row>
    <row r="1404" spans="1:17" x14ac:dyDescent="0.25">
      <c r="A1404" s="4">
        <v>41333.50277777778</v>
      </c>
      <c r="B1404" s="3">
        <v>256</v>
      </c>
      <c r="C1404" s="3">
        <v>8</v>
      </c>
      <c r="D1404" s="3">
        <v>800221</v>
      </c>
      <c r="E1404" s="3">
        <v>1766587</v>
      </c>
      <c r="F1404" s="3">
        <v>3326279</v>
      </c>
      <c r="G1404" s="3">
        <v>4350555</v>
      </c>
      <c r="H1404" s="3">
        <v>3368013</v>
      </c>
      <c r="I1404" s="3">
        <v>1694118</v>
      </c>
      <c r="J1404" s="3">
        <v>1740810</v>
      </c>
      <c r="K1404" s="3">
        <v>1766587</v>
      </c>
      <c r="L1404" s="3">
        <v>2170027</v>
      </c>
      <c r="M1404" s="3">
        <v>1532153</v>
      </c>
      <c r="N1404" s="3">
        <v>1778290</v>
      </c>
      <c r="O1404" s="3">
        <v>2305128</v>
      </c>
      <c r="P1404" s="3">
        <v>4132864</v>
      </c>
      <c r="Q1404" s="3"/>
    </row>
    <row r="1405" spans="1:17" x14ac:dyDescent="0.25">
      <c r="A1405" s="4">
        <v>41333.627083333333</v>
      </c>
      <c r="B1405" s="3">
        <v>256</v>
      </c>
      <c r="C1405" s="3">
        <v>8</v>
      </c>
      <c r="D1405" s="3">
        <v>848267</v>
      </c>
      <c r="E1405" s="3">
        <v>1260547</v>
      </c>
      <c r="F1405" s="3">
        <v>3823789</v>
      </c>
      <c r="G1405" s="3">
        <v>2131261</v>
      </c>
      <c r="H1405" s="3">
        <v>2486631</v>
      </c>
      <c r="I1405" s="3">
        <v>1180188</v>
      </c>
      <c r="J1405" s="3">
        <v>2613746</v>
      </c>
      <c r="K1405" s="3">
        <v>2413957</v>
      </c>
      <c r="L1405" s="3">
        <v>3159869</v>
      </c>
      <c r="M1405" s="3">
        <v>1489641</v>
      </c>
      <c r="N1405" s="3">
        <v>1292410</v>
      </c>
      <c r="O1405" s="3">
        <v>1842366</v>
      </c>
      <c r="P1405" s="3">
        <v>2943325</v>
      </c>
      <c r="Q1405" s="3"/>
    </row>
    <row r="1406" spans="1:17" x14ac:dyDescent="0.25">
      <c r="A1406" s="4">
        <v>41333.752083333333</v>
      </c>
      <c r="B1406" s="3">
        <v>256</v>
      </c>
      <c r="C1406" s="3">
        <v>8</v>
      </c>
      <c r="D1406" s="3">
        <v>723153</v>
      </c>
      <c r="E1406" s="3">
        <v>1202660</v>
      </c>
      <c r="F1406" s="3">
        <v>2486631</v>
      </c>
      <c r="G1406" s="3">
        <v>4197489</v>
      </c>
      <c r="H1406" s="3">
        <v>3368013</v>
      </c>
      <c r="I1406" s="3">
        <v>1437779</v>
      </c>
      <c r="J1406" s="3">
        <v>2842047</v>
      </c>
      <c r="K1406" s="3">
        <v>2371308</v>
      </c>
      <c r="L1406" s="3">
        <v>3159869</v>
      </c>
      <c r="M1406" s="3">
        <v>1523457</v>
      </c>
      <c r="N1406" s="3">
        <v>1504249</v>
      </c>
      <c r="O1406" s="3">
        <v>2582316</v>
      </c>
      <c r="P1406" s="3">
        <v>3770085</v>
      </c>
      <c r="Q1406" s="3"/>
    </row>
    <row r="1407" spans="1:17" x14ac:dyDescent="0.25">
      <c r="A1407" s="4">
        <v>41333.87777777778</v>
      </c>
      <c r="B1407" s="3">
        <v>256</v>
      </c>
      <c r="C1407" s="3">
        <v>8</v>
      </c>
      <c r="D1407" s="3">
        <v>859127</v>
      </c>
      <c r="E1407" s="3">
        <v>1445521</v>
      </c>
      <c r="F1407" s="3">
        <v>3823789</v>
      </c>
      <c r="G1407" s="3">
        <v>434571</v>
      </c>
      <c r="H1407" s="3">
        <v>3052087</v>
      </c>
      <c r="I1407" s="3">
        <v>1292410</v>
      </c>
      <c r="J1407" s="3">
        <v>1489641</v>
      </c>
      <c r="K1407" s="3">
        <v>1981783</v>
      </c>
      <c r="L1407" s="3">
        <v>3114048</v>
      </c>
      <c r="M1407" s="3">
        <v>1884399</v>
      </c>
      <c r="N1407" s="3">
        <v>1506359</v>
      </c>
      <c r="O1407" s="3">
        <v>3879045</v>
      </c>
      <c r="P1407" s="3">
        <v>3052087</v>
      </c>
      <c r="Q1407" s="3"/>
    </row>
    <row r="1408" spans="1:17" x14ac:dyDescent="0.25">
      <c r="A1408" s="4">
        <v>41334.00277777778</v>
      </c>
      <c r="B1408" s="3">
        <v>256</v>
      </c>
      <c r="C1408" s="3">
        <v>8</v>
      </c>
      <c r="D1408" s="3">
        <v>709299</v>
      </c>
      <c r="E1408" s="3">
        <v>1080434</v>
      </c>
      <c r="F1408" s="3">
        <v>2588541</v>
      </c>
      <c r="G1408" s="3">
        <v>3052087</v>
      </c>
      <c r="H1408" s="3">
        <v>3078337</v>
      </c>
      <c r="I1408" s="3">
        <v>1985448</v>
      </c>
      <c r="J1408" s="3">
        <v>2015259</v>
      </c>
      <c r="K1408" s="3">
        <v>2330140</v>
      </c>
      <c r="L1408" s="3">
        <v>1855098</v>
      </c>
      <c r="M1408" s="3">
        <v>1384034</v>
      </c>
      <c r="N1408" s="3">
        <v>1430119</v>
      </c>
      <c r="O1408" s="3">
        <v>2539563</v>
      </c>
      <c r="P1408" s="3">
        <v>3245838</v>
      </c>
      <c r="Q1408" s="3"/>
    </row>
    <row r="1409" spans="1:17" x14ac:dyDescent="0.25">
      <c r="A1409" s="4">
        <v>41334.125</v>
      </c>
      <c r="B1409" s="3">
        <v>256</v>
      </c>
      <c r="C1409" s="3">
        <v>8</v>
      </c>
      <c r="D1409" s="3">
        <v>579209</v>
      </c>
      <c r="E1409" s="3">
        <v>1497953</v>
      </c>
      <c r="F1409" s="3">
        <v>2665657</v>
      </c>
      <c r="G1409" s="3">
        <v>3078337</v>
      </c>
      <c r="H1409" s="3">
        <v>3368013</v>
      </c>
      <c r="I1409" s="3">
        <v>2114473</v>
      </c>
      <c r="J1409" s="3">
        <v>1588832</v>
      </c>
      <c r="K1409" s="3">
        <v>2371308</v>
      </c>
      <c r="L1409" s="3">
        <v>2441400</v>
      </c>
      <c r="M1409" s="3">
        <v>1479379</v>
      </c>
      <c r="N1409" s="3">
        <v>1201314</v>
      </c>
      <c r="O1409" s="3">
        <v>2783115</v>
      </c>
      <c r="P1409" s="3">
        <v>1871263</v>
      </c>
      <c r="Q1409" s="3"/>
    </row>
    <row r="1410" spans="1:17" x14ac:dyDescent="0.25">
      <c r="A1410" s="4">
        <v>41334.251388888886</v>
      </c>
      <c r="B1410" s="3">
        <v>256</v>
      </c>
      <c r="C1410" s="3">
        <v>8</v>
      </c>
      <c r="D1410" s="3">
        <v>603630</v>
      </c>
      <c r="E1410" s="3">
        <v>1219045</v>
      </c>
      <c r="F1410" s="3">
        <v>2345409</v>
      </c>
      <c r="G1410" s="3">
        <v>4197489</v>
      </c>
      <c r="H1410" s="3">
        <v>3236056</v>
      </c>
      <c r="I1410" s="3">
        <v>1495866</v>
      </c>
      <c r="J1410" s="3">
        <v>1911233</v>
      </c>
      <c r="K1410" s="3">
        <v>2310087</v>
      </c>
      <c r="L1410" s="3">
        <v>2371308</v>
      </c>
      <c r="M1410" s="3">
        <v>1173737</v>
      </c>
      <c r="N1410" s="3">
        <v>1588832</v>
      </c>
      <c r="O1410" s="3">
        <v>2783115</v>
      </c>
      <c r="P1410" s="3">
        <v>1766587</v>
      </c>
      <c r="Q1410" s="3"/>
    </row>
    <row r="1411" spans="1:17" x14ac:dyDescent="0.25">
      <c r="A1411" s="4">
        <v>41334.376388888886</v>
      </c>
      <c r="B1411" s="3">
        <v>256</v>
      </c>
      <c r="C1411" s="3">
        <v>8</v>
      </c>
      <c r="D1411" s="3">
        <v>831194</v>
      </c>
      <c r="E1411" s="3">
        <v>1267990</v>
      </c>
      <c r="F1411" s="3">
        <v>2943325</v>
      </c>
      <c r="G1411" s="3">
        <v>3197509</v>
      </c>
      <c r="H1411" s="3">
        <v>2812272</v>
      </c>
      <c r="I1411" s="3">
        <v>1420658</v>
      </c>
      <c r="J1411" s="3">
        <v>2081678</v>
      </c>
      <c r="K1411" s="3">
        <v>2310087</v>
      </c>
      <c r="L1411" s="3">
        <v>2613746</v>
      </c>
      <c r="M1411" s="3">
        <v>1455317</v>
      </c>
      <c r="N1411" s="3">
        <v>1572543</v>
      </c>
      <c r="O1411" s="3">
        <v>2935279</v>
      </c>
      <c r="P1411" s="3">
        <v>2509882</v>
      </c>
      <c r="Q1411" s="3"/>
    </row>
    <row r="1412" spans="1:17" x14ac:dyDescent="0.25">
      <c r="A1412" s="4">
        <v>41334.501388888886</v>
      </c>
      <c r="B1412" s="3">
        <v>256</v>
      </c>
      <c r="C1412" s="3">
        <v>8</v>
      </c>
      <c r="D1412" s="3">
        <v>567575</v>
      </c>
      <c r="E1412" s="3">
        <v>1610276</v>
      </c>
      <c r="F1412" s="3">
        <v>2187712</v>
      </c>
      <c r="G1412" s="3">
        <v>3756894</v>
      </c>
      <c r="H1412" s="3">
        <v>3326279</v>
      </c>
      <c r="I1412" s="3">
        <v>1463250</v>
      </c>
      <c r="J1412" s="3">
        <v>2665657</v>
      </c>
      <c r="K1412" s="3">
        <v>2285501</v>
      </c>
      <c r="L1412" s="3">
        <v>2639446</v>
      </c>
      <c r="M1412" s="3">
        <v>1248819</v>
      </c>
      <c r="N1412" s="3">
        <v>1231629</v>
      </c>
      <c r="O1412" s="3">
        <v>2613746</v>
      </c>
      <c r="P1412" s="3">
        <v>3879045</v>
      </c>
      <c r="Q1412" s="3"/>
    </row>
    <row r="1413" spans="1:17" x14ac:dyDescent="0.25">
      <c r="A1413" s="4">
        <v>41334.626388888886</v>
      </c>
      <c r="B1413" s="3">
        <v>256</v>
      </c>
      <c r="C1413" s="3">
        <v>8</v>
      </c>
      <c r="D1413" s="3">
        <v>697322</v>
      </c>
      <c r="E1413" s="3">
        <v>2049885</v>
      </c>
      <c r="F1413" s="3">
        <v>3557725</v>
      </c>
      <c r="G1413" s="3">
        <v>3207059</v>
      </c>
      <c r="H1413" s="3">
        <v>3236056</v>
      </c>
      <c r="I1413" s="3">
        <v>2065659</v>
      </c>
      <c r="J1413" s="3">
        <v>2533571</v>
      </c>
      <c r="K1413" s="3">
        <v>2266207</v>
      </c>
      <c r="L1413" s="3">
        <v>1610276</v>
      </c>
      <c r="M1413" s="3">
        <v>1868008</v>
      </c>
      <c r="N1413" s="3">
        <v>1437779</v>
      </c>
      <c r="O1413" s="3">
        <v>3368013</v>
      </c>
      <c r="P1413" s="3">
        <v>4132864</v>
      </c>
      <c r="Q1413" s="3"/>
    </row>
    <row r="1414" spans="1:17" x14ac:dyDescent="0.25">
      <c r="A1414" s="4">
        <v>41334.752083333333</v>
      </c>
      <c r="B1414" s="3">
        <v>256</v>
      </c>
      <c r="C1414" s="3">
        <v>8</v>
      </c>
      <c r="D1414" s="3">
        <v>825443</v>
      </c>
      <c r="E1414" s="3">
        <v>1180188</v>
      </c>
      <c r="F1414" s="3">
        <v>2223962</v>
      </c>
      <c r="G1414" s="3">
        <v>1881098</v>
      </c>
      <c r="H1414" s="3">
        <v>3285566</v>
      </c>
      <c r="I1414" s="3">
        <v>646518</v>
      </c>
      <c r="J1414" s="3">
        <v>1766587</v>
      </c>
      <c r="K1414" s="3">
        <v>2330140</v>
      </c>
      <c r="L1414" s="3">
        <v>1673001</v>
      </c>
      <c r="M1414" s="3">
        <v>1243036</v>
      </c>
      <c r="N1414" s="3">
        <v>715443</v>
      </c>
      <c r="O1414" s="3">
        <v>1445521</v>
      </c>
      <c r="P1414" s="3">
        <v>2266207</v>
      </c>
      <c r="Q1414" s="3"/>
    </row>
    <row r="1415" spans="1:17" x14ac:dyDescent="0.25">
      <c r="A1415" s="4">
        <v>41334.876388888886</v>
      </c>
      <c r="B1415" s="3">
        <v>256</v>
      </c>
      <c r="C1415" s="3">
        <v>8</v>
      </c>
      <c r="D1415" s="3">
        <v>802614</v>
      </c>
      <c r="E1415" s="3">
        <v>1256123</v>
      </c>
      <c r="F1415" s="3">
        <v>2692393</v>
      </c>
      <c r="G1415" s="3">
        <v>2783115</v>
      </c>
      <c r="H1415" s="3">
        <v>2247235</v>
      </c>
      <c r="I1415" s="3">
        <v>1445521</v>
      </c>
      <c r="J1415" s="3">
        <v>2509882</v>
      </c>
      <c r="K1415" s="3">
        <v>2345409</v>
      </c>
      <c r="L1415" s="3">
        <v>2911402</v>
      </c>
      <c r="M1415" s="3">
        <v>1778290</v>
      </c>
      <c r="N1415" s="3">
        <v>1148625</v>
      </c>
      <c r="O1415" s="3">
        <v>2345409</v>
      </c>
      <c r="P1415" s="3">
        <v>2413957</v>
      </c>
      <c r="Q1415" s="3"/>
    </row>
    <row r="1416" spans="1:17" x14ac:dyDescent="0.25">
      <c r="A1416" s="4">
        <v>41335.002083333333</v>
      </c>
      <c r="B1416" s="3">
        <v>256</v>
      </c>
      <c r="C1416" s="3">
        <v>8</v>
      </c>
      <c r="D1416" s="3">
        <v>746792</v>
      </c>
      <c r="E1416" s="3">
        <v>1213534</v>
      </c>
      <c r="F1416" s="3">
        <v>3511189</v>
      </c>
      <c r="G1416" s="3">
        <v>4350555</v>
      </c>
      <c r="H1416" s="3">
        <v>3368013</v>
      </c>
      <c r="I1416" s="3">
        <v>1445521</v>
      </c>
      <c r="J1416" s="3">
        <v>1704877</v>
      </c>
      <c r="K1416" s="3">
        <v>2371308</v>
      </c>
      <c r="L1416" s="3">
        <v>2350543</v>
      </c>
      <c r="M1416" s="3">
        <v>1044693</v>
      </c>
      <c r="N1416" s="3">
        <v>1280084</v>
      </c>
      <c r="O1416" s="3">
        <v>2754556</v>
      </c>
      <c r="P1416" s="3">
        <v>2285501</v>
      </c>
      <c r="Q1416" s="3"/>
    </row>
    <row r="1417" spans="1:17" x14ac:dyDescent="0.25">
      <c r="A1417" s="4">
        <v>41335.127083333333</v>
      </c>
      <c r="B1417" s="3">
        <v>256</v>
      </c>
      <c r="C1417" s="3">
        <v>8</v>
      </c>
      <c r="D1417" s="3">
        <v>850956</v>
      </c>
      <c r="E1417" s="3">
        <v>1455317</v>
      </c>
      <c r="F1417" s="3">
        <v>1842366</v>
      </c>
      <c r="G1417" s="3">
        <v>2692393</v>
      </c>
      <c r="H1417" s="3">
        <v>3245838</v>
      </c>
      <c r="I1417" s="3">
        <v>1683493</v>
      </c>
      <c r="J1417" s="3">
        <v>1729594</v>
      </c>
      <c r="K1417" s="3">
        <v>2350543</v>
      </c>
      <c r="L1417" s="3">
        <v>1629830</v>
      </c>
      <c r="M1417" s="3">
        <v>1445521</v>
      </c>
      <c r="N1417" s="3">
        <v>1415041</v>
      </c>
      <c r="O1417" s="3">
        <v>3879045</v>
      </c>
      <c r="P1417" s="3">
        <v>4197489</v>
      </c>
      <c r="Q1417" s="3"/>
    </row>
    <row r="1418" spans="1:17" x14ac:dyDescent="0.25">
      <c r="A1418" s="4">
        <v>41335.251388888886</v>
      </c>
      <c r="B1418" s="3">
        <v>256</v>
      </c>
      <c r="C1418" s="3">
        <v>8</v>
      </c>
      <c r="D1418" s="3">
        <v>814795</v>
      </c>
      <c r="E1418" s="3">
        <v>1471270</v>
      </c>
      <c r="F1418" s="3">
        <v>2943325</v>
      </c>
      <c r="G1418" s="3">
        <v>3316006</v>
      </c>
      <c r="H1418" s="3">
        <v>3326279</v>
      </c>
      <c r="I1418" s="3">
        <v>1523457</v>
      </c>
      <c r="J1418" s="3">
        <v>2187712</v>
      </c>
      <c r="K1418" s="3">
        <v>2419396</v>
      </c>
      <c r="L1418" s="3">
        <v>2350543</v>
      </c>
      <c r="M1418" s="3">
        <v>1319408</v>
      </c>
      <c r="N1418" s="3">
        <v>1280084</v>
      </c>
      <c r="O1418" s="3">
        <v>2458168</v>
      </c>
      <c r="P1418" s="3">
        <v>4054829</v>
      </c>
      <c r="Q1418" s="3"/>
    </row>
    <row r="1419" spans="1:17" x14ac:dyDescent="0.25">
      <c r="A1419" s="4">
        <v>41335.376388888886</v>
      </c>
      <c r="B1419" s="3">
        <v>256</v>
      </c>
      <c r="C1419" s="3">
        <v>8</v>
      </c>
      <c r="D1419" s="3">
        <v>725106</v>
      </c>
      <c r="E1419" s="3">
        <v>1642294</v>
      </c>
      <c r="F1419" s="3">
        <v>2639446</v>
      </c>
      <c r="G1419" s="3">
        <v>3285566</v>
      </c>
      <c r="H1419" s="3">
        <v>3368013</v>
      </c>
      <c r="I1419" s="3">
        <v>2114473</v>
      </c>
      <c r="J1419" s="3">
        <v>1729594</v>
      </c>
      <c r="K1419" s="3">
        <v>2345409</v>
      </c>
      <c r="L1419" s="3">
        <v>2441400</v>
      </c>
      <c r="M1419" s="3">
        <v>1347557</v>
      </c>
      <c r="N1419" s="3">
        <v>1455317</v>
      </c>
      <c r="O1419" s="3">
        <v>2975955</v>
      </c>
      <c r="P1419" s="3">
        <v>2463808</v>
      </c>
      <c r="Q1419" s="3"/>
    </row>
    <row r="1420" spans="1:17" x14ac:dyDescent="0.25">
      <c r="A1420" s="4">
        <v>41335.502083333333</v>
      </c>
      <c r="B1420" s="3">
        <v>256</v>
      </c>
      <c r="C1420" s="3">
        <v>8</v>
      </c>
      <c r="D1420" s="3">
        <v>706964</v>
      </c>
      <c r="E1420" s="3">
        <v>1137672</v>
      </c>
      <c r="F1420" s="3">
        <v>2081678</v>
      </c>
      <c r="G1420" s="3">
        <v>1938842</v>
      </c>
      <c r="H1420" s="3">
        <v>3197509</v>
      </c>
      <c r="I1420" s="3">
        <v>1382252</v>
      </c>
      <c r="J1420" s="3">
        <v>1704877</v>
      </c>
      <c r="K1420" s="3">
        <v>2330140</v>
      </c>
      <c r="L1420" s="3">
        <v>1817419</v>
      </c>
      <c r="M1420" s="3">
        <v>1707589</v>
      </c>
      <c r="N1420" s="3">
        <v>1117543</v>
      </c>
      <c r="O1420" s="3">
        <v>1829808</v>
      </c>
      <c r="P1420" s="3">
        <v>1694118</v>
      </c>
      <c r="Q1420" s="3"/>
    </row>
    <row r="1421" spans="1:17" x14ac:dyDescent="0.25">
      <c r="A1421" s="4">
        <v>41335.627083333333</v>
      </c>
      <c r="B1421" s="3">
        <v>256</v>
      </c>
      <c r="C1421" s="3">
        <v>8</v>
      </c>
      <c r="D1421" s="3">
        <v>690151</v>
      </c>
      <c r="E1421" s="3">
        <v>1262029</v>
      </c>
      <c r="F1421" s="3">
        <v>3935921</v>
      </c>
      <c r="G1421" s="3">
        <v>3197509</v>
      </c>
      <c r="H1421" s="3">
        <v>3285566</v>
      </c>
      <c r="I1421" s="3">
        <v>1497953</v>
      </c>
      <c r="J1421" s="3">
        <v>2152625</v>
      </c>
      <c r="K1421" s="3">
        <v>2325094</v>
      </c>
      <c r="L1421" s="3">
        <v>2441400</v>
      </c>
      <c r="M1421" s="3">
        <v>1437779</v>
      </c>
      <c r="N1421" s="3">
        <v>1254656</v>
      </c>
      <c r="O1421" s="3">
        <v>2699161</v>
      </c>
      <c r="P1421" s="3">
        <v>3123106</v>
      </c>
      <c r="Q1421" s="3"/>
    </row>
    <row r="1422" spans="1:17" x14ac:dyDescent="0.25">
      <c r="A1422" s="4">
        <v>41335.752083333333</v>
      </c>
      <c r="B1422" s="3">
        <v>256</v>
      </c>
      <c r="C1422" s="3">
        <v>8</v>
      </c>
      <c r="D1422" s="3">
        <v>678807</v>
      </c>
      <c r="E1422" s="3">
        <v>1274008</v>
      </c>
      <c r="F1422" s="3">
        <v>2392442</v>
      </c>
      <c r="G1422" s="3">
        <v>2114473</v>
      </c>
      <c r="H1422" s="3">
        <v>3410808</v>
      </c>
      <c r="I1422" s="3">
        <v>1422540</v>
      </c>
      <c r="J1422" s="3">
        <v>2061693</v>
      </c>
      <c r="K1422" s="3">
        <v>2000242</v>
      </c>
      <c r="L1422" s="3">
        <v>2371308</v>
      </c>
      <c r="M1422" s="3">
        <v>1293967</v>
      </c>
      <c r="N1422" s="3">
        <v>1286217</v>
      </c>
      <c r="O1422" s="3">
        <v>2812272</v>
      </c>
      <c r="P1422" s="3">
        <v>3123106</v>
      </c>
      <c r="Q1422" s="3"/>
    </row>
    <row r="1423" spans="1:17" x14ac:dyDescent="0.25">
      <c r="A1423" s="4">
        <v>41335.877083333333</v>
      </c>
      <c r="B1423" s="3">
        <v>256</v>
      </c>
      <c r="C1423" s="3">
        <v>8</v>
      </c>
      <c r="D1423" s="3">
        <v>839644</v>
      </c>
      <c r="E1423" s="3">
        <v>1306564</v>
      </c>
      <c r="F1423" s="3">
        <v>4332998</v>
      </c>
      <c r="G1423" s="3">
        <v>3197509</v>
      </c>
      <c r="H1423" s="3">
        <v>3368013</v>
      </c>
      <c r="I1423" s="3">
        <v>1514860</v>
      </c>
      <c r="J1423" s="3">
        <v>2242541</v>
      </c>
      <c r="K1423" s="3">
        <v>2413957</v>
      </c>
      <c r="L1423" s="3">
        <v>2187712</v>
      </c>
      <c r="M1423" s="3">
        <v>1178892</v>
      </c>
      <c r="N1423" s="3">
        <v>1237306</v>
      </c>
      <c r="O1423" s="3">
        <v>3935921</v>
      </c>
      <c r="P1423" s="3">
        <v>3197509</v>
      </c>
      <c r="Q1423" s="3"/>
    </row>
    <row r="1424" spans="1:17" x14ac:dyDescent="0.25">
      <c r="A1424" s="4">
        <v>41336.002083333333</v>
      </c>
      <c r="B1424" s="3">
        <v>256</v>
      </c>
      <c r="C1424" s="3">
        <v>8</v>
      </c>
      <c r="D1424" s="3">
        <v>635423</v>
      </c>
      <c r="E1424" s="3">
        <v>1369908</v>
      </c>
      <c r="F1424" s="3">
        <v>2812272</v>
      </c>
      <c r="G1424" s="3">
        <v>2943325</v>
      </c>
      <c r="H1424" s="3">
        <v>3368013</v>
      </c>
      <c r="I1424" s="3">
        <v>2152625</v>
      </c>
      <c r="J1424" s="3">
        <v>2350543</v>
      </c>
      <c r="K1424" s="3">
        <v>2458168</v>
      </c>
      <c r="L1424" s="3">
        <v>2486631</v>
      </c>
      <c r="M1424" s="3">
        <v>1778290</v>
      </c>
      <c r="N1424" s="3">
        <v>1445521</v>
      </c>
      <c r="O1424" s="3">
        <v>2911402</v>
      </c>
      <c r="P1424" s="3">
        <v>2486631</v>
      </c>
      <c r="Q1424" s="3"/>
    </row>
    <row r="1425" spans="1:17" x14ac:dyDescent="0.25">
      <c r="A1425" s="4">
        <v>41336.126388888886</v>
      </c>
      <c r="B1425" s="3">
        <v>256</v>
      </c>
      <c r="C1425" s="3">
        <v>8</v>
      </c>
      <c r="D1425" s="3">
        <v>787890</v>
      </c>
      <c r="E1425" s="3">
        <v>1190657</v>
      </c>
      <c r="F1425" s="3">
        <v>2266207</v>
      </c>
      <c r="G1425" s="3">
        <v>2582316</v>
      </c>
      <c r="H1425" s="3">
        <v>3285566</v>
      </c>
      <c r="I1425" s="3">
        <v>1740810</v>
      </c>
      <c r="J1425" s="3">
        <v>1552085</v>
      </c>
      <c r="K1425" s="3">
        <v>2325094</v>
      </c>
      <c r="L1425" s="3">
        <v>970126</v>
      </c>
      <c r="M1425" s="3">
        <v>1619994</v>
      </c>
      <c r="N1425" s="3">
        <v>1102624</v>
      </c>
      <c r="O1425" s="3">
        <v>1226004</v>
      </c>
      <c r="P1425" s="3">
        <v>1868008</v>
      </c>
      <c r="Q1425" s="3"/>
    </row>
    <row r="1426" spans="1:17" x14ac:dyDescent="0.25">
      <c r="A1426" s="4">
        <v>41336.251388888886</v>
      </c>
      <c r="B1426" s="3">
        <v>256</v>
      </c>
      <c r="C1426" s="3">
        <v>8</v>
      </c>
      <c r="D1426" s="3">
        <v>742146</v>
      </c>
      <c r="E1426" s="3">
        <v>1304976</v>
      </c>
      <c r="F1426" s="3">
        <v>2170027</v>
      </c>
      <c r="G1426" s="3">
        <v>1938842</v>
      </c>
      <c r="H1426" s="3">
        <v>3123106</v>
      </c>
      <c r="I1426" s="3">
        <v>1361224</v>
      </c>
      <c r="J1426" s="3">
        <v>2045979</v>
      </c>
      <c r="K1426" s="3">
        <v>2350543</v>
      </c>
      <c r="L1426" s="3">
        <v>1755037</v>
      </c>
      <c r="M1426" s="3">
        <v>1591186</v>
      </c>
      <c r="N1426" s="3">
        <v>1213534</v>
      </c>
      <c r="O1426" s="3">
        <v>1996523</v>
      </c>
      <c r="P1426" s="3">
        <v>2632974</v>
      </c>
      <c r="Q1426" s="3"/>
    </row>
    <row r="1427" spans="1:17" x14ac:dyDescent="0.25">
      <c r="A1427" s="4">
        <v>41336.376388888886</v>
      </c>
      <c r="B1427" s="3">
        <v>256</v>
      </c>
      <c r="C1427" s="3">
        <v>8</v>
      </c>
      <c r="D1427" s="3">
        <v>544547</v>
      </c>
      <c r="E1427" s="3">
        <v>1128110</v>
      </c>
      <c r="F1427" s="3">
        <v>2148318</v>
      </c>
      <c r="G1427" s="3">
        <v>2049885</v>
      </c>
      <c r="H1427" s="3">
        <v>3207059</v>
      </c>
      <c r="I1427" s="3">
        <v>1201314</v>
      </c>
      <c r="J1427" s="3">
        <v>1755037</v>
      </c>
      <c r="K1427" s="3">
        <v>2325094</v>
      </c>
      <c r="L1427" s="3">
        <v>2613746</v>
      </c>
      <c r="M1427" s="3">
        <v>1332507</v>
      </c>
      <c r="N1427" s="3">
        <v>1224606</v>
      </c>
      <c r="O1427" s="3">
        <v>1924938</v>
      </c>
      <c r="P1427" s="3">
        <v>2699161</v>
      </c>
      <c r="Q1427" s="3"/>
    </row>
    <row r="1428" spans="1:17" x14ac:dyDescent="0.25">
      <c r="A1428" s="4">
        <v>41336.501388888886</v>
      </c>
      <c r="B1428" s="3">
        <v>256</v>
      </c>
      <c r="C1428" s="3">
        <v>8</v>
      </c>
      <c r="D1428" s="3">
        <v>814795</v>
      </c>
      <c r="E1428" s="3">
        <v>1248819</v>
      </c>
      <c r="F1428" s="3">
        <v>4009406</v>
      </c>
      <c r="G1428" s="3">
        <v>3454704</v>
      </c>
      <c r="H1428" s="3">
        <v>3197509</v>
      </c>
      <c r="I1428" s="3">
        <v>1506359</v>
      </c>
      <c r="J1428" s="3">
        <v>2131261</v>
      </c>
      <c r="K1428" s="3">
        <v>2350543</v>
      </c>
      <c r="L1428" s="3">
        <v>2392442</v>
      </c>
      <c r="M1428" s="3">
        <v>1260547</v>
      </c>
      <c r="N1428" s="3">
        <v>782721</v>
      </c>
      <c r="O1428" s="3">
        <v>2435861</v>
      </c>
      <c r="P1428" s="3">
        <v>4117018</v>
      </c>
      <c r="Q1428" s="3"/>
    </row>
    <row r="1429" spans="1:17" x14ac:dyDescent="0.25">
      <c r="A1429" s="4">
        <v>41336.626388888886</v>
      </c>
      <c r="B1429" s="3">
        <v>256</v>
      </c>
      <c r="C1429" s="3">
        <v>8</v>
      </c>
      <c r="D1429" s="3">
        <v>725106</v>
      </c>
      <c r="E1429" s="3">
        <v>1805197</v>
      </c>
      <c r="F1429" s="3">
        <v>2639446</v>
      </c>
      <c r="G1429" s="3">
        <v>3197509</v>
      </c>
      <c r="H1429" s="3">
        <v>2486631</v>
      </c>
      <c r="I1429" s="3">
        <v>2102055</v>
      </c>
      <c r="J1429" s="3">
        <v>2097948</v>
      </c>
      <c r="K1429" s="3">
        <v>1868008</v>
      </c>
      <c r="L1429" s="3">
        <v>2242541</v>
      </c>
      <c r="M1429" s="3">
        <v>1579483</v>
      </c>
      <c r="N1429" s="3">
        <v>1790149</v>
      </c>
      <c r="O1429" s="3">
        <v>2065659</v>
      </c>
      <c r="P1429" s="3">
        <v>3078337</v>
      </c>
      <c r="Q1429" s="3"/>
    </row>
    <row r="1430" spans="1:17" x14ac:dyDescent="0.25">
      <c r="A1430" s="4">
        <v>41336.751388888886</v>
      </c>
      <c r="B1430" s="3">
        <v>256</v>
      </c>
      <c r="C1430" s="3">
        <v>8</v>
      </c>
      <c r="D1430" s="3">
        <v>817898</v>
      </c>
      <c r="E1430" s="3">
        <v>1325925</v>
      </c>
      <c r="F1430" s="3">
        <v>3605511</v>
      </c>
      <c r="G1430" s="3">
        <v>1855098</v>
      </c>
      <c r="H1430" s="3">
        <v>2872459</v>
      </c>
      <c r="I1430" s="3">
        <v>1495866</v>
      </c>
      <c r="J1430" s="3">
        <v>2030503</v>
      </c>
      <c r="K1430" s="3">
        <v>2330140</v>
      </c>
      <c r="L1430" s="3">
        <v>2441400</v>
      </c>
      <c r="M1430" s="3">
        <v>1292410</v>
      </c>
      <c r="N1430" s="3">
        <v>1600674</v>
      </c>
      <c r="O1430" s="3">
        <v>2984226</v>
      </c>
      <c r="P1430" s="3">
        <v>3159869</v>
      </c>
      <c r="Q1430" s="3"/>
    </row>
    <row r="1431" spans="1:17" x14ac:dyDescent="0.25">
      <c r="A1431" s="4">
        <v>41336.876388888886</v>
      </c>
      <c r="B1431" s="3">
        <v>256</v>
      </c>
      <c r="C1431" s="3">
        <v>8</v>
      </c>
      <c r="D1431" s="3">
        <v>841618</v>
      </c>
      <c r="E1431" s="3">
        <v>1243036</v>
      </c>
      <c r="F1431" s="3">
        <v>2754556</v>
      </c>
      <c r="G1431" s="3">
        <v>2170027</v>
      </c>
      <c r="H1431" s="3">
        <v>3159869</v>
      </c>
      <c r="I1431" s="3">
        <v>1422540</v>
      </c>
      <c r="J1431" s="3">
        <v>2754556</v>
      </c>
      <c r="K1431" s="3">
        <v>2305128</v>
      </c>
      <c r="L1431" s="3">
        <v>2582316</v>
      </c>
      <c r="M1431" s="3">
        <v>1422540</v>
      </c>
      <c r="N1431" s="3">
        <v>1619994</v>
      </c>
      <c r="O1431" s="3">
        <v>1802167</v>
      </c>
      <c r="P1431" s="3">
        <v>2747508</v>
      </c>
      <c r="Q1431" s="3"/>
    </row>
    <row r="1432" spans="1:17" x14ac:dyDescent="0.25">
      <c r="A1432" s="4">
        <v>41337.001388888886</v>
      </c>
      <c r="B1432" s="3">
        <v>256</v>
      </c>
      <c r="C1432" s="3">
        <v>8</v>
      </c>
      <c r="D1432" s="3">
        <v>711178</v>
      </c>
      <c r="E1432" s="3">
        <v>1031644</v>
      </c>
      <c r="F1432" s="3">
        <v>3043436</v>
      </c>
      <c r="G1432" s="3">
        <v>4332998</v>
      </c>
      <c r="H1432" s="3">
        <v>3368013</v>
      </c>
      <c r="I1432" s="3">
        <v>1523457</v>
      </c>
      <c r="J1432" s="3">
        <v>2305128</v>
      </c>
      <c r="K1432" s="3">
        <v>2392442</v>
      </c>
      <c r="L1432" s="3">
        <v>1639786</v>
      </c>
      <c r="M1432" s="3">
        <v>1347557</v>
      </c>
      <c r="N1432" s="3">
        <v>1153561</v>
      </c>
      <c r="O1432" s="3">
        <v>1842366</v>
      </c>
      <c r="P1432" s="3">
        <v>3123106</v>
      </c>
      <c r="Q1432" s="3"/>
    </row>
    <row r="1433" spans="1:17" x14ac:dyDescent="0.25">
      <c r="A1433" s="4">
        <v>41323.377083333333</v>
      </c>
      <c r="B1433" s="3">
        <v>256</v>
      </c>
      <c r="C1433" s="3">
        <v>16</v>
      </c>
      <c r="D1433" s="3">
        <v>826078</v>
      </c>
      <c r="E1433" s="3">
        <v>1354356</v>
      </c>
      <c r="F1433" s="3">
        <v>4264168</v>
      </c>
      <c r="G1433" s="3">
        <v>4929815</v>
      </c>
      <c r="H1433" s="3">
        <v>4264168</v>
      </c>
      <c r="I1433" s="3">
        <v>1696795</v>
      </c>
      <c r="J1433" s="3">
        <v>3043436</v>
      </c>
      <c r="K1433" s="3">
        <v>2285501</v>
      </c>
      <c r="L1433" s="3">
        <v>3159869</v>
      </c>
      <c r="M1433" s="3">
        <v>1619994</v>
      </c>
      <c r="N1433" s="3">
        <v>2228578</v>
      </c>
      <c r="O1433" s="3">
        <v>2371308</v>
      </c>
      <c r="P1433" s="3">
        <v>4652146</v>
      </c>
      <c r="Q1433" s="3"/>
    </row>
    <row r="1434" spans="1:17" x14ac:dyDescent="0.25">
      <c r="A1434" s="4">
        <v>41323.501388888886</v>
      </c>
      <c r="B1434" s="3">
        <v>256</v>
      </c>
      <c r="C1434" s="3">
        <v>16</v>
      </c>
      <c r="D1434" s="3">
        <v>948698</v>
      </c>
      <c r="E1434" s="3">
        <v>1673001</v>
      </c>
      <c r="F1434" s="3">
        <v>2672291</v>
      </c>
      <c r="G1434" s="3">
        <v>3123106</v>
      </c>
      <c r="H1434" s="3">
        <v>4009406</v>
      </c>
      <c r="I1434" s="3">
        <v>996229</v>
      </c>
      <c r="J1434" s="3">
        <v>1016025</v>
      </c>
      <c r="K1434" s="3">
        <v>1938842</v>
      </c>
      <c r="L1434" s="3">
        <v>3879045</v>
      </c>
      <c r="M1434" s="3">
        <v>1662639</v>
      </c>
      <c r="N1434" s="3">
        <v>1588832</v>
      </c>
      <c r="O1434" s="3">
        <v>3326279</v>
      </c>
      <c r="P1434" s="3">
        <v>1814348</v>
      </c>
      <c r="Q1434" s="3"/>
    </row>
    <row r="1435" spans="1:17" x14ac:dyDescent="0.25">
      <c r="A1435" s="4">
        <v>41323.627083333333</v>
      </c>
      <c r="B1435" s="3">
        <v>256</v>
      </c>
      <c r="C1435" s="3">
        <v>16</v>
      </c>
      <c r="D1435" s="3">
        <v>608074</v>
      </c>
      <c r="E1435" s="3">
        <v>1632308</v>
      </c>
      <c r="F1435" s="3">
        <v>1740810</v>
      </c>
      <c r="G1435" s="3">
        <v>1985448</v>
      </c>
      <c r="H1435" s="3">
        <v>4197489</v>
      </c>
      <c r="I1435" s="3">
        <v>1639786</v>
      </c>
      <c r="J1435" s="3">
        <v>2486631</v>
      </c>
      <c r="K1435" s="3">
        <v>2135500</v>
      </c>
      <c r="L1435" s="3">
        <v>3879045</v>
      </c>
      <c r="M1435" s="3">
        <v>1632308</v>
      </c>
      <c r="N1435" s="3">
        <v>1413179</v>
      </c>
      <c r="O1435" s="3">
        <v>3605511</v>
      </c>
      <c r="P1435" s="3">
        <v>4652146</v>
      </c>
      <c r="Q1435" s="3"/>
    </row>
    <row r="1436" spans="1:17" x14ac:dyDescent="0.25">
      <c r="A1436" s="4">
        <v>41323.752083333333</v>
      </c>
      <c r="B1436" s="3">
        <v>256</v>
      </c>
      <c r="C1436" s="3">
        <v>16</v>
      </c>
      <c r="D1436" s="3">
        <v>555248</v>
      </c>
      <c r="E1436" s="3">
        <v>1274008</v>
      </c>
      <c r="F1436" s="3">
        <v>2419396</v>
      </c>
      <c r="G1436" s="3">
        <v>3368013</v>
      </c>
      <c r="H1436" s="3">
        <v>4070199</v>
      </c>
      <c r="I1436" s="3">
        <v>2242541</v>
      </c>
      <c r="J1436" s="3">
        <v>1732384</v>
      </c>
      <c r="K1436" s="3">
        <v>2812272</v>
      </c>
      <c r="L1436" s="3">
        <v>4132864</v>
      </c>
      <c r="M1436" s="3">
        <v>1778290</v>
      </c>
      <c r="N1436" s="3">
        <v>1312954</v>
      </c>
      <c r="O1436" s="3">
        <v>3499745</v>
      </c>
      <c r="P1436" s="3">
        <v>4734192</v>
      </c>
      <c r="Q1436" s="3"/>
    </row>
    <row r="1437" spans="1:17" x14ac:dyDescent="0.25">
      <c r="A1437" s="4">
        <v>41323.876388888886</v>
      </c>
      <c r="B1437" s="3">
        <v>256</v>
      </c>
      <c r="C1437" s="3">
        <v>16</v>
      </c>
      <c r="D1437" s="3">
        <v>1143731</v>
      </c>
      <c r="E1437" s="3">
        <v>1368162</v>
      </c>
      <c r="F1437" s="3">
        <v>3236056</v>
      </c>
      <c r="G1437" s="3">
        <v>4404088</v>
      </c>
      <c r="H1437" s="3">
        <v>3994490</v>
      </c>
      <c r="I1437" s="3">
        <v>2504028</v>
      </c>
      <c r="J1437" s="3">
        <v>1970871</v>
      </c>
      <c r="K1437" s="3">
        <v>2783115</v>
      </c>
      <c r="L1437" s="3">
        <v>3994490</v>
      </c>
      <c r="M1437" s="3">
        <v>2097948</v>
      </c>
      <c r="N1437" s="3">
        <v>1911233</v>
      </c>
      <c r="O1437" s="3">
        <v>2045979</v>
      </c>
      <c r="P1437" s="3">
        <v>1894373</v>
      </c>
      <c r="Q1437" s="3"/>
    </row>
    <row r="1438" spans="1:17" x14ac:dyDescent="0.25">
      <c r="A1438" s="4">
        <v>41324.001388888886</v>
      </c>
      <c r="B1438" s="3">
        <v>256</v>
      </c>
      <c r="C1438" s="3">
        <v>16</v>
      </c>
      <c r="D1438" s="3">
        <v>980760</v>
      </c>
      <c r="E1438" s="3">
        <v>1662639</v>
      </c>
      <c r="F1438" s="3">
        <v>2533571</v>
      </c>
      <c r="G1438" s="3">
        <v>4264168</v>
      </c>
      <c r="H1438" s="3">
        <v>4264168</v>
      </c>
      <c r="I1438" s="3">
        <v>1981783</v>
      </c>
      <c r="J1438" s="3">
        <v>1561112</v>
      </c>
      <c r="K1438" s="3">
        <v>2812272</v>
      </c>
      <c r="L1438" s="3">
        <v>3823789</v>
      </c>
      <c r="M1438" s="3">
        <v>1561112</v>
      </c>
      <c r="N1438" s="3">
        <v>1552085</v>
      </c>
      <c r="O1438" s="3">
        <v>3717869</v>
      </c>
      <c r="P1438" s="3">
        <v>4652146</v>
      </c>
      <c r="Q1438" s="3"/>
    </row>
    <row r="1439" spans="1:17" x14ac:dyDescent="0.25">
      <c r="A1439" s="4">
        <v>41324.126388888886</v>
      </c>
      <c r="B1439" s="3">
        <v>256</v>
      </c>
      <c r="C1439" s="3">
        <v>16</v>
      </c>
      <c r="D1439" s="3">
        <v>423265</v>
      </c>
      <c r="E1439" s="3">
        <v>1213534</v>
      </c>
      <c r="F1439" s="3">
        <v>1829808</v>
      </c>
      <c r="G1439" s="3">
        <v>1570244</v>
      </c>
      <c r="H1439" s="3">
        <v>1053922</v>
      </c>
      <c r="I1439" s="3">
        <v>1729594</v>
      </c>
      <c r="J1439" s="3">
        <v>952062</v>
      </c>
      <c r="K1439" s="3">
        <v>2533571</v>
      </c>
      <c r="L1439" s="3">
        <v>3454704</v>
      </c>
      <c r="M1439" s="3">
        <v>1487577</v>
      </c>
      <c r="N1439" s="3">
        <v>1361224</v>
      </c>
      <c r="O1439" s="3">
        <v>2266207</v>
      </c>
      <c r="P1439" s="3">
        <v>3236056</v>
      </c>
      <c r="Q1439" s="3"/>
    </row>
    <row r="1440" spans="1:17" x14ac:dyDescent="0.25">
      <c r="A1440" s="4">
        <v>41324.251388888886</v>
      </c>
      <c r="B1440" s="3">
        <v>256</v>
      </c>
      <c r="C1440" s="3">
        <v>16</v>
      </c>
      <c r="D1440" s="3">
        <v>927393</v>
      </c>
      <c r="E1440" s="3">
        <v>1471270</v>
      </c>
      <c r="F1440" s="3">
        <v>3009318</v>
      </c>
      <c r="G1440" s="3">
        <v>4819184</v>
      </c>
      <c r="H1440" s="3">
        <v>4132864</v>
      </c>
      <c r="I1440" s="3">
        <v>1970871</v>
      </c>
      <c r="J1440" s="3">
        <v>2665657</v>
      </c>
      <c r="K1440" s="3">
        <v>2458168</v>
      </c>
      <c r="L1440" s="3">
        <v>2975955</v>
      </c>
      <c r="M1440" s="3">
        <v>1579483</v>
      </c>
      <c r="N1440" s="3">
        <v>1479379</v>
      </c>
      <c r="O1440" s="3">
        <v>3197509</v>
      </c>
      <c r="P1440" s="3">
        <v>3667079</v>
      </c>
      <c r="Q1440" s="3"/>
    </row>
    <row r="1441" spans="1:17" x14ac:dyDescent="0.25">
      <c r="A1441" s="4">
        <v>41324.377083333333</v>
      </c>
      <c r="B1441" s="3">
        <v>256</v>
      </c>
      <c r="C1441" s="3">
        <v>16</v>
      </c>
      <c r="D1441" s="3">
        <v>695516</v>
      </c>
      <c r="E1441" s="3">
        <v>1430119</v>
      </c>
      <c r="F1441" s="3">
        <v>3557725</v>
      </c>
      <c r="G1441" s="3">
        <v>1053922</v>
      </c>
      <c r="H1441" s="3">
        <v>2509882</v>
      </c>
      <c r="I1441" s="3">
        <v>1549845</v>
      </c>
      <c r="J1441" s="3">
        <v>1683493</v>
      </c>
      <c r="K1441" s="3">
        <v>2783115</v>
      </c>
      <c r="L1441" s="3">
        <v>3245838</v>
      </c>
      <c r="M1441" s="3">
        <v>1430119</v>
      </c>
      <c r="N1441" s="3">
        <v>2000242</v>
      </c>
      <c r="O1441" s="3">
        <v>2458168</v>
      </c>
      <c r="P1441" s="3">
        <v>2726577</v>
      </c>
      <c r="Q1441" s="3"/>
    </row>
    <row r="1442" spans="1:17" x14ac:dyDescent="0.25">
      <c r="A1442" s="4">
        <v>41324.501388888886</v>
      </c>
      <c r="B1442" s="3">
        <v>256</v>
      </c>
      <c r="C1442" s="3">
        <v>16</v>
      </c>
      <c r="D1442" s="3">
        <v>1197295</v>
      </c>
      <c r="E1442" s="3">
        <v>2486631</v>
      </c>
      <c r="F1442" s="3">
        <v>4734192</v>
      </c>
      <c r="G1442" s="3">
        <v>2371308</v>
      </c>
      <c r="H1442" s="3">
        <v>3236056</v>
      </c>
      <c r="I1442" s="3">
        <v>1489641</v>
      </c>
      <c r="J1442" s="3">
        <v>2509882</v>
      </c>
      <c r="K1442" s="3">
        <v>2775920</v>
      </c>
      <c r="L1442" s="3">
        <v>4197489</v>
      </c>
      <c r="M1442" s="3">
        <v>1894373</v>
      </c>
      <c r="N1442" s="3">
        <v>2371308</v>
      </c>
      <c r="O1442" s="3">
        <v>4264168</v>
      </c>
      <c r="P1442" s="3">
        <v>4840911</v>
      </c>
      <c r="Q1442" s="3"/>
    </row>
    <row r="1443" spans="1:17" x14ac:dyDescent="0.25">
      <c r="A1443" s="4">
        <v>41324.627083333333</v>
      </c>
      <c r="B1443" s="3">
        <v>256</v>
      </c>
      <c r="C1443" s="3">
        <v>16</v>
      </c>
      <c r="D1443" s="3">
        <v>611189</v>
      </c>
      <c r="E1443" s="3">
        <v>1552085</v>
      </c>
      <c r="F1443" s="3">
        <v>4496299</v>
      </c>
      <c r="G1443" s="3">
        <v>5022044</v>
      </c>
      <c r="H1443" s="3">
        <v>4264168</v>
      </c>
      <c r="I1443" s="3">
        <v>1790149</v>
      </c>
      <c r="J1443" s="3">
        <v>3123106</v>
      </c>
      <c r="K1443" s="3">
        <v>2849590</v>
      </c>
      <c r="L1443" s="3">
        <v>2842047</v>
      </c>
      <c r="M1443" s="3">
        <v>1600674</v>
      </c>
      <c r="N1443" s="3">
        <v>1420658</v>
      </c>
      <c r="O1443" s="3">
        <v>4132864</v>
      </c>
      <c r="P1443" s="3">
        <v>3994490</v>
      </c>
      <c r="Q1443" s="3"/>
    </row>
    <row r="1444" spans="1:17" x14ac:dyDescent="0.25">
      <c r="A1444" s="4">
        <v>41324.751388888886</v>
      </c>
      <c r="B1444" s="3">
        <v>256</v>
      </c>
      <c r="C1444" s="3">
        <v>16</v>
      </c>
      <c r="D1444" s="3">
        <v>548161</v>
      </c>
      <c r="E1444" s="3">
        <v>1340826</v>
      </c>
      <c r="F1444" s="3">
        <v>1128110</v>
      </c>
      <c r="G1444" s="3">
        <v>2699161</v>
      </c>
      <c r="H1444" s="3">
        <v>3275543</v>
      </c>
      <c r="I1444" s="3">
        <v>1208072</v>
      </c>
      <c r="J1444" s="3">
        <v>1579483</v>
      </c>
      <c r="K1444" s="3">
        <v>2310087</v>
      </c>
      <c r="L1444" s="3">
        <v>3159869</v>
      </c>
      <c r="M1444" s="3">
        <v>1062263</v>
      </c>
      <c r="N1444" s="3">
        <v>1142514</v>
      </c>
      <c r="O1444" s="3">
        <v>2205688</v>
      </c>
      <c r="P1444" s="3">
        <v>2205688</v>
      </c>
      <c r="Q1444" s="3"/>
    </row>
    <row r="1445" spans="1:17" x14ac:dyDescent="0.25">
      <c r="A1445" s="4">
        <v>41324.876388888886</v>
      </c>
      <c r="B1445" s="3">
        <v>256</v>
      </c>
      <c r="C1445" s="3">
        <v>16</v>
      </c>
      <c r="D1445" s="3">
        <v>1036624</v>
      </c>
      <c r="E1445" s="3">
        <v>2242541</v>
      </c>
      <c r="F1445" s="3">
        <v>2435861</v>
      </c>
      <c r="G1445" s="3">
        <v>4422226</v>
      </c>
      <c r="H1445" s="3">
        <v>4197489</v>
      </c>
      <c r="I1445" s="3">
        <v>2266207</v>
      </c>
      <c r="J1445" s="3">
        <v>2165650</v>
      </c>
      <c r="K1445" s="3">
        <v>2754556</v>
      </c>
      <c r="L1445" s="3">
        <v>3810220</v>
      </c>
      <c r="M1445" s="3">
        <v>1272498</v>
      </c>
      <c r="N1445" s="3">
        <v>2015259</v>
      </c>
      <c r="O1445" s="3">
        <v>2413957</v>
      </c>
      <c r="P1445" s="3">
        <v>4819184</v>
      </c>
      <c r="Q1445" s="3"/>
    </row>
    <row r="1446" spans="1:17" x14ac:dyDescent="0.25">
      <c r="A1446" s="4">
        <v>41325.002083333333</v>
      </c>
      <c r="B1446" s="3">
        <v>256</v>
      </c>
      <c r="C1446" s="3">
        <v>16</v>
      </c>
      <c r="D1446" s="3">
        <v>901693</v>
      </c>
      <c r="E1446" s="3">
        <v>1274008</v>
      </c>
      <c r="F1446" s="3">
        <v>3770085</v>
      </c>
      <c r="G1446" s="3">
        <v>4755158</v>
      </c>
      <c r="H1446" s="3">
        <v>4264168</v>
      </c>
      <c r="I1446" s="3">
        <v>1729594</v>
      </c>
      <c r="J1446" s="3">
        <v>2135500</v>
      </c>
      <c r="K1446" s="3">
        <v>2783115</v>
      </c>
      <c r="L1446" s="3">
        <v>4197489</v>
      </c>
      <c r="M1446" s="3">
        <v>1662639</v>
      </c>
      <c r="N1446" s="3">
        <v>1384034</v>
      </c>
      <c r="O1446" s="3">
        <v>3017775</v>
      </c>
      <c r="P1446" s="3">
        <v>1540948</v>
      </c>
      <c r="Q1446" s="3"/>
    </row>
    <row r="1447" spans="1:17" x14ac:dyDescent="0.25">
      <c r="A1447" s="4">
        <v>41325.127083333333</v>
      </c>
      <c r="B1447" s="3">
        <v>256</v>
      </c>
      <c r="C1447" s="3">
        <v>16</v>
      </c>
      <c r="D1447" s="3">
        <v>907792</v>
      </c>
      <c r="E1447" s="3">
        <v>1707589</v>
      </c>
      <c r="F1447" s="3">
        <v>2310087</v>
      </c>
      <c r="G1447" s="3">
        <v>4819184</v>
      </c>
      <c r="H1447" s="3">
        <v>4197489</v>
      </c>
      <c r="I1447" s="3">
        <v>1766587</v>
      </c>
      <c r="J1447" s="3">
        <v>3421677</v>
      </c>
      <c r="K1447" s="3">
        <v>2719671</v>
      </c>
      <c r="L1447" s="3">
        <v>3935921</v>
      </c>
      <c r="M1447" s="3">
        <v>1868008</v>
      </c>
      <c r="N1447" s="3">
        <v>2345409</v>
      </c>
      <c r="O1447" s="3">
        <v>1805197</v>
      </c>
      <c r="P1447" s="3">
        <v>3326279</v>
      </c>
      <c r="Q1447" s="3"/>
    </row>
    <row r="1448" spans="1:17" x14ac:dyDescent="0.25">
      <c r="A1448" s="4">
        <v>41325.251388888886</v>
      </c>
      <c r="B1448" s="3">
        <v>256</v>
      </c>
      <c r="C1448" s="3">
        <v>16</v>
      </c>
      <c r="D1448" s="3">
        <v>870974</v>
      </c>
      <c r="E1448" s="3">
        <v>1884399</v>
      </c>
      <c r="F1448" s="3">
        <v>2719671</v>
      </c>
      <c r="G1448" s="3">
        <v>4572895</v>
      </c>
      <c r="H1448" s="3">
        <v>4264168</v>
      </c>
      <c r="I1448" s="3">
        <v>1752173</v>
      </c>
      <c r="J1448" s="3">
        <v>3087188</v>
      </c>
      <c r="K1448" s="3">
        <v>2812272</v>
      </c>
      <c r="L1448" s="3">
        <v>4132864</v>
      </c>
      <c r="M1448" s="3">
        <v>1523457</v>
      </c>
      <c r="N1448" s="3">
        <v>1985448</v>
      </c>
      <c r="O1448" s="3">
        <v>2366082</v>
      </c>
      <c r="P1448" s="3">
        <v>2114473</v>
      </c>
      <c r="Q1448" s="3"/>
    </row>
    <row r="1449" spans="1:17" x14ac:dyDescent="0.25">
      <c r="A1449" s="4">
        <v>41325.377083333333</v>
      </c>
      <c r="B1449" s="3">
        <v>256</v>
      </c>
      <c r="C1449" s="3">
        <v>16</v>
      </c>
      <c r="D1449" s="3">
        <v>603970</v>
      </c>
      <c r="E1449" s="3">
        <v>1561112</v>
      </c>
      <c r="F1449" s="3">
        <v>3994490</v>
      </c>
      <c r="G1449" s="3">
        <v>2872459</v>
      </c>
      <c r="H1449" s="3">
        <v>4054829</v>
      </c>
      <c r="I1449" s="3">
        <v>1683493</v>
      </c>
      <c r="J1449" s="3">
        <v>1897721</v>
      </c>
      <c r="K1449" s="3">
        <v>2842047</v>
      </c>
      <c r="L1449" s="3">
        <v>4054829</v>
      </c>
      <c r="M1449" s="3">
        <v>2081678</v>
      </c>
      <c r="N1449" s="3">
        <v>1683493</v>
      </c>
      <c r="O1449" s="3">
        <v>3545976</v>
      </c>
      <c r="P1449" s="3">
        <v>4350555</v>
      </c>
      <c r="Q1449" s="3"/>
    </row>
    <row r="1450" spans="1:17" x14ac:dyDescent="0.25">
      <c r="A1450" s="4">
        <v>41325.502083333333</v>
      </c>
      <c r="B1450" s="3">
        <v>256</v>
      </c>
      <c r="C1450" s="3">
        <v>16</v>
      </c>
      <c r="D1450" s="3">
        <v>156595</v>
      </c>
      <c r="E1450" s="3">
        <v>1512726</v>
      </c>
      <c r="F1450" s="3">
        <v>4422226</v>
      </c>
      <c r="G1450" s="3">
        <v>2692393</v>
      </c>
      <c r="H1450" s="3">
        <v>4197489</v>
      </c>
      <c r="I1450" s="3">
        <v>1662639</v>
      </c>
      <c r="J1450" s="3">
        <v>1356067</v>
      </c>
      <c r="K1450" s="3">
        <v>2719671</v>
      </c>
      <c r="L1450" s="3">
        <v>4117018</v>
      </c>
      <c r="M1450" s="3">
        <v>1775350</v>
      </c>
      <c r="N1450" s="3">
        <v>1552085</v>
      </c>
      <c r="O1450" s="3">
        <v>4496299</v>
      </c>
      <c r="P1450" s="3">
        <v>4572895</v>
      </c>
      <c r="Q1450" s="3"/>
    </row>
    <row r="1451" spans="1:17" x14ac:dyDescent="0.25">
      <c r="A1451" s="4">
        <v>41325.627083333333</v>
      </c>
      <c r="B1451" s="3">
        <v>256</v>
      </c>
      <c r="C1451" s="3">
        <v>16</v>
      </c>
      <c r="D1451" s="3">
        <v>984356</v>
      </c>
      <c r="E1451" s="3">
        <v>2261434</v>
      </c>
      <c r="F1451" s="3">
        <v>3052087</v>
      </c>
      <c r="G1451" s="3">
        <v>4350555</v>
      </c>
      <c r="H1451" s="3">
        <v>4070199</v>
      </c>
      <c r="I1451" s="3">
        <v>2613746</v>
      </c>
      <c r="J1451" s="3">
        <v>3123106</v>
      </c>
      <c r="K1451" s="3">
        <v>2872459</v>
      </c>
      <c r="L1451" s="3">
        <v>4197489</v>
      </c>
      <c r="M1451" s="3">
        <v>2350543</v>
      </c>
      <c r="N1451" s="3">
        <v>2081678</v>
      </c>
      <c r="O1451" s="3">
        <v>3499745</v>
      </c>
      <c r="P1451" s="3">
        <v>4652146</v>
      </c>
      <c r="Q1451" s="3"/>
    </row>
    <row r="1452" spans="1:17" x14ac:dyDescent="0.25">
      <c r="A1452" s="4">
        <v>41325.752083333333</v>
      </c>
      <c r="B1452" s="3">
        <v>256</v>
      </c>
      <c r="C1452" s="3">
        <v>16</v>
      </c>
      <c r="D1452" s="3">
        <v>1003679</v>
      </c>
      <c r="E1452" s="3">
        <v>1312954</v>
      </c>
      <c r="F1452" s="3">
        <v>3499745</v>
      </c>
      <c r="G1452" s="3">
        <v>4672389</v>
      </c>
      <c r="H1452" s="3">
        <v>4197489</v>
      </c>
      <c r="I1452" s="3">
        <v>1802167</v>
      </c>
      <c r="J1452" s="3">
        <v>3123106</v>
      </c>
      <c r="K1452" s="3">
        <v>2665657</v>
      </c>
      <c r="L1452" s="3">
        <v>3879045</v>
      </c>
      <c r="M1452" s="3">
        <v>1675612</v>
      </c>
      <c r="N1452" s="3">
        <v>1300235</v>
      </c>
      <c r="O1452" s="3">
        <v>2413957</v>
      </c>
      <c r="P1452" s="3">
        <v>4755158</v>
      </c>
      <c r="Q1452" s="3"/>
    </row>
    <row r="1453" spans="1:17" x14ac:dyDescent="0.25">
      <c r="A1453" s="4">
        <v>41325.877083333333</v>
      </c>
      <c r="B1453" s="3">
        <v>256</v>
      </c>
      <c r="C1453" s="3">
        <v>16</v>
      </c>
      <c r="D1453" s="3">
        <v>907792</v>
      </c>
      <c r="E1453" s="3">
        <v>2371308</v>
      </c>
      <c r="F1453" s="3">
        <v>2842047</v>
      </c>
      <c r="G1453" s="3">
        <v>4070199</v>
      </c>
      <c r="H1453" s="3">
        <v>4197489</v>
      </c>
      <c r="I1453" s="3">
        <v>1763685</v>
      </c>
      <c r="J1453" s="3">
        <v>2247235</v>
      </c>
      <c r="K1453" s="3">
        <v>2061693</v>
      </c>
      <c r="L1453" s="3">
        <v>3935921</v>
      </c>
      <c r="M1453" s="3">
        <v>1543163</v>
      </c>
      <c r="N1453" s="3">
        <v>1463250</v>
      </c>
      <c r="O1453" s="3">
        <v>2943325</v>
      </c>
      <c r="P1453" s="3">
        <v>4264168</v>
      </c>
      <c r="Q1453" s="3"/>
    </row>
    <row r="1454" spans="1:17" x14ac:dyDescent="0.25">
      <c r="A1454" s="4">
        <v>41326.002083333333</v>
      </c>
      <c r="B1454" s="3">
        <v>256</v>
      </c>
      <c r="C1454" s="3">
        <v>16</v>
      </c>
      <c r="D1454" s="3">
        <v>913973</v>
      </c>
      <c r="E1454" s="3">
        <v>1471270</v>
      </c>
      <c r="F1454" s="3">
        <v>2665657</v>
      </c>
      <c r="G1454" s="3">
        <v>4572895</v>
      </c>
      <c r="H1454" s="3">
        <v>4132864</v>
      </c>
      <c r="I1454" s="3">
        <v>1686137</v>
      </c>
      <c r="J1454" s="3">
        <v>2242541</v>
      </c>
      <c r="K1454" s="3">
        <v>2849590</v>
      </c>
      <c r="L1454" s="3">
        <v>4132864</v>
      </c>
      <c r="M1454" s="3">
        <v>1842366</v>
      </c>
      <c r="N1454" s="3">
        <v>1683493</v>
      </c>
      <c r="O1454" s="3">
        <v>3499745</v>
      </c>
      <c r="P1454" s="3">
        <v>4819184</v>
      </c>
      <c r="Q1454" s="3"/>
    </row>
    <row r="1455" spans="1:17" x14ac:dyDescent="0.25">
      <c r="A1455" s="4">
        <v>41326.127083333333</v>
      </c>
      <c r="B1455" s="3">
        <v>256</v>
      </c>
      <c r="C1455" s="3">
        <v>16</v>
      </c>
      <c r="D1455" s="3">
        <v>965763</v>
      </c>
      <c r="E1455" s="3">
        <v>1369908</v>
      </c>
      <c r="F1455" s="3">
        <v>3410808</v>
      </c>
      <c r="G1455" s="3">
        <v>4929815</v>
      </c>
      <c r="H1455" s="3">
        <v>4197489</v>
      </c>
      <c r="I1455" s="3">
        <v>2639446</v>
      </c>
      <c r="J1455" s="3">
        <v>1662639</v>
      </c>
      <c r="K1455" s="3">
        <v>1938842</v>
      </c>
      <c r="L1455" s="3">
        <v>4197489</v>
      </c>
      <c r="M1455" s="3">
        <v>1391207</v>
      </c>
      <c r="N1455" s="3">
        <v>1445521</v>
      </c>
      <c r="O1455" s="3">
        <v>3879045</v>
      </c>
      <c r="P1455" s="3">
        <v>4819184</v>
      </c>
      <c r="Q1455" s="3"/>
    </row>
    <row r="1456" spans="1:17" x14ac:dyDescent="0.25">
      <c r="A1456" s="4">
        <v>41326.252083333333</v>
      </c>
      <c r="B1456" s="3">
        <v>256</v>
      </c>
      <c r="C1456" s="3">
        <v>16</v>
      </c>
      <c r="D1456" s="3">
        <v>831194</v>
      </c>
      <c r="E1456" s="3">
        <v>1142514</v>
      </c>
      <c r="F1456" s="3">
        <v>2170027</v>
      </c>
      <c r="G1456" s="3">
        <v>3823789</v>
      </c>
      <c r="H1456" s="3">
        <v>4197489</v>
      </c>
      <c r="I1456" s="3">
        <v>2509882</v>
      </c>
      <c r="J1456" s="3">
        <v>2719671</v>
      </c>
      <c r="K1456" s="3">
        <v>2842047</v>
      </c>
      <c r="L1456" s="3">
        <v>3245838</v>
      </c>
      <c r="M1456" s="3">
        <v>2305128</v>
      </c>
      <c r="N1456" s="3">
        <v>1842366</v>
      </c>
      <c r="O1456" s="3">
        <v>3159869</v>
      </c>
      <c r="P1456" s="3">
        <v>2975955</v>
      </c>
      <c r="Q1456" s="3"/>
    </row>
    <row r="1457" spans="1:17" x14ac:dyDescent="0.25">
      <c r="A1457" s="4">
        <v>41326.377083333333</v>
      </c>
      <c r="B1457" s="3">
        <v>256</v>
      </c>
      <c r="C1457" s="3">
        <v>16</v>
      </c>
      <c r="D1457" s="3">
        <v>886067</v>
      </c>
      <c r="E1457" s="3">
        <v>1729594</v>
      </c>
      <c r="F1457" s="3">
        <v>4132864</v>
      </c>
      <c r="G1457" s="3">
        <v>3717869</v>
      </c>
      <c r="H1457" s="3">
        <v>4117018</v>
      </c>
      <c r="I1457" s="3">
        <v>1639786</v>
      </c>
      <c r="J1457" s="3">
        <v>1579483</v>
      </c>
      <c r="K1457" s="3">
        <v>2819657</v>
      </c>
      <c r="L1457" s="3">
        <v>3994490</v>
      </c>
      <c r="M1457" s="3">
        <v>1543163</v>
      </c>
      <c r="N1457" s="3">
        <v>1489641</v>
      </c>
      <c r="O1457" s="3">
        <v>3017775</v>
      </c>
      <c r="P1457" s="3">
        <v>2392442</v>
      </c>
      <c r="Q1457" s="3"/>
    </row>
    <row r="1458" spans="1:17" x14ac:dyDescent="0.25">
      <c r="A1458" s="4">
        <v>41326.502083333333</v>
      </c>
      <c r="B1458" s="3">
        <v>256</v>
      </c>
      <c r="C1458" s="3">
        <v>16</v>
      </c>
      <c r="D1458" s="3">
        <v>920240</v>
      </c>
      <c r="E1458" s="3">
        <v>1718521</v>
      </c>
      <c r="F1458" s="3">
        <v>3316006</v>
      </c>
      <c r="G1458" s="3">
        <v>4070199</v>
      </c>
      <c r="H1458" s="3">
        <v>4197489</v>
      </c>
      <c r="I1458" s="3">
        <v>1763685</v>
      </c>
      <c r="J1458" s="3">
        <v>2371308</v>
      </c>
      <c r="K1458" s="3">
        <v>2665657</v>
      </c>
      <c r="L1458" s="3">
        <v>3605511</v>
      </c>
      <c r="M1458" s="3">
        <v>1579483</v>
      </c>
      <c r="N1458" s="3">
        <v>1851899</v>
      </c>
      <c r="O1458" s="3">
        <v>3285566</v>
      </c>
      <c r="P1458" s="3">
        <v>2266207</v>
      </c>
      <c r="Q1458" s="3"/>
    </row>
    <row r="1459" spans="1:17" x14ac:dyDescent="0.25">
      <c r="A1459" s="4">
        <v>41326.62777777778</v>
      </c>
      <c r="B1459" s="3">
        <v>256</v>
      </c>
      <c r="C1459" s="3">
        <v>16</v>
      </c>
      <c r="D1459" s="3">
        <v>876662</v>
      </c>
      <c r="E1459" s="3">
        <v>2392442</v>
      </c>
      <c r="F1459" s="3">
        <v>3043436</v>
      </c>
      <c r="G1459" s="3">
        <v>2480886</v>
      </c>
      <c r="H1459" s="3">
        <v>4197489</v>
      </c>
      <c r="I1459" s="3">
        <v>1642294</v>
      </c>
      <c r="J1459" s="3">
        <v>3326279</v>
      </c>
      <c r="K1459" s="3">
        <v>2819657</v>
      </c>
      <c r="L1459" s="3">
        <v>4132864</v>
      </c>
      <c r="M1459" s="3">
        <v>1600674</v>
      </c>
      <c r="N1459" s="3">
        <v>1694118</v>
      </c>
      <c r="O1459" s="3">
        <v>2152625</v>
      </c>
      <c r="P1459" s="3">
        <v>2148318</v>
      </c>
      <c r="Q1459" s="3"/>
    </row>
    <row r="1460" spans="1:17" x14ac:dyDescent="0.25">
      <c r="A1460" s="4">
        <v>41326.75277777778</v>
      </c>
      <c r="B1460" s="3">
        <v>256</v>
      </c>
      <c r="C1460" s="3">
        <v>16</v>
      </c>
      <c r="D1460" s="3">
        <v>831194</v>
      </c>
      <c r="E1460" s="3">
        <v>1430119</v>
      </c>
      <c r="F1460" s="3">
        <v>1766587</v>
      </c>
      <c r="G1460" s="3">
        <v>4009406</v>
      </c>
      <c r="H1460" s="3">
        <v>4197489</v>
      </c>
      <c r="I1460" s="3">
        <v>1158540</v>
      </c>
      <c r="J1460" s="3">
        <v>1829808</v>
      </c>
      <c r="K1460" s="3">
        <v>1208072</v>
      </c>
      <c r="L1460" s="3">
        <v>3823789</v>
      </c>
      <c r="M1460" s="3">
        <v>1044693</v>
      </c>
      <c r="N1460" s="3">
        <v>1089202</v>
      </c>
      <c r="O1460" s="3">
        <v>2371308</v>
      </c>
      <c r="P1460" s="3">
        <v>2699161</v>
      </c>
      <c r="Q1460" s="3"/>
    </row>
    <row r="1461" spans="1:17" x14ac:dyDescent="0.25">
      <c r="A1461" s="4">
        <v>41326.877083333333</v>
      </c>
      <c r="B1461" s="3">
        <v>256</v>
      </c>
      <c r="C1461" s="3">
        <v>16</v>
      </c>
      <c r="D1461" s="3">
        <v>1071806</v>
      </c>
      <c r="E1461" s="3">
        <v>1489641</v>
      </c>
      <c r="F1461" s="3">
        <v>3823789</v>
      </c>
      <c r="G1461" s="3">
        <v>4929815</v>
      </c>
      <c r="H1461" s="3">
        <v>4070199</v>
      </c>
      <c r="I1461" s="3">
        <v>1790149</v>
      </c>
      <c r="J1461" s="3">
        <v>3654598</v>
      </c>
      <c r="K1461" s="3">
        <v>2812272</v>
      </c>
      <c r="L1461" s="3">
        <v>4117018</v>
      </c>
      <c r="M1461" s="3">
        <v>1696795</v>
      </c>
      <c r="N1461" s="3">
        <v>1327564</v>
      </c>
      <c r="O1461" s="3">
        <v>3368013</v>
      </c>
      <c r="P1461" s="3">
        <v>3605511</v>
      </c>
      <c r="Q1461" s="3"/>
    </row>
    <row r="1462" spans="1:17" x14ac:dyDescent="0.25">
      <c r="A1462" s="4">
        <v>41327.00277777778</v>
      </c>
      <c r="B1462" s="3">
        <v>256</v>
      </c>
      <c r="C1462" s="3">
        <v>16</v>
      </c>
      <c r="D1462" s="3">
        <v>828628</v>
      </c>
      <c r="E1462" s="3">
        <v>1471270</v>
      </c>
      <c r="F1462" s="3">
        <v>3326279</v>
      </c>
      <c r="G1462" s="3">
        <v>4819184</v>
      </c>
      <c r="H1462" s="3">
        <v>4132864</v>
      </c>
      <c r="I1462" s="3">
        <v>2613746</v>
      </c>
      <c r="J1462" s="3">
        <v>3245838</v>
      </c>
      <c r="K1462" s="3">
        <v>2754556</v>
      </c>
      <c r="L1462" s="3">
        <v>3087188</v>
      </c>
      <c r="M1462" s="3">
        <v>1619994</v>
      </c>
      <c r="N1462" s="3">
        <v>1213534</v>
      </c>
      <c r="O1462" s="3">
        <v>2783115</v>
      </c>
      <c r="P1462" s="3">
        <v>4734192</v>
      </c>
      <c r="Q1462" s="3"/>
    </row>
    <row r="1463" spans="1:17" x14ac:dyDescent="0.25">
      <c r="A1463" s="4">
        <v>41327.12777777778</v>
      </c>
      <c r="B1463" s="3">
        <v>256</v>
      </c>
      <c r="C1463" s="3">
        <v>16</v>
      </c>
      <c r="D1463" s="3">
        <v>921029</v>
      </c>
      <c r="E1463" s="3">
        <v>2392442</v>
      </c>
      <c r="F1463" s="3">
        <v>1652404</v>
      </c>
      <c r="G1463" s="3">
        <v>2943325</v>
      </c>
      <c r="H1463" s="3">
        <v>4197489</v>
      </c>
      <c r="I1463" s="3">
        <v>1778290</v>
      </c>
      <c r="J1463" s="3">
        <v>2719671</v>
      </c>
      <c r="K1463" s="3">
        <v>2872459</v>
      </c>
      <c r="L1463" s="3">
        <v>4197489</v>
      </c>
      <c r="M1463" s="3">
        <v>1185399</v>
      </c>
      <c r="N1463" s="3">
        <v>1422540</v>
      </c>
      <c r="O1463" s="3">
        <v>3197509</v>
      </c>
      <c r="P1463" s="3">
        <v>4197489</v>
      </c>
      <c r="Q1463" s="3"/>
    </row>
    <row r="1464" spans="1:17" x14ac:dyDescent="0.25">
      <c r="A1464" s="4">
        <v>41327.252083333333</v>
      </c>
      <c r="B1464" s="3">
        <v>256</v>
      </c>
      <c r="C1464" s="3">
        <v>16</v>
      </c>
      <c r="D1464" s="3">
        <v>873809</v>
      </c>
      <c r="E1464" s="3">
        <v>1185399</v>
      </c>
      <c r="F1464" s="3">
        <v>4281170</v>
      </c>
      <c r="G1464" s="3">
        <v>3654598</v>
      </c>
      <c r="H1464" s="3">
        <v>4264168</v>
      </c>
      <c r="I1464" s="3">
        <v>2639446</v>
      </c>
      <c r="J1464" s="3">
        <v>2210228</v>
      </c>
      <c r="K1464" s="3">
        <v>2812272</v>
      </c>
      <c r="L1464" s="3">
        <v>4054829</v>
      </c>
      <c r="M1464" s="3">
        <v>1778290</v>
      </c>
      <c r="N1464" s="3">
        <v>1683493</v>
      </c>
      <c r="O1464" s="3">
        <v>3935921</v>
      </c>
      <c r="P1464" s="3">
        <v>4734192</v>
      </c>
      <c r="Q1464" s="3"/>
    </row>
    <row r="1465" spans="1:17" x14ac:dyDescent="0.25">
      <c r="A1465" s="4">
        <v>41327.377083333333</v>
      </c>
      <c r="B1465" s="3">
        <v>256</v>
      </c>
      <c r="C1465" s="3">
        <v>16</v>
      </c>
      <c r="D1465" s="3">
        <v>873809</v>
      </c>
      <c r="E1465" s="3">
        <v>1629830</v>
      </c>
      <c r="F1465" s="3">
        <v>2509882</v>
      </c>
      <c r="G1465" s="3">
        <v>4496299</v>
      </c>
      <c r="H1465" s="3">
        <v>3994490</v>
      </c>
      <c r="I1465" s="3">
        <v>1884399</v>
      </c>
      <c r="J1465" s="3">
        <v>3043436</v>
      </c>
      <c r="K1465" s="3">
        <v>2665657</v>
      </c>
      <c r="L1465" s="3">
        <v>2849590</v>
      </c>
      <c r="M1465" s="3">
        <v>1455317</v>
      </c>
      <c r="N1465" s="3">
        <v>1237306</v>
      </c>
      <c r="O1465" s="3">
        <v>2699161</v>
      </c>
      <c r="P1465" s="3">
        <v>1561112</v>
      </c>
      <c r="Q1465" s="3"/>
    </row>
    <row r="1466" spans="1:17" x14ac:dyDescent="0.25">
      <c r="A1466" s="4">
        <v>41327.50277777778</v>
      </c>
      <c r="B1466" s="3">
        <v>256</v>
      </c>
      <c r="C1466" s="3">
        <v>16</v>
      </c>
      <c r="D1466" s="3">
        <v>826078</v>
      </c>
      <c r="E1466" s="3">
        <v>2413957</v>
      </c>
      <c r="F1466" s="3">
        <v>4132864</v>
      </c>
      <c r="G1466" s="3">
        <v>4840911</v>
      </c>
      <c r="H1466" s="3">
        <v>4197489</v>
      </c>
      <c r="I1466" s="3">
        <v>2665657</v>
      </c>
      <c r="J1466" s="3">
        <v>3197509</v>
      </c>
      <c r="K1466" s="3">
        <v>2975955</v>
      </c>
      <c r="L1466" s="3">
        <v>4197489</v>
      </c>
      <c r="M1466" s="3">
        <v>2397785</v>
      </c>
      <c r="N1466" s="3">
        <v>690151</v>
      </c>
      <c r="O1466" s="3">
        <v>2563818</v>
      </c>
      <c r="P1466" s="3">
        <v>4819184</v>
      </c>
      <c r="Q1466" s="3"/>
    </row>
    <row r="1467" spans="1:17" x14ac:dyDescent="0.25">
      <c r="A1467" s="4">
        <v>41327.627083333333</v>
      </c>
      <c r="B1467" s="3">
        <v>256</v>
      </c>
      <c r="C1467" s="3">
        <v>16</v>
      </c>
      <c r="D1467" s="3">
        <v>944525</v>
      </c>
      <c r="E1467" s="3">
        <v>1619994</v>
      </c>
      <c r="F1467" s="3">
        <v>4132864</v>
      </c>
      <c r="G1467" s="3">
        <v>4907284</v>
      </c>
      <c r="H1467" s="3">
        <v>4264168</v>
      </c>
      <c r="I1467" s="3">
        <v>1632308</v>
      </c>
      <c r="J1467" s="3">
        <v>2205688</v>
      </c>
      <c r="K1467" s="3">
        <v>2699161</v>
      </c>
      <c r="L1467" s="3">
        <v>4132864</v>
      </c>
      <c r="M1467" s="3">
        <v>1652404</v>
      </c>
      <c r="N1467" s="3">
        <v>1340826</v>
      </c>
      <c r="O1467" s="3">
        <v>3810220</v>
      </c>
      <c r="P1467" s="3">
        <v>4929815</v>
      </c>
      <c r="Q1467" s="3"/>
    </row>
    <row r="1468" spans="1:17" x14ac:dyDescent="0.25">
      <c r="A1468" s="4">
        <v>41327.752083333333</v>
      </c>
      <c r="B1468" s="3">
        <v>256</v>
      </c>
      <c r="C1468" s="3">
        <v>16</v>
      </c>
      <c r="D1468" s="3">
        <v>965763</v>
      </c>
      <c r="E1468" s="3">
        <v>1514860</v>
      </c>
      <c r="F1468" s="3">
        <v>2305128</v>
      </c>
      <c r="G1468" s="3">
        <v>2000242</v>
      </c>
      <c r="H1468" s="3">
        <v>4197489</v>
      </c>
      <c r="I1468" s="3">
        <v>1839210</v>
      </c>
      <c r="J1468" s="3">
        <v>1306564</v>
      </c>
      <c r="K1468" s="3">
        <v>2588541</v>
      </c>
      <c r="L1468" s="3">
        <v>3285566</v>
      </c>
      <c r="M1468" s="3">
        <v>1241598</v>
      </c>
      <c r="N1468" s="3">
        <v>1158540</v>
      </c>
      <c r="O1468" s="3">
        <v>1600674</v>
      </c>
      <c r="P1468" s="3">
        <v>1907837</v>
      </c>
      <c r="Q1468" s="3"/>
    </row>
    <row r="1469" spans="1:17" x14ac:dyDescent="0.25">
      <c r="A1469" s="4">
        <v>41327.877083333333</v>
      </c>
      <c r="B1469" s="3">
        <v>256</v>
      </c>
      <c r="C1469" s="3">
        <v>16</v>
      </c>
      <c r="D1469" s="3">
        <v>934659</v>
      </c>
      <c r="E1469" s="3">
        <v>988889</v>
      </c>
      <c r="F1469" s="3">
        <v>2000242</v>
      </c>
      <c r="G1469" s="3">
        <v>3605511</v>
      </c>
      <c r="H1469" s="3">
        <v>3605511</v>
      </c>
      <c r="I1469" s="3">
        <v>2118645</v>
      </c>
      <c r="J1469" s="3">
        <v>2152625</v>
      </c>
      <c r="K1469" s="3">
        <v>2607399</v>
      </c>
      <c r="L1469" s="3">
        <v>3557725</v>
      </c>
      <c r="M1469" s="3">
        <v>1325925</v>
      </c>
      <c r="N1469" s="3">
        <v>1683493</v>
      </c>
      <c r="O1469" s="3">
        <v>3950402</v>
      </c>
      <c r="P1469" s="3">
        <v>1814348</v>
      </c>
      <c r="Q1469" s="3"/>
    </row>
    <row r="1470" spans="1:17" x14ac:dyDescent="0.25">
      <c r="A1470" s="4">
        <v>41328.002083333333</v>
      </c>
      <c r="B1470" s="3">
        <v>256</v>
      </c>
      <c r="C1470" s="3">
        <v>16</v>
      </c>
      <c r="D1470" s="3">
        <v>809878</v>
      </c>
      <c r="E1470" s="3">
        <v>1062263</v>
      </c>
      <c r="F1470" s="3">
        <v>2783115</v>
      </c>
      <c r="G1470" s="3">
        <v>4734192</v>
      </c>
      <c r="H1470" s="3">
        <v>4197489</v>
      </c>
      <c r="I1470" s="3">
        <v>2152625</v>
      </c>
      <c r="J1470" s="3">
        <v>3499745</v>
      </c>
      <c r="K1470" s="3">
        <v>2849590</v>
      </c>
      <c r="L1470" s="3">
        <v>2880164</v>
      </c>
      <c r="M1470" s="3">
        <v>1740810</v>
      </c>
      <c r="N1470" s="3">
        <v>2015259</v>
      </c>
      <c r="O1470" s="3">
        <v>3052087</v>
      </c>
      <c r="P1470" s="3">
        <v>3499745</v>
      </c>
      <c r="Q1470" s="3"/>
    </row>
    <row r="1471" spans="1:17" x14ac:dyDescent="0.25">
      <c r="A1471" s="4">
        <v>41328.127083333333</v>
      </c>
      <c r="B1471" s="3">
        <v>256</v>
      </c>
      <c r="C1471" s="3">
        <v>16</v>
      </c>
      <c r="D1471" s="3">
        <v>933846</v>
      </c>
      <c r="E1471" s="3">
        <v>1445521</v>
      </c>
      <c r="F1471" s="3">
        <v>3511189</v>
      </c>
      <c r="G1471" s="3">
        <v>4652146</v>
      </c>
      <c r="H1471" s="3">
        <v>4181144</v>
      </c>
      <c r="I1471" s="3">
        <v>1778290</v>
      </c>
      <c r="J1471" s="3">
        <v>2975955</v>
      </c>
      <c r="K1471" s="3">
        <v>2754556</v>
      </c>
      <c r="L1471" s="3">
        <v>3935921</v>
      </c>
      <c r="M1471" s="3">
        <v>1523457</v>
      </c>
      <c r="N1471" s="3">
        <v>1707589</v>
      </c>
      <c r="O1471" s="3">
        <v>2613746</v>
      </c>
      <c r="P1471" s="3">
        <v>3605511</v>
      </c>
      <c r="Q1471" s="3"/>
    </row>
    <row r="1472" spans="1:17" x14ac:dyDescent="0.25">
      <c r="A1472" s="4">
        <v>41328.25277777778</v>
      </c>
      <c r="B1472" s="3">
        <v>256</v>
      </c>
      <c r="C1472" s="3">
        <v>16</v>
      </c>
      <c r="D1472" s="3">
        <v>682691</v>
      </c>
      <c r="E1472" s="3">
        <v>1190657</v>
      </c>
      <c r="F1472" s="3">
        <v>2849590</v>
      </c>
      <c r="G1472" s="3">
        <v>3207059</v>
      </c>
      <c r="H1472" s="3">
        <v>4197489</v>
      </c>
      <c r="I1472" s="3">
        <v>1639786</v>
      </c>
      <c r="J1472" s="3">
        <v>2045979</v>
      </c>
      <c r="K1472" s="3">
        <v>2726577</v>
      </c>
      <c r="L1472" s="3">
        <v>3017775</v>
      </c>
      <c r="M1472" s="3">
        <v>1376935</v>
      </c>
      <c r="N1472" s="3">
        <v>1254656</v>
      </c>
      <c r="O1472" s="3">
        <v>2563818</v>
      </c>
      <c r="P1472" s="3">
        <v>3087188</v>
      </c>
      <c r="Q1472" s="3"/>
    </row>
    <row r="1473" spans="1:17" x14ac:dyDescent="0.25">
      <c r="A1473" s="4">
        <v>41328.377083333333</v>
      </c>
      <c r="B1473" s="3">
        <v>256</v>
      </c>
      <c r="C1473" s="3">
        <v>16</v>
      </c>
      <c r="D1473" s="3">
        <v>973645</v>
      </c>
      <c r="E1473" s="3">
        <v>1752173</v>
      </c>
      <c r="F1473" s="3">
        <v>4755158</v>
      </c>
      <c r="G1473" s="3">
        <v>4907284</v>
      </c>
      <c r="H1473" s="3">
        <v>4197489</v>
      </c>
      <c r="I1473" s="3">
        <v>1775350</v>
      </c>
      <c r="J1473" s="3">
        <v>3667079</v>
      </c>
      <c r="K1473" s="3">
        <v>2783115</v>
      </c>
      <c r="L1473" s="3">
        <v>4132864</v>
      </c>
      <c r="M1473" s="3">
        <v>1704877</v>
      </c>
      <c r="N1473" s="3">
        <v>1147398</v>
      </c>
      <c r="O1473" s="3">
        <v>3465855</v>
      </c>
      <c r="P1473" s="3">
        <v>5022044</v>
      </c>
      <c r="Q1473" s="3"/>
    </row>
    <row r="1474" spans="1:17" x14ac:dyDescent="0.25">
      <c r="A1474" s="4">
        <v>41328.50277777778</v>
      </c>
      <c r="B1474" s="3">
        <v>256</v>
      </c>
      <c r="C1474" s="3">
        <v>16</v>
      </c>
      <c r="D1474" s="3">
        <v>944525</v>
      </c>
      <c r="E1474" s="3">
        <v>1732384</v>
      </c>
      <c r="F1474" s="3">
        <v>4332998</v>
      </c>
      <c r="G1474" s="3">
        <v>4755158</v>
      </c>
      <c r="H1474" s="3">
        <v>4264168</v>
      </c>
      <c r="I1474" s="3">
        <v>1775350</v>
      </c>
      <c r="J1474" s="3">
        <v>3557725</v>
      </c>
      <c r="K1474" s="3">
        <v>2754556</v>
      </c>
      <c r="L1474" s="3">
        <v>4132864</v>
      </c>
      <c r="M1474" s="3">
        <v>1368162</v>
      </c>
      <c r="N1474" s="3">
        <v>1340826</v>
      </c>
      <c r="O1474" s="3">
        <v>1855098</v>
      </c>
      <c r="P1474" s="3">
        <v>4652146</v>
      </c>
      <c r="Q1474" s="3"/>
    </row>
    <row r="1475" spans="1:17" x14ac:dyDescent="0.25">
      <c r="A1475" s="4">
        <v>41328.62777777778</v>
      </c>
      <c r="B1475" s="3">
        <v>256</v>
      </c>
      <c r="C1475" s="3">
        <v>16</v>
      </c>
      <c r="D1475" s="3">
        <v>1008392</v>
      </c>
      <c r="E1475" s="3">
        <v>1600674</v>
      </c>
      <c r="F1475" s="3">
        <v>3245838</v>
      </c>
      <c r="G1475" s="3">
        <v>4422226</v>
      </c>
      <c r="H1475" s="3">
        <v>3823789</v>
      </c>
      <c r="I1475" s="3">
        <v>1740810</v>
      </c>
      <c r="J1475" s="3">
        <v>3368013</v>
      </c>
      <c r="K1475" s="3">
        <v>2849590</v>
      </c>
      <c r="L1475" s="3">
        <v>4070199</v>
      </c>
      <c r="M1475" s="3">
        <v>2247235</v>
      </c>
      <c r="N1475" s="3">
        <v>2152625</v>
      </c>
      <c r="O1475" s="3">
        <v>3087188</v>
      </c>
      <c r="P1475" s="3">
        <v>4572895</v>
      </c>
      <c r="Q1475" s="3"/>
    </row>
    <row r="1476" spans="1:17" x14ac:dyDescent="0.25">
      <c r="A1476" s="4">
        <v>41328.75277777778</v>
      </c>
      <c r="B1476" s="3">
        <v>256</v>
      </c>
      <c r="C1476" s="3">
        <v>16</v>
      </c>
      <c r="D1476" s="3">
        <v>900936</v>
      </c>
      <c r="E1476" s="3">
        <v>1325925</v>
      </c>
      <c r="F1476" s="3">
        <v>1871263</v>
      </c>
      <c r="G1476" s="3">
        <v>4734192</v>
      </c>
      <c r="H1476" s="3">
        <v>4264168</v>
      </c>
      <c r="I1476" s="3">
        <v>2030503</v>
      </c>
      <c r="J1476" s="3">
        <v>1455317</v>
      </c>
      <c r="K1476" s="3">
        <v>2880164</v>
      </c>
      <c r="L1476" s="3">
        <v>4132864</v>
      </c>
      <c r="M1476" s="3">
        <v>1805197</v>
      </c>
      <c r="N1476" s="3">
        <v>1570244</v>
      </c>
      <c r="O1476" s="3">
        <v>2170027</v>
      </c>
      <c r="P1476" s="3">
        <v>3545976</v>
      </c>
      <c r="Q1476" s="3"/>
    </row>
    <row r="1477" spans="1:17" x14ac:dyDescent="0.25">
      <c r="A1477" s="4">
        <v>41328.87777777778</v>
      </c>
      <c r="B1477" s="3">
        <v>256</v>
      </c>
      <c r="C1477" s="3">
        <v>16</v>
      </c>
      <c r="D1477" s="3">
        <v>972763</v>
      </c>
      <c r="E1477" s="3">
        <v>1652404</v>
      </c>
      <c r="F1477" s="3">
        <v>3197509</v>
      </c>
      <c r="G1477" s="3">
        <v>3207059</v>
      </c>
      <c r="H1477" s="3">
        <v>4070199</v>
      </c>
      <c r="I1477" s="3">
        <v>1817419</v>
      </c>
      <c r="J1477" s="3">
        <v>3169196</v>
      </c>
      <c r="K1477" s="3">
        <v>2754556</v>
      </c>
      <c r="L1477" s="3">
        <v>4132864</v>
      </c>
      <c r="M1477" s="3">
        <v>1514860</v>
      </c>
      <c r="N1477" s="3">
        <v>1639786</v>
      </c>
      <c r="O1477" s="3">
        <v>3654598</v>
      </c>
      <c r="P1477" s="3">
        <v>4350555</v>
      </c>
      <c r="Q1477" s="3"/>
    </row>
    <row r="1478" spans="1:17" x14ac:dyDescent="0.25">
      <c r="A1478" s="4">
        <v>41329.00277777778</v>
      </c>
      <c r="B1478" s="3">
        <v>256</v>
      </c>
      <c r="C1478" s="3">
        <v>16</v>
      </c>
      <c r="D1478" s="3">
        <v>1015065</v>
      </c>
      <c r="E1478" s="3">
        <v>1016025</v>
      </c>
      <c r="F1478" s="3">
        <v>3605511</v>
      </c>
      <c r="G1478" s="3">
        <v>2413957</v>
      </c>
      <c r="H1478" s="3">
        <v>3705040</v>
      </c>
      <c r="I1478" s="3">
        <v>1704877</v>
      </c>
      <c r="J1478" s="3">
        <v>1942349</v>
      </c>
      <c r="K1478" s="3">
        <v>2812272</v>
      </c>
      <c r="L1478" s="3">
        <v>4132864</v>
      </c>
      <c r="M1478" s="3">
        <v>1718521</v>
      </c>
      <c r="N1478" s="3">
        <v>1729594</v>
      </c>
      <c r="O1478" s="3">
        <v>3159869</v>
      </c>
      <c r="P1478" s="3">
        <v>3654598</v>
      </c>
      <c r="Q1478" s="3"/>
    </row>
    <row r="1479" spans="1:17" x14ac:dyDescent="0.25">
      <c r="A1479" s="4">
        <v>41329.12777777778</v>
      </c>
      <c r="B1479" s="3">
        <v>256</v>
      </c>
      <c r="C1479" s="3">
        <v>16</v>
      </c>
      <c r="D1479" s="3">
        <v>627623</v>
      </c>
      <c r="E1479" s="3">
        <v>1384034</v>
      </c>
      <c r="F1479" s="3">
        <v>1868008</v>
      </c>
      <c r="G1479" s="3">
        <v>2463808</v>
      </c>
      <c r="H1479" s="3">
        <v>3879045</v>
      </c>
      <c r="I1479" s="3">
        <v>2266207</v>
      </c>
      <c r="J1479" s="3">
        <v>1591186</v>
      </c>
      <c r="K1479" s="3">
        <v>2613746</v>
      </c>
      <c r="L1479" s="3">
        <v>3326279</v>
      </c>
      <c r="M1479" s="3">
        <v>1400278</v>
      </c>
      <c r="N1479" s="3">
        <v>630572</v>
      </c>
      <c r="O1479" s="3">
        <v>1463250</v>
      </c>
      <c r="P1479" s="3">
        <v>2131261</v>
      </c>
      <c r="Q1479" s="3"/>
    </row>
    <row r="1480" spans="1:17" x14ac:dyDescent="0.25">
      <c r="A1480" s="4">
        <v>41329.25277777778</v>
      </c>
      <c r="B1480" s="3">
        <v>256</v>
      </c>
      <c r="C1480" s="3">
        <v>16</v>
      </c>
      <c r="D1480" s="3">
        <v>828628</v>
      </c>
      <c r="E1480" s="3">
        <v>2310087</v>
      </c>
      <c r="F1480" s="3">
        <v>2509882</v>
      </c>
      <c r="G1480" s="3">
        <v>2842047</v>
      </c>
      <c r="H1480" s="3">
        <v>828628</v>
      </c>
      <c r="I1480" s="3">
        <v>458706</v>
      </c>
      <c r="J1480" s="3">
        <v>1881098</v>
      </c>
      <c r="K1480" s="3">
        <v>1632308</v>
      </c>
      <c r="L1480" s="3">
        <v>4070199</v>
      </c>
      <c r="M1480" s="3">
        <v>1506359</v>
      </c>
      <c r="N1480" s="3">
        <v>1561112</v>
      </c>
      <c r="O1480" s="3">
        <v>3454704</v>
      </c>
      <c r="P1480" s="3">
        <v>2582316</v>
      </c>
      <c r="Q1480" s="3"/>
    </row>
    <row r="1481" spans="1:17" x14ac:dyDescent="0.25">
      <c r="A1481" s="4">
        <v>41329.37777777778</v>
      </c>
      <c r="B1481" s="3">
        <v>256</v>
      </c>
      <c r="C1481" s="3">
        <v>16</v>
      </c>
      <c r="D1481" s="3">
        <v>901693</v>
      </c>
      <c r="E1481" s="3">
        <v>2413957</v>
      </c>
      <c r="F1481" s="3">
        <v>3879045</v>
      </c>
      <c r="G1481" s="3">
        <v>4929815</v>
      </c>
      <c r="H1481" s="3">
        <v>4264168</v>
      </c>
      <c r="I1481" s="3">
        <v>2607399</v>
      </c>
      <c r="J1481" s="3">
        <v>1996523</v>
      </c>
      <c r="K1481" s="3">
        <v>2812272</v>
      </c>
      <c r="L1481" s="3">
        <v>4132864</v>
      </c>
      <c r="M1481" s="3">
        <v>1802167</v>
      </c>
      <c r="N1481" s="3">
        <v>1707589</v>
      </c>
      <c r="O1481" s="3">
        <v>4496299</v>
      </c>
      <c r="P1481" s="3">
        <v>4840911</v>
      </c>
      <c r="Q1481" s="3"/>
    </row>
    <row r="1482" spans="1:17" x14ac:dyDescent="0.25">
      <c r="A1482" s="4">
        <v>41329.50277777778</v>
      </c>
      <c r="B1482" s="3">
        <v>256</v>
      </c>
      <c r="C1482" s="3">
        <v>16</v>
      </c>
      <c r="D1482" s="3">
        <v>969251</v>
      </c>
      <c r="E1482" s="3">
        <v>1855098</v>
      </c>
      <c r="F1482" s="3">
        <v>2205688</v>
      </c>
      <c r="G1482" s="3">
        <v>2458168</v>
      </c>
      <c r="H1482" s="3">
        <v>4181144</v>
      </c>
      <c r="I1482" s="3">
        <v>1718521</v>
      </c>
      <c r="J1482" s="3">
        <v>2842047</v>
      </c>
      <c r="K1482" s="3">
        <v>2783115</v>
      </c>
      <c r="L1482" s="3">
        <v>3823789</v>
      </c>
      <c r="M1482" s="3">
        <v>1639786</v>
      </c>
      <c r="N1482" s="3">
        <v>1694118</v>
      </c>
      <c r="O1482" s="3">
        <v>3994490</v>
      </c>
      <c r="P1482" s="3">
        <v>4929815</v>
      </c>
      <c r="Q1482" s="3"/>
    </row>
    <row r="1483" spans="1:17" x14ac:dyDescent="0.25">
      <c r="A1483" s="4">
        <v>41329.627083333333</v>
      </c>
      <c r="B1483" s="3">
        <v>256</v>
      </c>
      <c r="C1483" s="3">
        <v>16</v>
      </c>
      <c r="D1483" s="3">
        <v>853662</v>
      </c>
      <c r="E1483" s="3">
        <v>2205688</v>
      </c>
      <c r="F1483" s="3">
        <v>3197509</v>
      </c>
      <c r="G1483" s="3">
        <v>4840911</v>
      </c>
      <c r="H1483" s="3">
        <v>4197489</v>
      </c>
      <c r="I1483" s="3">
        <v>2692393</v>
      </c>
      <c r="J1483" s="3">
        <v>1422540</v>
      </c>
      <c r="K1483" s="3">
        <v>2911402</v>
      </c>
      <c r="L1483" s="3">
        <v>4117018</v>
      </c>
      <c r="M1483" s="3">
        <v>2392442</v>
      </c>
      <c r="N1483" s="3">
        <v>2187712</v>
      </c>
      <c r="O1483" s="3">
        <v>2170027</v>
      </c>
      <c r="P1483" s="3">
        <v>2783115</v>
      </c>
      <c r="Q1483" s="3"/>
    </row>
    <row r="1484" spans="1:17" x14ac:dyDescent="0.25">
      <c r="A1484" s="4">
        <v>41329.752083333333</v>
      </c>
      <c r="B1484" s="3">
        <v>256</v>
      </c>
      <c r="C1484" s="3">
        <v>16</v>
      </c>
      <c r="D1484" s="3">
        <v>619655</v>
      </c>
      <c r="E1484" s="3">
        <v>1173737</v>
      </c>
      <c r="F1484" s="3">
        <v>2943325</v>
      </c>
      <c r="G1484" s="3">
        <v>4734192</v>
      </c>
      <c r="H1484" s="3">
        <v>3654598</v>
      </c>
      <c r="I1484" s="3">
        <v>1642294</v>
      </c>
      <c r="J1484" s="3">
        <v>2557711</v>
      </c>
      <c r="K1484" s="3">
        <v>2783115</v>
      </c>
      <c r="L1484" s="3">
        <v>2975955</v>
      </c>
      <c r="M1484" s="3">
        <v>1514860</v>
      </c>
      <c r="N1484" s="3">
        <v>1495866</v>
      </c>
      <c r="O1484" s="3">
        <v>3285566</v>
      </c>
      <c r="P1484" s="3">
        <v>3605511</v>
      </c>
      <c r="Q1484" s="3"/>
    </row>
    <row r="1485" spans="1:17" x14ac:dyDescent="0.25">
      <c r="A1485" s="4">
        <v>41329.87777777778</v>
      </c>
      <c r="B1485" s="3">
        <v>256</v>
      </c>
      <c r="C1485" s="3">
        <v>16</v>
      </c>
      <c r="D1485" s="3">
        <v>825443</v>
      </c>
      <c r="E1485" s="3">
        <v>1471270</v>
      </c>
      <c r="F1485" s="3">
        <v>4332998</v>
      </c>
      <c r="G1485" s="3">
        <v>4734192</v>
      </c>
      <c r="H1485" s="3">
        <v>3667079</v>
      </c>
      <c r="I1485" s="3">
        <v>921029</v>
      </c>
      <c r="J1485" s="3">
        <v>3511189</v>
      </c>
      <c r="K1485" s="3">
        <v>2812272</v>
      </c>
      <c r="L1485" s="3">
        <v>3557725</v>
      </c>
      <c r="M1485" s="3">
        <v>605332</v>
      </c>
      <c r="N1485" s="3">
        <v>1506359</v>
      </c>
      <c r="O1485" s="3">
        <v>4132864</v>
      </c>
      <c r="P1485" s="3">
        <v>4734192</v>
      </c>
      <c r="Q1485" s="3"/>
    </row>
    <row r="1486" spans="1:17" x14ac:dyDescent="0.25">
      <c r="A1486" s="4">
        <v>41330.002083333333</v>
      </c>
      <c r="B1486" s="3">
        <v>256</v>
      </c>
      <c r="C1486" s="3">
        <v>16</v>
      </c>
      <c r="D1486" s="3">
        <v>627623</v>
      </c>
      <c r="E1486" s="3">
        <v>1622442</v>
      </c>
      <c r="F1486" s="3">
        <v>2819657</v>
      </c>
      <c r="G1486" s="3">
        <v>4264168</v>
      </c>
      <c r="H1486" s="3">
        <v>3994490</v>
      </c>
      <c r="I1486" s="3">
        <v>1694118</v>
      </c>
      <c r="J1486" s="3">
        <v>3557725</v>
      </c>
      <c r="K1486" s="3">
        <v>2783115</v>
      </c>
      <c r="L1486" s="3">
        <v>4132864</v>
      </c>
      <c r="M1486" s="3">
        <v>924200</v>
      </c>
      <c r="N1486" s="3">
        <v>1600674</v>
      </c>
      <c r="O1486" s="3">
        <v>3823789</v>
      </c>
      <c r="P1486" s="3">
        <v>4652146</v>
      </c>
      <c r="Q1486" s="3"/>
    </row>
    <row r="1487" spans="1:17" x14ac:dyDescent="0.25">
      <c r="A1487" s="4">
        <v>41330.127083333333</v>
      </c>
      <c r="B1487" s="3">
        <v>256</v>
      </c>
      <c r="C1487" s="3">
        <v>16</v>
      </c>
      <c r="D1487" s="3">
        <v>1023775</v>
      </c>
      <c r="E1487" s="3">
        <v>2486631</v>
      </c>
      <c r="F1487" s="3">
        <v>4496299</v>
      </c>
      <c r="G1487" s="3">
        <v>4755158</v>
      </c>
      <c r="H1487" s="3">
        <v>4197489</v>
      </c>
      <c r="I1487" s="3">
        <v>2509882</v>
      </c>
      <c r="J1487" s="3">
        <v>1639786</v>
      </c>
      <c r="K1487" s="3">
        <v>2692393</v>
      </c>
      <c r="L1487" s="3">
        <v>2463808</v>
      </c>
      <c r="M1487" s="3">
        <v>1552085</v>
      </c>
      <c r="N1487" s="3">
        <v>1430119</v>
      </c>
      <c r="O1487" s="3">
        <v>2458168</v>
      </c>
      <c r="P1487" s="3">
        <v>3123106</v>
      </c>
      <c r="Q1487" s="3"/>
    </row>
    <row r="1488" spans="1:17" x14ac:dyDescent="0.25">
      <c r="A1488" s="4">
        <v>41330.252083333333</v>
      </c>
      <c r="B1488" s="3">
        <v>256</v>
      </c>
      <c r="C1488" s="3">
        <v>16</v>
      </c>
      <c r="D1488" s="3">
        <v>727070</v>
      </c>
      <c r="E1488" s="3">
        <v>1967260</v>
      </c>
      <c r="F1488" s="3">
        <v>4197489</v>
      </c>
      <c r="G1488" s="3">
        <v>4734192</v>
      </c>
      <c r="H1488" s="3">
        <v>4197489</v>
      </c>
      <c r="I1488" s="3">
        <v>2672291</v>
      </c>
      <c r="J1488" s="3">
        <v>3368013</v>
      </c>
      <c r="K1488" s="3">
        <v>2849590</v>
      </c>
      <c r="L1488" s="3">
        <v>2692393</v>
      </c>
      <c r="M1488" s="3">
        <v>1340826</v>
      </c>
      <c r="N1488" s="3">
        <v>1487577</v>
      </c>
      <c r="O1488" s="3">
        <v>3994490</v>
      </c>
      <c r="P1488" s="3">
        <v>4652146</v>
      </c>
      <c r="Q1488" s="3"/>
    </row>
    <row r="1489" spans="1:17" x14ac:dyDescent="0.25">
      <c r="A1489" s="4">
        <v>41330.377083333333</v>
      </c>
      <c r="B1489" s="3">
        <v>256</v>
      </c>
      <c r="C1489" s="3">
        <v>16</v>
      </c>
      <c r="D1489" s="3">
        <v>897923</v>
      </c>
      <c r="E1489" s="3">
        <v>1579483</v>
      </c>
      <c r="F1489" s="3">
        <v>3123106</v>
      </c>
      <c r="G1489" s="3">
        <v>2975955</v>
      </c>
      <c r="H1489" s="3">
        <v>3935921</v>
      </c>
      <c r="I1489" s="3">
        <v>1752173</v>
      </c>
      <c r="J1489" s="3">
        <v>2205688</v>
      </c>
      <c r="K1489" s="3">
        <v>2665657</v>
      </c>
      <c r="L1489" s="3">
        <v>3511189</v>
      </c>
      <c r="M1489" s="3">
        <v>1534342</v>
      </c>
      <c r="N1489" s="3">
        <v>1298662</v>
      </c>
      <c r="O1489" s="3">
        <v>2135500</v>
      </c>
      <c r="P1489" s="3">
        <v>4819184</v>
      </c>
      <c r="Q1489" s="3"/>
    </row>
    <row r="1490" spans="1:17" x14ac:dyDescent="0.25">
      <c r="A1490" s="4">
        <v>41330.50277777778</v>
      </c>
      <c r="B1490" s="3">
        <v>256</v>
      </c>
      <c r="C1490" s="3">
        <v>16</v>
      </c>
      <c r="D1490" s="3">
        <v>1027695</v>
      </c>
      <c r="E1490" s="3">
        <v>1619994</v>
      </c>
      <c r="F1490" s="3">
        <v>2726577</v>
      </c>
      <c r="G1490" s="3">
        <v>2719671</v>
      </c>
      <c r="H1490" s="3">
        <v>4281170</v>
      </c>
      <c r="I1490" s="3">
        <v>2000242</v>
      </c>
      <c r="J1490" s="3">
        <v>2392442</v>
      </c>
      <c r="K1490" s="3">
        <v>1398455</v>
      </c>
      <c r="L1490" s="3">
        <v>3879045</v>
      </c>
      <c r="M1490" s="3">
        <v>1514860</v>
      </c>
      <c r="N1490" s="3">
        <v>1549845</v>
      </c>
      <c r="O1490" s="3">
        <v>3557725</v>
      </c>
      <c r="P1490" s="3">
        <v>4755158</v>
      </c>
      <c r="Q1490" s="3"/>
    </row>
    <row r="1491" spans="1:17" x14ac:dyDescent="0.25">
      <c r="A1491" s="4">
        <v>41330.627083333333</v>
      </c>
      <c r="B1491" s="3">
        <v>256</v>
      </c>
      <c r="C1491" s="3">
        <v>16</v>
      </c>
      <c r="D1491" s="3">
        <v>930608</v>
      </c>
      <c r="E1491" s="3">
        <v>1376935</v>
      </c>
      <c r="F1491" s="3">
        <v>3705040</v>
      </c>
      <c r="G1491" s="3">
        <v>4332998</v>
      </c>
      <c r="H1491" s="3">
        <v>3935921</v>
      </c>
      <c r="I1491" s="3">
        <v>2613746</v>
      </c>
      <c r="J1491" s="3">
        <v>2000242</v>
      </c>
      <c r="K1491" s="3">
        <v>2812272</v>
      </c>
      <c r="L1491" s="3">
        <v>3654598</v>
      </c>
      <c r="M1491" s="3">
        <v>1652404</v>
      </c>
      <c r="N1491" s="3">
        <v>1471270</v>
      </c>
      <c r="O1491" s="3">
        <v>3667079</v>
      </c>
      <c r="P1491" s="3">
        <v>4819184</v>
      </c>
      <c r="Q1491" s="3"/>
    </row>
    <row r="1492" spans="1:17" x14ac:dyDescent="0.25">
      <c r="A1492" s="4">
        <v>41330.75277777778</v>
      </c>
      <c r="B1492" s="3">
        <v>256</v>
      </c>
      <c r="C1492" s="3">
        <v>16</v>
      </c>
      <c r="D1492" s="3">
        <v>930608</v>
      </c>
      <c r="E1492" s="3">
        <v>1415041</v>
      </c>
      <c r="F1492" s="3">
        <v>2665657</v>
      </c>
      <c r="G1492" s="3">
        <v>4929815</v>
      </c>
      <c r="H1492" s="3">
        <v>3770085</v>
      </c>
      <c r="I1492" s="3">
        <v>2266207</v>
      </c>
      <c r="J1492" s="3">
        <v>3410808</v>
      </c>
      <c r="K1492" s="3">
        <v>2783115</v>
      </c>
      <c r="L1492" s="3">
        <v>4132864</v>
      </c>
      <c r="M1492" s="3">
        <v>1673001</v>
      </c>
      <c r="N1492" s="3">
        <v>1662639</v>
      </c>
      <c r="O1492" s="3">
        <v>3557725</v>
      </c>
      <c r="P1492" s="3">
        <v>4840911</v>
      </c>
      <c r="Q1492" s="3"/>
    </row>
    <row r="1493" spans="1:17" x14ac:dyDescent="0.25">
      <c r="A1493" s="4">
        <v>41330.87777777778</v>
      </c>
      <c r="B1493" s="3">
        <v>256</v>
      </c>
      <c r="C1493" s="3">
        <v>16</v>
      </c>
      <c r="D1493" s="3">
        <v>495084</v>
      </c>
      <c r="E1493" s="3">
        <v>1610276</v>
      </c>
      <c r="F1493" s="3">
        <v>4009406</v>
      </c>
      <c r="G1493" s="3">
        <v>3770085</v>
      </c>
      <c r="H1493" s="3">
        <v>4197489</v>
      </c>
      <c r="I1493" s="3">
        <v>2613746</v>
      </c>
      <c r="J1493" s="3">
        <v>1938842</v>
      </c>
      <c r="K1493" s="3">
        <v>2872459</v>
      </c>
      <c r="L1493" s="3">
        <v>3197509</v>
      </c>
      <c r="M1493" s="3">
        <v>1967260</v>
      </c>
      <c r="N1493" s="3">
        <v>1996523</v>
      </c>
      <c r="O1493" s="3">
        <v>4054829</v>
      </c>
      <c r="P1493" s="3">
        <v>2413957</v>
      </c>
      <c r="Q1493" s="3"/>
    </row>
    <row r="1494" spans="1:17" x14ac:dyDescent="0.25">
      <c r="A1494" s="4">
        <v>41331.00277777778</v>
      </c>
      <c r="B1494" s="3">
        <v>256</v>
      </c>
      <c r="C1494" s="3">
        <v>16</v>
      </c>
      <c r="D1494" s="3">
        <v>988889</v>
      </c>
      <c r="E1494" s="3">
        <v>1729594</v>
      </c>
      <c r="F1494" s="3">
        <v>2097948</v>
      </c>
      <c r="G1494" s="3">
        <v>3043436</v>
      </c>
      <c r="H1494" s="3">
        <v>4070199</v>
      </c>
      <c r="I1494" s="3">
        <v>1398455</v>
      </c>
      <c r="J1494" s="3">
        <v>3123106</v>
      </c>
      <c r="K1494" s="3">
        <v>2911402</v>
      </c>
      <c r="L1494" s="3">
        <v>4117018</v>
      </c>
      <c r="M1494" s="3">
        <v>1855098</v>
      </c>
      <c r="N1494" s="3">
        <v>2305128</v>
      </c>
      <c r="O1494" s="3">
        <v>2486631</v>
      </c>
      <c r="P1494" s="3">
        <v>917096</v>
      </c>
      <c r="Q1494" s="3"/>
    </row>
    <row r="1495" spans="1:17" x14ac:dyDescent="0.25">
      <c r="A1495" s="4">
        <v>41331.12777777778</v>
      </c>
      <c r="B1495" s="3">
        <v>256</v>
      </c>
      <c r="C1495" s="3">
        <v>16</v>
      </c>
      <c r="D1495" s="3">
        <v>1128110</v>
      </c>
      <c r="E1495" s="3">
        <v>2413957</v>
      </c>
      <c r="F1495" s="3">
        <v>1967260</v>
      </c>
      <c r="G1495" s="3">
        <v>1384034</v>
      </c>
      <c r="H1495" s="3">
        <v>4181144</v>
      </c>
      <c r="I1495" s="3">
        <v>1514860</v>
      </c>
      <c r="J1495" s="3">
        <v>2187712</v>
      </c>
      <c r="K1495" s="3">
        <v>2812272</v>
      </c>
      <c r="L1495" s="3">
        <v>4070199</v>
      </c>
      <c r="M1495" s="3">
        <v>1673001</v>
      </c>
      <c r="N1495" s="3">
        <v>1683493</v>
      </c>
      <c r="O1495" s="3">
        <v>2842047</v>
      </c>
      <c r="P1495" s="3">
        <v>4070199</v>
      </c>
      <c r="Q1495" s="3"/>
    </row>
    <row r="1496" spans="1:17" x14ac:dyDescent="0.25">
      <c r="A1496" s="4">
        <v>41331.252083333333</v>
      </c>
      <c r="B1496" s="3">
        <v>256</v>
      </c>
      <c r="C1496" s="3">
        <v>16</v>
      </c>
      <c r="D1496" s="3">
        <v>780445</v>
      </c>
      <c r="E1496" s="3">
        <v>1103757</v>
      </c>
      <c r="F1496" s="3">
        <v>2325094</v>
      </c>
      <c r="G1496" s="3">
        <v>3605511</v>
      </c>
      <c r="H1496" s="3">
        <v>3994490</v>
      </c>
      <c r="I1496" s="3">
        <v>2463808</v>
      </c>
      <c r="J1496" s="3">
        <v>1463250</v>
      </c>
      <c r="K1496" s="3">
        <v>1924938</v>
      </c>
      <c r="L1496" s="3">
        <v>3368013</v>
      </c>
      <c r="M1496" s="3">
        <v>1405778</v>
      </c>
      <c r="N1496" s="3">
        <v>1048775</v>
      </c>
      <c r="O1496" s="3">
        <v>2148318</v>
      </c>
      <c r="P1496" s="3">
        <v>1897721</v>
      </c>
      <c r="Q1496" s="3"/>
    </row>
    <row r="1497" spans="1:17" x14ac:dyDescent="0.25">
      <c r="A1497" s="4">
        <v>41331.37777777778</v>
      </c>
      <c r="B1497" s="3">
        <v>256</v>
      </c>
      <c r="C1497" s="3">
        <v>16</v>
      </c>
      <c r="D1497" s="3">
        <v>859127</v>
      </c>
      <c r="E1497" s="3">
        <v>1447470</v>
      </c>
      <c r="F1497" s="3">
        <v>3368013</v>
      </c>
      <c r="G1497" s="3">
        <v>4652146</v>
      </c>
      <c r="H1497" s="3">
        <v>4197489</v>
      </c>
      <c r="I1497" s="3">
        <v>1817419</v>
      </c>
      <c r="J1497" s="3">
        <v>2582316</v>
      </c>
      <c r="K1497" s="3">
        <v>2672291</v>
      </c>
      <c r="L1497" s="3">
        <v>4132864</v>
      </c>
      <c r="M1497" s="3">
        <v>1292410</v>
      </c>
      <c r="N1497" s="3">
        <v>1312954</v>
      </c>
      <c r="O1497" s="3">
        <v>2486631</v>
      </c>
      <c r="P1497" s="3">
        <v>2413957</v>
      </c>
      <c r="Q1497" s="3"/>
    </row>
    <row r="1498" spans="1:17" x14ac:dyDescent="0.25">
      <c r="A1498" s="4">
        <v>41331.50277777778</v>
      </c>
      <c r="B1498" s="3">
        <v>256</v>
      </c>
      <c r="C1498" s="3">
        <v>16</v>
      </c>
      <c r="D1498" s="3">
        <v>850956</v>
      </c>
      <c r="E1498" s="3">
        <v>1231629</v>
      </c>
      <c r="F1498" s="3">
        <v>3557725</v>
      </c>
      <c r="G1498" s="3">
        <v>4929815</v>
      </c>
      <c r="H1498" s="3">
        <v>4264168</v>
      </c>
      <c r="I1498" s="3">
        <v>1829808</v>
      </c>
      <c r="J1498" s="3">
        <v>1729594</v>
      </c>
      <c r="K1498" s="3">
        <v>2639446</v>
      </c>
      <c r="L1498" s="3">
        <v>3770085</v>
      </c>
      <c r="M1498" s="3">
        <v>1561112</v>
      </c>
      <c r="N1498" s="3">
        <v>1405778</v>
      </c>
      <c r="O1498" s="3">
        <v>2305128</v>
      </c>
      <c r="P1498" s="3">
        <v>1924938</v>
      </c>
      <c r="Q1498" s="3"/>
    </row>
    <row r="1499" spans="1:17" x14ac:dyDescent="0.25">
      <c r="A1499" s="4">
        <v>41331.62777777778</v>
      </c>
      <c r="B1499" s="3">
        <v>256</v>
      </c>
      <c r="C1499" s="3">
        <v>16</v>
      </c>
      <c r="D1499" s="3">
        <v>792543</v>
      </c>
      <c r="E1499" s="3">
        <v>1540948</v>
      </c>
      <c r="F1499" s="3">
        <v>2975955</v>
      </c>
      <c r="G1499" s="3">
        <v>4840911</v>
      </c>
      <c r="H1499" s="3">
        <v>4132864</v>
      </c>
      <c r="I1499" s="3">
        <v>1790149</v>
      </c>
      <c r="J1499" s="3">
        <v>3454704</v>
      </c>
      <c r="K1499" s="3">
        <v>2754556</v>
      </c>
      <c r="L1499" s="3">
        <v>3410808</v>
      </c>
      <c r="M1499" s="3">
        <v>1407621</v>
      </c>
      <c r="N1499" s="3">
        <v>1185399</v>
      </c>
      <c r="O1499" s="3">
        <v>3236056</v>
      </c>
      <c r="P1499" s="3">
        <v>2509882</v>
      </c>
      <c r="Q1499" s="3"/>
    </row>
    <row r="1500" spans="1:17" x14ac:dyDescent="0.25">
      <c r="A1500" s="4">
        <v>41331.75277777778</v>
      </c>
      <c r="B1500" s="3">
        <v>256</v>
      </c>
      <c r="C1500" s="3">
        <v>16</v>
      </c>
      <c r="D1500" s="3">
        <v>952062</v>
      </c>
      <c r="E1500" s="3">
        <v>1405778</v>
      </c>
      <c r="F1500" s="3">
        <v>3368013</v>
      </c>
      <c r="G1500" s="3">
        <v>3421677</v>
      </c>
      <c r="H1500" s="3">
        <v>2097948</v>
      </c>
      <c r="I1500" s="3">
        <v>1368162</v>
      </c>
      <c r="J1500" s="3">
        <v>2557711</v>
      </c>
      <c r="K1500" s="3">
        <v>2812272</v>
      </c>
      <c r="L1500" s="3">
        <v>4117018</v>
      </c>
      <c r="M1500" s="3">
        <v>1814348</v>
      </c>
      <c r="N1500" s="3">
        <v>1607865</v>
      </c>
      <c r="O1500" s="3">
        <v>3499745</v>
      </c>
      <c r="P1500" s="3">
        <v>3823789</v>
      </c>
      <c r="Q1500" s="3"/>
    </row>
    <row r="1501" spans="1:17" x14ac:dyDescent="0.25">
      <c r="A1501" s="4">
        <v>41331.87777777778</v>
      </c>
      <c r="B1501" s="3">
        <v>256</v>
      </c>
      <c r="C1501" s="3">
        <v>16</v>
      </c>
      <c r="D1501" s="3">
        <v>833776</v>
      </c>
      <c r="E1501" s="3">
        <v>1195962</v>
      </c>
      <c r="F1501" s="3">
        <v>1137672</v>
      </c>
      <c r="G1501" s="3">
        <v>2081678</v>
      </c>
      <c r="H1501" s="3">
        <v>3605511</v>
      </c>
      <c r="I1501" s="3">
        <v>1543163</v>
      </c>
      <c r="J1501" s="3">
        <v>1662639</v>
      </c>
      <c r="K1501" s="3">
        <v>2783115</v>
      </c>
      <c r="L1501" s="3">
        <v>4117018</v>
      </c>
      <c r="M1501" s="3">
        <v>1829808</v>
      </c>
      <c r="N1501" s="3">
        <v>1479379</v>
      </c>
      <c r="O1501" s="3">
        <v>3994490</v>
      </c>
      <c r="P1501" s="3">
        <v>3605511</v>
      </c>
      <c r="Q1501" s="3"/>
    </row>
    <row r="1502" spans="1:17" x14ac:dyDescent="0.25">
      <c r="A1502" s="4">
        <v>41332.002083333333</v>
      </c>
      <c r="B1502" s="3">
        <v>256</v>
      </c>
      <c r="C1502" s="3">
        <v>16</v>
      </c>
      <c r="D1502" s="3">
        <v>864661</v>
      </c>
      <c r="E1502" s="3">
        <v>1649865</v>
      </c>
      <c r="F1502" s="3">
        <v>3879045</v>
      </c>
      <c r="G1502" s="3">
        <v>2975955</v>
      </c>
      <c r="H1502" s="3">
        <v>3994490</v>
      </c>
      <c r="I1502" s="3">
        <v>1103757</v>
      </c>
      <c r="J1502" s="3">
        <v>2065659</v>
      </c>
      <c r="K1502" s="3">
        <v>2719671</v>
      </c>
      <c r="L1502" s="3">
        <v>4132864</v>
      </c>
      <c r="M1502" s="3">
        <v>1642294</v>
      </c>
      <c r="N1502" s="3">
        <v>1471270</v>
      </c>
      <c r="O1502" s="3">
        <v>3326279</v>
      </c>
      <c r="P1502" s="3">
        <v>4553502</v>
      </c>
      <c r="Q1502" s="3"/>
    </row>
    <row r="1503" spans="1:17" x14ac:dyDescent="0.25">
      <c r="A1503" s="4">
        <v>41332.12777777778</v>
      </c>
      <c r="B1503" s="3">
        <v>256</v>
      </c>
      <c r="C1503" s="3">
        <v>16</v>
      </c>
      <c r="D1503" s="3">
        <v>904732</v>
      </c>
      <c r="E1503" s="3">
        <v>1267990</v>
      </c>
      <c r="F1503" s="3">
        <v>1581810</v>
      </c>
      <c r="G1503" s="3">
        <v>1267990</v>
      </c>
      <c r="H1503" s="3">
        <v>3368013</v>
      </c>
      <c r="I1503" s="3">
        <v>2034350</v>
      </c>
      <c r="J1503" s="3">
        <v>1260547</v>
      </c>
      <c r="K1503" s="3">
        <v>2588541</v>
      </c>
      <c r="L1503" s="3">
        <v>2000242</v>
      </c>
      <c r="M1503" s="3">
        <v>1561112</v>
      </c>
      <c r="N1503" s="3">
        <v>1673001</v>
      </c>
      <c r="O1503" s="3">
        <v>2305128</v>
      </c>
      <c r="P1503" s="3">
        <v>4734192</v>
      </c>
      <c r="Q1503" s="3"/>
    </row>
    <row r="1504" spans="1:17" x14ac:dyDescent="0.25">
      <c r="A1504" s="4">
        <v>41332.25277777778</v>
      </c>
      <c r="B1504" s="3">
        <v>256</v>
      </c>
      <c r="C1504" s="3">
        <v>16</v>
      </c>
      <c r="D1504" s="3">
        <v>861885</v>
      </c>
      <c r="E1504" s="3">
        <v>2135500</v>
      </c>
      <c r="F1504" s="3">
        <v>4197489</v>
      </c>
      <c r="G1504" s="3">
        <v>4929815</v>
      </c>
      <c r="H1504" s="3">
        <v>4264168</v>
      </c>
      <c r="I1504" s="3">
        <v>2672291</v>
      </c>
      <c r="J1504" s="3">
        <v>3197509</v>
      </c>
      <c r="K1504" s="3">
        <v>2943325</v>
      </c>
      <c r="L1504" s="3">
        <v>3823789</v>
      </c>
      <c r="M1504" s="3">
        <v>1514860</v>
      </c>
      <c r="N1504" s="3">
        <v>1391207</v>
      </c>
      <c r="O1504" s="3">
        <v>1487577</v>
      </c>
      <c r="P1504" s="3">
        <v>3245838</v>
      </c>
      <c r="Q1504" s="3"/>
    </row>
    <row r="1505" spans="1:17" x14ac:dyDescent="0.25">
      <c r="A1505" s="4">
        <v>41332.378472222219</v>
      </c>
      <c r="B1505" s="3">
        <v>256</v>
      </c>
      <c r="C1505" s="3">
        <v>16</v>
      </c>
      <c r="D1505" s="3">
        <v>729045</v>
      </c>
      <c r="E1505" s="3">
        <v>1600674</v>
      </c>
      <c r="F1505" s="3">
        <v>3275543</v>
      </c>
      <c r="G1505" s="3">
        <v>4404088</v>
      </c>
      <c r="H1505" s="3">
        <v>4009406</v>
      </c>
      <c r="I1505" s="3">
        <v>1766587</v>
      </c>
      <c r="J1505" s="3">
        <v>2880164</v>
      </c>
      <c r="K1505" s="3">
        <v>2435861</v>
      </c>
      <c r="L1505" s="3">
        <v>4132864</v>
      </c>
      <c r="M1505" s="3">
        <v>1752173</v>
      </c>
      <c r="N1505" s="3">
        <v>1570244</v>
      </c>
      <c r="O1505" s="3">
        <v>2665657</v>
      </c>
      <c r="P1505" s="3">
        <v>4840911</v>
      </c>
      <c r="Q1505" s="3"/>
    </row>
    <row r="1506" spans="1:17" x14ac:dyDescent="0.25">
      <c r="A1506" s="4">
        <v>41332.50277777778</v>
      </c>
      <c r="B1506" s="3">
        <v>256</v>
      </c>
      <c r="C1506" s="3">
        <v>16</v>
      </c>
      <c r="D1506" s="3">
        <v>792543</v>
      </c>
      <c r="E1506" s="3">
        <v>1534342</v>
      </c>
      <c r="F1506" s="3">
        <v>4054829</v>
      </c>
      <c r="G1506" s="3">
        <v>4907284</v>
      </c>
      <c r="H1506" s="3">
        <v>3605511</v>
      </c>
      <c r="I1506" s="3">
        <v>1591186</v>
      </c>
      <c r="J1506" s="3">
        <v>2266207</v>
      </c>
      <c r="K1506" s="3">
        <v>1561112</v>
      </c>
      <c r="L1506" s="3">
        <v>3994490</v>
      </c>
      <c r="M1506" s="3">
        <v>1552085</v>
      </c>
      <c r="N1506" s="3">
        <v>1591186</v>
      </c>
      <c r="O1506" s="3">
        <v>3557725</v>
      </c>
      <c r="P1506" s="3">
        <v>2030503</v>
      </c>
      <c r="Q1506" s="3"/>
    </row>
    <row r="1507" spans="1:17" x14ac:dyDescent="0.25">
      <c r="A1507" s="4">
        <v>41332.62777777778</v>
      </c>
      <c r="B1507" s="3">
        <v>256</v>
      </c>
      <c r="C1507" s="3">
        <v>16</v>
      </c>
      <c r="D1507" s="3">
        <v>486559</v>
      </c>
      <c r="E1507" s="3">
        <v>1280084</v>
      </c>
      <c r="F1507" s="3">
        <v>3123106</v>
      </c>
      <c r="G1507" s="3">
        <v>3705040</v>
      </c>
      <c r="H1507" s="3">
        <v>4264168</v>
      </c>
      <c r="I1507" s="3">
        <v>2639446</v>
      </c>
      <c r="J1507" s="3">
        <v>2872459</v>
      </c>
      <c r="K1507" s="3">
        <v>2350543</v>
      </c>
      <c r="L1507" s="3">
        <v>3879045</v>
      </c>
      <c r="M1507" s="3">
        <v>1497953</v>
      </c>
      <c r="N1507" s="3">
        <v>1487577</v>
      </c>
      <c r="O1507" s="3">
        <v>3159869</v>
      </c>
      <c r="P1507" s="3">
        <v>4840911</v>
      </c>
      <c r="Q1507" s="3"/>
    </row>
    <row r="1508" spans="1:17" x14ac:dyDescent="0.25">
      <c r="A1508" s="4">
        <v>41332.75277777778</v>
      </c>
      <c r="B1508" s="3">
        <v>256</v>
      </c>
      <c r="C1508" s="3">
        <v>16</v>
      </c>
      <c r="D1508" s="3">
        <v>937924</v>
      </c>
      <c r="E1508" s="3">
        <v>1729594</v>
      </c>
      <c r="F1508" s="3">
        <v>3123106</v>
      </c>
      <c r="G1508" s="3">
        <v>3159869</v>
      </c>
      <c r="H1508" s="3">
        <v>4264168</v>
      </c>
      <c r="I1508" s="3">
        <v>1008392</v>
      </c>
      <c r="J1508" s="3">
        <v>3052087</v>
      </c>
      <c r="K1508" s="3">
        <v>2726577</v>
      </c>
      <c r="L1508" s="3">
        <v>4132864</v>
      </c>
      <c r="M1508" s="3">
        <v>1642294</v>
      </c>
      <c r="N1508" s="3">
        <v>1673001</v>
      </c>
      <c r="O1508" s="3">
        <v>3410808</v>
      </c>
      <c r="P1508" s="3">
        <v>4496299</v>
      </c>
      <c r="Q1508" s="3"/>
    </row>
    <row r="1509" spans="1:17" x14ac:dyDescent="0.25">
      <c r="A1509" s="4">
        <v>41332.87777777778</v>
      </c>
      <c r="B1509" s="3">
        <v>256</v>
      </c>
      <c r="C1509" s="3">
        <v>16</v>
      </c>
      <c r="D1509" s="3">
        <v>914752</v>
      </c>
      <c r="E1509" s="3">
        <v>941213</v>
      </c>
      <c r="F1509" s="3">
        <v>2639446</v>
      </c>
      <c r="G1509" s="3">
        <v>3756894</v>
      </c>
      <c r="H1509" s="3">
        <v>3605511</v>
      </c>
      <c r="I1509" s="3">
        <v>2463808</v>
      </c>
      <c r="J1509" s="3">
        <v>2097948</v>
      </c>
      <c r="K1509" s="3">
        <v>2533571</v>
      </c>
      <c r="L1509" s="3">
        <v>3705040</v>
      </c>
      <c r="M1509" s="3">
        <v>1540948</v>
      </c>
      <c r="N1509" s="3">
        <v>1398455</v>
      </c>
      <c r="O1509" s="3">
        <v>2305128</v>
      </c>
      <c r="P1509" s="3">
        <v>2557711</v>
      </c>
      <c r="Q1509" s="3"/>
    </row>
    <row r="1510" spans="1:17" x14ac:dyDescent="0.25">
      <c r="A1510" s="4">
        <v>41333.00277777778</v>
      </c>
      <c r="B1510" s="3">
        <v>256</v>
      </c>
      <c r="C1510" s="3">
        <v>16</v>
      </c>
      <c r="D1510" s="3">
        <v>828628</v>
      </c>
      <c r="E1510" s="3">
        <v>2392442</v>
      </c>
      <c r="F1510" s="3">
        <v>2582316</v>
      </c>
      <c r="G1510" s="3">
        <v>4572895</v>
      </c>
      <c r="H1510" s="3">
        <v>3994490</v>
      </c>
      <c r="I1510" s="3">
        <v>1884399</v>
      </c>
      <c r="J1510" s="3">
        <v>2943325</v>
      </c>
      <c r="K1510" s="3">
        <v>2754556</v>
      </c>
      <c r="L1510" s="3">
        <v>4132864</v>
      </c>
      <c r="M1510" s="3">
        <v>1570244</v>
      </c>
      <c r="N1510" s="3">
        <v>1354356</v>
      </c>
      <c r="O1510" s="3">
        <v>3654598</v>
      </c>
      <c r="P1510" s="3">
        <v>2812272</v>
      </c>
      <c r="Q1510" s="3"/>
    </row>
    <row r="1511" spans="1:17" x14ac:dyDescent="0.25">
      <c r="A1511" s="4">
        <v>41333.127083333333</v>
      </c>
      <c r="B1511" s="3">
        <v>256</v>
      </c>
      <c r="C1511" s="3">
        <v>16</v>
      </c>
      <c r="D1511" s="3">
        <v>996229</v>
      </c>
      <c r="E1511" s="3">
        <v>2118645</v>
      </c>
      <c r="F1511" s="3">
        <v>2911402</v>
      </c>
      <c r="G1511" s="3">
        <v>4496299</v>
      </c>
      <c r="H1511" s="3">
        <v>3654598</v>
      </c>
      <c r="I1511" s="3">
        <v>931416</v>
      </c>
      <c r="J1511" s="3">
        <v>1970871</v>
      </c>
      <c r="K1511" s="3">
        <v>2747508</v>
      </c>
      <c r="L1511" s="3">
        <v>3994490</v>
      </c>
      <c r="M1511" s="3">
        <v>1842366</v>
      </c>
      <c r="N1511" s="3">
        <v>1534342</v>
      </c>
      <c r="O1511" s="3">
        <v>2880164</v>
      </c>
      <c r="P1511" s="3">
        <v>2000242</v>
      </c>
      <c r="Q1511" s="3"/>
    </row>
    <row r="1512" spans="1:17" x14ac:dyDescent="0.25">
      <c r="A1512" s="4">
        <v>41333.25277777778</v>
      </c>
      <c r="B1512" s="3">
        <v>256</v>
      </c>
      <c r="C1512" s="3">
        <v>16</v>
      </c>
      <c r="D1512" s="3">
        <v>684432</v>
      </c>
      <c r="E1512" s="3">
        <v>1036624</v>
      </c>
      <c r="F1512" s="3">
        <v>1868008</v>
      </c>
      <c r="G1512" s="3">
        <v>1778290</v>
      </c>
      <c r="H1512" s="3">
        <v>3421677</v>
      </c>
      <c r="I1512" s="3">
        <v>2187712</v>
      </c>
      <c r="J1512" s="3">
        <v>1652404</v>
      </c>
      <c r="K1512" s="3">
        <v>2533571</v>
      </c>
      <c r="L1512" s="3">
        <v>1600674</v>
      </c>
      <c r="M1512" s="3">
        <v>1384034</v>
      </c>
      <c r="N1512" s="3">
        <v>1254656</v>
      </c>
      <c r="O1512" s="3">
        <v>1660068</v>
      </c>
      <c r="P1512" s="3">
        <v>1642294</v>
      </c>
      <c r="Q1512" s="3"/>
    </row>
    <row r="1513" spans="1:17" x14ac:dyDescent="0.25">
      <c r="A1513" s="4">
        <v>41333.37777777778</v>
      </c>
      <c r="B1513" s="3">
        <v>256</v>
      </c>
      <c r="C1513" s="3">
        <v>16</v>
      </c>
      <c r="D1513" s="3">
        <v>675391</v>
      </c>
      <c r="E1513" s="3">
        <v>1802167</v>
      </c>
      <c r="F1513" s="3">
        <v>2880164</v>
      </c>
      <c r="G1513" s="3">
        <v>4929815</v>
      </c>
      <c r="H1513" s="3">
        <v>4264168</v>
      </c>
      <c r="I1513" s="3">
        <v>1694118</v>
      </c>
      <c r="J1513" s="3">
        <v>2812272</v>
      </c>
      <c r="K1513" s="3">
        <v>2726577</v>
      </c>
      <c r="L1513" s="3">
        <v>3667079</v>
      </c>
      <c r="M1513" s="3">
        <v>1213534</v>
      </c>
      <c r="N1513" s="3">
        <v>1561112</v>
      </c>
      <c r="O1513" s="3">
        <v>1829808</v>
      </c>
      <c r="P1513" s="3">
        <v>2692393</v>
      </c>
      <c r="Q1513" s="3"/>
    </row>
    <row r="1514" spans="1:17" x14ac:dyDescent="0.25">
      <c r="A1514" s="4">
        <v>41333.50277777778</v>
      </c>
      <c r="B1514" s="3">
        <v>256</v>
      </c>
      <c r="C1514" s="3">
        <v>16</v>
      </c>
      <c r="D1514" s="3">
        <v>876662</v>
      </c>
      <c r="E1514" s="3">
        <v>1027695</v>
      </c>
      <c r="F1514" s="3">
        <v>2345409</v>
      </c>
      <c r="G1514" s="3">
        <v>2480886</v>
      </c>
      <c r="H1514" s="3">
        <v>4264168</v>
      </c>
      <c r="I1514" s="3">
        <v>1610276</v>
      </c>
      <c r="J1514" s="3">
        <v>2152625</v>
      </c>
      <c r="K1514" s="3">
        <v>2783115</v>
      </c>
      <c r="L1514" s="3">
        <v>3705040</v>
      </c>
      <c r="M1514" s="3">
        <v>1561112</v>
      </c>
      <c r="N1514" s="3">
        <v>1570244</v>
      </c>
      <c r="O1514" s="3">
        <v>3159869</v>
      </c>
      <c r="P1514" s="3">
        <v>3017775</v>
      </c>
      <c r="Q1514" s="3"/>
    </row>
    <row r="1515" spans="1:17" x14ac:dyDescent="0.25">
      <c r="A1515" s="4">
        <v>41333.627083333333</v>
      </c>
      <c r="B1515" s="3">
        <v>256</v>
      </c>
      <c r="C1515" s="3">
        <v>16</v>
      </c>
      <c r="D1515" s="3">
        <v>853662</v>
      </c>
      <c r="E1515" s="3">
        <v>1707589</v>
      </c>
      <c r="F1515" s="3">
        <v>4070199</v>
      </c>
      <c r="G1515" s="3">
        <v>4929815</v>
      </c>
      <c r="H1515" s="3">
        <v>4197489</v>
      </c>
      <c r="I1515" s="3">
        <v>1790149</v>
      </c>
      <c r="J1515" s="3">
        <v>3123106</v>
      </c>
      <c r="K1515" s="3">
        <v>2783115</v>
      </c>
      <c r="L1515" s="3">
        <v>4197489</v>
      </c>
      <c r="M1515" s="3">
        <v>1591186</v>
      </c>
      <c r="N1515" s="3">
        <v>1696795</v>
      </c>
      <c r="O1515" s="3">
        <v>2557711</v>
      </c>
      <c r="P1515" s="3">
        <v>3654598</v>
      </c>
      <c r="Q1515" s="3"/>
    </row>
    <row r="1516" spans="1:17" x14ac:dyDescent="0.25">
      <c r="A1516" s="4">
        <v>41333.752083333333</v>
      </c>
      <c r="B1516" s="3">
        <v>256</v>
      </c>
      <c r="C1516" s="3">
        <v>16</v>
      </c>
      <c r="D1516" s="3">
        <v>900936</v>
      </c>
      <c r="E1516" s="3">
        <v>1743637</v>
      </c>
      <c r="F1516" s="3">
        <v>4332998</v>
      </c>
      <c r="G1516" s="3">
        <v>4840911</v>
      </c>
      <c r="H1516" s="3">
        <v>4197489</v>
      </c>
      <c r="I1516" s="3">
        <v>1479379</v>
      </c>
      <c r="J1516" s="3">
        <v>3605511</v>
      </c>
      <c r="K1516" s="3">
        <v>2030503</v>
      </c>
      <c r="L1516" s="3">
        <v>3935921</v>
      </c>
      <c r="M1516" s="3">
        <v>1561112</v>
      </c>
      <c r="N1516" s="3">
        <v>1413179</v>
      </c>
      <c r="O1516" s="3">
        <v>3935921</v>
      </c>
      <c r="P1516" s="3">
        <v>4840911</v>
      </c>
      <c r="Q1516" s="3"/>
    </row>
    <row r="1517" spans="1:17" x14ac:dyDescent="0.25">
      <c r="A1517" s="4">
        <v>41333.87777777778</v>
      </c>
      <c r="B1517" s="3">
        <v>256</v>
      </c>
      <c r="C1517" s="3">
        <v>16</v>
      </c>
      <c r="D1517" s="3">
        <v>595594</v>
      </c>
      <c r="E1517" s="3">
        <v>2247235</v>
      </c>
      <c r="F1517" s="3">
        <v>4652146</v>
      </c>
      <c r="G1517" s="3">
        <v>4929815</v>
      </c>
      <c r="H1517" s="3">
        <v>4197489</v>
      </c>
      <c r="I1517" s="3">
        <v>2639446</v>
      </c>
      <c r="J1517" s="3">
        <v>3511189</v>
      </c>
      <c r="K1517" s="3">
        <v>2911402</v>
      </c>
      <c r="L1517" s="3">
        <v>4132864</v>
      </c>
      <c r="M1517" s="3">
        <v>1938842</v>
      </c>
      <c r="N1517" s="3">
        <v>1868008</v>
      </c>
      <c r="O1517" s="3">
        <v>2557711</v>
      </c>
      <c r="P1517" s="3">
        <v>3043436</v>
      </c>
      <c r="Q1517" s="3"/>
    </row>
    <row r="1518" spans="1:17" x14ac:dyDescent="0.25">
      <c r="A1518" s="4">
        <v>41334.00277777778</v>
      </c>
      <c r="B1518" s="3">
        <v>256</v>
      </c>
      <c r="C1518" s="3">
        <v>16</v>
      </c>
      <c r="D1518" s="3">
        <v>1163562</v>
      </c>
      <c r="E1518" s="3">
        <v>2458168</v>
      </c>
      <c r="F1518" s="3">
        <v>4496299</v>
      </c>
      <c r="G1518" s="3">
        <v>5022044</v>
      </c>
      <c r="H1518" s="3">
        <v>3654598</v>
      </c>
      <c r="I1518" s="3">
        <v>2665657</v>
      </c>
      <c r="J1518" s="3">
        <v>2812272</v>
      </c>
      <c r="K1518" s="3">
        <v>2783115</v>
      </c>
      <c r="L1518" s="3">
        <v>3368013</v>
      </c>
      <c r="M1518" s="3">
        <v>1514860</v>
      </c>
      <c r="N1518" s="3">
        <v>1755037</v>
      </c>
      <c r="O1518" s="3">
        <v>4132864</v>
      </c>
      <c r="P1518" s="3">
        <v>3557725</v>
      </c>
      <c r="Q1518" s="3"/>
    </row>
    <row r="1519" spans="1:17" x14ac:dyDescent="0.25">
      <c r="A1519" s="4">
        <v>41334.125</v>
      </c>
      <c r="B1519" s="3">
        <v>256</v>
      </c>
      <c r="C1519" s="3">
        <v>16</v>
      </c>
      <c r="D1519" s="3">
        <v>879535</v>
      </c>
      <c r="E1519" s="3">
        <v>1463250</v>
      </c>
      <c r="F1519" s="3">
        <v>3511189</v>
      </c>
      <c r="G1519" s="3">
        <v>3717869</v>
      </c>
      <c r="H1519" s="3">
        <v>4264168</v>
      </c>
      <c r="I1519" s="3">
        <v>1790149</v>
      </c>
      <c r="J1519" s="3">
        <v>2726577</v>
      </c>
      <c r="K1519" s="3">
        <v>2247235</v>
      </c>
      <c r="L1519" s="3">
        <v>2911402</v>
      </c>
      <c r="M1519" s="3">
        <v>1514860</v>
      </c>
      <c r="N1519" s="3">
        <v>1718521</v>
      </c>
      <c r="O1519" s="3">
        <v>2943325</v>
      </c>
      <c r="P1519" s="3">
        <v>3545976</v>
      </c>
      <c r="Q1519" s="3"/>
    </row>
    <row r="1520" spans="1:17" x14ac:dyDescent="0.25">
      <c r="A1520" s="4">
        <v>41334.251388888886</v>
      </c>
      <c r="B1520" s="3">
        <v>256</v>
      </c>
      <c r="C1520" s="3">
        <v>16</v>
      </c>
      <c r="D1520" s="3">
        <v>667000</v>
      </c>
      <c r="E1520" s="3">
        <v>1237306</v>
      </c>
      <c r="F1520" s="3">
        <v>2639446</v>
      </c>
      <c r="G1520" s="3">
        <v>2911402</v>
      </c>
      <c r="H1520" s="3">
        <v>4197489</v>
      </c>
      <c r="I1520" s="3">
        <v>1766587</v>
      </c>
      <c r="J1520" s="3">
        <v>1430119</v>
      </c>
      <c r="K1520" s="3">
        <v>1375171</v>
      </c>
      <c r="L1520" s="3">
        <v>3245838</v>
      </c>
      <c r="M1520" s="3">
        <v>1445521</v>
      </c>
      <c r="N1520" s="3">
        <v>1455317</v>
      </c>
      <c r="O1520" s="3">
        <v>2975955</v>
      </c>
      <c r="P1520" s="3">
        <v>3557725</v>
      </c>
      <c r="Q1520" s="3"/>
    </row>
    <row r="1521" spans="1:17" x14ac:dyDescent="0.25">
      <c r="A1521" s="4">
        <v>41334.376388888886</v>
      </c>
      <c r="B1521" s="3">
        <v>256</v>
      </c>
      <c r="C1521" s="3">
        <v>16</v>
      </c>
      <c r="D1521" s="3">
        <v>886067</v>
      </c>
      <c r="E1521" s="3">
        <v>1694118</v>
      </c>
      <c r="F1521" s="3">
        <v>3245838</v>
      </c>
      <c r="G1521" s="3">
        <v>3410808</v>
      </c>
      <c r="H1521" s="3">
        <v>4197489</v>
      </c>
      <c r="I1521" s="3">
        <v>2639446</v>
      </c>
      <c r="J1521" s="3">
        <v>2392442</v>
      </c>
      <c r="K1521" s="3">
        <v>2812272</v>
      </c>
      <c r="L1521" s="3">
        <v>3078337</v>
      </c>
      <c r="M1521" s="3">
        <v>1814348</v>
      </c>
      <c r="N1521" s="3">
        <v>2015259</v>
      </c>
      <c r="O1521" s="3">
        <v>2880164</v>
      </c>
      <c r="P1521" s="3">
        <v>2187712</v>
      </c>
      <c r="Q1521" s="3"/>
    </row>
    <row r="1522" spans="1:17" x14ac:dyDescent="0.25">
      <c r="A1522" s="4">
        <v>41334.501388888886</v>
      </c>
      <c r="B1522" s="3">
        <v>256</v>
      </c>
      <c r="C1522" s="3">
        <v>16</v>
      </c>
      <c r="D1522" s="3">
        <v>729540</v>
      </c>
      <c r="E1522" s="3">
        <v>1213534</v>
      </c>
      <c r="F1522" s="3">
        <v>3454704</v>
      </c>
      <c r="G1522" s="3">
        <v>4840911</v>
      </c>
      <c r="H1522" s="3">
        <v>4197489</v>
      </c>
      <c r="I1522" s="3">
        <v>1479379</v>
      </c>
      <c r="J1522" s="3">
        <v>2692393</v>
      </c>
      <c r="K1522" s="3">
        <v>2557711</v>
      </c>
      <c r="L1522" s="3">
        <v>2783115</v>
      </c>
      <c r="M1522" s="3">
        <v>1180188</v>
      </c>
      <c r="N1522" s="3">
        <v>1694118</v>
      </c>
      <c r="O1522" s="3">
        <v>3823789</v>
      </c>
      <c r="P1522" s="3">
        <v>3017775</v>
      </c>
      <c r="Q1522" s="3"/>
    </row>
    <row r="1523" spans="1:17" x14ac:dyDescent="0.25">
      <c r="A1523" s="4">
        <v>41334.626388888886</v>
      </c>
      <c r="B1523" s="3">
        <v>256</v>
      </c>
      <c r="C1523" s="3">
        <v>16</v>
      </c>
      <c r="D1523" s="3">
        <v>809878</v>
      </c>
      <c r="E1523" s="3">
        <v>1445521</v>
      </c>
      <c r="F1523" s="3">
        <v>2783115</v>
      </c>
      <c r="G1523" s="3">
        <v>2413957</v>
      </c>
      <c r="H1523" s="3">
        <v>4132864</v>
      </c>
      <c r="I1523" s="3">
        <v>1729594</v>
      </c>
      <c r="J1523" s="3">
        <v>3159869</v>
      </c>
      <c r="K1523" s="3">
        <v>2533571</v>
      </c>
      <c r="L1523" s="3">
        <v>3557725</v>
      </c>
      <c r="M1523" s="3">
        <v>1479379</v>
      </c>
      <c r="N1523" s="3">
        <v>1471270</v>
      </c>
      <c r="O1523" s="3">
        <v>1504249</v>
      </c>
      <c r="P1523" s="3">
        <v>1778290</v>
      </c>
      <c r="Q1523" s="3"/>
    </row>
    <row r="1524" spans="1:17" x14ac:dyDescent="0.25">
      <c r="A1524" s="4">
        <v>41334.752083333333</v>
      </c>
      <c r="B1524" s="3">
        <v>256</v>
      </c>
      <c r="C1524" s="3">
        <v>16</v>
      </c>
      <c r="D1524" s="3">
        <v>597916</v>
      </c>
      <c r="E1524" s="3">
        <v>1260547</v>
      </c>
      <c r="F1524" s="3">
        <v>1884399</v>
      </c>
      <c r="G1524" s="3">
        <v>2842047</v>
      </c>
      <c r="H1524" s="3">
        <v>3935921</v>
      </c>
      <c r="I1524" s="3">
        <v>2285501</v>
      </c>
      <c r="J1524" s="3">
        <v>1384034</v>
      </c>
      <c r="K1524" s="3">
        <v>1967260</v>
      </c>
      <c r="L1524" s="3">
        <v>2812272</v>
      </c>
      <c r="M1524" s="3">
        <v>1103757</v>
      </c>
      <c r="N1524" s="3">
        <v>1098113</v>
      </c>
      <c r="O1524" s="3">
        <v>1561112</v>
      </c>
      <c r="P1524" s="3">
        <v>3770085</v>
      </c>
      <c r="Q1524" s="3"/>
    </row>
    <row r="1525" spans="1:17" x14ac:dyDescent="0.25">
      <c r="A1525" s="4">
        <v>41334.876388888886</v>
      </c>
      <c r="B1525" s="3">
        <v>256</v>
      </c>
      <c r="C1525" s="3">
        <v>16</v>
      </c>
      <c r="D1525" s="3">
        <v>822913</v>
      </c>
      <c r="E1525" s="3">
        <v>1168627</v>
      </c>
      <c r="F1525" s="3">
        <v>3087188</v>
      </c>
      <c r="G1525" s="3">
        <v>3605511</v>
      </c>
      <c r="H1525" s="3">
        <v>3557725</v>
      </c>
      <c r="I1525" s="3">
        <v>1802167</v>
      </c>
      <c r="J1525" s="3">
        <v>2486631</v>
      </c>
      <c r="K1525" s="3">
        <v>2726577</v>
      </c>
      <c r="L1525" s="3">
        <v>3009318</v>
      </c>
      <c r="M1525" s="3">
        <v>1588832</v>
      </c>
      <c r="N1525" s="3">
        <v>1430119</v>
      </c>
      <c r="O1525" s="3">
        <v>2880164</v>
      </c>
      <c r="P1525" s="3">
        <v>3454704</v>
      </c>
      <c r="Q1525" s="3"/>
    </row>
    <row r="1526" spans="1:17" x14ac:dyDescent="0.25">
      <c r="A1526" s="4">
        <v>41335.002083333333</v>
      </c>
      <c r="B1526" s="3">
        <v>256</v>
      </c>
      <c r="C1526" s="3">
        <v>16</v>
      </c>
      <c r="D1526" s="3">
        <v>797250</v>
      </c>
      <c r="E1526" s="3">
        <v>1924938</v>
      </c>
      <c r="F1526" s="3">
        <v>2350543</v>
      </c>
      <c r="G1526" s="3">
        <v>4734192</v>
      </c>
      <c r="H1526" s="3">
        <v>4197489</v>
      </c>
      <c r="I1526" s="3">
        <v>1718521</v>
      </c>
      <c r="J1526" s="3">
        <v>3285566</v>
      </c>
      <c r="K1526" s="3">
        <v>2613746</v>
      </c>
      <c r="L1526" s="3">
        <v>3017775</v>
      </c>
      <c r="M1526" s="3">
        <v>1463250</v>
      </c>
      <c r="N1526" s="3">
        <v>1642294</v>
      </c>
      <c r="O1526" s="3">
        <v>3823789</v>
      </c>
      <c r="P1526" s="3">
        <v>4422226</v>
      </c>
      <c r="Q1526" s="3"/>
    </row>
    <row r="1527" spans="1:17" x14ac:dyDescent="0.25">
      <c r="A1527" s="4">
        <v>41335.127083333333</v>
      </c>
      <c r="B1527" s="3">
        <v>256</v>
      </c>
      <c r="C1527" s="3">
        <v>16</v>
      </c>
      <c r="D1527" s="3">
        <v>954602</v>
      </c>
      <c r="E1527" s="3">
        <v>1274008</v>
      </c>
      <c r="F1527" s="3">
        <v>2413957</v>
      </c>
      <c r="G1527" s="3">
        <v>4070199</v>
      </c>
      <c r="H1527" s="3">
        <v>4132864</v>
      </c>
      <c r="I1527" s="3">
        <v>1591186</v>
      </c>
      <c r="J1527" s="3">
        <v>1729594</v>
      </c>
      <c r="K1527" s="3">
        <v>2665657</v>
      </c>
      <c r="L1527" s="3">
        <v>3810220</v>
      </c>
      <c r="M1527" s="3">
        <v>1683493</v>
      </c>
      <c r="N1527" s="3">
        <v>1430119</v>
      </c>
      <c r="O1527" s="3">
        <v>4264168</v>
      </c>
      <c r="P1527" s="3">
        <v>3605511</v>
      </c>
      <c r="Q1527" s="3"/>
    </row>
    <row r="1528" spans="1:17" x14ac:dyDescent="0.25">
      <c r="A1528" s="4">
        <v>41335.251388888886</v>
      </c>
      <c r="B1528" s="3">
        <v>256</v>
      </c>
      <c r="C1528" s="3">
        <v>16</v>
      </c>
      <c r="D1528" s="3">
        <v>778183</v>
      </c>
      <c r="E1528" s="3">
        <v>1356067</v>
      </c>
      <c r="F1528" s="3">
        <v>3123106</v>
      </c>
      <c r="G1528" s="3">
        <v>3717869</v>
      </c>
      <c r="H1528" s="3">
        <v>3879045</v>
      </c>
      <c r="I1528" s="3">
        <v>1532153</v>
      </c>
      <c r="J1528" s="3">
        <v>2114473</v>
      </c>
      <c r="K1528" s="3">
        <v>2719671</v>
      </c>
      <c r="L1528" s="3">
        <v>2975955</v>
      </c>
      <c r="M1528" s="3">
        <v>1407621</v>
      </c>
      <c r="N1528" s="3">
        <v>1226004</v>
      </c>
      <c r="O1528" s="3">
        <v>2880164</v>
      </c>
      <c r="P1528" s="3">
        <v>4496299</v>
      </c>
      <c r="Q1528" s="3"/>
    </row>
    <row r="1529" spans="1:17" x14ac:dyDescent="0.25">
      <c r="A1529" s="4">
        <v>41335.376388888886</v>
      </c>
      <c r="B1529" s="3">
        <v>256</v>
      </c>
      <c r="C1529" s="3">
        <v>16</v>
      </c>
      <c r="D1529" s="3">
        <v>847597</v>
      </c>
      <c r="E1529" s="3">
        <v>1985448</v>
      </c>
      <c r="F1529" s="3">
        <v>3159869</v>
      </c>
      <c r="G1529" s="3">
        <v>2305128</v>
      </c>
      <c r="H1529" s="3">
        <v>4181144</v>
      </c>
      <c r="I1529" s="3">
        <v>1683493</v>
      </c>
      <c r="J1529" s="3">
        <v>2872459</v>
      </c>
      <c r="K1529" s="3">
        <v>2783115</v>
      </c>
      <c r="L1529" s="3">
        <v>3009318</v>
      </c>
      <c r="M1529" s="3">
        <v>1415041</v>
      </c>
      <c r="N1529" s="3">
        <v>2081678</v>
      </c>
      <c r="O1529" s="3">
        <v>3245838</v>
      </c>
      <c r="P1529" s="3">
        <v>1740810</v>
      </c>
      <c r="Q1529" s="3"/>
    </row>
    <row r="1530" spans="1:17" x14ac:dyDescent="0.25">
      <c r="A1530" s="4">
        <v>41335.502083333333</v>
      </c>
      <c r="B1530" s="3">
        <v>256</v>
      </c>
      <c r="C1530" s="3">
        <v>16</v>
      </c>
      <c r="D1530" s="3">
        <v>733527</v>
      </c>
      <c r="E1530" s="3">
        <v>1398455</v>
      </c>
      <c r="F1530" s="3">
        <v>2228578</v>
      </c>
      <c r="G1530" s="3">
        <v>2849590</v>
      </c>
      <c r="H1530" s="3">
        <v>3994490</v>
      </c>
      <c r="I1530" s="3">
        <v>2392442</v>
      </c>
      <c r="J1530" s="3">
        <v>1881098</v>
      </c>
      <c r="K1530" s="3">
        <v>2613746</v>
      </c>
      <c r="L1530" s="3">
        <v>3557725</v>
      </c>
      <c r="M1530" s="3">
        <v>1103757</v>
      </c>
      <c r="N1530" s="3">
        <v>1256123</v>
      </c>
      <c r="O1530" s="3">
        <v>1970871</v>
      </c>
      <c r="P1530" s="3">
        <v>3454704</v>
      </c>
      <c r="Q1530" s="3"/>
    </row>
    <row r="1531" spans="1:17" x14ac:dyDescent="0.25">
      <c r="A1531" s="4">
        <v>41335.627083333333</v>
      </c>
      <c r="B1531" s="3">
        <v>256</v>
      </c>
      <c r="C1531" s="3">
        <v>16</v>
      </c>
      <c r="D1531" s="3">
        <v>891956</v>
      </c>
      <c r="E1531" s="3">
        <v>1463250</v>
      </c>
      <c r="F1531" s="3">
        <v>3368013</v>
      </c>
      <c r="G1531" s="3">
        <v>3605511</v>
      </c>
      <c r="H1531" s="3">
        <v>3654598</v>
      </c>
      <c r="I1531" s="3">
        <v>1790149</v>
      </c>
      <c r="J1531" s="3">
        <v>2463808</v>
      </c>
      <c r="K1531" s="3">
        <v>2754556</v>
      </c>
      <c r="L1531" s="3">
        <v>4117018</v>
      </c>
      <c r="M1531" s="3">
        <v>1763685</v>
      </c>
      <c r="N1531" s="3">
        <v>1829808</v>
      </c>
      <c r="O1531" s="3">
        <v>2118645</v>
      </c>
      <c r="P1531" s="3">
        <v>3557725</v>
      </c>
      <c r="Q1531" s="3"/>
    </row>
    <row r="1532" spans="1:17" x14ac:dyDescent="0.25">
      <c r="A1532" s="4">
        <v>41335.752083333333</v>
      </c>
      <c r="B1532" s="3">
        <v>256</v>
      </c>
      <c r="C1532" s="3">
        <v>16</v>
      </c>
      <c r="D1532" s="3">
        <v>739590</v>
      </c>
      <c r="E1532" s="3">
        <v>2045979</v>
      </c>
      <c r="F1532" s="3">
        <v>2077650</v>
      </c>
      <c r="G1532" s="3">
        <v>3654598</v>
      </c>
      <c r="H1532" s="3">
        <v>4197489</v>
      </c>
      <c r="I1532" s="3">
        <v>1662639</v>
      </c>
      <c r="J1532" s="3">
        <v>2533571</v>
      </c>
      <c r="K1532" s="3">
        <v>2783115</v>
      </c>
      <c r="L1532" s="3">
        <v>2812272</v>
      </c>
      <c r="M1532" s="3">
        <v>1694118</v>
      </c>
      <c r="N1532" s="3">
        <v>1398455</v>
      </c>
      <c r="O1532" s="3">
        <v>3159869</v>
      </c>
      <c r="P1532" s="3">
        <v>3605511</v>
      </c>
      <c r="Q1532" s="3"/>
    </row>
    <row r="1533" spans="1:17" x14ac:dyDescent="0.25">
      <c r="A1533" s="4">
        <v>41335.877083333333</v>
      </c>
      <c r="B1533" s="3">
        <v>256</v>
      </c>
      <c r="C1533" s="3">
        <v>16</v>
      </c>
      <c r="D1533" s="3">
        <v>861885</v>
      </c>
      <c r="E1533" s="3">
        <v>1453348</v>
      </c>
      <c r="F1533" s="3">
        <v>2533571</v>
      </c>
      <c r="G1533" s="3">
        <v>4132864</v>
      </c>
      <c r="H1533" s="3">
        <v>4009406</v>
      </c>
      <c r="I1533" s="3">
        <v>1642294</v>
      </c>
      <c r="J1533" s="3">
        <v>1952947</v>
      </c>
      <c r="K1533" s="3">
        <v>2665657</v>
      </c>
      <c r="L1533" s="3">
        <v>3823789</v>
      </c>
      <c r="M1533" s="3">
        <v>1361224</v>
      </c>
      <c r="N1533" s="3">
        <v>1262029</v>
      </c>
      <c r="O1533" s="3">
        <v>2775920</v>
      </c>
      <c r="P1533" s="3">
        <v>4264168</v>
      </c>
      <c r="Q1533" s="3"/>
    </row>
    <row r="1534" spans="1:17" x14ac:dyDescent="0.25">
      <c r="A1534" s="4">
        <v>41336.002083333333</v>
      </c>
      <c r="B1534" s="3">
        <v>256</v>
      </c>
      <c r="C1534" s="3">
        <v>16</v>
      </c>
      <c r="D1534" s="3">
        <v>864661</v>
      </c>
      <c r="E1534" s="3">
        <v>1471270</v>
      </c>
      <c r="F1534" s="3">
        <v>4197489</v>
      </c>
      <c r="G1534" s="3">
        <v>3326279</v>
      </c>
      <c r="H1534" s="3">
        <v>3197509</v>
      </c>
      <c r="I1534" s="3">
        <v>1778290</v>
      </c>
      <c r="J1534" s="3">
        <v>2783115</v>
      </c>
      <c r="K1534" s="3">
        <v>2842047</v>
      </c>
      <c r="L1534" s="3">
        <v>2849590</v>
      </c>
      <c r="M1534" s="3">
        <v>1463250</v>
      </c>
      <c r="N1534" s="3">
        <v>1610276</v>
      </c>
      <c r="O1534" s="3">
        <v>2943325</v>
      </c>
      <c r="P1534" s="3">
        <v>3654598</v>
      </c>
      <c r="Q1534" s="3"/>
    </row>
    <row r="1535" spans="1:17" x14ac:dyDescent="0.25">
      <c r="A1535" s="4">
        <v>41336.126388888886</v>
      </c>
      <c r="B1535" s="3">
        <v>256</v>
      </c>
      <c r="C1535" s="3">
        <v>16</v>
      </c>
      <c r="D1535" s="3">
        <v>879535</v>
      </c>
      <c r="E1535" s="3">
        <v>830551</v>
      </c>
      <c r="F1535" s="3">
        <v>2413957</v>
      </c>
      <c r="G1535" s="3">
        <v>3236056</v>
      </c>
      <c r="H1535" s="3">
        <v>3823789</v>
      </c>
      <c r="I1535" s="3">
        <v>2045979</v>
      </c>
      <c r="J1535" s="3">
        <v>1610276</v>
      </c>
      <c r="K1535" s="3">
        <v>2639446</v>
      </c>
      <c r="L1535" s="3">
        <v>3236056</v>
      </c>
      <c r="M1535" s="3">
        <v>1052888</v>
      </c>
      <c r="N1535" s="3">
        <v>1437779</v>
      </c>
      <c r="O1535" s="3">
        <v>2266207</v>
      </c>
      <c r="P1535" s="3">
        <v>3207059</v>
      </c>
      <c r="Q1535" s="3"/>
    </row>
    <row r="1536" spans="1:17" x14ac:dyDescent="0.25">
      <c r="A1536" s="4">
        <v>41336.251388888886</v>
      </c>
      <c r="B1536" s="3">
        <v>256</v>
      </c>
      <c r="C1536" s="3">
        <v>16</v>
      </c>
      <c r="D1536" s="3">
        <v>917880</v>
      </c>
      <c r="E1536" s="3">
        <v>1108314</v>
      </c>
      <c r="F1536" s="3">
        <v>2019049</v>
      </c>
      <c r="G1536" s="3">
        <v>2097948</v>
      </c>
      <c r="H1536" s="3">
        <v>3994490</v>
      </c>
      <c r="I1536" s="3">
        <v>1924938</v>
      </c>
      <c r="J1536" s="3">
        <v>2065659</v>
      </c>
      <c r="K1536" s="3">
        <v>2588541</v>
      </c>
      <c r="L1536" s="3">
        <v>3756894</v>
      </c>
      <c r="M1536" s="3">
        <v>1280084</v>
      </c>
      <c r="N1536" s="3">
        <v>1911233</v>
      </c>
      <c r="O1536" s="3">
        <v>2114473</v>
      </c>
      <c r="P1536" s="3">
        <v>4281170</v>
      </c>
      <c r="Q1536" s="3"/>
    </row>
    <row r="1537" spans="1:17" x14ac:dyDescent="0.25">
      <c r="A1537" s="4">
        <v>41336.376388888886</v>
      </c>
      <c r="B1537" s="3">
        <v>256</v>
      </c>
      <c r="C1537" s="3">
        <v>16</v>
      </c>
      <c r="D1537" s="3">
        <v>768712</v>
      </c>
      <c r="E1537" s="3">
        <v>1455317</v>
      </c>
      <c r="F1537" s="3">
        <v>1790149</v>
      </c>
      <c r="G1537" s="3">
        <v>1743637</v>
      </c>
      <c r="H1537" s="3">
        <v>3823789</v>
      </c>
      <c r="I1537" s="3">
        <v>1112909</v>
      </c>
      <c r="J1537" s="3">
        <v>1839210</v>
      </c>
      <c r="K1537" s="3">
        <v>2754556</v>
      </c>
      <c r="L1537" s="3">
        <v>3326279</v>
      </c>
      <c r="M1537" s="3">
        <v>1514860</v>
      </c>
      <c r="N1537" s="3">
        <v>1126926</v>
      </c>
      <c r="O1537" s="3">
        <v>1894373</v>
      </c>
      <c r="P1537" s="3">
        <v>2081678</v>
      </c>
      <c r="Q1537" s="3"/>
    </row>
    <row r="1538" spans="1:17" x14ac:dyDescent="0.25">
      <c r="A1538" s="4">
        <v>41336.501388888886</v>
      </c>
      <c r="B1538" s="3">
        <v>256</v>
      </c>
      <c r="C1538" s="3">
        <v>16</v>
      </c>
      <c r="D1538" s="3">
        <v>799625</v>
      </c>
      <c r="E1538" s="3">
        <v>1437779</v>
      </c>
      <c r="F1538" s="3">
        <v>4422226</v>
      </c>
      <c r="G1538" s="3">
        <v>3009318</v>
      </c>
      <c r="H1538" s="3">
        <v>2975955</v>
      </c>
      <c r="I1538" s="3">
        <v>1790149</v>
      </c>
      <c r="J1538" s="3">
        <v>3410808</v>
      </c>
      <c r="K1538" s="3">
        <v>2812272</v>
      </c>
      <c r="L1538" s="3">
        <v>4132864</v>
      </c>
      <c r="M1538" s="3">
        <v>1455317</v>
      </c>
      <c r="N1538" s="3">
        <v>1185399</v>
      </c>
      <c r="O1538" s="3">
        <v>3123106</v>
      </c>
      <c r="P1538" s="3">
        <v>4819184</v>
      </c>
      <c r="Q1538" s="3"/>
    </row>
    <row r="1539" spans="1:17" x14ac:dyDescent="0.25">
      <c r="A1539" s="4">
        <v>41336.626388888886</v>
      </c>
      <c r="B1539" s="3">
        <v>256</v>
      </c>
      <c r="C1539" s="3">
        <v>16</v>
      </c>
      <c r="D1539" s="3">
        <v>930608</v>
      </c>
      <c r="E1539" s="3">
        <v>1361224</v>
      </c>
      <c r="F1539" s="3">
        <v>4496299</v>
      </c>
      <c r="G1539" s="3">
        <v>3935921</v>
      </c>
      <c r="H1539" s="3">
        <v>4132864</v>
      </c>
      <c r="I1539" s="3">
        <v>1802167</v>
      </c>
      <c r="J1539" s="3">
        <v>2975955</v>
      </c>
      <c r="K1539" s="3">
        <v>2783115</v>
      </c>
      <c r="L1539" s="3">
        <v>4070199</v>
      </c>
      <c r="M1539" s="3">
        <v>1400278</v>
      </c>
      <c r="N1539" s="3">
        <v>1673001</v>
      </c>
      <c r="O1539" s="3">
        <v>3545976</v>
      </c>
      <c r="P1539" s="3">
        <v>3465855</v>
      </c>
      <c r="Q1539" s="3"/>
    </row>
    <row r="1540" spans="1:17" x14ac:dyDescent="0.25">
      <c r="A1540" s="4">
        <v>41336.751388888886</v>
      </c>
      <c r="B1540" s="3">
        <v>256</v>
      </c>
      <c r="C1540" s="3">
        <v>16</v>
      </c>
      <c r="D1540" s="3">
        <v>965763</v>
      </c>
      <c r="E1540" s="3">
        <v>1842366</v>
      </c>
      <c r="F1540" s="3">
        <v>3197509</v>
      </c>
      <c r="G1540" s="3">
        <v>3654598</v>
      </c>
      <c r="H1540" s="3">
        <v>4197489</v>
      </c>
      <c r="I1540" s="3">
        <v>2639446</v>
      </c>
      <c r="J1540" s="3">
        <v>2539563</v>
      </c>
      <c r="K1540" s="3">
        <v>2911402</v>
      </c>
      <c r="L1540" s="3">
        <v>2872459</v>
      </c>
      <c r="M1540" s="3">
        <v>1814348</v>
      </c>
      <c r="N1540" s="3">
        <v>2310087</v>
      </c>
      <c r="O1540" s="3">
        <v>1561112</v>
      </c>
      <c r="P1540" s="3">
        <v>3123106</v>
      </c>
      <c r="Q1540" s="3"/>
    </row>
    <row r="1541" spans="1:17" x14ac:dyDescent="0.25">
      <c r="A1541" s="4">
        <v>41336.876388888886</v>
      </c>
      <c r="B1541" s="3">
        <v>256</v>
      </c>
      <c r="C1541" s="3">
        <v>16</v>
      </c>
      <c r="D1541" s="3">
        <v>844929</v>
      </c>
      <c r="E1541" s="3">
        <v>1147398</v>
      </c>
      <c r="F1541" s="3">
        <v>2081678</v>
      </c>
      <c r="G1541" s="3">
        <v>1683493</v>
      </c>
      <c r="H1541" s="3">
        <v>3879045</v>
      </c>
      <c r="I1541" s="3">
        <v>2247235</v>
      </c>
      <c r="J1541" s="3">
        <v>1495866</v>
      </c>
      <c r="K1541" s="3">
        <v>2509882</v>
      </c>
      <c r="L1541" s="3">
        <v>3275543</v>
      </c>
      <c r="M1541" s="3">
        <v>1552085</v>
      </c>
      <c r="N1541" s="3">
        <v>897923</v>
      </c>
      <c r="O1541" s="3">
        <v>2081678</v>
      </c>
      <c r="P1541" s="3">
        <v>3511189</v>
      </c>
      <c r="Q1541" s="3"/>
    </row>
    <row r="1542" spans="1:17" x14ac:dyDescent="0.25">
      <c r="A1542" s="4">
        <v>41337.001388888886</v>
      </c>
      <c r="B1542" s="3">
        <v>256</v>
      </c>
      <c r="C1542" s="3">
        <v>16</v>
      </c>
      <c r="D1542" s="3">
        <v>917880</v>
      </c>
      <c r="E1542" s="3">
        <v>1455317</v>
      </c>
      <c r="F1542" s="3">
        <v>3326279</v>
      </c>
      <c r="G1542" s="3">
        <v>4907284</v>
      </c>
      <c r="H1542" s="3">
        <v>4264168</v>
      </c>
      <c r="I1542" s="3">
        <v>1790149</v>
      </c>
      <c r="J1542" s="3">
        <v>2533571</v>
      </c>
      <c r="K1542" s="3">
        <v>2849590</v>
      </c>
      <c r="L1542" s="3">
        <v>4197489</v>
      </c>
      <c r="M1542" s="3">
        <v>1487577</v>
      </c>
      <c r="N1542" s="3">
        <v>1405778</v>
      </c>
      <c r="O1542" s="3">
        <v>4132864</v>
      </c>
      <c r="P1542" s="3">
        <v>4572895</v>
      </c>
      <c r="Q1542" s="3"/>
    </row>
    <row r="1543" spans="1:17" x14ac:dyDescent="0.25">
      <c r="A1543" s="4">
        <v>41323.377083333333</v>
      </c>
      <c r="B1543" s="3">
        <v>256</v>
      </c>
      <c r="C1543" s="3">
        <v>32</v>
      </c>
      <c r="D1543" s="3">
        <v>757326</v>
      </c>
      <c r="E1543" s="3">
        <v>1729594</v>
      </c>
      <c r="F1543" s="3">
        <v>3994490</v>
      </c>
      <c r="G1543" s="3">
        <v>5428265</v>
      </c>
      <c r="H1543" s="3">
        <v>5217259</v>
      </c>
      <c r="I1543" s="3">
        <v>2019049</v>
      </c>
      <c r="J1543" s="3">
        <v>3207059</v>
      </c>
      <c r="K1543" s="3">
        <v>3245838</v>
      </c>
      <c r="L1543" s="3">
        <v>4907284</v>
      </c>
      <c r="M1543" s="3">
        <v>1868008</v>
      </c>
      <c r="N1543" s="3">
        <v>1523457</v>
      </c>
      <c r="O1543" s="3">
        <v>3078337</v>
      </c>
      <c r="P1543" s="3">
        <v>5569035</v>
      </c>
      <c r="Q1543" s="3"/>
    </row>
    <row r="1544" spans="1:17" x14ac:dyDescent="0.25">
      <c r="A1544" s="4">
        <v>41323.501388888886</v>
      </c>
      <c r="B1544" s="3">
        <v>256</v>
      </c>
      <c r="C1544" s="3">
        <v>32</v>
      </c>
      <c r="D1544" s="3">
        <v>910872</v>
      </c>
      <c r="E1544" s="3">
        <v>1267990</v>
      </c>
      <c r="F1544" s="3">
        <v>2975955</v>
      </c>
      <c r="G1544" s="3">
        <v>4652146</v>
      </c>
      <c r="H1544" s="3">
        <v>5117791</v>
      </c>
      <c r="I1544" s="3">
        <v>2077650</v>
      </c>
      <c r="J1544" s="3">
        <v>1881098</v>
      </c>
      <c r="K1544" s="3">
        <v>3236056</v>
      </c>
      <c r="L1544" s="3">
        <v>3823789</v>
      </c>
      <c r="M1544" s="3">
        <v>1755037</v>
      </c>
      <c r="N1544" s="3">
        <v>831194</v>
      </c>
      <c r="O1544" s="3">
        <v>2463808</v>
      </c>
      <c r="P1544" s="3">
        <v>1543163</v>
      </c>
      <c r="Q1544" s="3"/>
    </row>
    <row r="1545" spans="1:17" x14ac:dyDescent="0.25">
      <c r="A1545" s="4">
        <v>41323.627083333333</v>
      </c>
      <c r="B1545" s="3">
        <v>256</v>
      </c>
      <c r="C1545" s="3">
        <v>32</v>
      </c>
      <c r="D1545" s="3">
        <v>780445</v>
      </c>
      <c r="E1545" s="3">
        <v>999940</v>
      </c>
      <c r="F1545" s="3">
        <v>4197489</v>
      </c>
      <c r="G1545" s="3">
        <v>5569035</v>
      </c>
      <c r="H1545" s="3">
        <v>5242734</v>
      </c>
      <c r="I1545" s="3">
        <v>3087188</v>
      </c>
      <c r="J1545" s="3">
        <v>2223962</v>
      </c>
      <c r="K1545" s="3">
        <v>3245838</v>
      </c>
      <c r="L1545" s="3">
        <v>4117018</v>
      </c>
      <c r="M1545" s="3">
        <v>1766587</v>
      </c>
      <c r="N1545" s="3">
        <v>1752173</v>
      </c>
      <c r="O1545" s="3">
        <v>3087188</v>
      </c>
      <c r="P1545" s="3">
        <v>4332998</v>
      </c>
      <c r="Q1545" s="3"/>
    </row>
    <row r="1546" spans="1:17" x14ac:dyDescent="0.25">
      <c r="A1546" s="4">
        <v>41323.752083333333</v>
      </c>
      <c r="B1546" s="3">
        <v>256</v>
      </c>
      <c r="C1546" s="3">
        <v>32</v>
      </c>
      <c r="D1546" s="3">
        <v>1024752</v>
      </c>
      <c r="E1546" s="3">
        <v>1842366</v>
      </c>
      <c r="F1546" s="3">
        <v>2582316</v>
      </c>
      <c r="G1546" s="3">
        <v>4197489</v>
      </c>
      <c r="H1546" s="3">
        <v>5242734</v>
      </c>
      <c r="I1546" s="3">
        <v>1280084</v>
      </c>
      <c r="J1546" s="3">
        <v>2665657</v>
      </c>
      <c r="K1546" s="3">
        <v>3285566</v>
      </c>
      <c r="L1546" s="3">
        <v>4332998</v>
      </c>
      <c r="M1546" s="3">
        <v>1552085</v>
      </c>
      <c r="N1546" s="3">
        <v>1790149</v>
      </c>
      <c r="O1546" s="3">
        <v>3879045</v>
      </c>
      <c r="P1546" s="3">
        <v>3994490</v>
      </c>
      <c r="Q1546" s="3"/>
    </row>
    <row r="1547" spans="1:17" x14ac:dyDescent="0.25">
      <c r="A1547" s="4">
        <v>41323.876388888886</v>
      </c>
      <c r="B1547" s="3">
        <v>256</v>
      </c>
      <c r="C1547" s="3">
        <v>32</v>
      </c>
      <c r="D1547" s="3">
        <v>576720</v>
      </c>
      <c r="E1547" s="3">
        <v>1334162</v>
      </c>
      <c r="F1547" s="3">
        <v>3326279</v>
      </c>
      <c r="G1547" s="3">
        <v>2114473</v>
      </c>
      <c r="H1547" s="3">
        <v>4652146</v>
      </c>
      <c r="I1547" s="3">
        <v>1802167</v>
      </c>
      <c r="J1547" s="3">
        <v>2509882</v>
      </c>
      <c r="K1547" s="3">
        <v>3197509</v>
      </c>
      <c r="L1547" s="3">
        <v>4734192</v>
      </c>
      <c r="M1547" s="3">
        <v>1790149</v>
      </c>
      <c r="N1547" s="3">
        <v>1642294</v>
      </c>
      <c r="O1547" s="3">
        <v>2975955</v>
      </c>
      <c r="P1547" s="3">
        <v>1673001</v>
      </c>
      <c r="Q1547" s="3"/>
    </row>
    <row r="1548" spans="1:17" x14ac:dyDescent="0.25">
      <c r="A1548" s="4">
        <v>41324.001388888886</v>
      </c>
      <c r="B1548" s="3">
        <v>256</v>
      </c>
      <c r="C1548" s="3">
        <v>32</v>
      </c>
      <c r="D1548" s="3">
        <v>1052888</v>
      </c>
      <c r="E1548" s="3">
        <v>1802167</v>
      </c>
      <c r="F1548" s="3">
        <v>5569035</v>
      </c>
      <c r="G1548" s="3">
        <v>5687020</v>
      </c>
      <c r="H1548" s="3">
        <v>5217259</v>
      </c>
      <c r="I1548" s="3">
        <v>2030503</v>
      </c>
      <c r="J1548" s="3">
        <v>4132864</v>
      </c>
      <c r="K1548" s="3">
        <v>3275543</v>
      </c>
      <c r="L1548" s="3">
        <v>3879045</v>
      </c>
      <c r="M1548" s="3">
        <v>571502</v>
      </c>
      <c r="N1548" s="3">
        <v>1384034</v>
      </c>
      <c r="O1548" s="3">
        <v>4572895</v>
      </c>
      <c r="P1548" s="3">
        <v>5455847</v>
      </c>
      <c r="Q1548" s="3"/>
    </row>
    <row r="1549" spans="1:17" x14ac:dyDescent="0.25">
      <c r="A1549" s="4">
        <v>41324.126388888886</v>
      </c>
      <c r="B1549" s="3">
        <v>256</v>
      </c>
      <c r="C1549" s="3">
        <v>32</v>
      </c>
      <c r="D1549" s="3">
        <v>977189</v>
      </c>
      <c r="E1549" s="3">
        <v>1579483</v>
      </c>
      <c r="F1549" s="3">
        <v>2557711</v>
      </c>
      <c r="G1549" s="3">
        <v>2563818</v>
      </c>
      <c r="H1549" s="3">
        <v>4553502</v>
      </c>
      <c r="I1549" s="3">
        <v>2061693</v>
      </c>
      <c r="J1549" s="3">
        <v>2486631</v>
      </c>
      <c r="K1549" s="3">
        <v>3159869</v>
      </c>
      <c r="L1549" s="3">
        <v>3994490</v>
      </c>
      <c r="M1549" s="3">
        <v>1649865</v>
      </c>
      <c r="N1549" s="3">
        <v>1067543</v>
      </c>
      <c r="O1549" s="3">
        <v>2665657</v>
      </c>
      <c r="P1549" s="3">
        <v>4264168</v>
      </c>
      <c r="Q1549" s="3"/>
    </row>
    <row r="1550" spans="1:17" x14ac:dyDescent="0.25">
      <c r="A1550" s="4">
        <v>41324.251388888886</v>
      </c>
      <c r="B1550" s="3">
        <v>256</v>
      </c>
      <c r="C1550" s="3">
        <v>32</v>
      </c>
      <c r="D1550" s="3">
        <v>984356</v>
      </c>
      <c r="E1550" s="3">
        <v>2812272</v>
      </c>
      <c r="F1550" s="3">
        <v>3368013</v>
      </c>
      <c r="G1550" s="3">
        <v>3326279</v>
      </c>
      <c r="H1550" s="3">
        <v>5117791</v>
      </c>
      <c r="I1550" s="3">
        <v>1729594</v>
      </c>
      <c r="J1550" s="3">
        <v>2639446</v>
      </c>
      <c r="K1550" s="3">
        <v>2719671</v>
      </c>
      <c r="L1550" s="3">
        <v>5022044</v>
      </c>
      <c r="M1550" s="3">
        <v>1778290</v>
      </c>
      <c r="N1550" s="3">
        <v>1184092</v>
      </c>
      <c r="O1550" s="3">
        <v>2880164</v>
      </c>
      <c r="P1550" s="3">
        <v>2097948</v>
      </c>
      <c r="Q1550" s="3"/>
    </row>
    <row r="1551" spans="1:17" x14ac:dyDescent="0.25">
      <c r="A1551" s="4">
        <v>41324.377083333333</v>
      </c>
      <c r="B1551" s="3">
        <v>256</v>
      </c>
      <c r="C1551" s="3">
        <v>32</v>
      </c>
      <c r="D1551" s="3">
        <v>775933</v>
      </c>
      <c r="E1551" s="3">
        <v>1686137</v>
      </c>
      <c r="F1551" s="3">
        <v>4652146</v>
      </c>
      <c r="G1551" s="3">
        <v>5687020</v>
      </c>
      <c r="H1551" s="3">
        <v>5347168</v>
      </c>
      <c r="I1551" s="3">
        <v>2812272</v>
      </c>
      <c r="J1551" s="3">
        <v>2463808</v>
      </c>
      <c r="K1551" s="3">
        <v>1292410</v>
      </c>
      <c r="L1551" s="3">
        <v>4197489</v>
      </c>
      <c r="M1551" s="3">
        <v>1855098</v>
      </c>
      <c r="N1551" s="3">
        <v>2000242</v>
      </c>
      <c r="O1551" s="3">
        <v>3935921</v>
      </c>
      <c r="P1551" s="3">
        <v>3511189</v>
      </c>
      <c r="Q1551" s="3"/>
    </row>
    <row r="1552" spans="1:17" x14ac:dyDescent="0.25">
      <c r="A1552" s="4">
        <v>41324.501388888886</v>
      </c>
      <c r="B1552" s="3">
        <v>256</v>
      </c>
      <c r="C1552" s="3">
        <v>32</v>
      </c>
      <c r="D1552" s="3">
        <v>999940</v>
      </c>
      <c r="E1552" s="3">
        <v>1287760</v>
      </c>
      <c r="F1552" s="3">
        <v>4332998</v>
      </c>
      <c r="G1552" s="3">
        <v>3823789</v>
      </c>
      <c r="H1552" s="3">
        <v>4404088</v>
      </c>
      <c r="I1552" s="3">
        <v>1911233</v>
      </c>
      <c r="J1552" s="3">
        <v>4070199</v>
      </c>
      <c r="K1552" s="3">
        <v>2509882</v>
      </c>
      <c r="L1552" s="3">
        <v>5117791</v>
      </c>
      <c r="M1552" s="3">
        <v>1814348</v>
      </c>
      <c r="N1552" s="3">
        <v>1312954</v>
      </c>
      <c r="O1552" s="3">
        <v>3770085</v>
      </c>
      <c r="P1552" s="3">
        <v>2205688</v>
      </c>
      <c r="Q1552" s="3"/>
    </row>
    <row r="1553" spans="1:17" x14ac:dyDescent="0.25">
      <c r="A1553" s="4">
        <v>41324.627083333333</v>
      </c>
      <c r="B1553" s="3">
        <v>256</v>
      </c>
      <c r="C1553" s="3">
        <v>32</v>
      </c>
      <c r="D1553" s="3">
        <v>1053922</v>
      </c>
      <c r="E1553" s="3">
        <v>1894373</v>
      </c>
      <c r="F1553" s="3">
        <v>4734192</v>
      </c>
      <c r="G1553" s="3">
        <v>5687020</v>
      </c>
      <c r="H1553" s="3">
        <v>5242734</v>
      </c>
      <c r="I1553" s="3">
        <v>2015259</v>
      </c>
      <c r="J1553" s="3">
        <v>2441400</v>
      </c>
      <c r="K1553" s="3">
        <v>2911402</v>
      </c>
      <c r="L1553" s="3">
        <v>4132864</v>
      </c>
      <c r="M1553" s="3">
        <v>1610276</v>
      </c>
      <c r="N1553" s="3">
        <v>2371308</v>
      </c>
      <c r="O1553" s="3">
        <v>3879045</v>
      </c>
      <c r="P1553" s="3">
        <v>5687020</v>
      </c>
      <c r="Q1553" s="3"/>
    </row>
    <row r="1554" spans="1:17" x14ac:dyDescent="0.25">
      <c r="A1554" s="4">
        <v>41324.751388888886</v>
      </c>
      <c r="B1554" s="3">
        <v>256</v>
      </c>
      <c r="C1554" s="3">
        <v>32</v>
      </c>
      <c r="D1554" s="3">
        <v>648079</v>
      </c>
      <c r="E1554" s="3">
        <v>1312954</v>
      </c>
      <c r="F1554" s="3">
        <v>2692393</v>
      </c>
      <c r="G1554" s="3">
        <v>2371308</v>
      </c>
      <c r="H1554" s="3">
        <v>5142301</v>
      </c>
      <c r="I1554" s="3">
        <v>1752173</v>
      </c>
      <c r="J1554" s="3">
        <v>1967260</v>
      </c>
      <c r="K1554" s="3">
        <v>3043436</v>
      </c>
      <c r="L1554" s="3">
        <v>4009406</v>
      </c>
      <c r="M1554" s="3">
        <v>1610276</v>
      </c>
      <c r="N1554" s="3">
        <v>1778290</v>
      </c>
      <c r="O1554" s="3">
        <v>933846</v>
      </c>
      <c r="P1554" s="3">
        <v>778183</v>
      </c>
      <c r="Q1554" s="3"/>
    </row>
    <row r="1555" spans="1:17" x14ac:dyDescent="0.25">
      <c r="A1555" s="4">
        <v>41324.876388888886</v>
      </c>
      <c r="B1555" s="3">
        <v>256</v>
      </c>
      <c r="C1555" s="3">
        <v>32</v>
      </c>
      <c r="D1555" s="3">
        <v>1147398</v>
      </c>
      <c r="E1555" s="3">
        <v>1884399</v>
      </c>
      <c r="F1555" s="3">
        <v>4496299</v>
      </c>
      <c r="G1555" s="3">
        <v>4404088</v>
      </c>
      <c r="H1555" s="3">
        <v>4755158</v>
      </c>
      <c r="I1555" s="3">
        <v>1894373</v>
      </c>
      <c r="J1555" s="3">
        <v>2114473</v>
      </c>
      <c r="K1555" s="3">
        <v>3285566</v>
      </c>
      <c r="L1555" s="3">
        <v>4998665</v>
      </c>
      <c r="M1555" s="3">
        <v>1985448</v>
      </c>
      <c r="N1555" s="3">
        <v>2000242</v>
      </c>
      <c r="O1555" s="3">
        <v>3454704</v>
      </c>
      <c r="P1555" s="3">
        <v>2019049</v>
      </c>
      <c r="Q1555" s="3"/>
    </row>
    <row r="1556" spans="1:17" x14ac:dyDescent="0.25">
      <c r="A1556" s="4">
        <v>41325.002083333333</v>
      </c>
      <c r="B1556" s="3">
        <v>256</v>
      </c>
      <c r="C1556" s="3">
        <v>32</v>
      </c>
      <c r="D1556" s="3">
        <v>883152</v>
      </c>
      <c r="E1556" s="3">
        <v>1868008</v>
      </c>
      <c r="F1556" s="3">
        <v>2665657</v>
      </c>
      <c r="G1556" s="3">
        <v>5569035</v>
      </c>
      <c r="H1556" s="3">
        <v>5217259</v>
      </c>
      <c r="I1556" s="3">
        <v>2458168</v>
      </c>
      <c r="J1556" s="3">
        <v>1430119</v>
      </c>
      <c r="K1556" s="3">
        <v>3236056</v>
      </c>
      <c r="L1556" s="3">
        <v>5117791</v>
      </c>
      <c r="M1556" s="3">
        <v>1985448</v>
      </c>
      <c r="N1556" s="3">
        <v>1040643</v>
      </c>
      <c r="O1556" s="3">
        <v>2413957</v>
      </c>
      <c r="P1556" s="3">
        <v>5687020</v>
      </c>
      <c r="Q1556" s="3"/>
    </row>
    <row r="1557" spans="1:17" x14ac:dyDescent="0.25">
      <c r="A1557" s="4">
        <v>41325.127083333333</v>
      </c>
      <c r="B1557" s="3">
        <v>256</v>
      </c>
      <c r="C1557" s="3">
        <v>32</v>
      </c>
      <c r="D1557" s="3">
        <v>955451</v>
      </c>
      <c r="E1557" s="3">
        <v>1652404</v>
      </c>
      <c r="F1557" s="3">
        <v>3410808</v>
      </c>
      <c r="G1557" s="3">
        <v>2872459</v>
      </c>
      <c r="H1557" s="3">
        <v>3879045</v>
      </c>
      <c r="I1557" s="3">
        <v>1740810</v>
      </c>
      <c r="J1557" s="3">
        <v>1829808</v>
      </c>
      <c r="K1557" s="3">
        <v>3197509</v>
      </c>
      <c r="L1557" s="3">
        <v>4496299</v>
      </c>
      <c r="M1557" s="3">
        <v>1391207</v>
      </c>
      <c r="N1557" s="3">
        <v>1855098</v>
      </c>
      <c r="O1557" s="3">
        <v>3245838</v>
      </c>
      <c r="P1557" s="3">
        <v>4929815</v>
      </c>
      <c r="Q1557" s="3"/>
    </row>
    <row r="1558" spans="1:17" x14ac:dyDescent="0.25">
      <c r="A1558" s="4">
        <v>41325.251388888886</v>
      </c>
      <c r="B1558" s="3">
        <v>256</v>
      </c>
      <c r="C1558" s="3">
        <v>32</v>
      </c>
      <c r="D1558" s="3">
        <v>1011241</v>
      </c>
      <c r="E1558" s="3">
        <v>1884399</v>
      </c>
      <c r="F1558" s="3">
        <v>4404088</v>
      </c>
      <c r="G1558" s="3">
        <v>5455847</v>
      </c>
      <c r="H1558" s="3">
        <v>5217259</v>
      </c>
      <c r="I1558" s="3">
        <v>1868008</v>
      </c>
      <c r="J1558" s="3">
        <v>2509882</v>
      </c>
      <c r="K1558" s="3">
        <v>3236056</v>
      </c>
      <c r="L1558" s="3">
        <v>4734192</v>
      </c>
      <c r="M1558" s="3">
        <v>1489641</v>
      </c>
      <c r="N1558" s="3">
        <v>1540948</v>
      </c>
      <c r="O1558" s="3">
        <v>4332998</v>
      </c>
      <c r="P1558" s="3">
        <v>5428265</v>
      </c>
      <c r="Q1558" s="3"/>
    </row>
    <row r="1559" spans="1:17" x14ac:dyDescent="0.25">
      <c r="A1559" s="4">
        <v>41325.377083333333</v>
      </c>
      <c r="B1559" s="3">
        <v>256</v>
      </c>
      <c r="C1559" s="3">
        <v>32</v>
      </c>
      <c r="D1559" s="3">
        <v>1019886</v>
      </c>
      <c r="E1559" s="3">
        <v>1855098</v>
      </c>
      <c r="F1559" s="3">
        <v>3236056</v>
      </c>
      <c r="G1559" s="3">
        <v>5428265</v>
      </c>
      <c r="H1559" s="3">
        <v>5117791</v>
      </c>
      <c r="I1559" s="3">
        <v>1985448</v>
      </c>
      <c r="J1559" s="3">
        <v>2943325</v>
      </c>
      <c r="K1559" s="3">
        <v>3123106</v>
      </c>
      <c r="L1559" s="3">
        <v>3770085</v>
      </c>
      <c r="M1559" s="3">
        <v>1855098</v>
      </c>
      <c r="N1559" s="3">
        <v>1868008</v>
      </c>
      <c r="O1559" s="3">
        <v>4117018</v>
      </c>
      <c r="P1559" s="3">
        <v>5428265</v>
      </c>
      <c r="Q1559" s="3"/>
    </row>
    <row r="1560" spans="1:17" x14ac:dyDescent="0.25">
      <c r="A1560" s="4">
        <v>41325.502083333333</v>
      </c>
      <c r="B1560" s="3">
        <v>256</v>
      </c>
      <c r="C1560" s="3">
        <v>32</v>
      </c>
      <c r="D1560" s="3">
        <v>999940</v>
      </c>
      <c r="E1560" s="3">
        <v>1347557</v>
      </c>
      <c r="F1560" s="3">
        <v>3994490</v>
      </c>
      <c r="G1560" s="3">
        <v>3994490</v>
      </c>
      <c r="H1560" s="3">
        <v>5242734</v>
      </c>
      <c r="I1560" s="3">
        <v>1967260</v>
      </c>
      <c r="J1560" s="3">
        <v>4117018</v>
      </c>
      <c r="K1560" s="3">
        <v>3236056</v>
      </c>
      <c r="L1560" s="3">
        <v>4572895</v>
      </c>
      <c r="M1560" s="3">
        <v>1814348</v>
      </c>
      <c r="N1560" s="3">
        <v>1868008</v>
      </c>
      <c r="O1560" s="3">
        <v>4652146</v>
      </c>
      <c r="P1560" s="3">
        <v>4840911</v>
      </c>
      <c r="Q1560" s="3"/>
    </row>
    <row r="1561" spans="1:17" x14ac:dyDescent="0.25">
      <c r="A1561" s="4">
        <v>41325.627083333333</v>
      </c>
      <c r="B1561" s="3">
        <v>256</v>
      </c>
      <c r="C1561" s="3">
        <v>32</v>
      </c>
      <c r="D1561" s="3">
        <v>1260547</v>
      </c>
      <c r="E1561" s="3">
        <v>1985448</v>
      </c>
      <c r="F1561" s="3">
        <v>5217259</v>
      </c>
      <c r="G1561" s="3">
        <v>5687020</v>
      </c>
      <c r="H1561" s="3">
        <v>5242734</v>
      </c>
      <c r="I1561" s="3">
        <v>3087188</v>
      </c>
      <c r="J1561" s="3">
        <v>3994490</v>
      </c>
      <c r="K1561" s="3">
        <v>3123106</v>
      </c>
      <c r="L1561" s="3">
        <v>5117791</v>
      </c>
      <c r="M1561" s="3">
        <v>2842047</v>
      </c>
      <c r="N1561" s="3">
        <v>1036624</v>
      </c>
      <c r="O1561" s="3">
        <v>2588541</v>
      </c>
      <c r="P1561" s="3">
        <v>5569035</v>
      </c>
      <c r="Q1561" s="3"/>
    </row>
    <row r="1562" spans="1:17" x14ac:dyDescent="0.25">
      <c r="A1562" s="4">
        <v>41325.752083333333</v>
      </c>
      <c r="B1562" s="3">
        <v>256</v>
      </c>
      <c r="C1562" s="3">
        <v>32</v>
      </c>
      <c r="D1562" s="3">
        <v>1084800</v>
      </c>
      <c r="E1562" s="3">
        <v>1826695</v>
      </c>
      <c r="F1562" s="3">
        <v>3236056</v>
      </c>
      <c r="G1562" s="3">
        <v>5687020</v>
      </c>
      <c r="H1562" s="3">
        <v>5217259</v>
      </c>
      <c r="I1562" s="3">
        <v>2228578</v>
      </c>
      <c r="J1562" s="3">
        <v>3823789</v>
      </c>
      <c r="K1562" s="3">
        <v>3197509</v>
      </c>
      <c r="L1562" s="3">
        <v>4840911</v>
      </c>
      <c r="M1562" s="3">
        <v>1911233</v>
      </c>
      <c r="N1562" s="3">
        <v>1347557</v>
      </c>
      <c r="O1562" s="3">
        <v>1540948</v>
      </c>
      <c r="P1562" s="3">
        <v>3511189</v>
      </c>
      <c r="Q1562" s="3"/>
    </row>
    <row r="1563" spans="1:17" x14ac:dyDescent="0.25">
      <c r="A1563" s="4">
        <v>41325.877083333333</v>
      </c>
      <c r="B1563" s="3">
        <v>256</v>
      </c>
      <c r="C1563" s="3">
        <v>32</v>
      </c>
      <c r="D1563" s="3">
        <v>809878</v>
      </c>
      <c r="E1563" s="3">
        <v>1479379</v>
      </c>
      <c r="F1563" s="3">
        <v>3454704</v>
      </c>
      <c r="G1563" s="3">
        <v>5428265</v>
      </c>
      <c r="H1563" s="3">
        <v>2533571</v>
      </c>
      <c r="I1563" s="3">
        <v>2975955</v>
      </c>
      <c r="J1563" s="3">
        <v>1525622</v>
      </c>
      <c r="K1563" s="3">
        <v>1384034</v>
      </c>
      <c r="L1563" s="3">
        <v>4264168</v>
      </c>
      <c r="M1563" s="3">
        <v>1755037</v>
      </c>
      <c r="N1563" s="3">
        <v>2842047</v>
      </c>
      <c r="O1563" s="3">
        <v>5117791</v>
      </c>
      <c r="P1563" s="3">
        <v>5569035</v>
      </c>
      <c r="Q1563" s="3"/>
    </row>
    <row r="1564" spans="1:17" x14ac:dyDescent="0.25">
      <c r="A1564" s="4">
        <v>41326.002083333333</v>
      </c>
      <c r="B1564" s="3">
        <v>256</v>
      </c>
      <c r="C1564" s="3">
        <v>32</v>
      </c>
      <c r="D1564" s="3">
        <v>958864</v>
      </c>
      <c r="E1564" s="3">
        <v>1842366</v>
      </c>
      <c r="F1564" s="3">
        <v>4496299</v>
      </c>
      <c r="G1564" s="3">
        <v>5717301</v>
      </c>
      <c r="H1564" s="3">
        <v>5217259</v>
      </c>
      <c r="I1564" s="3">
        <v>2045979</v>
      </c>
      <c r="J1564" s="3">
        <v>4117018</v>
      </c>
      <c r="K1564" s="3">
        <v>3285566</v>
      </c>
      <c r="L1564" s="3">
        <v>4755158</v>
      </c>
      <c r="M1564" s="3">
        <v>1814348</v>
      </c>
      <c r="N1564" s="3">
        <v>1256123</v>
      </c>
      <c r="O1564" s="3">
        <v>3316006</v>
      </c>
      <c r="P1564" s="3">
        <v>5569035</v>
      </c>
      <c r="Q1564" s="3"/>
    </row>
    <row r="1565" spans="1:17" x14ac:dyDescent="0.25">
      <c r="A1565" s="4">
        <v>41326.127083333333</v>
      </c>
      <c r="B1565" s="3">
        <v>256</v>
      </c>
      <c r="C1565" s="3">
        <v>32</v>
      </c>
      <c r="D1565" s="3">
        <v>1103757</v>
      </c>
      <c r="E1565" s="3">
        <v>1911233</v>
      </c>
      <c r="F1565" s="3">
        <v>5687020</v>
      </c>
      <c r="G1565" s="3">
        <v>5687020</v>
      </c>
      <c r="H1565" s="3">
        <v>5117791</v>
      </c>
      <c r="I1565" s="3">
        <v>1985448</v>
      </c>
      <c r="J1565" s="3">
        <v>2812272</v>
      </c>
      <c r="K1565" s="3">
        <v>3159869</v>
      </c>
      <c r="L1565" s="3">
        <v>4070199</v>
      </c>
      <c r="M1565" s="3">
        <v>1911233</v>
      </c>
      <c r="N1565" s="3">
        <v>1642294</v>
      </c>
      <c r="O1565" s="3">
        <v>4755158</v>
      </c>
      <c r="P1565" s="3">
        <v>3009318</v>
      </c>
      <c r="Q1565" s="3"/>
    </row>
    <row r="1566" spans="1:17" x14ac:dyDescent="0.25">
      <c r="A1566" s="4">
        <v>41326.252083333333</v>
      </c>
      <c r="B1566" s="3">
        <v>256</v>
      </c>
      <c r="C1566" s="3">
        <v>32</v>
      </c>
      <c r="D1566" s="3">
        <v>1031644</v>
      </c>
      <c r="E1566" s="3">
        <v>2463808</v>
      </c>
      <c r="F1566" s="3">
        <v>4819184</v>
      </c>
      <c r="G1566" s="3">
        <v>4197489</v>
      </c>
      <c r="H1566" s="3">
        <v>4009406</v>
      </c>
      <c r="I1566" s="3">
        <v>2842047</v>
      </c>
      <c r="J1566" s="3">
        <v>2588541</v>
      </c>
      <c r="K1566" s="3">
        <v>2943325</v>
      </c>
      <c r="L1566" s="3">
        <v>3667079</v>
      </c>
      <c r="M1566" s="3">
        <v>2097948</v>
      </c>
      <c r="N1566" s="3">
        <v>2266207</v>
      </c>
      <c r="O1566" s="3">
        <v>4332998</v>
      </c>
      <c r="P1566" s="3">
        <v>2187712</v>
      </c>
      <c r="Q1566" s="3"/>
    </row>
    <row r="1567" spans="1:17" x14ac:dyDescent="0.25">
      <c r="A1567" s="4">
        <v>41326.377083333333</v>
      </c>
      <c r="B1567" s="3">
        <v>256</v>
      </c>
      <c r="C1567" s="3">
        <v>32</v>
      </c>
      <c r="D1567" s="3">
        <v>879535</v>
      </c>
      <c r="E1567" s="3">
        <v>1881098</v>
      </c>
      <c r="F1567" s="3">
        <v>4672389</v>
      </c>
      <c r="G1567" s="3">
        <v>5022044</v>
      </c>
      <c r="H1567" s="3">
        <v>5217259</v>
      </c>
      <c r="I1567" s="3">
        <v>2034350</v>
      </c>
      <c r="J1567" s="3">
        <v>3935921</v>
      </c>
      <c r="K1567" s="3">
        <v>1956506</v>
      </c>
      <c r="L1567" s="3">
        <v>4132864</v>
      </c>
      <c r="M1567" s="3">
        <v>1826695</v>
      </c>
      <c r="N1567" s="3">
        <v>1956506</v>
      </c>
      <c r="O1567" s="3">
        <v>3052087</v>
      </c>
      <c r="P1567" s="3">
        <v>2392442</v>
      </c>
      <c r="Q1567" s="3"/>
    </row>
    <row r="1568" spans="1:17" x14ac:dyDescent="0.25">
      <c r="A1568" s="4">
        <v>41326.502083333333</v>
      </c>
      <c r="B1568" s="3">
        <v>256</v>
      </c>
      <c r="C1568" s="3">
        <v>32</v>
      </c>
      <c r="D1568" s="3">
        <v>1007446</v>
      </c>
      <c r="E1568" s="3">
        <v>1718521</v>
      </c>
      <c r="F1568" s="3">
        <v>5022044</v>
      </c>
      <c r="G1568" s="3">
        <v>4572895</v>
      </c>
      <c r="H1568" s="3">
        <v>5217259</v>
      </c>
      <c r="I1568" s="3">
        <v>1884399</v>
      </c>
      <c r="J1568" s="3">
        <v>2285501</v>
      </c>
      <c r="K1568" s="3">
        <v>3410808</v>
      </c>
      <c r="L1568" s="3">
        <v>4054829</v>
      </c>
      <c r="M1568" s="3">
        <v>2458168</v>
      </c>
      <c r="N1568" s="3">
        <v>2880164</v>
      </c>
      <c r="O1568" s="3">
        <v>3410808</v>
      </c>
      <c r="P1568" s="3">
        <v>2812272</v>
      </c>
      <c r="Q1568" s="3"/>
    </row>
    <row r="1569" spans="1:17" x14ac:dyDescent="0.25">
      <c r="A1569" s="4">
        <v>41326.62777777778</v>
      </c>
      <c r="B1569" s="3">
        <v>256</v>
      </c>
      <c r="C1569" s="3">
        <v>32</v>
      </c>
      <c r="D1569" s="3">
        <v>1007446</v>
      </c>
      <c r="E1569" s="3">
        <v>1766587</v>
      </c>
      <c r="F1569" s="3">
        <v>4264168</v>
      </c>
      <c r="G1569" s="3">
        <v>4819184</v>
      </c>
      <c r="H1569" s="3">
        <v>5117791</v>
      </c>
      <c r="I1569" s="3">
        <v>1924938</v>
      </c>
      <c r="J1569" s="3">
        <v>2015259</v>
      </c>
      <c r="K1569" s="3">
        <v>2842047</v>
      </c>
      <c r="L1569" s="3">
        <v>4572895</v>
      </c>
      <c r="M1569" s="3">
        <v>1300235</v>
      </c>
      <c r="N1569" s="3">
        <v>1561112</v>
      </c>
      <c r="O1569" s="3">
        <v>4734192</v>
      </c>
      <c r="P1569" s="3">
        <v>3879045</v>
      </c>
      <c r="Q1569" s="3"/>
    </row>
    <row r="1570" spans="1:17" x14ac:dyDescent="0.25">
      <c r="A1570" s="4">
        <v>41326.75277777778</v>
      </c>
      <c r="B1570" s="3">
        <v>256</v>
      </c>
      <c r="C1570" s="3">
        <v>32</v>
      </c>
      <c r="D1570" s="3">
        <v>618227</v>
      </c>
      <c r="E1570" s="3">
        <v>1027695</v>
      </c>
      <c r="F1570" s="3">
        <v>2880164</v>
      </c>
      <c r="G1570" s="3">
        <v>3654598</v>
      </c>
      <c r="H1570" s="3">
        <v>5217259</v>
      </c>
      <c r="I1570" s="3">
        <v>1924938</v>
      </c>
      <c r="J1570" s="3">
        <v>2223962</v>
      </c>
      <c r="K1570" s="3">
        <v>3052087</v>
      </c>
      <c r="L1570" s="3">
        <v>4054829</v>
      </c>
      <c r="M1570" s="3">
        <v>1471270</v>
      </c>
      <c r="N1570" s="3">
        <v>2266207</v>
      </c>
      <c r="O1570" s="3">
        <v>4652146</v>
      </c>
      <c r="P1570" s="3">
        <v>5217259</v>
      </c>
      <c r="Q1570" s="3"/>
    </row>
    <row r="1571" spans="1:17" x14ac:dyDescent="0.25">
      <c r="A1571" s="4">
        <v>41326.877083333333</v>
      </c>
      <c r="B1571" s="3">
        <v>256</v>
      </c>
      <c r="C1571" s="3">
        <v>32</v>
      </c>
      <c r="D1571" s="3">
        <v>1286217</v>
      </c>
      <c r="E1571" s="3">
        <v>1552085</v>
      </c>
      <c r="F1571" s="3">
        <v>5569035</v>
      </c>
      <c r="G1571" s="3">
        <v>5810112</v>
      </c>
      <c r="H1571" s="3">
        <v>5217259</v>
      </c>
      <c r="I1571" s="3">
        <v>2030503</v>
      </c>
      <c r="J1571" s="3">
        <v>4404088</v>
      </c>
      <c r="K1571" s="3">
        <v>2849590</v>
      </c>
      <c r="L1571" s="3">
        <v>4929815</v>
      </c>
      <c r="M1571" s="3">
        <v>1868008</v>
      </c>
      <c r="N1571" s="3">
        <v>1790149</v>
      </c>
      <c r="O1571" s="3">
        <v>4840911</v>
      </c>
      <c r="P1571" s="3">
        <v>5569035</v>
      </c>
      <c r="Q1571" s="3"/>
    </row>
    <row r="1572" spans="1:17" x14ac:dyDescent="0.25">
      <c r="A1572" s="4">
        <v>41327.00277777778</v>
      </c>
      <c r="B1572" s="3">
        <v>256</v>
      </c>
      <c r="C1572" s="3">
        <v>32</v>
      </c>
      <c r="D1572" s="3">
        <v>1084800</v>
      </c>
      <c r="E1572" s="3">
        <v>1437779</v>
      </c>
      <c r="F1572" s="3">
        <v>3197509</v>
      </c>
      <c r="G1572" s="3">
        <v>3605511</v>
      </c>
      <c r="H1572" s="3">
        <v>5217259</v>
      </c>
      <c r="I1572" s="3">
        <v>1938842</v>
      </c>
      <c r="J1572" s="3">
        <v>3275543</v>
      </c>
      <c r="K1572" s="3">
        <v>3207059</v>
      </c>
      <c r="L1572" s="3">
        <v>4422226</v>
      </c>
      <c r="M1572" s="3">
        <v>1610276</v>
      </c>
      <c r="N1572" s="3">
        <v>2726577</v>
      </c>
      <c r="O1572" s="3">
        <v>4572895</v>
      </c>
      <c r="P1572" s="3">
        <v>5455847</v>
      </c>
      <c r="Q1572" s="3"/>
    </row>
    <row r="1573" spans="1:17" x14ac:dyDescent="0.25">
      <c r="A1573" s="4">
        <v>41327.12777777778</v>
      </c>
      <c r="B1573" s="3">
        <v>256</v>
      </c>
      <c r="C1573" s="3">
        <v>32</v>
      </c>
      <c r="D1573" s="3">
        <v>1147398</v>
      </c>
      <c r="E1573" s="3">
        <v>2726577</v>
      </c>
      <c r="F1573" s="3">
        <v>3159869</v>
      </c>
      <c r="G1573" s="3">
        <v>3605511</v>
      </c>
      <c r="H1573" s="3">
        <v>5347168</v>
      </c>
      <c r="I1573" s="3">
        <v>1952947</v>
      </c>
      <c r="J1573" s="3">
        <v>1422540</v>
      </c>
      <c r="K1573" s="3">
        <v>3285566</v>
      </c>
      <c r="L1573" s="3">
        <v>4496299</v>
      </c>
      <c r="M1573" s="3">
        <v>1985448</v>
      </c>
      <c r="N1573" s="3">
        <v>1354356</v>
      </c>
      <c r="O1573" s="3">
        <v>2486631</v>
      </c>
      <c r="P1573" s="3">
        <v>5022044</v>
      </c>
      <c r="Q1573" s="3"/>
    </row>
    <row r="1574" spans="1:17" x14ac:dyDescent="0.25">
      <c r="A1574" s="4">
        <v>41327.252083333333</v>
      </c>
      <c r="B1574" s="3">
        <v>256</v>
      </c>
      <c r="C1574" s="3">
        <v>32</v>
      </c>
      <c r="D1574" s="3">
        <v>973645</v>
      </c>
      <c r="E1574" s="3">
        <v>1868008</v>
      </c>
      <c r="F1574" s="3">
        <v>3557725</v>
      </c>
      <c r="G1574" s="3">
        <v>5569035</v>
      </c>
      <c r="H1574" s="3">
        <v>5347168</v>
      </c>
      <c r="I1574" s="3">
        <v>2170027</v>
      </c>
      <c r="J1574" s="3">
        <v>4070199</v>
      </c>
      <c r="K1574" s="3">
        <v>3326279</v>
      </c>
      <c r="L1574" s="3">
        <v>5022044</v>
      </c>
      <c r="M1574" s="3">
        <v>1924938</v>
      </c>
      <c r="N1574" s="3">
        <v>2000242</v>
      </c>
      <c r="O1574" s="3">
        <v>4819184</v>
      </c>
      <c r="P1574" s="3">
        <v>4422226</v>
      </c>
      <c r="Q1574" s="3"/>
    </row>
    <row r="1575" spans="1:17" x14ac:dyDescent="0.25">
      <c r="A1575" s="4">
        <v>41327.377083333333</v>
      </c>
      <c r="B1575" s="3">
        <v>256</v>
      </c>
      <c r="C1575" s="3">
        <v>32</v>
      </c>
      <c r="D1575" s="3">
        <v>844929</v>
      </c>
      <c r="E1575" s="3">
        <v>1398455</v>
      </c>
      <c r="F1575" s="3">
        <v>2842047</v>
      </c>
      <c r="G1575" s="3">
        <v>3078337</v>
      </c>
      <c r="H1575" s="3">
        <v>5217259</v>
      </c>
      <c r="I1575" s="3">
        <v>1540948</v>
      </c>
      <c r="J1575" s="3">
        <v>2719671</v>
      </c>
      <c r="K1575" s="3">
        <v>3326279</v>
      </c>
      <c r="L1575" s="3">
        <v>2975955</v>
      </c>
      <c r="M1575" s="3">
        <v>1871263</v>
      </c>
      <c r="N1575" s="3">
        <v>1552085</v>
      </c>
      <c r="O1575" s="3">
        <v>2330140</v>
      </c>
      <c r="P1575" s="3">
        <v>4117018</v>
      </c>
      <c r="Q1575" s="3"/>
    </row>
    <row r="1576" spans="1:17" x14ac:dyDescent="0.25">
      <c r="A1576" s="4">
        <v>41327.50277777778</v>
      </c>
      <c r="B1576" s="3">
        <v>256</v>
      </c>
      <c r="C1576" s="3">
        <v>32</v>
      </c>
      <c r="D1576" s="3">
        <v>1137672</v>
      </c>
      <c r="E1576" s="3">
        <v>2557711</v>
      </c>
      <c r="F1576" s="3">
        <v>5428265</v>
      </c>
      <c r="G1576" s="3">
        <v>5687020</v>
      </c>
      <c r="H1576" s="3">
        <v>5117791</v>
      </c>
      <c r="I1576" s="3">
        <v>3159869</v>
      </c>
      <c r="J1576" s="3">
        <v>2880164</v>
      </c>
      <c r="K1576" s="3">
        <v>3275543</v>
      </c>
      <c r="L1576" s="3">
        <v>4819184</v>
      </c>
      <c r="M1576" s="3">
        <v>2563818</v>
      </c>
      <c r="N1576" s="3">
        <v>2726577</v>
      </c>
      <c r="O1576" s="3">
        <v>4819184</v>
      </c>
      <c r="P1576" s="3">
        <v>3605511</v>
      </c>
      <c r="Q1576" s="3"/>
    </row>
    <row r="1577" spans="1:17" x14ac:dyDescent="0.25">
      <c r="A1577" s="4">
        <v>41327.627083333333</v>
      </c>
      <c r="B1577" s="3">
        <v>256</v>
      </c>
      <c r="C1577" s="3">
        <v>32</v>
      </c>
      <c r="D1577" s="3">
        <v>1311351</v>
      </c>
      <c r="E1577" s="3">
        <v>1570244</v>
      </c>
      <c r="F1577" s="3">
        <v>4350555</v>
      </c>
      <c r="G1577" s="3">
        <v>5938650</v>
      </c>
      <c r="H1577" s="3">
        <v>4819184</v>
      </c>
      <c r="I1577" s="3">
        <v>3159869</v>
      </c>
      <c r="J1577" s="3">
        <v>3454704</v>
      </c>
      <c r="K1577" s="3">
        <v>3114048</v>
      </c>
      <c r="L1577" s="3">
        <v>5022044</v>
      </c>
      <c r="M1577" s="3">
        <v>2726577</v>
      </c>
      <c r="N1577" s="3">
        <v>2081678</v>
      </c>
      <c r="O1577" s="3">
        <v>4840911</v>
      </c>
      <c r="P1577" s="3">
        <v>2533571</v>
      </c>
      <c r="Q1577" s="3"/>
    </row>
    <row r="1578" spans="1:17" x14ac:dyDescent="0.25">
      <c r="A1578" s="4">
        <v>41327.752083333333</v>
      </c>
      <c r="B1578" s="3">
        <v>256</v>
      </c>
      <c r="C1578" s="3">
        <v>32</v>
      </c>
      <c r="D1578" s="3">
        <v>873098</v>
      </c>
      <c r="E1578" s="3">
        <v>1312954</v>
      </c>
      <c r="F1578" s="3">
        <v>2205688</v>
      </c>
      <c r="G1578" s="3">
        <v>3123106</v>
      </c>
      <c r="H1578" s="3">
        <v>5117791</v>
      </c>
      <c r="I1578" s="3">
        <v>2812272</v>
      </c>
      <c r="J1578" s="3">
        <v>1588832</v>
      </c>
      <c r="K1578" s="3">
        <v>3123106</v>
      </c>
      <c r="L1578" s="3">
        <v>4350555</v>
      </c>
      <c r="M1578" s="3">
        <v>1552085</v>
      </c>
      <c r="N1578" s="3">
        <v>1108314</v>
      </c>
      <c r="O1578" s="3">
        <v>2065659</v>
      </c>
      <c r="P1578" s="3">
        <v>2045979</v>
      </c>
      <c r="Q1578" s="3"/>
    </row>
    <row r="1579" spans="1:17" x14ac:dyDescent="0.25">
      <c r="A1579" s="4">
        <v>41327.877083333333</v>
      </c>
      <c r="B1579" s="3">
        <v>256</v>
      </c>
      <c r="C1579" s="3">
        <v>32</v>
      </c>
      <c r="D1579" s="3">
        <v>807442</v>
      </c>
      <c r="E1579" s="3">
        <v>880256</v>
      </c>
      <c r="F1579" s="3">
        <v>3717869</v>
      </c>
      <c r="G1579" s="3">
        <v>5569035</v>
      </c>
      <c r="H1579" s="3">
        <v>5347168</v>
      </c>
      <c r="I1579" s="3">
        <v>2639446</v>
      </c>
      <c r="J1579" s="3">
        <v>4264168</v>
      </c>
      <c r="K1579" s="3">
        <v>2330140</v>
      </c>
      <c r="L1579" s="3">
        <v>2665657</v>
      </c>
      <c r="M1579" s="3">
        <v>2509882</v>
      </c>
      <c r="N1579" s="3">
        <v>1600674</v>
      </c>
      <c r="O1579" s="3">
        <v>2097948</v>
      </c>
      <c r="P1579" s="3">
        <v>2266207</v>
      </c>
      <c r="Q1579" s="3"/>
    </row>
    <row r="1580" spans="1:17" x14ac:dyDescent="0.25">
      <c r="A1580" s="4">
        <v>41328.002083333333</v>
      </c>
      <c r="B1580" s="3">
        <v>256</v>
      </c>
      <c r="C1580" s="3">
        <v>32</v>
      </c>
      <c r="D1580" s="3">
        <v>856386</v>
      </c>
      <c r="E1580" s="3">
        <v>2000242</v>
      </c>
      <c r="F1580" s="3">
        <v>3326279</v>
      </c>
      <c r="G1580" s="3">
        <v>5347168</v>
      </c>
      <c r="H1580" s="3">
        <v>5217259</v>
      </c>
      <c r="I1580" s="3">
        <v>3043436</v>
      </c>
      <c r="J1580" s="3">
        <v>2345409</v>
      </c>
      <c r="K1580" s="3">
        <v>3368013</v>
      </c>
      <c r="L1580" s="3">
        <v>3605511</v>
      </c>
      <c r="M1580" s="3">
        <v>2187712</v>
      </c>
      <c r="N1580" s="3">
        <v>1512726</v>
      </c>
      <c r="O1580" s="3">
        <v>1942349</v>
      </c>
      <c r="P1580" s="3">
        <v>3410808</v>
      </c>
      <c r="Q1580" s="3"/>
    </row>
    <row r="1581" spans="1:17" x14ac:dyDescent="0.25">
      <c r="A1581" s="4">
        <v>41328.127083333333</v>
      </c>
      <c r="B1581" s="3">
        <v>256</v>
      </c>
      <c r="C1581" s="3">
        <v>32</v>
      </c>
      <c r="D1581" s="3">
        <v>941213</v>
      </c>
      <c r="E1581" s="3">
        <v>1230218</v>
      </c>
      <c r="F1581" s="3">
        <v>2266207</v>
      </c>
      <c r="G1581" s="3">
        <v>1967260</v>
      </c>
      <c r="H1581" s="3">
        <v>4929815</v>
      </c>
      <c r="I1581" s="3">
        <v>2285501</v>
      </c>
      <c r="J1581" s="3">
        <v>1970871</v>
      </c>
      <c r="K1581" s="3">
        <v>3043436</v>
      </c>
      <c r="L1581" s="3">
        <v>3994490</v>
      </c>
      <c r="M1581" s="3">
        <v>1729594</v>
      </c>
      <c r="N1581" s="3">
        <v>917880</v>
      </c>
      <c r="O1581" s="3">
        <v>2435861</v>
      </c>
      <c r="P1581" s="3">
        <v>5320671</v>
      </c>
      <c r="Q1581" s="3"/>
    </row>
    <row r="1582" spans="1:17" x14ac:dyDescent="0.25">
      <c r="A1582" s="4">
        <v>41328.25277777778</v>
      </c>
      <c r="B1582" s="3">
        <v>256</v>
      </c>
      <c r="C1582" s="3">
        <v>32</v>
      </c>
      <c r="D1582" s="3">
        <v>815414</v>
      </c>
      <c r="E1582" s="3">
        <v>1540948</v>
      </c>
      <c r="F1582" s="3">
        <v>2539563</v>
      </c>
      <c r="G1582" s="3">
        <v>2812272</v>
      </c>
      <c r="H1582" s="3">
        <v>5117791</v>
      </c>
      <c r="I1582" s="3">
        <v>2812272</v>
      </c>
      <c r="J1582" s="3">
        <v>1911233</v>
      </c>
      <c r="K1582" s="3">
        <v>2872459</v>
      </c>
      <c r="L1582" s="3">
        <v>4422226</v>
      </c>
      <c r="M1582" s="3">
        <v>1662639</v>
      </c>
      <c r="N1582" s="3">
        <v>1707589</v>
      </c>
      <c r="O1582" s="3">
        <v>1952947</v>
      </c>
      <c r="P1582" s="3">
        <v>4840911</v>
      </c>
      <c r="Q1582" s="3"/>
    </row>
    <row r="1583" spans="1:17" x14ac:dyDescent="0.25">
      <c r="A1583" s="4">
        <v>41328.377083333333</v>
      </c>
      <c r="B1583" s="3">
        <v>256</v>
      </c>
      <c r="C1583" s="3">
        <v>32</v>
      </c>
      <c r="D1583" s="3">
        <v>1118707</v>
      </c>
      <c r="E1583" s="3">
        <v>1802167</v>
      </c>
      <c r="F1583" s="3">
        <v>5320671</v>
      </c>
      <c r="G1583" s="3">
        <v>5347168</v>
      </c>
      <c r="H1583" s="3">
        <v>5022044</v>
      </c>
      <c r="I1583" s="3">
        <v>1911233</v>
      </c>
      <c r="J1583" s="3">
        <v>3935921</v>
      </c>
      <c r="K1583" s="3">
        <v>3159869</v>
      </c>
      <c r="L1583" s="3">
        <v>4070199</v>
      </c>
      <c r="M1583" s="3">
        <v>1829808</v>
      </c>
      <c r="N1583" s="3">
        <v>1740810</v>
      </c>
      <c r="O1583" s="3">
        <v>4181144</v>
      </c>
      <c r="P1583" s="3">
        <v>5841722</v>
      </c>
      <c r="Q1583" s="3"/>
    </row>
    <row r="1584" spans="1:17" x14ac:dyDescent="0.25">
      <c r="A1584" s="4">
        <v>41328.50277777778</v>
      </c>
      <c r="B1584" s="3">
        <v>256</v>
      </c>
      <c r="C1584" s="3">
        <v>32</v>
      </c>
      <c r="D1584" s="3">
        <v>904732</v>
      </c>
      <c r="E1584" s="3">
        <v>1842366</v>
      </c>
      <c r="F1584" s="3">
        <v>5347168</v>
      </c>
      <c r="G1584" s="3">
        <v>5687020</v>
      </c>
      <c r="H1584" s="3">
        <v>5320671</v>
      </c>
      <c r="I1584" s="3">
        <v>3197509</v>
      </c>
      <c r="J1584" s="3">
        <v>4197489</v>
      </c>
      <c r="K1584" s="3">
        <v>2330140</v>
      </c>
      <c r="L1584" s="3">
        <v>4132864</v>
      </c>
      <c r="M1584" s="3">
        <v>1610276</v>
      </c>
      <c r="N1584" s="3">
        <v>1868008</v>
      </c>
      <c r="O1584" s="3">
        <v>4496299</v>
      </c>
      <c r="P1584" s="3">
        <v>5022044</v>
      </c>
      <c r="Q1584" s="3"/>
    </row>
    <row r="1585" spans="1:17" x14ac:dyDescent="0.25">
      <c r="A1585" s="4">
        <v>41328.62777777778</v>
      </c>
      <c r="B1585" s="3">
        <v>256</v>
      </c>
      <c r="C1585" s="3">
        <v>32</v>
      </c>
      <c r="D1585" s="3">
        <v>1248819</v>
      </c>
      <c r="E1585" s="3">
        <v>1704877</v>
      </c>
      <c r="F1585" s="3">
        <v>3114048</v>
      </c>
      <c r="G1585" s="3">
        <v>4404088</v>
      </c>
      <c r="H1585" s="3">
        <v>5242734</v>
      </c>
      <c r="I1585" s="3">
        <v>2081678</v>
      </c>
      <c r="J1585" s="3">
        <v>2135500</v>
      </c>
      <c r="K1585" s="3">
        <v>3275543</v>
      </c>
      <c r="L1585" s="3">
        <v>4998665</v>
      </c>
      <c r="M1585" s="3">
        <v>1790149</v>
      </c>
      <c r="N1585" s="3">
        <v>1952947</v>
      </c>
      <c r="O1585" s="3">
        <v>3770085</v>
      </c>
      <c r="P1585" s="3">
        <v>4132864</v>
      </c>
      <c r="Q1585" s="3"/>
    </row>
    <row r="1586" spans="1:17" x14ac:dyDescent="0.25">
      <c r="A1586" s="4">
        <v>41328.75277777778</v>
      </c>
      <c r="B1586" s="3">
        <v>256</v>
      </c>
      <c r="C1586" s="3">
        <v>32</v>
      </c>
      <c r="D1586" s="3">
        <v>838988</v>
      </c>
      <c r="E1586" s="3">
        <v>2812272</v>
      </c>
      <c r="F1586" s="3">
        <v>3511189</v>
      </c>
      <c r="G1586" s="3">
        <v>5687020</v>
      </c>
      <c r="H1586" s="3">
        <v>3207059</v>
      </c>
      <c r="I1586" s="3">
        <v>3043436</v>
      </c>
      <c r="J1586" s="3">
        <v>2413957</v>
      </c>
      <c r="K1586" s="3">
        <v>3236056</v>
      </c>
      <c r="L1586" s="3">
        <v>5022044</v>
      </c>
      <c r="M1586" s="3">
        <v>2034350</v>
      </c>
      <c r="N1586" s="3">
        <v>2783115</v>
      </c>
      <c r="O1586" s="3">
        <v>2607399</v>
      </c>
      <c r="P1586" s="3">
        <v>2441400</v>
      </c>
      <c r="Q1586" s="3"/>
    </row>
    <row r="1587" spans="1:17" x14ac:dyDescent="0.25">
      <c r="A1587" s="4">
        <v>41328.87777777778</v>
      </c>
      <c r="B1587" s="3">
        <v>256</v>
      </c>
      <c r="C1587" s="3">
        <v>32</v>
      </c>
      <c r="D1587" s="3">
        <v>823544</v>
      </c>
      <c r="E1587" s="3">
        <v>1907837</v>
      </c>
      <c r="F1587" s="3">
        <v>3654598</v>
      </c>
      <c r="G1587" s="3">
        <v>4907284</v>
      </c>
      <c r="H1587" s="3">
        <v>4998665</v>
      </c>
      <c r="I1587" s="3">
        <v>2582316</v>
      </c>
      <c r="J1587" s="3">
        <v>2849590</v>
      </c>
      <c r="K1587" s="3">
        <v>3465855</v>
      </c>
      <c r="L1587" s="3">
        <v>3770085</v>
      </c>
      <c r="M1587" s="3">
        <v>1298662</v>
      </c>
      <c r="N1587" s="3">
        <v>1619994</v>
      </c>
      <c r="O1587" s="3">
        <v>4572895</v>
      </c>
      <c r="P1587" s="3">
        <v>2665657</v>
      </c>
      <c r="Q1587" s="3"/>
    </row>
    <row r="1588" spans="1:17" x14ac:dyDescent="0.25">
      <c r="A1588" s="4">
        <v>41329.00277777778</v>
      </c>
      <c r="B1588" s="3">
        <v>256</v>
      </c>
      <c r="C1588" s="3">
        <v>32</v>
      </c>
      <c r="D1588" s="3">
        <v>1075025</v>
      </c>
      <c r="E1588" s="3">
        <v>1696795</v>
      </c>
      <c r="F1588" s="3">
        <v>4332998</v>
      </c>
      <c r="G1588" s="3">
        <v>4197489</v>
      </c>
      <c r="H1588" s="3">
        <v>5217259</v>
      </c>
      <c r="I1588" s="3">
        <v>2000242</v>
      </c>
      <c r="J1588" s="3">
        <v>4197489</v>
      </c>
      <c r="K1588" s="3">
        <v>3245838</v>
      </c>
      <c r="L1588" s="3">
        <v>1094754</v>
      </c>
      <c r="M1588" s="3">
        <v>1778290</v>
      </c>
      <c r="N1588" s="3">
        <v>1907837</v>
      </c>
      <c r="O1588" s="3">
        <v>4054829</v>
      </c>
      <c r="P1588" s="3">
        <v>5569035</v>
      </c>
      <c r="Q1588" s="3"/>
    </row>
    <row r="1589" spans="1:17" x14ac:dyDescent="0.25">
      <c r="A1589" s="4">
        <v>41329.12777777778</v>
      </c>
      <c r="B1589" s="3">
        <v>256</v>
      </c>
      <c r="C1589" s="3">
        <v>32</v>
      </c>
      <c r="D1589" s="3">
        <v>797843</v>
      </c>
      <c r="E1589" s="3">
        <v>1169901</v>
      </c>
      <c r="F1589" s="3">
        <v>2148318</v>
      </c>
      <c r="G1589" s="3">
        <v>3605511</v>
      </c>
      <c r="H1589" s="3">
        <v>5022044</v>
      </c>
      <c r="I1589" s="3">
        <v>2754556</v>
      </c>
      <c r="J1589" s="3">
        <v>1956506</v>
      </c>
      <c r="K1589" s="3">
        <v>2019049</v>
      </c>
      <c r="L1589" s="3">
        <v>4197489</v>
      </c>
      <c r="M1589" s="3">
        <v>1514860</v>
      </c>
      <c r="N1589" s="3">
        <v>1495866</v>
      </c>
      <c r="O1589" s="3">
        <v>2588541</v>
      </c>
      <c r="P1589" s="3">
        <v>1707589</v>
      </c>
      <c r="Q1589" s="3"/>
    </row>
    <row r="1590" spans="1:17" x14ac:dyDescent="0.25">
      <c r="A1590" s="4">
        <v>41329.25277777778</v>
      </c>
      <c r="B1590" s="3">
        <v>256</v>
      </c>
      <c r="C1590" s="3">
        <v>32</v>
      </c>
      <c r="D1590" s="3">
        <v>1098113</v>
      </c>
      <c r="E1590" s="3">
        <v>1148625</v>
      </c>
      <c r="F1590" s="3">
        <v>4197489</v>
      </c>
      <c r="G1590" s="3">
        <v>5938650</v>
      </c>
      <c r="H1590" s="3">
        <v>5217259</v>
      </c>
      <c r="I1590" s="3">
        <v>2000242</v>
      </c>
      <c r="J1590" s="3">
        <v>4422226</v>
      </c>
      <c r="K1590" s="3">
        <v>3236056</v>
      </c>
      <c r="L1590" s="3">
        <v>4907284</v>
      </c>
      <c r="M1590" s="3">
        <v>1956506</v>
      </c>
      <c r="N1590" s="3">
        <v>2034350</v>
      </c>
      <c r="O1590" s="3">
        <v>2975955</v>
      </c>
      <c r="P1590" s="3">
        <v>4496299</v>
      </c>
      <c r="Q1590" s="3"/>
    </row>
    <row r="1591" spans="1:17" x14ac:dyDescent="0.25">
      <c r="A1591" s="4">
        <v>41329.37777777778</v>
      </c>
      <c r="B1591" s="3">
        <v>256</v>
      </c>
      <c r="C1591" s="3">
        <v>32</v>
      </c>
      <c r="D1591" s="3">
        <v>980760</v>
      </c>
      <c r="E1591" s="3">
        <v>1471270</v>
      </c>
      <c r="F1591" s="3">
        <v>5217259</v>
      </c>
      <c r="G1591" s="3">
        <v>3123106</v>
      </c>
      <c r="H1591" s="3">
        <v>5242734</v>
      </c>
      <c r="I1591" s="3">
        <v>1855098</v>
      </c>
      <c r="J1591" s="3">
        <v>3159869</v>
      </c>
      <c r="K1591" s="3">
        <v>3285566</v>
      </c>
      <c r="L1591" s="3">
        <v>4422226</v>
      </c>
      <c r="M1591" s="3">
        <v>1790149</v>
      </c>
      <c r="N1591" s="3">
        <v>2726577</v>
      </c>
      <c r="O1591" s="3">
        <v>2943325</v>
      </c>
      <c r="P1591" s="3">
        <v>4332998</v>
      </c>
      <c r="Q1591" s="3"/>
    </row>
    <row r="1592" spans="1:17" x14ac:dyDescent="0.25">
      <c r="A1592" s="4">
        <v>41329.50277777778</v>
      </c>
      <c r="B1592" s="3">
        <v>256</v>
      </c>
      <c r="C1592" s="3">
        <v>32</v>
      </c>
      <c r="D1592" s="3">
        <v>375985</v>
      </c>
      <c r="E1592" s="3">
        <v>1829808</v>
      </c>
      <c r="F1592" s="3">
        <v>4197489</v>
      </c>
      <c r="G1592" s="3">
        <v>5938650</v>
      </c>
      <c r="H1592" s="3">
        <v>5347168</v>
      </c>
      <c r="I1592" s="3">
        <v>2030503</v>
      </c>
      <c r="J1592" s="3">
        <v>3879045</v>
      </c>
      <c r="K1592" s="3">
        <v>3285566</v>
      </c>
      <c r="L1592" s="3">
        <v>5022044</v>
      </c>
      <c r="M1592" s="3">
        <v>1683493</v>
      </c>
      <c r="N1592" s="3">
        <v>2692393</v>
      </c>
      <c r="O1592" s="3">
        <v>2582316</v>
      </c>
      <c r="P1592" s="3">
        <v>5569035</v>
      </c>
      <c r="Q1592" s="3"/>
    </row>
    <row r="1593" spans="1:17" x14ac:dyDescent="0.25">
      <c r="A1593" s="4">
        <v>41329.627083333333</v>
      </c>
      <c r="B1593" s="3">
        <v>256</v>
      </c>
      <c r="C1593" s="3">
        <v>32</v>
      </c>
      <c r="D1593" s="3">
        <v>1019886</v>
      </c>
      <c r="E1593" s="3">
        <v>1881098</v>
      </c>
      <c r="F1593" s="3">
        <v>4054829</v>
      </c>
      <c r="G1593" s="3">
        <v>4840911</v>
      </c>
      <c r="H1593" s="3">
        <v>5320671</v>
      </c>
      <c r="I1593" s="3">
        <v>1839210</v>
      </c>
      <c r="J1593" s="3">
        <v>4197489</v>
      </c>
      <c r="K1593" s="3">
        <v>3557725</v>
      </c>
      <c r="L1593" s="3">
        <v>5022044</v>
      </c>
      <c r="M1593" s="3">
        <v>1763685</v>
      </c>
      <c r="N1593" s="3">
        <v>1591186</v>
      </c>
      <c r="O1593" s="3">
        <v>3935921</v>
      </c>
      <c r="P1593" s="3">
        <v>4054829</v>
      </c>
      <c r="Q1593" s="3"/>
    </row>
    <row r="1594" spans="1:17" x14ac:dyDescent="0.25">
      <c r="A1594" s="4">
        <v>41329.752083333333</v>
      </c>
      <c r="B1594" s="3">
        <v>256</v>
      </c>
      <c r="C1594" s="3">
        <v>32</v>
      </c>
      <c r="D1594" s="3">
        <v>1012194</v>
      </c>
      <c r="E1594" s="3">
        <v>2509882</v>
      </c>
      <c r="F1594" s="3">
        <v>3368013</v>
      </c>
      <c r="G1594" s="3">
        <v>2170027</v>
      </c>
      <c r="H1594" s="3">
        <v>2509882</v>
      </c>
      <c r="I1594" s="3">
        <v>842278</v>
      </c>
      <c r="J1594" s="3">
        <v>2486631</v>
      </c>
      <c r="K1594" s="3">
        <v>3326279</v>
      </c>
      <c r="L1594" s="3">
        <v>4734192</v>
      </c>
      <c r="M1594" s="3">
        <v>1506359</v>
      </c>
      <c r="N1594" s="3">
        <v>1652404</v>
      </c>
      <c r="O1594" s="3">
        <v>4264168</v>
      </c>
      <c r="P1594" s="3">
        <v>5569035</v>
      </c>
      <c r="Q1594" s="3"/>
    </row>
    <row r="1595" spans="1:17" x14ac:dyDescent="0.25">
      <c r="A1595" s="4">
        <v>41329.87777777778</v>
      </c>
      <c r="B1595" s="3">
        <v>256</v>
      </c>
      <c r="C1595" s="3">
        <v>32</v>
      </c>
      <c r="D1595" s="3">
        <v>921029</v>
      </c>
      <c r="E1595" s="3">
        <v>1581810</v>
      </c>
      <c r="F1595" s="3">
        <v>3935921</v>
      </c>
      <c r="G1595" s="3">
        <v>3705040</v>
      </c>
      <c r="H1595" s="3">
        <v>5217259</v>
      </c>
      <c r="I1595" s="3">
        <v>1884399</v>
      </c>
      <c r="J1595" s="3">
        <v>3454704</v>
      </c>
      <c r="K1595" s="3">
        <v>3236056</v>
      </c>
      <c r="L1595" s="3">
        <v>3421677</v>
      </c>
      <c r="M1595" s="3">
        <v>1894373</v>
      </c>
      <c r="N1595" s="3">
        <v>1729594</v>
      </c>
      <c r="O1595" s="3">
        <v>4477549</v>
      </c>
      <c r="P1595" s="3">
        <v>5569035</v>
      </c>
      <c r="Q1595" s="3"/>
    </row>
    <row r="1596" spans="1:17" x14ac:dyDescent="0.25">
      <c r="A1596" s="4">
        <v>41330.002083333333</v>
      </c>
      <c r="B1596" s="3">
        <v>256</v>
      </c>
      <c r="C1596" s="3">
        <v>32</v>
      </c>
      <c r="D1596" s="3">
        <v>3535</v>
      </c>
      <c r="E1596" s="3">
        <v>1729594</v>
      </c>
      <c r="F1596" s="3">
        <v>5540300</v>
      </c>
      <c r="G1596" s="3">
        <v>5810112</v>
      </c>
      <c r="H1596" s="3">
        <v>5217259</v>
      </c>
      <c r="I1596" s="3">
        <v>2015259</v>
      </c>
      <c r="J1596" s="3">
        <v>3326279</v>
      </c>
      <c r="K1596" s="3">
        <v>3207059</v>
      </c>
      <c r="L1596" s="3">
        <v>4496299</v>
      </c>
      <c r="M1596" s="3">
        <v>1598292</v>
      </c>
      <c r="N1596" s="3">
        <v>2000242</v>
      </c>
      <c r="O1596" s="3">
        <v>5217259</v>
      </c>
      <c r="P1596" s="3">
        <v>5428265</v>
      </c>
      <c r="Q1596" s="3"/>
    </row>
    <row r="1597" spans="1:17" x14ac:dyDescent="0.25">
      <c r="A1597" s="4">
        <v>41330.127083333333</v>
      </c>
      <c r="B1597" s="3">
        <v>256</v>
      </c>
      <c r="C1597" s="3">
        <v>32</v>
      </c>
      <c r="D1597" s="3">
        <v>844929</v>
      </c>
      <c r="E1597" s="3">
        <v>1230218</v>
      </c>
      <c r="F1597" s="3">
        <v>2290377</v>
      </c>
      <c r="G1597" s="3">
        <v>2943325</v>
      </c>
      <c r="H1597" s="3">
        <v>3017775</v>
      </c>
      <c r="I1597" s="3">
        <v>2030503</v>
      </c>
      <c r="J1597" s="3">
        <v>2325094</v>
      </c>
      <c r="K1597" s="3">
        <v>3410808</v>
      </c>
      <c r="L1597" s="3">
        <v>4009406</v>
      </c>
      <c r="M1597" s="3">
        <v>958864</v>
      </c>
      <c r="N1597" s="3">
        <v>2639446</v>
      </c>
      <c r="O1597" s="3">
        <v>4929815</v>
      </c>
      <c r="P1597" s="3">
        <v>5347168</v>
      </c>
      <c r="Q1597" s="3"/>
    </row>
    <row r="1598" spans="1:17" x14ac:dyDescent="0.25">
      <c r="A1598" s="4">
        <v>41330.252083333333</v>
      </c>
      <c r="B1598" s="3">
        <v>256</v>
      </c>
      <c r="C1598" s="3">
        <v>32</v>
      </c>
      <c r="D1598" s="3">
        <v>937106</v>
      </c>
      <c r="E1598" s="3">
        <v>2310087</v>
      </c>
      <c r="F1598" s="3">
        <v>1463250</v>
      </c>
      <c r="G1598" s="3">
        <v>3879045</v>
      </c>
      <c r="H1598" s="3">
        <v>5117791</v>
      </c>
      <c r="I1598" s="3">
        <v>2392442</v>
      </c>
      <c r="J1598" s="3">
        <v>2509882</v>
      </c>
      <c r="K1598" s="3">
        <v>3275543</v>
      </c>
      <c r="L1598" s="3">
        <v>4929815</v>
      </c>
      <c r="M1598" s="3">
        <v>1489641</v>
      </c>
      <c r="N1598" s="3">
        <v>1842366</v>
      </c>
      <c r="O1598" s="3">
        <v>1514860</v>
      </c>
      <c r="P1598" s="3">
        <v>4117018</v>
      </c>
      <c r="Q1598" s="3"/>
    </row>
    <row r="1599" spans="1:17" x14ac:dyDescent="0.25">
      <c r="A1599" s="4">
        <v>41330.377083333333</v>
      </c>
      <c r="B1599" s="3">
        <v>256</v>
      </c>
      <c r="C1599" s="3">
        <v>32</v>
      </c>
      <c r="D1599" s="3">
        <v>737558</v>
      </c>
      <c r="E1599" s="3">
        <v>1532153</v>
      </c>
      <c r="F1599" s="3">
        <v>3810220</v>
      </c>
      <c r="G1599" s="3">
        <v>5841722</v>
      </c>
      <c r="H1599" s="3">
        <v>5217259</v>
      </c>
      <c r="I1599" s="3">
        <v>2034350</v>
      </c>
      <c r="J1599" s="3">
        <v>3123106</v>
      </c>
      <c r="K1599" s="3">
        <v>2975955</v>
      </c>
      <c r="L1599" s="3">
        <v>5022044</v>
      </c>
      <c r="M1599" s="3">
        <v>1938842</v>
      </c>
      <c r="N1599" s="3">
        <v>1407621</v>
      </c>
      <c r="O1599" s="3">
        <v>2015259</v>
      </c>
      <c r="P1599" s="3">
        <v>5569035</v>
      </c>
      <c r="Q1599" s="3"/>
    </row>
    <row r="1600" spans="1:17" x14ac:dyDescent="0.25">
      <c r="A1600" s="4">
        <v>41330.50277777778</v>
      </c>
      <c r="B1600" s="3">
        <v>256</v>
      </c>
      <c r="C1600" s="3">
        <v>32</v>
      </c>
      <c r="D1600" s="3">
        <v>1027695</v>
      </c>
      <c r="E1600" s="3">
        <v>1814348</v>
      </c>
      <c r="F1600" s="3">
        <v>2849590</v>
      </c>
      <c r="G1600" s="3">
        <v>2114473</v>
      </c>
      <c r="H1600" s="3">
        <v>5217259</v>
      </c>
      <c r="I1600" s="3">
        <v>1543163</v>
      </c>
      <c r="J1600" s="3">
        <v>3052087</v>
      </c>
      <c r="K1600" s="3">
        <v>3368013</v>
      </c>
      <c r="L1600" s="3">
        <v>3717869</v>
      </c>
      <c r="M1600" s="3">
        <v>1632308</v>
      </c>
      <c r="N1600" s="3">
        <v>847597</v>
      </c>
      <c r="O1600" s="3">
        <v>2081678</v>
      </c>
      <c r="P1600" s="3">
        <v>2665657</v>
      </c>
      <c r="Q1600" s="3"/>
    </row>
    <row r="1601" spans="1:17" x14ac:dyDescent="0.25">
      <c r="A1601" s="4">
        <v>41330.627083333333</v>
      </c>
      <c r="B1601" s="3">
        <v>256</v>
      </c>
      <c r="C1601" s="3">
        <v>32</v>
      </c>
      <c r="D1601" s="3">
        <v>1197295</v>
      </c>
      <c r="E1601" s="3">
        <v>1718521</v>
      </c>
      <c r="F1601" s="3">
        <v>5117791</v>
      </c>
      <c r="G1601" s="3">
        <v>5022044</v>
      </c>
      <c r="H1601" s="3">
        <v>5217259</v>
      </c>
      <c r="I1601" s="3">
        <v>2030503</v>
      </c>
      <c r="J1601" s="3">
        <v>4422226</v>
      </c>
      <c r="K1601" s="3">
        <v>2842047</v>
      </c>
      <c r="L1601" s="3">
        <v>5022044</v>
      </c>
      <c r="M1601" s="3">
        <v>1829808</v>
      </c>
      <c r="N1601" s="3">
        <v>1704877</v>
      </c>
      <c r="O1601" s="3">
        <v>2118645</v>
      </c>
      <c r="P1601" s="3">
        <v>2911402</v>
      </c>
      <c r="Q1601" s="3"/>
    </row>
    <row r="1602" spans="1:17" x14ac:dyDescent="0.25">
      <c r="A1602" s="4">
        <v>41330.75277777778</v>
      </c>
      <c r="B1602" s="3">
        <v>256</v>
      </c>
      <c r="C1602" s="3">
        <v>32</v>
      </c>
      <c r="D1602" s="3">
        <v>1122215</v>
      </c>
      <c r="E1602" s="3">
        <v>1274008</v>
      </c>
      <c r="F1602" s="3">
        <v>3326279</v>
      </c>
      <c r="G1602" s="3">
        <v>5569035</v>
      </c>
      <c r="H1602" s="3">
        <v>5242734</v>
      </c>
      <c r="I1602" s="3">
        <v>1911233</v>
      </c>
      <c r="J1602" s="3">
        <v>4404088</v>
      </c>
      <c r="K1602" s="3">
        <v>3052087</v>
      </c>
      <c r="L1602" s="3">
        <v>3667079</v>
      </c>
      <c r="M1602" s="3">
        <v>1696795</v>
      </c>
      <c r="N1602" s="3">
        <v>1855098</v>
      </c>
      <c r="O1602" s="3">
        <v>2812272</v>
      </c>
      <c r="P1602" s="3">
        <v>5455847</v>
      </c>
      <c r="Q1602" s="3"/>
    </row>
    <row r="1603" spans="1:17" x14ac:dyDescent="0.25">
      <c r="A1603" s="4">
        <v>41330.87777777778</v>
      </c>
      <c r="B1603" s="3">
        <v>256</v>
      </c>
      <c r="C1603" s="3">
        <v>32</v>
      </c>
      <c r="D1603" s="3">
        <v>661250</v>
      </c>
      <c r="E1603" s="3">
        <v>2588541</v>
      </c>
      <c r="F1603" s="3">
        <v>5217259</v>
      </c>
      <c r="G1603" s="3">
        <v>3114048</v>
      </c>
      <c r="H1603" s="3">
        <v>5217259</v>
      </c>
      <c r="I1603" s="3">
        <v>1868008</v>
      </c>
      <c r="J1603" s="3">
        <v>2699161</v>
      </c>
      <c r="K1603" s="3">
        <v>3197509</v>
      </c>
      <c r="L1603" s="3">
        <v>4264168</v>
      </c>
      <c r="M1603" s="3">
        <v>1525622</v>
      </c>
      <c r="N1603" s="3">
        <v>2350543</v>
      </c>
      <c r="O1603" s="3">
        <v>4054829</v>
      </c>
      <c r="P1603" s="3">
        <v>2692393</v>
      </c>
      <c r="Q1603" s="3"/>
    </row>
    <row r="1604" spans="1:17" x14ac:dyDescent="0.25">
      <c r="A1604" s="4">
        <v>41331.00277777778</v>
      </c>
      <c r="B1604" s="3">
        <v>256</v>
      </c>
      <c r="C1604" s="3">
        <v>32</v>
      </c>
      <c r="D1604" s="3">
        <v>962301</v>
      </c>
      <c r="E1604" s="3">
        <v>2210228</v>
      </c>
      <c r="F1604" s="3">
        <v>5142301</v>
      </c>
      <c r="G1604" s="3">
        <v>5687020</v>
      </c>
      <c r="H1604" s="3">
        <v>5217259</v>
      </c>
      <c r="I1604" s="3">
        <v>3197509</v>
      </c>
      <c r="J1604" s="3">
        <v>2223962</v>
      </c>
      <c r="K1604" s="3">
        <v>3368013</v>
      </c>
      <c r="L1604" s="3">
        <v>2975955</v>
      </c>
      <c r="M1604" s="3">
        <v>1686137</v>
      </c>
      <c r="N1604" s="3">
        <v>2325094</v>
      </c>
      <c r="O1604" s="3">
        <v>3236056</v>
      </c>
      <c r="P1604" s="3">
        <v>5569035</v>
      </c>
      <c r="Q1604" s="3"/>
    </row>
    <row r="1605" spans="1:17" x14ac:dyDescent="0.25">
      <c r="A1605" s="4">
        <v>41331.12777777778</v>
      </c>
      <c r="B1605" s="3">
        <v>256</v>
      </c>
      <c r="C1605" s="3">
        <v>32</v>
      </c>
      <c r="D1605" s="3">
        <v>1036624</v>
      </c>
      <c r="E1605" s="3">
        <v>1842366</v>
      </c>
      <c r="F1605" s="3">
        <v>4998665</v>
      </c>
      <c r="G1605" s="3">
        <v>5455847</v>
      </c>
      <c r="H1605" s="3">
        <v>5242734</v>
      </c>
      <c r="I1605" s="3">
        <v>2015259</v>
      </c>
      <c r="J1605" s="3">
        <v>4197489</v>
      </c>
      <c r="K1605" s="3">
        <v>3285566</v>
      </c>
      <c r="L1605" s="3">
        <v>4422226</v>
      </c>
      <c r="M1605" s="3">
        <v>897923</v>
      </c>
      <c r="N1605" s="3">
        <v>1600674</v>
      </c>
      <c r="O1605" s="3">
        <v>4404088</v>
      </c>
      <c r="P1605" s="3">
        <v>5569035</v>
      </c>
      <c r="Q1605" s="3"/>
    </row>
    <row r="1606" spans="1:17" x14ac:dyDescent="0.25">
      <c r="A1606" s="4">
        <v>41331.252083333333</v>
      </c>
      <c r="B1606" s="3">
        <v>256</v>
      </c>
      <c r="C1606" s="3">
        <v>32</v>
      </c>
      <c r="D1606" s="3">
        <v>839644</v>
      </c>
      <c r="E1606" s="3">
        <v>1652404</v>
      </c>
      <c r="F1606" s="3">
        <v>2639446</v>
      </c>
      <c r="G1606" s="3">
        <v>5217259</v>
      </c>
      <c r="H1606" s="3">
        <v>5217259</v>
      </c>
      <c r="I1606" s="3">
        <v>2305128</v>
      </c>
      <c r="J1606" s="3">
        <v>2000242</v>
      </c>
      <c r="K1606" s="3">
        <v>3285566</v>
      </c>
      <c r="L1606" s="3">
        <v>4652146</v>
      </c>
      <c r="M1606" s="3">
        <v>1778290</v>
      </c>
      <c r="N1606" s="3">
        <v>470566</v>
      </c>
      <c r="O1606" s="3">
        <v>1398455</v>
      </c>
      <c r="P1606" s="3">
        <v>1790149</v>
      </c>
      <c r="Q1606" s="3"/>
    </row>
    <row r="1607" spans="1:17" x14ac:dyDescent="0.25">
      <c r="A1607" s="4">
        <v>41331.37777777778</v>
      </c>
      <c r="B1607" s="3">
        <v>256</v>
      </c>
      <c r="C1607" s="3">
        <v>32</v>
      </c>
      <c r="D1607" s="3">
        <v>958864</v>
      </c>
      <c r="E1607" s="3">
        <v>1763685</v>
      </c>
      <c r="F1607" s="3">
        <v>5022044</v>
      </c>
      <c r="G1607" s="3">
        <v>4819184</v>
      </c>
      <c r="H1607" s="3">
        <v>4929815</v>
      </c>
      <c r="I1607" s="3">
        <v>1985448</v>
      </c>
      <c r="J1607" s="3">
        <v>2639446</v>
      </c>
      <c r="K1607" s="3">
        <v>3368013</v>
      </c>
      <c r="L1607" s="3">
        <v>5022044</v>
      </c>
      <c r="M1607" s="3">
        <v>2081678</v>
      </c>
      <c r="N1607" s="3">
        <v>1437779</v>
      </c>
      <c r="O1607" s="3">
        <v>2463808</v>
      </c>
      <c r="P1607" s="3">
        <v>3087188</v>
      </c>
      <c r="Q1607" s="3"/>
    </row>
    <row r="1608" spans="1:17" x14ac:dyDescent="0.25">
      <c r="A1608" s="4">
        <v>41331.50277777778</v>
      </c>
      <c r="B1608" s="3">
        <v>256</v>
      </c>
      <c r="C1608" s="3">
        <v>32</v>
      </c>
      <c r="D1608" s="3">
        <v>1007446</v>
      </c>
      <c r="E1608" s="3">
        <v>1752173</v>
      </c>
      <c r="F1608" s="3">
        <v>4332998</v>
      </c>
      <c r="G1608" s="3">
        <v>3935921</v>
      </c>
      <c r="H1608" s="3">
        <v>5217259</v>
      </c>
      <c r="I1608" s="3">
        <v>2015259</v>
      </c>
      <c r="J1608" s="3">
        <v>2783115</v>
      </c>
      <c r="K1608" s="3">
        <v>3043436</v>
      </c>
      <c r="L1608" s="3">
        <v>4070199</v>
      </c>
      <c r="M1608" s="3">
        <v>1591186</v>
      </c>
      <c r="N1608" s="3">
        <v>1938842</v>
      </c>
      <c r="O1608" s="3">
        <v>3756894</v>
      </c>
      <c r="P1608" s="3">
        <v>4755158</v>
      </c>
      <c r="Q1608" s="3"/>
    </row>
    <row r="1609" spans="1:17" x14ac:dyDescent="0.25">
      <c r="A1609" s="4">
        <v>41331.62777777778</v>
      </c>
      <c r="B1609" s="3">
        <v>256</v>
      </c>
      <c r="C1609" s="3">
        <v>32</v>
      </c>
      <c r="D1609" s="3">
        <v>1049800</v>
      </c>
      <c r="E1609" s="3">
        <v>1455317</v>
      </c>
      <c r="F1609" s="3">
        <v>2783115</v>
      </c>
      <c r="G1609" s="3">
        <v>4840911</v>
      </c>
      <c r="H1609" s="3">
        <v>4819184</v>
      </c>
      <c r="I1609" s="3">
        <v>2205688</v>
      </c>
      <c r="J1609" s="3">
        <v>2285501</v>
      </c>
      <c r="K1609" s="3">
        <v>3316006</v>
      </c>
      <c r="L1609" s="3">
        <v>3879045</v>
      </c>
      <c r="M1609" s="3">
        <v>1755037</v>
      </c>
      <c r="N1609" s="3">
        <v>1362952</v>
      </c>
      <c r="O1609" s="3">
        <v>3159869</v>
      </c>
      <c r="P1609" s="3">
        <v>5687020</v>
      </c>
      <c r="Q1609" s="3"/>
    </row>
    <row r="1610" spans="1:17" x14ac:dyDescent="0.25">
      <c r="A1610" s="4">
        <v>41331.75277777778</v>
      </c>
      <c r="B1610" s="3">
        <v>256</v>
      </c>
      <c r="C1610" s="3">
        <v>32</v>
      </c>
      <c r="D1610" s="3">
        <v>924200</v>
      </c>
      <c r="E1610" s="3">
        <v>1430119</v>
      </c>
      <c r="F1610" s="3">
        <v>4332998</v>
      </c>
      <c r="G1610" s="3">
        <v>2726577</v>
      </c>
      <c r="H1610" s="3">
        <v>5117791</v>
      </c>
      <c r="I1610" s="3">
        <v>1802167</v>
      </c>
      <c r="J1610" s="3">
        <v>2205688</v>
      </c>
      <c r="K1610" s="3">
        <v>3410808</v>
      </c>
      <c r="L1610" s="3">
        <v>4652146</v>
      </c>
      <c r="M1610" s="3">
        <v>2135500</v>
      </c>
      <c r="N1610" s="3">
        <v>958864</v>
      </c>
      <c r="O1610" s="3">
        <v>910872</v>
      </c>
      <c r="P1610" s="3">
        <v>1610276</v>
      </c>
      <c r="Q1610" s="3"/>
    </row>
    <row r="1611" spans="1:17" x14ac:dyDescent="0.25">
      <c r="A1611" s="4">
        <v>41331.87777777778</v>
      </c>
      <c r="B1611" s="3">
        <v>256</v>
      </c>
      <c r="C1611" s="3">
        <v>32</v>
      </c>
      <c r="D1611" s="3">
        <v>1084800</v>
      </c>
      <c r="E1611" s="3">
        <v>1004618</v>
      </c>
      <c r="F1611" s="3">
        <v>3017775</v>
      </c>
      <c r="G1611" s="3">
        <v>4070199</v>
      </c>
      <c r="H1611" s="3">
        <v>5217259</v>
      </c>
      <c r="I1611" s="3">
        <v>2266207</v>
      </c>
      <c r="J1611" s="3">
        <v>3465855</v>
      </c>
      <c r="K1611" s="3">
        <v>3465855</v>
      </c>
      <c r="L1611" s="3">
        <v>2192179</v>
      </c>
      <c r="M1611" s="3">
        <v>1985448</v>
      </c>
      <c r="N1611" s="3">
        <v>1588832</v>
      </c>
      <c r="O1611" s="3">
        <v>2480886</v>
      </c>
      <c r="P1611" s="3">
        <v>2045979</v>
      </c>
      <c r="Q1611" s="3"/>
    </row>
    <row r="1612" spans="1:17" x14ac:dyDescent="0.25">
      <c r="A1612" s="4">
        <v>41332.002083333333</v>
      </c>
      <c r="B1612" s="3">
        <v>256</v>
      </c>
      <c r="C1612" s="3">
        <v>32</v>
      </c>
      <c r="D1612" s="3">
        <v>1027695</v>
      </c>
      <c r="E1612" s="3">
        <v>1642294</v>
      </c>
      <c r="F1612" s="3">
        <v>2015259</v>
      </c>
      <c r="G1612" s="3">
        <v>1642294</v>
      </c>
      <c r="H1612" s="3">
        <v>3654598</v>
      </c>
      <c r="I1612" s="3">
        <v>1855098</v>
      </c>
      <c r="J1612" s="3">
        <v>2081678</v>
      </c>
      <c r="K1612" s="3">
        <v>3410808</v>
      </c>
      <c r="L1612" s="3">
        <v>5022044</v>
      </c>
      <c r="M1612" s="3">
        <v>1591186</v>
      </c>
      <c r="N1612" s="3">
        <v>1718521</v>
      </c>
      <c r="O1612" s="3">
        <v>1422540</v>
      </c>
      <c r="P1612" s="3">
        <v>5320671</v>
      </c>
      <c r="Q1612" s="3"/>
    </row>
    <row r="1613" spans="1:17" x14ac:dyDescent="0.25">
      <c r="A1613" s="4">
        <v>41332.12777777778</v>
      </c>
      <c r="B1613" s="3">
        <v>256</v>
      </c>
      <c r="C1613" s="3">
        <v>32</v>
      </c>
      <c r="D1613" s="3">
        <v>921029</v>
      </c>
      <c r="E1613" s="3">
        <v>945356</v>
      </c>
      <c r="F1613" s="3">
        <v>2350543</v>
      </c>
      <c r="G1613" s="3">
        <v>2557711</v>
      </c>
      <c r="H1613" s="3">
        <v>5117791</v>
      </c>
      <c r="I1613" s="3">
        <v>2170027</v>
      </c>
      <c r="J1613" s="3">
        <v>2205688</v>
      </c>
      <c r="K1613" s="3">
        <v>3159869</v>
      </c>
      <c r="L1613" s="3">
        <v>4132864</v>
      </c>
      <c r="M1613" s="3">
        <v>1707589</v>
      </c>
      <c r="N1613" s="3">
        <v>1190657</v>
      </c>
      <c r="O1613" s="3">
        <v>3009318</v>
      </c>
      <c r="P1613" s="3">
        <v>5810112</v>
      </c>
      <c r="Q1613" s="3"/>
    </row>
    <row r="1614" spans="1:17" x14ac:dyDescent="0.25">
      <c r="A1614" s="4">
        <v>41332.25277777778</v>
      </c>
      <c r="B1614" s="3">
        <v>256</v>
      </c>
      <c r="C1614" s="3">
        <v>32</v>
      </c>
      <c r="D1614" s="3">
        <v>885337</v>
      </c>
      <c r="E1614" s="3">
        <v>1662639</v>
      </c>
      <c r="F1614" s="3">
        <v>2533571</v>
      </c>
      <c r="G1614" s="3">
        <v>3159869</v>
      </c>
      <c r="H1614" s="3">
        <v>3368013</v>
      </c>
      <c r="I1614" s="3">
        <v>1024752</v>
      </c>
      <c r="J1614" s="3">
        <v>2943325</v>
      </c>
      <c r="K1614" s="3">
        <v>2754556</v>
      </c>
      <c r="L1614" s="3">
        <v>3087188</v>
      </c>
      <c r="M1614" s="3">
        <v>1740810</v>
      </c>
      <c r="N1614" s="3">
        <v>2726577</v>
      </c>
      <c r="O1614" s="3">
        <v>4070199</v>
      </c>
      <c r="P1614" s="3">
        <v>1894373</v>
      </c>
      <c r="Q1614" s="3"/>
    </row>
    <row r="1615" spans="1:17" x14ac:dyDescent="0.25">
      <c r="A1615" s="4">
        <v>41332.378472222219</v>
      </c>
      <c r="B1615" s="3">
        <v>256</v>
      </c>
      <c r="C1615" s="3">
        <v>32</v>
      </c>
      <c r="D1615" s="3">
        <v>1070737</v>
      </c>
      <c r="E1615" s="3">
        <v>1855098</v>
      </c>
      <c r="F1615" s="3">
        <v>5117791</v>
      </c>
      <c r="G1615" s="3">
        <v>4819184</v>
      </c>
      <c r="H1615" s="3">
        <v>5242734</v>
      </c>
      <c r="I1615" s="3">
        <v>1619994</v>
      </c>
      <c r="J1615" s="3">
        <v>2533571</v>
      </c>
      <c r="K1615" s="3">
        <v>2849590</v>
      </c>
      <c r="L1615" s="3">
        <v>4422226</v>
      </c>
      <c r="M1615" s="3">
        <v>1778290</v>
      </c>
      <c r="N1615" s="3">
        <v>2325094</v>
      </c>
      <c r="O1615" s="3">
        <v>4264168</v>
      </c>
      <c r="P1615" s="3">
        <v>3994490</v>
      </c>
      <c r="Q1615" s="3"/>
    </row>
    <row r="1616" spans="1:17" x14ac:dyDescent="0.25">
      <c r="A1616" s="4">
        <v>41332.50277777778</v>
      </c>
      <c r="B1616" s="3">
        <v>256</v>
      </c>
      <c r="C1616" s="3">
        <v>32</v>
      </c>
      <c r="D1616" s="3">
        <v>927393</v>
      </c>
      <c r="E1616" s="3">
        <v>1169901</v>
      </c>
      <c r="F1616" s="3">
        <v>1911233</v>
      </c>
      <c r="G1616" s="3">
        <v>4009406</v>
      </c>
      <c r="H1616" s="3">
        <v>5242734</v>
      </c>
      <c r="I1616" s="3">
        <v>2350543</v>
      </c>
      <c r="J1616" s="3">
        <v>1911233</v>
      </c>
      <c r="K1616" s="3">
        <v>2842047</v>
      </c>
      <c r="L1616" s="3">
        <v>3879045</v>
      </c>
      <c r="M1616" s="3">
        <v>1334162</v>
      </c>
      <c r="N1616" s="3">
        <v>2118645</v>
      </c>
      <c r="O1616" s="3">
        <v>4054829</v>
      </c>
      <c r="P1616" s="3">
        <v>5428265</v>
      </c>
      <c r="Q1616" s="3"/>
    </row>
    <row r="1617" spans="1:17" x14ac:dyDescent="0.25">
      <c r="A1617" s="4">
        <v>41332.62777777778</v>
      </c>
      <c r="B1617" s="3">
        <v>256</v>
      </c>
      <c r="C1617" s="3">
        <v>32</v>
      </c>
      <c r="D1617" s="3">
        <v>838988</v>
      </c>
      <c r="E1617" s="3">
        <v>2392442</v>
      </c>
      <c r="F1617" s="3">
        <v>3994490</v>
      </c>
      <c r="G1617" s="3">
        <v>5347168</v>
      </c>
      <c r="H1617" s="3">
        <v>2665657</v>
      </c>
      <c r="I1617" s="3">
        <v>3078337</v>
      </c>
      <c r="J1617" s="3">
        <v>2783115</v>
      </c>
      <c r="K1617" s="3">
        <v>3410808</v>
      </c>
      <c r="L1617" s="3">
        <v>4009406</v>
      </c>
      <c r="M1617" s="3">
        <v>2065659</v>
      </c>
      <c r="N1617" s="3">
        <v>1274008</v>
      </c>
      <c r="O1617" s="3">
        <v>3245838</v>
      </c>
      <c r="P1617" s="3">
        <v>3935921</v>
      </c>
      <c r="Q1617" s="3"/>
    </row>
    <row r="1618" spans="1:17" x14ac:dyDescent="0.25">
      <c r="A1618" s="4">
        <v>41332.75277777778</v>
      </c>
      <c r="B1618" s="3">
        <v>256</v>
      </c>
      <c r="C1618" s="3">
        <v>32</v>
      </c>
      <c r="D1618" s="3">
        <v>1066483</v>
      </c>
      <c r="E1618" s="3">
        <v>1907837</v>
      </c>
      <c r="F1618" s="3">
        <v>3368013</v>
      </c>
      <c r="G1618" s="3">
        <v>3052087</v>
      </c>
      <c r="H1618" s="3">
        <v>3159869</v>
      </c>
      <c r="I1618" s="3">
        <v>1340826</v>
      </c>
      <c r="J1618" s="3">
        <v>3009318</v>
      </c>
      <c r="K1618" s="3">
        <v>3465855</v>
      </c>
      <c r="L1618" s="3">
        <v>3511189</v>
      </c>
      <c r="M1618" s="3">
        <v>1911233</v>
      </c>
      <c r="N1618" s="3">
        <v>1361224</v>
      </c>
      <c r="O1618" s="3">
        <v>4496299</v>
      </c>
      <c r="P1618" s="3">
        <v>2812272</v>
      </c>
      <c r="Q1618" s="3"/>
    </row>
    <row r="1619" spans="1:17" x14ac:dyDescent="0.25">
      <c r="A1619" s="4">
        <v>41332.87777777778</v>
      </c>
      <c r="B1619" s="3">
        <v>256</v>
      </c>
      <c r="C1619" s="3">
        <v>32</v>
      </c>
      <c r="D1619" s="3">
        <v>856386</v>
      </c>
      <c r="E1619" s="3">
        <v>2205688</v>
      </c>
      <c r="F1619" s="3">
        <v>4652146</v>
      </c>
      <c r="G1619" s="3">
        <v>2413957</v>
      </c>
      <c r="H1619" s="3">
        <v>5217259</v>
      </c>
      <c r="I1619" s="3">
        <v>1817419</v>
      </c>
      <c r="J1619" s="3">
        <v>3499745</v>
      </c>
      <c r="K1619" s="3">
        <v>3245838</v>
      </c>
      <c r="L1619" s="3">
        <v>4929815</v>
      </c>
      <c r="M1619" s="3">
        <v>1707589</v>
      </c>
      <c r="N1619" s="3">
        <v>1163562</v>
      </c>
      <c r="O1619" s="3">
        <v>2097948</v>
      </c>
      <c r="P1619" s="3">
        <v>3994490</v>
      </c>
      <c r="Q1619" s="3"/>
    </row>
    <row r="1620" spans="1:17" x14ac:dyDescent="0.25">
      <c r="A1620" s="4">
        <v>41333.00277777778</v>
      </c>
      <c r="B1620" s="3">
        <v>256</v>
      </c>
      <c r="C1620" s="3">
        <v>32</v>
      </c>
      <c r="D1620" s="3">
        <v>859127</v>
      </c>
      <c r="E1620" s="3">
        <v>1652404</v>
      </c>
      <c r="F1620" s="3">
        <v>4734192</v>
      </c>
      <c r="G1620" s="3">
        <v>3410808</v>
      </c>
      <c r="H1620" s="3">
        <v>5217259</v>
      </c>
      <c r="I1620" s="3">
        <v>2034350</v>
      </c>
      <c r="J1620" s="3">
        <v>3823789</v>
      </c>
      <c r="K1620" s="3">
        <v>2880164</v>
      </c>
      <c r="L1620" s="3">
        <v>3654598</v>
      </c>
      <c r="M1620" s="3">
        <v>1707589</v>
      </c>
      <c r="N1620" s="3">
        <v>933846</v>
      </c>
      <c r="O1620" s="3">
        <v>3421677</v>
      </c>
      <c r="P1620" s="3">
        <v>3654598</v>
      </c>
      <c r="Q1620" s="3"/>
    </row>
    <row r="1621" spans="1:17" x14ac:dyDescent="0.25">
      <c r="A1621" s="4">
        <v>41333.127083333333</v>
      </c>
      <c r="B1621" s="3">
        <v>256</v>
      </c>
      <c r="C1621" s="3">
        <v>32</v>
      </c>
      <c r="D1621" s="3">
        <v>955451</v>
      </c>
      <c r="E1621" s="3">
        <v>1673001</v>
      </c>
      <c r="F1621" s="3">
        <v>2842047</v>
      </c>
      <c r="G1621" s="3">
        <v>3605511</v>
      </c>
      <c r="H1621" s="3">
        <v>5242734</v>
      </c>
      <c r="I1621" s="3">
        <v>1897721</v>
      </c>
      <c r="J1621" s="3">
        <v>3465855</v>
      </c>
      <c r="K1621" s="3">
        <v>3123106</v>
      </c>
      <c r="L1621" s="3">
        <v>4840911</v>
      </c>
      <c r="M1621" s="3">
        <v>1855098</v>
      </c>
      <c r="N1621" s="3">
        <v>1826695</v>
      </c>
      <c r="O1621" s="3">
        <v>3368013</v>
      </c>
      <c r="P1621" s="3">
        <v>5347168</v>
      </c>
      <c r="Q1621" s="3"/>
    </row>
    <row r="1622" spans="1:17" x14ac:dyDescent="0.25">
      <c r="A1622" s="4">
        <v>41333.25277777778</v>
      </c>
      <c r="B1622" s="3">
        <v>256</v>
      </c>
      <c r="C1622" s="3">
        <v>32</v>
      </c>
      <c r="D1622" s="3">
        <v>850956</v>
      </c>
      <c r="E1622" s="3">
        <v>1173737</v>
      </c>
      <c r="F1622" s="3">
        <v>448362</v>
      </c>
      <c r="G1622" s="3">
        <v>2392442</v>
      </c>
      <c r="H1622" s="3">
        <v>4572895</v>
      </c>
      <c r="I1622" s="3">
        <v>2639446</v>
      </c>
      <c r="J1622" s="3">
        <v>1814348</v>
      </c>
      <c r="K1622" s="3">
        <v>3326279</v>
      </c>
      <c r="L1622" s="3">
        <v>3935921</v>
      </c>
      <c r="M1622" s="3">
        <v>1143731</v>
      </c>
      <c r="N1622" s="3">
        <v>1084800</v>
      </c>
      <c r="O1622" s="3">
        <v>2148318</v>
      </c>
      <c r="P1622" s="3">
        <v>1755037</v>
      </c>
      <c r="Q1622" s="3"/>
    </row>
    <row r="1623" spans="1:17" x14ac:dyDescent="0.25">
      <c r="A1623" s="4">
        <v>41333.37777777778</v>
      </c>
      <c r="B1623" s="3">
        <v>256</v>
      </c>
      <c r="C1623" s="3">
        <v>32</v>
      </c>
      <c r="D1623" s="3">
        <v>761623</v>
      </c>
      <c r="E1623" s="3">
        <v>1740810</v>
      </c>
      <c r="F1623" s="3">
        <v>1572543</v>
      </c>
      <c r="G1623" s="3">
        <v>5217259</v>
      </c>
      <c r="H1623" s="3">
        <v>5217259</v>
      </c>
      <c r="I1623" s="3">
        <v>3009318</v>
      </c>
      <c r="J1623" s="3">
        <v>2152625</v>
      </c>
      <c r="K1623" s="3">
        <v>3159869</v>
      </c>
      <c r="L1623" s="3">
        <v>4840911</v>
      </c>
      <c r="M1623" s="3">
        <v>1897721</v>
      </c>
      <c r="N1623" s="3">
        <v>1413179</v>
      </c>
      <c r="O1623" s="3">
        <v>2325094</v>
      </c>
      <c r="P1623" s="3">
        <v>4840911</v>
      </c>
      <c r="Q1623" s="3"/>
    </row>
    <row r="1624" spans="1:17" x14ac:dyDescent="0.25">
      <c r="A1624" s="4">
        <v>41333.50277777778</v>
      </c>
      <c r="B1624" s="3">
        <v>256</v>
      </c>
      <c r="C1624" s="3">
        <v>32</v>
      </c>
      <c r="D1624" s="3">
        <v>973645</v>
      </c>
      <c r="E1624" s="3">
        <v>1112909</v>
      </c>
      <c r="F1624" s="3">
        <v>4132864</v>
      </c>
      <c r="G1624" s="3">
        <v>5717301</v>
      </c>
      <c r="H1624" s="3">
        <v>5320671</v>
      </c>
      <c r="I1624" s="3">
        <v>3052087</v>
      </c>
      <c r="J1624" s="3">
        <v>3368013</v>
      </c>
      <c r="K1624" s="3">
        <v>2747508</v>
      </c>
      <c r="L1624" s="3">
        <v>4332998</v>
      </c>
      <c r="M1624" s="3">
        <v>2223962</v>
      </c>
      <c r="N1624" s="3">
        <v>2783115</v>
      </c>
      <c r="O1624" s="3">
        <v>3994490</v>
      </c>
      <c r="P1624" s="3">
        <v>4132864</v>
      </c>
      <c r="Q1624" s="3"/>
    </row>
    <row r="1625" spans="1:17" x14ac:dyDescent="0.25">
      <c r="A1625" s="4">
        <v>41333.627083333333</v>
      </c>
      <c r="B1625" s="3">
        <v>256</v>
      </c>
      <c r="C1625" s="3">
        <v>32</v>
      </c>
      <c r="D1625" s="3">
        <v>992545</v>
      </c>
      <c r="E1625" s="3">
        <v>1839210</v>
      </c>
      <c r="F1625" s="3">
        <v>3159869</v>
      </c>
      <c r="G1625" s="3">
        <v>5687020</v>
      </c>
      <c r="H1625" s="3">
        <v>5320671</v>
      </c>
      <c r="I1625" s="3">
        <v>2015259</v>
      </c>
      <c r="J1625" s="3">
        <v>2509882</v>
      </c>
      <c r="K1625" s="3">
        <v>1694118</v>
      </c>
      <c r="L1625" s="3">
        <v>3285566</v>
      </c>
      <c r="M1625" s="3">
        <v>1570244</v>
      </c>
      <c r="N1625" s="3">
        <v>1243036</v>
      </c>
      <c r="O1625" s="3">
        <v>2034350</v>
      </c>
      <c r="P1625" s="3">
        <v>2030503</v>
      </c>
      <c r="Q1625" s="3"/>
    </row>
    <row r="1626" spans="1:17" x14ac:dyDescent="0.25">
      <c r="A1626" s="4">
        <v>41333.752083333333</v>
      </c>
      <c r="B1626" s="3">
        <v>256</v>
      </c>
      <c r="C1626" s="3">
        <v>32</v>
      </c>
      <c r="D1626" s="3">
        <v>827989</v>
      </c>
      <c r="E1626" s="3">
        <v>1814348</v>
      </c>
      <c r="F1626" s="3">
        <v>5320671</v>
      </c>
      <c r="G1626" s="3">
        <v>3823789</v>
      </c>
      <c r="H1626" s="3">
        <v>5320671</v>
      </c>
      <c r="I1626" s="3">
        <v>1817419</v>
      </c>
      <c r="J1626" s="3">
        <v>3879045</v>
      </c>
      <c r="K1626" s="3">
        <v>3557725</v>
      </c>
      <c r="L1626" s="3">
        <v>4117018</v>
      </c>
      <c r="M1626" s="3">
        <v>1952947</v>
      </c>
      <c r="N1626" s="3">
        <v>1826695</v>
      </c>
      <c r="O1626" s="3">
        <v>3159869</v>
      </c>
      <c r="P1626" s="3">
        <v>2819657</v>
      </c>
      <c r="Q1626" s="3"/>
    </row>
    <row r="1627" spans="1:17" x14ac:dyDescent="0.25">
      <c r="A1627" s="4">
        <v>41333.87777777778</v>
      </c>
      <c r="B1627" s="3">
        <v>256</v>
      </c>
      <c r="C1627" s="3">
        <v>32</v>
      </c>
      <c r="D1627" s="3">
        <v>984356</v>
      </c>
      <c r="E1627" s="3">
        <v>1924938</v>
      </c>
      <c r="F1627" s="3">
        <v>5347168</v>
      </c>
      <c r="G1627" s="3">
        <v>4755158</v>
      </c>
      <c r="H1627" s="3">
        <v>4929815</v>
      </c>
      <c r="I1627" s="3">
        <v>3087188</v>
      </c>
      <c r="J1627" s="3">
        <v>2247235</v>
      </c>
      <c r="K1627" s="3">
        <v>3275543</v>
      </c>
      <c r="L1627" s="3">
        <v>4350555</v>
      </c>
      <c r="M1627" s="3">
        <v>1802167</v>
      </c>
      <c r="N1627" s="3">
        <v>2015259</v>
      </c>
      <c r="O1627" s="3">
        <v>4332998</v>
      </c>
      <c r="P1627" s="3">
        <v>4054829</v>
      </c>
      <c r="Q1627" s="3"/>
    </row>
    <row r="1628" spans="1:17" x14ac:dyDescent="0.25">
      <c r="A1628" s="4">
        <v>41334.00277777778</v>
      </c>
      <c r="B1628" s="3">
        <v>256</v>
      </c>
      <c r="C1628" s="3">
        <v>32</v>
      </c>
      <c r="D1628" s="3">
        <v>1058076</v>
      </c>
      <c r="E1628" s="3">
        <v>1543163</v>
      </c>
      <c r="F1628" s="3">
        <v>4009406</v>
      </c>
      <c r="G1628" s="3">
        <v>5569035</v>
      </c>
      <c r="H1628" s="3">
        <v>5217259</v>
      </c>
      <c r="I1628" s="3">
        <v>3245838</v>
      </c>
      <c r="J1628" s="3">
        <v>2975955</v>
      </c>
      <c r="K1628" s="3">
        <v>3454704</v>
      </c>
      <c r="L1628" s="3">
        <v>5022044</v>
      </c>
      <c r="M1628" s="3">
        <v>2692393</v>
      </c>
      <c r="N1628" s="3">
        <v>2030503</v>
      </c>
      <c r="O1628" s="3">
        <v>3756894</v>
      </c>
      <c r="P1628" s="3">
        <v>5569035</v>
      </c>
      <c r="Q1628" s="3"/>
    </row>
    <row r="1629" spans="1:17" x14ac:dyDescent="0.25">
      <c r="A1629" s="4">
        <v>41334.125</v>
      </c>
      <c r="B1629" s="3">
        <v>256</v>
      </c>
      <c r="C1629" s="3">
        <v>32</v>
      </c>
      <c r="D1629" s="3">
        <v>891956</v>
      </c>
      <c r="E1629" s="3">
        <v>1514860</v>
      </c>
      <c r="F1629" s="3">
        <v>3275543</v>
      </c>
      <c r="G1629" s="3">
        <v>4264168</v>
      </c>
      <c r="H1629" s="3">
        <v>3994490</v>
      </c>
      <c r="I1629" s="3">
        <v>1855098</v>
      </c>
      <c r="J1629" s="3">
        <v>3326279</v>
      </c>
      <c r="K1629" s="3">
        <v>3159869</v>
      </c>
      <c r="L1629" s="3">
        <v>3605511</v>
      </c>
      <c r="M1629" s="3">
        <v>1652404</v>
      </c>
      <c r="N1629" s="3">
        <v>2152625</v>
      </c>
      <c r="O1629" s="3">
        <v>2152625</v>
      </c>
      <c r="P1629" s="3">
        <v>4197489</v>
      </c>
      <c r="Q1629" s="3"/>
    </row>
    <row r="1630" spans="1:17" x14ac:dyDescent="0.25">
      <c r="A1630" s="4">
        <v>41334.251388888886</v>
      </c>
      <c r="B1630" s="3">
        <v>256</v>
      </c>
      <c r="C1630" s="3">
        <v>32</v>
      </c>
      <c r="D1630" s="3">
        <v>973645</v>
      </c>
      <c r="E1630" s="3">
        <v>1619994</v>
      </c>
      <c r="F1630" s="3">
        <v>3454704</v>
      </c>
      <c r="G1630" s="3">
        <v>4070199</v>
      </c>
      <c r="H1630" s="3">
        <v>3950402</v>
      </c>
      <c r="I1630" s="3">
        <v>1855098</v>
      </c>
      <c r="J1630" s="3">
        <v>2812272</v>
      </c>
      <c r="K1630" s="3">
        <v>3236056</v>
      </c>
      <c r="L1630" s="3">
        <v>3316006</v>
      </c>
      <c r="M1630" s="3">
        <v>1740810</v>
      </c>
      <c r="N1630" s="3">
        <v>1686137</v>
      </c>
      <c r="O1630" s="3">
        <v>3207059</v>
      </c>
      <c r="P1630" s="3">
        <v>4132864</v>
      </c>
      <c r="Q1630" s="3"/>
    </row>
    <row r="1631" spans="1:17" x14ac:dyDescent="0.25">
      <c r="A1631" s="4">
        <v>41334.376388888886</v>
      </c>
      <c r="B1631" s="3">
        <v>256</v>
      </c>
      <c r="C1631" s="3">
        <v>32</v>
      </c>
      <c r="D1631" s="3">
        <v>850282</v>
      </c>
      <c r="E1631" s="3">
        <v>2114473</v>
      </c>
      <c r="F1631" s="3">
        <v>4819184</v>
      </c>
      <c r="G1631" s="3">
        <v>4264168</v>
      </c>
      <c r="H1631" s="3">
        <v>5217259</v>
      </c>
      <c r="I1631" s="3">
        <v>2077650</v>
      </c>
      <c r="J1631" s="3">
        <v>3285566</v>
      </c>
      <c r="K1631" s="3">
        <v>2903529</v>
      </c>
      <c r="L1631" s="3">
        <v>3285566</v>
      </c>
      <c r="M1631" s="3">
        <v>1224606</v>
      </c>
      <c r="N1631" s="3">
        <v>1437779</v>
      </c>
      <c r="O1631" s="3">
        <v>4404088</v>
      </c>
      <c r="P1631" s="3">
        <v>4197489</v>
      </c>
      <c r="Q1631" s="3"/>
    </row>
    <row r="1632" spans="1:17" x14ac:dyDescent="0.25">
      <c r="A1632" s="4">
        <v>41334.501388888886</v>
      </c>
      <c r="B1632" s="3">
        <v>256</v>
      </c>
      <c r="C1632" s="3">
        <v>32</v>
      </c>
      <c r="D1632" s="3">
        <v>1084800</v>
      </c>
      <c r="E1632" s="3">
        <v>1581810</v>
      </c>
      <c r="F1632" s="3">
        <v>3285566</v>
      </c>
      <c r="G1632" s="3">
        <v>4054829</v>
      </c>
      <c r="H1632" s="3">
        <v>4652146</v>
      </c>
      <c r="I1632" s="3">
        <v>1985448</v>
      </c>
      <c r="J1632" s="3">
        <v>3009318</v>
      </c>
      <c r="K1632" s="3">
        <v>2639446</v>
      </c>
      <c r="L1632" s="3">
        <v>3705040</v>
      </c>
      <c r="M1632" s="3">
        <v>2247235</v>
      </c>
      <c r="N1632" s="3">
        <v>1376935</v>
      </c>
      <c r="O1632" s="3">
        <v>3245838</v>
      </c>
      <c r="P1632" s="3">
        <v>5455847</v>
      </c>
      <c r="Q1632" s="3"/>
    </row>
    <row r="1633" spans="1:17" x14ac:dyDescent="0.25">
      <c r="A1633" s="4">
        <v>41334.626388888886</v>
      </c>
      <c r="B1633" s="3">
        <v>256</v>
      </c>
      <c r="C1633" s="3">
        <v>32</v>
      </c>
      <c r="D1633" s="3">
        <v>847597</v>
      </c>
      <c r="E1633" s="3">
        <v>1368162</v>
      </c>
      <c r="F1633" s="3">
        <v>2305128</v>
      </c>
      <c r="G1633" s="3">
        <v>5569035</v>
      </c>
      <c r="H1633" s="3">
        <v>5117791</v>
      </c>
      <c r="I1633" s="3">
        <v>2557711</v>
      </c>
      <c r="J1633" s="3">
        <v>3043436</v>
      </c>
      <c r="K1633" s="3">
        <v>3207059</v>
      </c>
      <c r="L1633" s="3">
        <v>4070199</v>
      </c>
      <c r="M1633" s="3">
        <v>1642294</v>
      </c>
      <c r="N1633" s="3">
        <v>1405778</v>
      </c>
      <c r="O1633" s="3">
        <v>2187712</v>
      </c>
      <c r="P1633" s="3">
        <v>1956506</v>
      </c>
      <c r="Q1633" s="3"/>
    </row>
    <row r="1634" spans="1:17" x14ac:dyDescent="0.25">
      <c r="A1634" s="4">
        <v>41334.752083333333</v>
      </c>
      <c r="B1634" s="3">
        <v>256</v>
      </c>
      <c r="C1634" s="3">
        <v>32</v>
      </c>
      <c r="D1634" s="3">
        <v>733527</v>
      </c>
      <c r="E1634" s="3">
        <v>927393</v>
      </c>
      <c r="F1634" s="3">
        <v>2045979</v>
      </c>
      <c r="G1634" s="3">
        <v>2557711</v>
      </c>
      <c r="H1634" s="3">
        <v>5022044</v>
      </c>
      <c r="I1634" s="3">
        <v>2719671</v>
      </c>
      <c r="J1634" s="3">
        <v>1985448</v>
      </c>
      <c r="K1634" s="3">
        <v>2533571</v>
      </c>
      <c r="L1634" s="3">
        <v>3605511</v>
      </c>
      <c r="M1634" s="3">
        <v>1629830</v>
      </c>
      <c r="N1634" s="3">
        <v>1300235</v>
      </c>
      <c r="O1634" s="3">
        <v>3285566</v>
      </c>
      <c r="P1634" s="3">
        <v>3009318</v>
      </c>
      <c r="Q1634" s="3"/>
    </row>
    <row r="1635" spans="1:17" x14ac:dyDescent="0.25">
      <c r="A1635" s="4">
        <v>41334.876388888886</v>
      </c>
      <c r="B1635" s="3">
        <v>256</v>
      </c>
      <c r="C1635" s="3">
        <v>32</v>
      </c>
      <c r="D1635" s="3">
        <v>952062</v>
      </c>
      <c r="E1635" s="3">
        <v>1532153</v>
      </c>
      <c r="F1635" s="3">
        <v>3499745</v>
      </c>
      <c r="G1635" s="3">
        <v>4197489</v>
      </c>
      <c r="H1635" s="3">
        <v>4929815</v>
      </c>
      <c r="I1635" s="3">
        <v>2034350</v>
      </c>
      <c r="J1635" s="3">
        <v>3009318</v>
      </c>
      <c r="K1635" s="3">
        <v>2692393</v>
      </c>
      <c r="L1635" s="3">
        <v>4422226</v>
      </c>
      <c r="M1635" s="3">
        <v>1093639</v>
      </c>
      <c r="N1635" s="3">
        <v>1445521</v>
      </c>
      <c r="O1635" s="3">
        <v>2563818</v>
      </c>
      <c r="P1635" s="3">
        <v>4117018</v>
      </c>
      <c r="Q1635" s="3"/>
    </row>
    <row r="1636" spans="1:17" x14ac:dyDescent="0.25">
      <c r="A1636" s="4">
        <v>41335.002083333333</v>
      </c>
      <c r="B1636" s="3">
        <v>256</v>
      </c>
      <c r="C1636" s="3">
        <v>32</v>
      </c>
      <c r="D1636" s="3">
        <v>1016025</v>
      </c>
      <c r="E1636" s="3">
        <v>1572543</v>
      </c>
      <c r="F1636" s="3">
        <v>3810220</v>
      </c>
      <c r="G1636" s="3">
        <v>5455847</v>
      </c>
      <c r="H1636" s="3">
        <v>5320671</v>
      </c>
      <c r="I1636" s="3">
        <v>2030503</v>
      </c>
      <c r="J1636" s="3">
        <v>3169196</v>
      </c>
      <c r="K1636" s="3">
        <v>3285566</v>
      </c>
      <c r="L1636" s="3">
        <v>3770085</v>
      </c>
      <c r="M1636" s="3">
        <v>1967260</v>
      </c>
      <c r="N1636" s="3">
        <v>1619994</v>
      </c>
      <c r="O1636" s="3">
        <v>2533571</v>
      </c>
      <c r="P1636" s="3">
        <v>4734192</v>
      </c>
      <c r="Q1636" s="3"/>
    </row>
    <row r="1637" spans="1:17" x14ac:dyDescent="0.25">
      <c r="A1637" s="4">
        <v>41335.127083333333</v>
      </c>
      <c r="B1637" s="3">
        <v>256</v>
      </c>
      <c r="C1637" s="3">
        <v>32</v>
      </c>
      <c r="D1637" s="3">
        <v>917096</v>
      </c>
      <c r="E1637" s="3">
        <v>1790149</v>
      </c>
      <c r="F1637" s="3">
        <v>5117791</v>
      </c>
      <c r="G1637" s="3">
        <v>5687020</v>
      </c>
      <c r="H1637" s="3">
        <v>5320671</v>
      </c>
      <c r="I1637" s="3">
        <v>2034350</v>
      </c>
      <c r="J1637" s="3">
        <v>4264168</v>
      </c>
      <c r="K1637" s="3">
        <v>3114048</v>
      </c>
      <c r="L1637" s="3">
        <v>2582316</v>
      </c>
      <c r="M1637" s="3">
        <v>744204</v>
      </c>
      <c r="N1637" s="3">
        <v>1514860</v>
      </c>
      <c r="O1637" s="3">
        <v>2266207</v>
      </c>
      <c r="P1637" s="3">
        <v>2371308</v>
      </c>
      <c r="Q1637" s="3"/>
    </row>
    <row r="1638" spans="1:17" x14ac:dyDescent="0.25">
      <c r="A1638" s="4">
        <v>41335.251388888886</v>
      </c>
      <c r="B1638" s="3">
        <v>256</v>
      </c>
      <c r="C1638" s="3">
        <v>32</v>
      </c>
      <c r="D1638" s="3">
        <v>1190657</v>
      </c>
      <c r="E1638" s="3">
        <v>1405778</v>
      </c>
      <c r="F1638" s="3">
        <v>3935921</v>
      </c>
      <c r="G1638" s="3">
        <v>2539563</v>
      </c>
      <c r="H1638" s="3">
        <v>5320671</v>
      </c>
      <c r="I1638" s="3">
        <v>2371308</v>
      </c>
      <c r="J1638" s="3">
        <v>2849590</v>
      </c>
      <c r="K1638" s="3">
        <v>2726577</v>
      </c>
      <c r="L1638" s="3">
        <v>3770085</v>
      </c>
      <c r="M1638" s="3">
        <v>1683493</v>
      </c>
      <c r="N1638" s="3">
        <v>1652404</v>
      </c>
      <c r="O1638" s="3">
        <v>3123106</v>
      </c>
      <c r="P1638" s="3">
        <v>4264168</v>
      </c>
      <c r="Q1638" s="3"/>
    </row>
    <row r="1639" spans="1:17" x14ac:dyDescent="0.25">
      <c r="A1639" s="4">
        <v>41335.376388888886</v>
      </c>
      <c r="B1639" s="3">
        <v>256</v>
      </c>
      <c r="C1639" s="3">
        <v>32</v>
      </c>
      <c r="D1639" s="3">
        <v>900936</v>
      </c>
      <c r="E1639" s="3">
        <v>1619994</v>
      </c>
      <c r="F1639" s="3">
        <v>5217259</v>
      </c>
      <c r="G1639" s="3">
        <v>4264168</v>
      </c>
      <c r="H1639" s="3">
        <v>5347168</v>
      </c>
      <c r="I1639" s="3">
        <v>2034350</v>
      </c>
      <c r="J1639" s="3">
        <v>2943325</v>
      </c>
      <c r="K1639" s="3">
        <v>3236056</v>
      </c>
      <c r="L1639" s="3">
        <v>3823789</v>
      </c>
      <c r="M1639" s="3">
        <v>1570244</v>
      </c>
      <c r="N1639" s="3">
        <v>1652404</v>
      </c>
      <c r="O1639" s="3">
        <v>3511189</v>
      </c>
      <c r="P1639" s="3">
        <v>3823789</v>
      </c>
      <c r="Q1639" s="3"/>
    </row>
    <row r="1640" spans="1:17" x14ac:dyDescent="0.25">
      <c r="A1640" s="4">
        <v>41335.502083333333</v>
      </c>
      <c r="B1640" s="3">
        <v>256</v>
      </c>
      <c r="C1640" s="3">
        <v>32</v>
      </c>
      <c r="D1640" s="3">
        <v>768712</v>
      </c>
      <c r="E1640" s="3">
        <v>1384034</v>
      </c>
      <c r="F1640" s="3">
        <v>2486631</v>
      </c>
      <c r="G1640" s="3">
        <v>2266207</v>
      </c>
      <c r="H1640" s="3">
        <v>5022044</v>
      </c>
      <c r="I1640" s="3">
        <v>1839210</v>
      </c>
      <c r="J1640" s="3">
        <v>1952947</v>
      </c>
      <c r="K1640" s="3">
        <v>3465855</v>
      </c>
      <c r="L1640" s="3">
        <v>3879045</v>
      </c>
      <c r="M1640" s="3">
        <v>1729594</v>
      </c>
      <c r="N1640" s="3">
        <v>2097948</v>
      </c>
      <c r="O1640" s="3">
        <v>3368013</v>
      </c>
      <c r="P1640" s="3">
        <v>4197489</v>
      </c>
      <c r="Q1640" s="3"/>
    </row>
    <row r="1641" spans="1:17" x14ac:dyDescent="0.25">
      <c r="A1641" s="4">
        <v>41335.627083333333</v>
      </c>
      <c r="B1641" s="3">
        <v>256</v>
      </c>
      <c r="C1641" s="3">
        <v>32</v>
      </c>
      <c r="D1641" s="3">
        <v>1298662</v>
      </c>
      <c r="E1641" s="3">
        <v>1881098</v>
      </c>
      <c r="F1641" s="3">
        <v>3009318</v>
      </c>
      <c r="G1641" s="3">
        <v>4264168</v>
      </c>
      <c r="H1641" s="3">
        <v>3935921</v>
      </c>
      <c r="I1641" s="3">
        <v>1778290</v>
      </c>
      <c r="J1641" s="3">
        <v>2699161</v>
      </c>
      <c r="K1641" s="3">
        <v>3123106</v>
      </c>
      <c r="L1641" s="3">
        <v>4652146</v>
      </c>
      <c r="M1641" s="3">
        <v>1639786</v>
      </c>
      <c r="N1641" s="3">
        <v>1814348</v>
      </c>
      <c r="O1641" s="3">
        <v>3009318</v>
      </c>
      <c r="P1641" s="3">
        <v>4197489</v>
      </c>
      <c r="Q1641" s="3"/>
    </row>
    <row r="1642" spans="1:17" x14ac:dyDescent="0.25">
      <c r="A1642" s="4">
        <v>41335.752083333333</v>
      </c>
      <c r="B1642" s="3">
        <v>256</v>
      </c>
      <c r="C1642" s="3">
        <v>32</v>
      </c>
      <c r="D1642" s="3">
        <v>962301</v>
      </c>
      <c r="E1642" s="3">
        <v>1581810</v>
      </c>
      <c r="F1642" s="3">
        <v>3823789</v>
      </c>
      <c r="G1642" s="3">
        <v>4350555</v>
      </c>
      <c r="H1642" s="3">
        <v>5320671</v>
      </c>
      <c r="I1642" s="3">
        <v>2015259</v>
      </c>
      <c r="J1642" s="3">
        <v>2943325</v>
      </c>
      <c r="K1642" s="3">
        <v>3159869</v>
      </c>
      <c r="L1642" s="3">
        <v>5022044</v>
      </c>
      <c r="M1642" s="3">
        <v>1652404</v>
      </c>
      <c r="N1642" s="3">
        <v>1967260</v>
      </c>
      <c r="O1642" s="3">
        <v>3605511</v>
      </c>
      <c r="P1642" s="3">
        <v>5687020</v>
      </c>
      <c r="Q1642" s="3"/>
    </row>
    <row r="1643" spans="1:17" x14ac:dyDescent="0.25">
      <c r="A1643" s="4">
        <v>41335.877083333333</v>
      </c>
      <c r="B1643" s="3">
        <v>256</v>
      </c>
      <c r="C1643" s="3">
        <v>32</v>
      </c>
      <c r="D1643" s="3">
        <v>907792</v>
      </c>
      <c r="E1643" s="3">
        <v>1619994</v>
      </c>
      <c r="F1643" s="3">
        <v>3454704</v>
      </c>
      <c r="G1643" s="3">
        <v>4332998</v>
      </c>
      <c r="H1643" s="3">
        <v>3935921</v>
      </c>
      <c r="I1643" s="3">
        <v>1985448</v>
      </c>
      <c r="J1643" s="3">
        <v>2812272</v>
      </c>
      <c r="K1643" s="3">
        <v>3123106</v>
      </c>
      <c r="L1643" s="3">
        <v>3705040</v>
      </c>
      <c r="M1643" s="3">
        <v>1652404</v>
      </c>
      <c r="N1643" s="3">
        <v>1696795</v>
      </c>
      <c r="O1643" s="3">
        <v>3197509</v>
      </c>
      <c r="P1643" s="3">
        <v>4197489</v>
      </c>
      <c r="Q1643" s="3"/>
    </row>
    <row r="1644" spans="1:17" x14ac:dyDescent="0.25">
      <c r="A1644" s="4">
        <v>41336.002083333333</v>
      </c>
      <c r="B1644" s="3">
        <v>256</v>
      </c>
      <c r="C1644" s="3">
        <v>32</v>
      </c>
      <c r="D1644" s="3">
        <v>917880</v>
      </c>
      <c r="E1644" s="3">
        <v>1897721</v>
      </c>
      <c r="F1644" s="3">
        <v>5687020</v>
      </c>
      <c r="G1644" s="3">
        <v>5810112</v>
      </c>
      <c r="H1644" s="3">
        <v>5347168</v>
      </c>
      <c r="I1644" s="3">
        <v>2034350</v>
      </c>
      <c r="J1644" s="3">
        <v>2943325</v>
      </c>
      <c r="K1644" s="3">
        <v>3326279</v>
      </c>
      <c r="L1644" s="3">
        <v>3810220</v>
      </c>
      <c r="M1644" s="3">
        <v>1694118</v>
      </c>
      <c r="N1644" s="3">
        <v>2285501</v>
      </c>
      <c r="O1644" s="3">
        <v>3654598</v>
      </c>
      <c r="P1644" s="3">
        <v>4197489</v>
      </c>
      <c r="Q1644" s="3"/>
    </row>
    <row r="1645" spans="1:17" x14ac:dyDescent="0.25">
      <c r="A1645" s="4">
        <v>41336.126388888886</v>
      </c>
      <c r="B1645" s="3">
        <v>256</v>
      </c>
      <c r="C1645" s="3">
        <v>32</v>
      </c>
      <c r="D1645" s="3">
        <v>817898</v>
      </c>
      <c r="E1645" s="3">
        <v>1405778</v>
      </c>
      <c r="F1645" s="3">
        <v>2557711</v>
      </c>
      <c r="G1645" s="3">
        <v>2325094</v>
      </c>
      <c r="H1645" s="3">
        <v>5217259</v>
      </c>
      <c r="I1645" s="3">
        <v>2077650</v>
      </c>
      <c r="J1645" s="3">
        <v>2639446</v>
      </c>
      <c r="K1645" s="3">
        <v>3465855</v>
      </c>
      <c r="L1645" s="3">
        <v>4755158</v>
      </c>
      <c r="M1645" s="3">
        <v>2097948</v>
      </c>
      <c r="N1645" s="3">
        <v>1453348</v>
      </c>
      <c r="O1645" s="3">
        <v>2210228</v>
      </c>
      <c r="P1645" s="3">
        <v>3368013</v>
      </c>
      <c r="Q1645" s="3"/>
    </row>
    <row r="1646" spans="1:17" x14ac:dyDescent="0.25">
      <c r="A1646" s="4">
        <v>41336.251388888886</v>
      </c>
      <c r="B1646" s="3">
        <v>256</v>
      </c>
      <c r="C1646" s="3">
        <v>32</v>
      </c>
      <c r="D1646" s="3">
        <v>744204</v>
      </c>
      <c r="E1646" s="3">
        <v>1292410</v>
      </c>
      <c r="F1646" s="3">
        <v>2613746</v>
      </c>
      <c r="G1646" s="3">
        <v>4132864</v>
      </c>
      <c r="H1646" s="3">
        <v>4929815</v>
      </c>
      <c r="I1646" s="3">
        <v>2205688</v>
      </c>
      <c r="J1646" s="3">
        <v>2065659</v>
      </c>
      <c r="K1646" s="3">
        <v>3159869</v>
      </c>
      <c r="L1646" s="3">
        <v>3935921</v>
      </c>
      <c r="M1646" s="3">
        <v>1158540</v>
      </c>
      <c r="N1646" s="3">
        <v>886067</v>
      </c>
      <c r="O1646" s="3">
        <v>1814348</v>
      </c>
      <c r="P1646" s="3">
        <v>3087188</v>
      </c>
      <c r="Q1646" s="3"/>
    </row>
    <row r="1647" spans="1:17" x14ac:dyDescent="0.25">
      <c r="A1647" s="4">
        <v>41336.376388888886</v>
      </c>
      <c r="B1647" s="3">
        <v>256</v>
      </c>
      <c r="C1647" s="3">
        <v>32</v>
      </c>
      <c r="D1647" s="3">
        <v>861885</v>
      </c>
      <c r="E1647" s="3">
        <v>1391207</v>
      </c>
      <c r="F1647" s="3">
        <v>2392442</v>
      </c>
      <c r="G1647" s="3">
        <v>4929815</v>
      </c>
      <c r="H1647" s="3">
        <v>5242734</v>
      </c>
      <c r="I1647" s="3">
        <v>2170027</v>
      </c>
      <c r="J1647" s="3">
        <v>1629830</v>
      </c>
      <c r="K1647" s="3">
        <v>2435861</v>
      </c>
      <c r="L1647" s="3">
        <v>4197489</v>
      </c>
      <c r="M1647" s="3">
        <v>1561112</v>
      </c>
      <c r="N1647" s="3">
        <v>1339154</v>
      </c>
      <c r="O1647" s="3">
        <v>2081678</v>
      </c>
      <c r="P1647" s="3">
        <v>2187712</v>
      </c>
      <c r="Q1647" s="3"/>
    </row>
    <row r="1648" spans="1:17" x14ac:dyDescent="0.25">
      <c r="A1648" s="4">
        <v>41336.501388888886</v>
      </c>
      <c r="B1648" s="3">
        <v>256</v>
      </c>
      <c r="C1648" s="3">
        <v>32</v>
      </c>
      <c r="D1648" s="3">
        <v>1048775</v>
      </c>
      <c r="E1648" s="3">
        <v>2170027</v>
      </c>
      <c r="F1648" s="3">
        <v>3169196</v>
      </c>
      <c r="G1648" s="3">
        <v>3078337</v>
      </c>
      <c r="H1648" s="3">
        <v>3511189</v>
      </c>
      <c r="I1648" s="3">
        <v>3123106</v>
      </c>
      <c r="J1648" s="3">
        <v>2242541</v>
      </c>
      <c r="K1648" s="3">
        <v>3236056</v>
      </c>
      <c r="L1648" s="3">
        <v>4907284</v>
      </c>
      <c r="M1648" s="3">
        <v>2045979</v>
      </c>
      <c r="N1648" s="3">
        <v>2170027</v>
      </c>
      <c r="O1648" s="3">
        <v>2392442</v>
      </c>
      <c r="P1648" s="3">
        <v>1842366</v>
      </c>
      <c r="Q1648" s="3"/>
    </row>
    <row r="1649" spans="1:17" x14ac:dyDescent="0.25">
      <c r="A1649" s="4">
        <v>41336.626388888886</v>
      </c>
      <c r="B1649" s="3">
        <v>256</v>
      </c>
      <c r="C1649" s="3">
        <v>32</v>
      </c>
      <c r="D1649" s="3">
        <v>944525</v>
      </c>
      <c r="E1649" s="3">
        <v>1430119</v>
      </c>
      <c r="F1649" s="3">
        <v>3326279</v>
      </c>
      <c r="G1649" s="3">
        <v>5841722</v>
      </c>
      <c r="H1649" s="3">
        <v>5217259</v>
      </c>
      <c r="I1649" s="3">
        <v>2034350</v>
      </c>
      <c r="J1649" s="3">
        <v>4054829</v>
      </c>
      <c r="K1649" s="3">
        <v>3236056</v>
      </c>
      <c r="L1649" s="3">
        <v>3717869</v>
      </c>
      <c r="M1649" s="3">
        <v>1829808</v>
      </c>
      <c r="N1649" s="3">
        <v>1652404</v>
      </c>
      <c r="O1649" s="3">
        <v>3994490</v>
      </c>
      <c r="P1649" s="3">
        <v>4264168</v>
      </c>
      <c r="Q1649" s="3"/>
    </row>
    <row r="1650" spans="1:17" x14ac:dyDescent="0.25">
      <c r="A1650" s="4">
        <v>41336.751388888886</v>
      </c>
      <c r="B1650" s="3">
        <v>256</v>
      </c>
      <c r="C1650" s="3">
        <v>32</v>
      </c>
      <c r="D1650" s="3">
        <v>1012194</v>
      </c>
      <c r="E1650" s="3">
        <v>2045979</v>
      </c>
      <c r="F1650" s="3">
        <v>3717869</v>
      </c>
      <c r="G1650" s="3">
        <v>2392442</v>
      </c>
      <c r="H1650" s="3">
        <v>5242734</v>
      </c>
      <c r="I1650" s="3">
        <v>1894373</v>
      </c>
      <c r="J1650" s="3">
        <v>3197509</v>
      </c>
      <c r="K1650" s="3">
        <v>3236056</v>
      </c>
      <c r="L1650" s="3">
        <v>3770085</v>
      </c>
      <c r="M1650" s="3">
        <v>1405778</v>
      </c>
      <c r="N1650" s="3">
        <v>1752173</v>
      </c>
      <c r="O1650" s="3">
        <v>4264168</v>
      </c>
      <c r="P1650" s="3">
        <v>4132864</v>
      </c>
      <c r="Q1650" s="3"/>
    </row>
    <row r="1651" spans="1:17" x14ac:dyDescent="0.25">
      <c r="A1651" s="4">
        <v>41336.876388888886</v>
      </c>
      <c r="B1651" s="3">
        <v>256</v>
      </c>
      <c r="C1651" s="3">
        <v>32</v>
      </c>
      <c r="D1651" s="3">
        <v>910872</v>
      </c>
      <c r="E1651" s="3">
        <v>1422540</v>
      </c>
      <c r="F1651" s="3">
        <v>2413957</v>
      </c>
      <c r="G1651" s="3">
        <v>4264168</v>
      </c>
      <c r="H1651" s="3">
        <v>4572895</v>
      </c>
      <c r="I1651" s="3">
        <v>2486631</v>
      </c>
      <c r="J1651" s="3">
        <v>1543163</v>
      </c>
      <c r="K1651" s="3">
        <v>3087188</v>
      </c>
      <c r="L1651" s="3">
        <v>3994490</v>
      </c>
      <c r="M1651" s="3">
        <v>1579483</v>
      </c>
      <c r="N1651" s="3">
        <v>1413179</v>
      </c>
      <c r="O1651" s="3">
        <v>1897721</v>
      </c>
      <c r="P1651" s="3">
        <v>3285566</v>
      </c>
      <c r="Q1651" s="3"/>
    </row>
    <row r="1652" spans="1:17" x14ac:dyDescent="0.25">
      <c r="A1652" s="4">
        <v>41337.001388888886</v>
      </c>
      <c r="B1652" s="3">
        <v>256</v>
      </c>
      <c r="C1652" s="3">
        <v>32</v>
      </c>
      <c r="D1652" s="3">
        <v>831194</v>
      </c>
      <c r="E1652" s="3">
        <v>1855098</v>
      </c>
      <c r="F1652" s="3">
        <v>3994490</v>
      </c>
      <c r="G1652" s="3">
        <v>4264168</v>
      </c>
      <c r="H1652" s="3">
        <v>5320671</v>
      </c>
      <c r="I1652" s="3">
        <v>3159869</v>
      </c>
      <c r="J1652" s="3">
        <v>2975955</v>
      </c>
      <c r="K1652" s="3">
        <v>3557725</v>
      </c>
      <c r="L1652" s="3">
        <v>3421677</v>
      </c>
      <c r="M1652" s="3">
        <v>2187712</v>
      </c>
      <c r="N1652" s="3">
        <v>2152625</v>
      </c>
      <c r="O1652" s="3">
        <v>3368013</v>
      </c>
      <c r="P1652" s="3">
        <v>4197489</v>
      </c>
      <c r="Q1652" s="3"/>
    </row>
    <row r="1653" spans="1:17" x14ac:dyDescent="0.25">
      <c r="A1653" s="4">
        <v>41323.377083333333</v>
      </c>
      <c r="B1653" s="3">
        <v>256</v>
      </c>
      <c r="C1653" s="3">
        <v>64</v>
      </c>
      <c r="D1653" s="3">
        <v>1345868</v>
      </c>
      <c r="E1653" s="3">
        <v>2783115</v>
      </c>
      <c r="F1653" s="3">
        <v>3823789</v>
      </c>
      <c r="G1653" s="3">
        <v>6107548</v>
      </c>
      <c r="H1653" s="3">
        <v>6249745</v>
      </c>
      <c r="I1653" s="3">
        <v>3410808</v>
      </c>
      <c r="J1653" s="3">
        <v>4572895</v>
      </c>
      <c r="K1653" s="3">
        <v>3123106</v>
      </c>
      <c r="L1653" s="3">
        <v>4907284</v>
      </c>
      <c r="M1653" s="3">
        <v>1805197</v>
      </c>
      <c r="N1653" s="3">
        <v>2247235</v>
      </c>
      <c r="O1653" s="3">
        <v>4117018</v>
      </c>
      <c r="P1653" s="3">
        <v>3087188</v>
      </c>
      <c r="Q1653" s="3"/>
    </row>
    <row r="1654" spans="1:17" x14ac:dyDescent="0.25">
      <c r="A1654" s="4">
        <v>41323.501388888886</v>
      </c>
      <c r="B1654" s="3">
        <v>256</v>
      </c>
      <c r="C1654" s="3">
        <v>64</v>
      </c>
      <c r="D1654" s="3">
        <v>934659</v>
      </c>
      <c r="E1654" s="3">
        <v>3078337</v>
      </c>
      <c r="F1654" s="3">
        <v>5455847</v>
      </c>
      <c r="G1654" s="3">
        <v>5810112</v>
      </c>
      <c r="H1654" s="3">
        <v>6107548</v>
      </c>
      <c r="I1654" s="3">
        <v>3454704</v>
      </c>
      <c r="J1654" s="3">
        <v>901693</v>
      </c>
      <c r="K1654" s="3">
        <v>1673001</v>
      </c>
      <c r="L1654" s="3">
        <v>3245838</v>
      </c>
      <c r="M1654" s="3">
        <v>1881098</v>
      </c>
      <c r="N1654" s="3">
        <v>2015259</v>
      </c>
      <c r="O1654" s="3">
        <v>1704877</v>
      </c>
      <c r="P1654" s="3">
        <v>2187712</v>
      </c>
      <c r="Q1654" s="3"/>
    </row>
    <row r="1655" spans="1:17" x14ac:dyDescent="0.25">
      <c r="A1655" s="4">
        <v>41323.627083333333</v>
      </c>
      <c r="B1655" s="3">
        <v>256</v>
      </c>
      <c r="C1655" s="3">
        <v>64</v>
      </c>
      <c r="D1655" s="3">
        <v>852984</v>
      </c>
      <c r="E1655" s="3">
        <v>1981783</v>
      </c>
      <c r="F1655" s="3">
        <v>4907284</v>
      </c>
      <c r="G1655" s="3">
        <v>6398720</v>
      </c>
      <c r="H1655" s="3">
        <v>6213578</v>
      </c>
      <c r="I1655" s="3">
        <v>2170027</v>
      </c>
      <c r="J1655" s="3">
        <v>1868008</v>
      </c>
      <c r="K1655" s="3">
        <v>1673001</v>
      </c>
      <c r="L1655" s="3">
        <v>3823789</v>
      </c>
      <c r="M1655" s="3">
        <v>1924938</v>
      </c>
      <c r="N1655" s="3">
        <v>1570244</v>
      </c>
      <c r="O1655" s="3">
        <v>3654598</v>
      </c>
      <c r="P1655" s="3">
        <v>2345409</v>
      </c>
      <c r="Q1655" s="3"/>
    </row>
    <row r="1656" spans="1:17" x14ac:dyDescent="0.25">
      <c r="A1656" s="4">
        <v>41323.752083333333</v>
      </c>
      <c r="B1656" s="3">
        <v>256</v>
      </c>
      <c r="C1656" s="3">
        <v>64</v>
      </c>
      <c r="D1656" s="3">
        <v>1099237</v>
      </c>
      <c r="E1656" s="3">
        <v>1729594</v>
      </c>
      <c r="F1656" s="3">
        <v>5142301</v>
      </c>
      <c r="G1656" s="3">
        <v>3410808</v>
      </c>
      <c r="H1656" s="3">
        <v>6073004</v>
      </c>
      <c r="I1656" s="3">
        <v>2000242</v>
      </c>
      <c r="J1656" s="3">
        <v>2563818</v>
      </c>
      <c r="K1656" s="3">
        <v>3667079</v>
      </c>
      <c r="L1656" s="3">
        <v>1967260</v>
      </c>
      <c r="M1656" s="3">
        <v>996229</v>
      </c>
      <c r="N1656" s="3">
        <v>1340826</v>
      </c>
      <c r="O1656" s="3">
        <v>3823789</v>
      </c>
      <c r="P1656" s="3">
        <v>4404088</v>
      </c>
      <c r="Q1656" s="3"/>
    </row>
    <row r="1657" spans="1:17" x14ac:dyDescent="0.25">
      <c r="A1657" s="4">
        <v>41323.876388888886</v>
      </c>
      <c r="B1657" s="3">
        <v>256</v>
      </c>
      <c r="C1657" s="3">
        <v>64</v>
      </c>
      <c r="D1657" s="3">
        <v>678807</v>
      </c>
      <c r="E1657" s="3">
        <v>1743637</v>
      </c>
      <c r="F1657" s="3">
        <v>4132864</v>
      </c>
      <c r="G1657" s="3">
        <v>5022044</v>
      </c>
      <c r="H1657" s="3">
        <v>4070199</v>
      </c>
      <c r="I1657" s="3">
        <v>2975955</v>
      </c>
      <c r="J1657" s="3">
        <v>2435861</v>
      </c>
      <c r="K1657" s="3">
        <v>3236056</v>
      </c>
      <c r="L1657" s="3">
        <v>4332998</v>
      </c>
      <c r="M1657" s="3">
        <v>1952947</v>
      </c>
      <c r="N1657" s="3">
        <v>3421677</v>
      </c>
      <c r="O1657" s="3">
        <v>4734192</v>
      </c>
      <c r="P1657" s="3">
        <v>5687020</v>
      </c>
      <c r="Q1657" s="3"/>
    </row>
    <row r="1658" spans="1:17" x14ac:dyDescent="0.25">
      <c r="A1658" s="4">
        <v>41324.001388888886</v>
      </c>
      <c r="B1658" s="3">
        <v>256</v>
      </c>
      <c r="C1658" s="3">
        <v>64</v>
      </c>
      <c r="D1658" s="3">
        <v>883152</v>
      </c>
      <c r="E1658" s="3">
        <v>2015259</v>
      </c>
      <c r="F1658" s="3">
        <v>3410808</v>
      </c>
      <c r="G1658" s="3">
        <v>6073004</v>
      </c>
      <c r="H1658" s="3">
        <v>6107548</v>
      </c>
      <c r="I1658" s="3">
        <v>2223962</v>
      </c>
      <c r="J1658" s="3">
        <v>2533571</v>
      </c>
      <c r="K1658" s="3">
        <v>3326279</v>
      </c>
      <c r="L1658" s="3">
        <v>5810112</v>
      </c>
      <c r="M1658" s="3">
        <v>2030503</v>
      </c>
      <c r="N1658" s="3">
        <v>1952947</v>
      </c>
      <c r="O1658" s="3">
        <v>5242734</v>
      </c>
      <c r="P1658" s="3">
        <v>5938650</v>
      </c>
      <c r="Q1658" s="3"/>
    </row>
    <row r="1659" spans="1:17" x14ac:dyDescent="0.25">
      <c r="A1659" s="4">
        <v>41324.126388888886</v>
      </c>
      <c r="B1659" s="3">
        <v>256</v>
      </c>
      <c r="C1659" s="3">
        <v>64</v>
      </c>
      <c r="D1659" s="3">
        <v>873809</v>
      </c>
      <c r="E1659" s="3">
        <v>1422540</v>
      </c>
      <c r="F1659" s="3">
        <v>2943325</v>
      </c>
      <c r="G1659" s="3">
        <v>5242734</v>
      </c>
      <c r="H1659" s="3">
        <v>5971678</v>
      </c>
      <c r="I1659" s="3">
        <v>2242541</v>
      </c>
      <c r="J1659" s="3">
        <v>907792</v>
      </c>
      <c r="K1659" s="3">
        <v>1763685</v>
      </c>
      <c r="L1659" s="3">
        <v>3994490</v>
      </c>
      <c r="M1659" s="3">
        <v>2330140</v>
      </c>
      <c r="N1659" s="3">
        <v>1325925</v>
      </c>
      <c r="O1659" s="3">
        <v>2557711</v>
      </c>
      <c r="P1659" s="3">
        <v>3557725</v>
      </c>
      <c r="Q1659" s="3"/>
    </row>
    <row r="1660" spans="1:17" x14ac:dyDescent="0.25">
      <c r="A1660" s="4">
        <v>41324.251388888886</v>
      </c>
      <c r="B1660" s="3">
        <v>256</v>
      </c>
      <c r="C1660" s="3">
        <v>64</v>
      </c>
      <c r="D1660" s="3">
        <v>1031644</v>
      </c>
      <c r="E1660" s="3">
        <v>1967260</v>
      </c>
      <c r="F1660" s="3">
        <v>5687020</v>
      </c>
      <c r="G1660" s="3">
        <v>6073004</v>
      </c>
      <c r="H1660" s="3">
        <v>6107548</v>
      </c>
      <c r="I1660" s="3">
        <v>2152625</v>
      </c>
      <c r="J1660" s="3">
        <v>3197509</v>
      </c>
      <c r="K1660" s="3">
        <v>3410808</v>
      </c>
      <c r="L1660" s="3">
        <v>5217259</v>
      </c>
      <c r="M1660" s="3">
        <v>2170027</v>
      </c>
      <c r="N1660" s="3">
        <v>2015259</v>
      </c>
      <c r="O1660" s="3">
        <v>4572895</v>
      </c>
      <c r="P1660" s="3">
        <v>6249745</v>
      </c>
      <c r="Q1660" s="3"/>
    </row>
    <row r="1661" spans="1:17" x14ac:dyDescent="0.25">
      <c r="A1661" s="4">
        <v>41324.377083333333</v>
      </c>
      <c r="B1661" s="3">
        <v>256</v>
      </c>
      <c r="C1661" s="3">
        <v>64</v>
      </c>
      <c r="D1661" s="3">
        <v>1016025</v>
      </c>
      <c r="E1661" s="3">
        <v>1570244</v>
      </c>
      <c r="F1661" s="3">
        <v>2486631</v>
      </c>
      <c r="G1661" s="3">
        <v>5569035</v>
      </c>
      <c r="H1661" s="3">
        <v>2783115</v>
      </c>
      <c r="I1661" s="3">
        <v>1540948</v>
      </c>
      <c r="J1661" s="3">
        <v>3879045</v>
      </c>
      <c r="K1661" s="3">
        <v>3236056</v>
      </c>
      <c r="L1661" s="3">
        <v>4819184</v>
      </c>
      <c r="M1661" s="3">
        <v>2242541</v>
      </c>
      <c r="N1661" s="3">
        <v>2880164</v>
      </c>
      <c r="O1661" s="3">
        <v>5242734</v>
      </c>
      <c r="P1661" s="3">
        <v>2533571</v>
      </c>
      <c r="Q1661" s="3"/>
    </row>
    <row r="1662" spans="1:17" x14ac:dyDescent="0.25">
      <c r="A1662" s="4">
        <v>41324.501388888886</v>
      </c>
      <c r="B1662" s="3">
        <v>256</v>
      </c>
      <c r="C1662" s="3">
        <v>64</v>
      </c>
      <c r="D1662" s="3">
        <v>1084800</v>
      </c>
      <c r="E1662" s="3">
        <v>1683493</v>
      </c>
      <c r="F1662" s="3">
        <v>5687020</v>
      </c>
      <c r="G1662" s="3">
        <v>6398720</v>
      </c>
      <c r="H1662" s="3">
        <v>6107548</v>
      </c>
      <c r="I1662" s="3">
        <v>1868008</v>
      </c>
      <c r="J1662" s="3">
        <v>3770085</v>
      </c>
      <c r="K1662" s="3">
        <v>1619994</v>
      </c>
      <c r="L1662" s="3">
        <v>4054829</v>
      </c>
      <c r="M1662" s="3">
        <v>1652404</v>
      </c>
      <c r="N1662" s="3">
        <v>1376935</v>
      </c>
      <c r="O1662" s="3">
        <v>4422226</v>
      </c>
      <c r="P1662" s="3">
        <v>5938650</v>
      </c>
      <c r="Q1662" s="3"/>
    </row>
    <row r="1663" spans="1:17" x14ac:dyDescent="0.25">
      <c r="A1663" s="4">
        <v>41324.627083333333</v>
      </c>
      <c r="B1663" s="3">
        <v>256</v>
      </c>
      <c r="C1663" s="3">
        <v>64</v>
      </c>
      <c r="D1663" s="3">
        <v>952062</v>
      </c>
      <c r="E1663" s="3">
        <v>1814348</v>
      </c>
      <c r="F1663" s="3">
        <v>4197489</v>
      </c>
      <c r="G1663" s="3">
        <v>6398720</v>
      </c>
      <c r="H1663" s="3">
        <v>6107548</v>
      </c>
      <c r="I1663" s="3">
        <v>2015259</v>
      </c>
      <c r="J1663" s="3">
        <v>4404088</v>
      </c>
      <c r="K1663" s="3">
        <v>3879045</v>
      </c>
      <c r="L1663" s="3">
        <v>5841722</v>
      </c>
      <c r="M1663" s="3">
        <v>3123106</v>
      </c>
      <c r="N1663" s="3">
        <v>3285566</v>
      </c>
      <c r="O1663" s="3">
        <v>5687020</v>
      </c>
      <c r="P1663" s="3">
        <v>2588541</v>
      </c>
      <c r="Q1663" s="3"/>
    </row>
    <row r="1664" spans="1:17" x14ac:dyDescent="0.25">
      <c r="A1664" s="4">
        <v>41324.751388888886</v>
      </c>
      <c r="B1664" s="3">
        <v>256</v>
      </c>
      <c r="C1664" s="3">
        <v>64</v>
      </c>
      <c r="D1664" s="3">
        <v>996229</v>
      </c>
      <c r="E1664" s="3">
        <v>1415041</v>
      </c>
      <c r="F1664" s="3">
        <v>3123106</v>
      </c>
      <c r="G1664" s="3">
        <v>1391207</v>
      </c>
      <c r="H1664" s="3">
        <v>5347168</v>
      </c>
      <c r="I1664" s="3">
        <v>2480886</v>
      </c>
      <c r="J1664" s="3">
        <v>2330140</v>
      </c>
      <c r="K1664" s="3">
        <v>3236056</v>
      </c>
      <c r="L1664" s="3">
        <v>2812272</v>
      </c>
      <c r="M1664" s="3">
        <v>1829808</v>
      </c>
      <c r="N1664" s="3">
        <v>1718521</v>
      </c>
      <c r="O1664" s="3">
        <v>2441400</v>
      </c>
      <c r="P1664" s="3">
        <v>5455847</v>
      </c>
      <c r="Q1664" s="3"/>
    </row>
    <row r="1665" spans="1:17" x14ac:dyDescent="0.25">
      <c r="A1665" s="4">
        <v>41324.876388888886</v>
      </c>
      <c r="B1665" s="3">
        <v>256</v>
      </c>
      <c r="C1665" s="3">
        <v>64</v>
      </c>
      <c r="D1665" s="3">
        <v>1080434</v>
      </c>
      <c r="E1665" s="3">
        <v>2223962</v>
      </c>
      <c r="F1665" s="3">
        <v>3605511</v>
      </c>
      <c r="G1665" s="3">
        <v>5022044</v>
      </c>
      <c r="H1665" s="3">
        <v>6107548</v>
      </c>
      <c r="I1665" s="3">
        <v>1970871</v>
      </c>
      <c r="J1665" s="3">
        <v>3823789</v>
      </c>
      <c r="K1665" s="3">
        <v>3368013</v>
      </c>
      <c r="L1665" s="3">
        <v>5687020</v>
      </c>
      <c r="M1665" s="3">
        <v>2097948</v>
      </c>
      <c r="N1665" s="3">
        <v>1219045</v>
      </c>
      <c r="O1665" s="3">
        <v>3511189</v>
      </c>
      <c r="P1665" s="3">
        <v>2557711</v>
      </c>
      <c r="Q1665" s="3"/>
    </row>
    <row r="1666" spans="1:17" x14ac:dyDescent="0.25">
      <c r="A1666" s="4">
        <v>41325.002083333333</v>
      </c>
      <c r="B1666" s="3">
        <v>256</v>
      </c>
      <c r="C1666" s="3">
        <v>64</v>
      </c>
      <c r="D1666" s="3">
        <v>1173737</v>
      </c>
      <c r="E1666" s="3">
        <v>1683493</v>
      </c>
      <c r="F1666" s="3">
        <v>3421677</v>
      </c>
      <c r="G1666" s="3">
        <v>2754556</v>
      </c>
      <c r="H1666" s="3">
        <v>5810112</v>
      </c>
      <c r="I1666" s="3">
        <v>2285501</v>
      </c>
      <c r="J1666" s="3">
        <v>2345409</v>
      </c>
      <c r="K1666" s="3">
        <v>3557725</v>
      </c>
      <c r="L1666" s="3">
        <v>3879045</v>
      </c>
      <c r="M1666" s="3">
        <v>1778290</v>
      </c>
      <c r="N1666" s="3">
        <v>1487577</v>
      </c>
      <c r="O1666" s="3">
        <v>2223962</v>
      </c>
      <c r="P1666" s="3">
        <v>1907837</v>
      </c>
      <c r="Q1666" s="3"/>
    </row>
    <row r="1667" spans="1:17" x14ac:dyDescent="0.25">
      <c r="A1667" s="4">
        <v>41325.127083333333</v>
      </c>
      <c r="B1667" s="3">
        <v>256</v>
      </c>
      <c r="C1667" s="3">
        <v>64</v>
      </c>
      <c r="D1667" s="3">
        <v>1114064</v>
      </c>
      <c r="E1667" s="3">
        <v>1729594</v>
      </c>
      <c r="F1667" s="3">
        <v>3245838</v>
      </c>
      <c r="G1667" s="3">
        <v>5810112</v>
      </c>
      <c r="H1667" s="3">
        <v>5455847</v>
      </c>
      <c r="I1667" s="3">
        <v>1855098</v>
      </c>
      <c r="J1667" s="3">
        <v>3009318</v>
      </c>
      <c r="K1667" s="3">
        <v>3368013</v>
      </c>
      <c r="L1667" s="3">
        <v>5117791</v>
      </c>
      <c r="M1667" s="3">
        <v>408918</v>
      </c>
      <c r="N1667" s="3">
        <v>1662639</v>
      </c>
      <c r="O1667" s="3">
        <v>2392442</v>
      </c>
      <c r="P1667" s="3">
        <v>5687020</v>
      </c>
      <c r="Q1667" s="3"/>
    </row>
    <row r="1668" spans="1:17" x14ac:dyDescent="0.25">
      <c r="A1668" s="4">
        <v>41325.251388888886</v>
      </c>
      <c r="B1668" s="3">
        <v>256</v>
      </c>
      <c r="C1668" s="3">
        <v>64</v>
      </c>
      <c r="D1668" s="3">
        <v>1286217</v>
      </c>
      <c r="E1668" s="3">
        <v>1534342</v>
      </c>
      <c r="F1668" s="3">
        <v>5810112</v>
      </c>
      <c r="G1668" s="3">
        <v>6249745</v>
      </c>
      <c r="H1668" s="3">
        <v>6073004</v>
      </c>
      <c r="I1668" s="3">
        <v>2165650</v>
      </c>
      <c r="J1668" s="3">
        <v>2285501</v>
      </c>
      <c r="K1668" s="3">
        <v>3511189</v>
      </c>
      <c r="L1668" s="3">
        <v>3879045</v>
      </c>
      <c r="M1668" s="3">
        <v>1938842</v>
      </c>
      <c r="N1668" s="3">
        <v>2305128</v>
      </c>
      <c r="O1668" s="3">
        <v>3950402</v>
      </c>
      <c r="P1668" s="3">
        <v>4332998</v>
      </c>
      <c r="Q1668" s="3"/>
    </row>
    <row r="1669" spans="1:17" x14ac:dyDescent="0.25">
      <c r="A1669" s="4">
        <v>41325.377083333333</v>
      </c>
      <c r="B1669" s="3">
        <v>256</v>
      </c>
      <c r="C1669" s="3">
        <v>64</v>
      </c>
      <c r="D1669" s="3">
        <v>1148625</v>
      </c>
      <c r="E1669" s="3">
        <v>1802167</v>
      </c>
      <c r="F1669" s="3">
        <v>4496299</v>
      </c>
      <c r="G1669" s="3">
        <v>5347168</v>
      </c>
      <c r="H1669" s="3">
        <v>5938650</v>
      </c>
      <c r="I1669" s="3">
        <v>1180188</v>
      </c>
      <c r="J1669" s="3">
        <v>2435861</v>
      </c>
      <c r="K1669" s="3">
        <v>3465855</v>
      </c>
      <c r="L1669" s="3">
        <v>3823789</v>
      </c>
      <c r="M1669" s="3">
        <v>2639446</v>
      </c>
      <c r="N1669" s="3">
        <v>3368013</v>
      </c>
      <c r="O1669" s="3">
        <v>5320671</v>
      </c>
      <c r="P1669" s="3">
        <v>5938650</v>
      </c>
      <c r="Q1669" s="3"/>
    </row>
    <row r="1670" spans="1:17" x14ac:dyDescent="0.25">
      <c r="A1670" s="4">
        <v>41325.502083333333</v>
      </c>
      <c r="B1670" s="3">
        <v>256</v>
      </c>
      <c r="C1670" s="3">
        <v>64</v>
      </c>
      <c r="D1670" s="3">
        <v>984356</v>
      </c>
      <c r="E1670" s="3">
        <v>2783115</v>
      </c>
      <c r="F1670" s="3">
        <v>4907284</v>
      </c>
      <c r="G1670" s="3">
        <v>6554972</v>
      </c>
      <c r="H1670" s="3">
        <v>6107548</v>
      </c>
      <c r="I1670" s="3">
        <v>3511189</v>
      </c>
      <c r="J1670" s="3">
        <v>970126</v>
      </c>
      <c r="K1670" s="3">
        <v>2345409</v>
      </c>
      <c r="L1670" s="3">
        <v>3123106</v>
      </c>
      <c r="M1670" s="3">
        <v>2210228</v>
      </c>
      <c r="N1670" s="3">
        <v>2392442</v>
      </c>
      <c r="O1670" s="3">
        <v>5428265</v>
      </c>
      <c r="P1670" s="3">
        <v>6398720</v>
      </c>
      <c r="Q1670" s="3"/>
    </row>
    <row r="1671" spans="1:17" x14ac:dyDescent="0.25">
      <c r="A1671" s="4">
        <v>41325.627083333333</v>
      </c>
      <c r="B1671" s="3">
        <v>256</v>
      </c>
      <c r="C1671" s="3">
        <v>64</v>
      </c>
      <c r="D1671" s="3">
        <v>1201314</v>
      </c>
      <c r="E1671" s="3">
        <v>3087188</v>
      </c>
      <c r="F1671" s="3">
        <v>5938650</v>
      </c>
      <c r="G1671" s="3">
        <v>6073004</v>
      </c>
      <c r="H1671" s="3">
        <v>6073004</v>
      </c>
      <c r="I1671" s="3">
        <v>3511189</v>
      </c>
      <c r="J1671" s="3">
        <v>2285501</v>
      </c>
      <c r="K1671" s="3">
        <v>3326279</v>
      </c>
      <c r="L1671" s="3">
        <v>3605511</v>
      </c>
      <c r="M1671" s="3">
        <v>1842366</v>
      </c>
      <c r="N1671" s="3">
        <v>2392442</v>
      </c>
      <c r="O1671" s="3">
        <v>2984226</v>
      </c>
      <c r="P1671" s="3">
        <v>6249745</v>
      </c>
      <c r="Q1671" s="3"/>
    </row>
    <row r="1672" spans="1:17" x14ac:dyDescent="0.25">
      <c r="A1672" s="4">
        <v>41325.752083333333</v>
      </c>
      <c r="B1672" s="3">
        <v>256</v>
      </c>
      <c r="C1672" s="3">
        <v>64</v>
      </c>
      <c r="D1672" s="3">
        <v>1057034</v>
      </c>
      <c r="E1672" s="3">
        <v>1924938</v>
      </c>
      <c r="F1672" s="3">
        <v>3043436</v>
      </c>
      <c r="G1672" s="3">
        <v>3756894</v>
      </c>
      <c r="H1672" s="3">
        <v>5938650</v>
      </c>
      <c r="I1672" s="3">
        <v>2118645</v>
      </c>
      <c r="J1672" s="3">
        <v>2975955</v>
      </c>
      <c r="K1672" s="3">
        <v>2783115</v>
      </c>
      <c r="L1672" s="3">
        <v>4422226</v>
      </c>
      <c r="M1672" s="3">
        <v>1938842</v>
      </c>
      <c r="N1672" s="3">
        <v>3087188</v>
      </c>
      <c r="O1672" s="3">
        <v>5117791</v>
      </c>
      <c r="P1672" s="3">
        <v>4332998</v>
      </c>
      <c r="Q1672" s="3"/>
    </row>
    <row r="1673" spans="1:17" x14ac:dyDescent="0.25">
      <c r="A1673" s="4">
        <v>41325.877083333333</v>
      </c>
      <c r="B1673" s="3">
        <v>256</v>
      </c>
      <c r="C1673" s="3">
        <v>64</v>
      </c>
      <c r="D1673" s="3">
        <v>1312954</v>
      </c>
      <c r="E1673" s="3">
        <v>1579483</v>
      </c>
      <c r="F1673" s="3">
        <v>3285566</v>
      </c>
      <c r="G1673" s="3">
        <v>3197509</v>
      </c>
      <c r="H1673" s="3">
        <v>6073004</v>
      </c>
      <c r="I1673" s="3">
        <v>2015259</v>
      </c>
      <c r="J1673" s="3">
        <v>4929815</v>
      </c>
      <c r="K1673" s="3">
        <v>3879045</v>
      </c>
      <c r="L1673" s="3">
        <v>5810112</v>
      </c>
      <c r="M1673" s="3">
        <v>3123106</v>
      </c>
      <c r="N1673" s="3">
        <v>3285566</v>
      </c>
      <c r="O1673" s="3">
        <v>1514860</v>
      </c>
      <c r="P1673" s="3">
        <v>4840911</v>
      </c>
      <c r="Q1673" s="3"/>
    </row>
    <row r="1674" spans="1:17" x14ac:dyDescent="0.25">
      <c r="A1674" s="4">
        <v>41326.002083333333</v>
      </c>
      <c r="B1674" s="3">
        <v>256</v>
      </c>
      <c r="C1674" s="3">
        <v>64</v>
      </c>
      <c r="D1674" s="3">
        <v>1008392</v>
      </c>
      <c r="E1674" s="3">
        <v>2943325</v>
      </c>
      <c r="F1674" s="3">
        <v>4572895</v>
      </c>
      <c r="G1674" s="3">
        <v>3114048</v>
      </c>
      <c r="H1674" s="3">
        <v>6073004</v>
      </c>
      <c r="I1674" s="3">
        <v>2049885</v>
      </c>
      <c r="J1674" s="3">
        <v>2509882</v>
      </c>
      <c r="K1674" s="3">
        <v>3705040</v>
      </c>
      <c r="L1674" s="3">
        <v>5687020</v>
      </c>
      <c r="M1674" s="3">
        <v>2486631</v>
      </c>
      <c r="N1674" s="3">
        <v>2392442</v>
      </c>
      <c r="O1674" s="3">
        <v>5455847</v>
      </c>
      <c r="P1674" s="3">
        <v>2486631</v>
      </c>
      <c r="Q1674" s="3"/>
    </row>
    <row r="1675" spans="1:17" x14ac:dyDescent="0.25">
      <c r="A1675" s="4">
        <v>41326.127083333333</v>
      </c>
      <c r="B1675" s="3">
        <v>256</v>
      </c>
      <c r="C1675" s="3">
        <v>64</v>
      </c>
      <c r="D1675" s="3">
        <v>613985</v>
      </c>
      <c r="E1675" s="3">
        <v>1817419</v>
      </c>
      <c r="F1675" s="3">
        <v>5569035</v>
      </c>
      <c r="G1675" s="3">
        <v>5971678</v>
      </c>
      <c r="H1675" s="3">
        <v>3197509</v>
      </c>
      <c r="I1675" s="3">
        <v>3368013</v>
      </c>
      <c r="J1675" s="3">
        <v>2045979</v>
      </c>
      <c r="K1675" s="3">
        <v>3159869</v>
      </c>
      <c r="L1675" s="3">
        <v>4117018</v>
      </c>
      <c r="M1675" s="3">
        <v>1707589</v>
      </c>
      <c r="N1675" s="3">
        <v>1622442</v>
      </c>
      <c r="O1675" s="3">
        <v>3810220</v>
      </c>
      <c r="P1675" s="3">
        <v>6249745</v>
      </c>
      <c r="Q1675" s="3"/>
    </row>
    <row r="1676" spans="1:17" x14ac:dyDescent="0.25">
      <c r="A1676" s="4">
        <v>41326.252083333333</v>
      </c>
      <c r="B1676" s="3">
        <v>256</v>
      </c>
      <c r="C1676" s="3">
        <v>64</v>
      </c>
      <c r="D1676" s="3">
        <v>639967</v>
      </c>
      <c r="E1676" s="3">
        <v>1504249</v>
      </c>
      <c r="F1676" s="3">
        <v>3009318</v>
      </c>
      <c r="G1676" s="3">
        <v>2747508</v>
      </c>
      <c r="H1676" s="3">
        <v>5971678</v>
      </c>
      <c r="I1676" s="3">
        <v>1894373</v>
      </c>
      <c r="J1676" s="3">
        <v>1280084</v>
      </c>
      <c r="K1676" s="3">
        <v>3009318</v>
      </c>
      <c r="L1676" s="3">
        <v>3654598</v>
      </c>
      <c r="M1676" s="3">
        <v>1740810</v>
      </c>
      <c r="N1676" s="3">
        <v>1938842</v>
      </c>
      <c r="O1676" s="3">
        <v>2639446</v>
      </c>
      <c r="P1676" s="3">
        <v>1855098</v>
      </c>
      <c r="Q1676" s="3"/>
    </row>
    <row r="1677" spans="1:17" x14ac:dyDescent="0.25">
      <c r="A1677" s="4">
        <v>41326.377083333333</v>
      </c>
      <c r="B1677" s="3">
        <v>256</v>
      </c>
      <c r="C1677" s="3">
        <v>64</v>
      </c>
      <c r="D1677" s="3">
        <v>1058076</v>
      </c>
      <c r="E1677" s="3">
        <v>2000242</v>
      </c>
      <c r="F1677" s="3">
        <v>4929815</v>
      </c>
      <c r="G1677" s="3">
        <v>3123106</v>
      </c>
      <c r="H1677" s="3">
        <v>6073004</v>
      </c>
      <c r="I1677" s="3">
        <v>2152625</v>
      </c>
      <c r="J1677" s="3">
        <v>1588832</v>
      </c>
      <c r="K1677" s="3">
        <v>3207059</v>
      </c>
      <c r="L1677" s="3">
        <v>5242734</v>
      </c>
      <c r="M1677" s="3">
        <v>2205688</v>
      </c>
      <c r="N1677" s="3">
        <v>1213534</v>
      </c>
      <c r="O1677" s="3">
        <v>2665657</v>
      </c>
      <c r="P1677" s="3">
        <v>6073004</v>
      </c>
      <c r="Q1677" s="3"/>
    </row>
    <row r="1678" spans="1:17" x14ac:dyDescent="0.25">
      <c r="A1678" s="4">
        <v>41326.502083333333</v>
      </c>
      <c r="B1678" s="3">
        <v>256</v>
      </c>
      <c r="C1678" s="3">
        <v>64</v>
      </c>
      <c r="D1678" s="3">
        <v>1422540</v>
      </c>
      <c r="E1678" s="3">
        <v>3043436</v>
      </c>
      <c r="F1678" s="3">
        <v>4819184</v>
      </c>
      <c r="G1678" s="3">
        <v>6107548</v>
      </c>
      <c r="H1678" s="3">
        <v>6073004</v>
      </c>
      <c r="I1678" s="3">
        <v>3454704</v>
      </c>
      <c r="J1678" s="3">
        <v>5022044</v>
      </c>
      <c r="K1678" s="3">
        <v>3236056</v>
      </c>
      <c r="L1678" s="3">
        <v>5217259</v>
      </c>
      <c r="M1678" s="3">
        <v>1619994</v>
      </c>
      <c r="N1678" s="3">
        <v>3017775</v>
      </c>
      <c r="O1678" s="3">
        <v>5022044</v>
      </c>
      <c r="P1678" s="3">
        <v>6073004</v>
      </c>
      <c r="Q1678" s="3"/>
    </row>
    <row r="1679" spans="1:17" x14ac:dyDescent="0.25">
      <c r="A1679" s="4">
        <v>41326.62777777778</v>
      </c>
      <c r="B1679" s="3">
        <v>256</v>
      </c>
      <c r="C1679" s="3">
        <v>64</v>
      </c>
      <c r="D1679" s="3">
        <v>1132871</v>
      </c>
      <c r="E1679" s="3">
        <v>3009318</v>
      </c>
      <c r="F1679" s="3">
        <v>5841722</v>
      </c>
      <c r="G1679" s="3">
        <v>6249745</v>
      </c>
      <c r="H1679" s="3">
        <v>6107548</v>
      </c>
      <c r="I1679" s="3">
        <v>3499745</v>
      </c>
      <c r="J1679" s="3">
        <v>4929815</v>
      </c>
      <c r="K1679" s="3">
        <v>3159869</v>
      </c>
      <c r="L1679" s="3">
        <v>4572895</v>
      </c>
      <c r="M1679" s="3">
        <v>1881098</v>
      </c>
      <c r="N1679" s="3">
        <v>1108314</v>
      </c>
      <c r="O1679" s="3">
        <v>2419396</v>
      </c>
      <c r="P1679" s="3">
        <v>6249745</v>
      </c>
      <c r="Q1679" s="3"/>
    </row>
    <row r="1680" spans="1:17" x14ac:dyDescent="0.25">
      <c r="A1680" s="4">
        <v>41326.75277777778</v>
      </c>
      <c r="B1680" s="3">
        <v>256</v>
      </c>
      <c r="C1680" s="3">
        <v>64</v>
      </c>
      <c r="D1680" s="3">
        <v>1084800</v>
      </c>
      <c r="E1680" s="3">
        <v>1884399</v>
      </c>
      <c r="F1680" s="3">
        <v>2205688</v>
      </c>
      <c r="G1680" s="3">
        <v>2872459</v>
      </c>
      <c r="H1680" s="3">
        <v>3705040</v>
      </c>
      <c r="I1680" s="3">
        <v>1855098</v>
      </c>
      <c r="J1680" s="3">
        <v>2413957</v>
      </c>
      <c r="K1680" s="3">
        <v>3197509</v>
      </c>
      <c r="L1680" s="3">
        <v>5455847</v>
      </c>
      <c r="M1680" s="3">
        <v>2285501</v>
      </c>
      <c r="N1680" s="3">
        <v>3368013</v>
      </c>
      <c r="O1680" s="3">
        <v>2943325</v>
      </c>
      <c r="P1680" s="3">
        <v>5569035</v>
      </c>
      <c r="Q1680" s="3"/>
    </row>
    <row r="1681" spans="1:17" x14ac:dyDescent="0.25">
      <c r="A1681" s="4">
        <v>41326.877083333333</v>
      </c>
      <c r="B1681" s="3">
        <v>256</v>
      </c>
      <c r="C1681" s="3">
        <v>64</v>
      </c>
      <c r="D1681" s="3">
        <v>1027695</v>
      </c>
      <c r="E1681" s="3">
        <v>1552085</v>
      </c>
      <c r="F1681" s="3">
        <v>3421677</v>
      </c>
      <c r="G1681" s="3">
        <v>6073004</v>
      </c>
      <c r="H1681" s="3">
        <v>6073004</v>
      </c>
      <c r="I1681" s="3">
        <v>1829808</v>
      </c>
      <c r="J1681" s="3">
        <v>2842047</v>
      </c>
      <c r="K1681" s="3">
        <v>3410808</v>
      </c>
      <c r="L1681" s="3">
        <v>4496299</v>
      </c>
      <c r="M1681" s="3">
        <v>1881098</v>
      </c>
      <c r="N1681" s="3">
        <v>2345409</v>
      </c>
      <c r="O1681" s="3">
        <v>3717869</v>
      </c>
      <c r="P1681" s="3">
        <v>5022044</v>
      </c>
      <c r="Q1681" s="3"/>
    </row>
    <row r="1682" spans="1:17" x14ac:dyDescent="0.25">
      <c r="A1682" s="4">
        <v>41327.00277777778</v>
      </c>
      <c r="B1682" s="3">
        <v>256</v>
      </c>
      <c r="C1682" s="3">
        <v>64</v>
      </c>
      <c r="D1682" s="3">
        <v>882426</v>
      </c>
      <c r="E1682" s="3">
        <v>2266207</v>
      </c>
      <c r="F1682" s="3">
        <v>3717869</v>
      </c>
      <c r="G1682" s="3">
        <v>4054829</v>
      </c>
      <c r="H1682" s="3">
        <v>6073004</v>
      </c>
      <c r="I1682" s="3">
        <v>2097948</v>
      </c>
      <c r="J1682" s="3">
        <v>2880164</v>
      </c>
      <c r="K1682" s="3">
        <v>3823789</v>
      </c>
      <c r="L1682" s="3">
        <v>5569035</v>
      </c>
      <c r="M1682" s="3">
        <v>2613746</v>
      </c>
      <c r="N1682" s="3">
        <v>1952947</v>
      </c>
      <c r="O1682" s="3">
        <v>4264168</v>
      </c>
      <c r="P1682" s="3">
        <v>2509882</v>
      </c>
      <c r="Q1682" s="3"/>
    </row>
    <row r="1683" spans="1:17" x14ac:dyDescent="0.25">
      <c r="A1683" s="4">
        <v>41327.12777777778</v>
      </c>
      <c r="B1683" s="3">
        <v>256</v>
      </c>
      <c r="C1683" s="3">
        <v>64</v>
      </c>
      <c r="D1683" s="3">
        <v>996229</v>
      </c>
      <c r="E1683" s="3">
        <v>1407621</v>
      </c>
      <c r="F1683" s="3">
        <v>4734192</v>
      </c>
      <c r="G1683" s="3">
        <v>5687020</v>
      </c>
      <c r="H1683" s="3">
        <v>6073004</v>
      </c>
      <c r="I1683" s="3">
        <v>1610276</v>
      </c>
      <c r="J1683" s="3">
        <v>2872459</v>
      </c>
      <c r="K1683" s="3">
        <v>3114048</v>
      </c>
      <c r="L1683" s="3">
        <v>4264168</v>
      </c>
      <c r="M1683" s="3">
        <v>1970871</v>
      </c>
      <c r="N1683" s="3">
        <v>1718521</v>
      </c>
      <c r="O1683" s="3">
        <v>1897721</v>
      </c>
      <c r="P1683" s="3">
        <v>2223962</v>
      </c>
      <c r="Q1683" s="3"/>
    </row>
    <row r="1684" spans="1:17" x14ac:dyDescent="0.25">
      <c r="A1684" s="4">
        <v>41327.252083333333</v>
      </c>
      <c r="B1684" s="3">
        <v>256</v>
      </c>
      <c r="C1684" s="3">
        <v>64</v>
      </c>
      <c r="D1684" s="3">
        <v>1128110</v>
      </c>
      <c r="E1684" s="3">
        <v>1455317</v>
      </c>
      <c r="F1684" s="3">
        <v>4197489</v>
      </c>
      <c r="G1684" s="3">
        <v>6213578</v>
      </c>
      <c r="H1684" s="3">
        <v>6213578</v>
      </c>
      <c r="I1684" s="3">
        <v>3421677</v>
      </c>
      <c r="J1684" s="3">
        <v>4672389</v>
      </c>
      <c r="K1684" s="3">
        <v>3935921</v>
      </c>
      <c r="L1684" s="3">
        <v>5841722</v>
      </c>
      <c r="M1684" s="3">
        <v>3087188</v>
      </c>
      <c r="N1684" s="3">
        <v>1718521</v>
      </c>
      <c r="O1684" s="3">
        <v>2692393</v>
      </c>
      <c r="P1684" s="3">
        <v>2665657</v>
      </c>
      <c r="Q1684" s="3"/>
    </row>
    <row r="1685" spans="1:17" x14ac:dyDescent="0.25">
      <c r="A1685" s="4">
        <v>41327.377083333333</v>
      </c>
      <c r="B1685" s="3">
        <v>256</v>
      </c>
      <c r="C1685" s="3">
        <v>64</v>
      </c>
      <c r="D1685" s="3">
        <v>1102624</v>
      </c>
      <c r="E1685" s="3">
        <v>1340826</v>
      </c>
      <c r="F1685" s="3">
        <v>3605511</v>
      </c>
      <c r="G1685" s="3">
        <v>2872459</v>
      </c>
      <c r="H1685" s="3">
        <v>5971678</v>
      </c>
      <c r="I1685" s="3">
        <v>2019049</v>
      </c>
      <c r="J1685" s="3">
        <v>2305128</v>
      </c>
      <c r="K1685" s="3">
        <v>3207059</v>
      </c>
      <c r="L1685" s="3">
        <v>3879045</v>
      </c>
      <c r="M1685" s="3">
        <v>1790149</v>
      </c>
      <c r="N1685" s="3">
        <v>3087188</v>
      </c>
      <c r="O1685" s="3">
        <v>2613746</v>
      </c>
      <c r="P1685" s="3">
        <v>1740810</v>
      </c>
      <c r="Q1685" s="3"/>
    </row>
    <row r="1686" spans="1:17" x14ac:dyDescent="0.25">
      <c r="A1686" s="4">
        <v>41327.50277777778</v>
      </c>
      <c r="B1686" s="3">
        <v>256</v>
      </c>
      <c r="C1686" s="3">
        <v>64</v>
      </c>
      <c r="D1686" s="3">
        <v>1437779</v>
      </c>
      <c r="E1686" s="3">
        <v>2187712</v>
      </c>
      <c r="F1686" s="3">
        <v>2242541</v>
      </c>
      <c r="G1686" s="3">
        <v>4422226</v>
      </c>
      <c r="H1686" s="3">
        <v>6073004</v>
      </c>
      <c r="I1686" s="3">
        <v>2097948</v>
      </c>
      <c r="J1686" s="3">
        <v>4907284</v>
      </c>
      <c r="K1686" s="3">
        <v>3717869</v>
      </c>
      <c r="L1686" s="3">
        <v>4652146</v>
      </c>
      <c r="M1686" s="3">
        <v>2435861</v>
      </c>
      <c r="N1686" s="3">
        <v>3236056</v>
      </c>
      <c r="O1686" s="3">
        <v>3950402</v>
      </c>
      <c r="P1686" s="3">
        <v>6249745</v>
      </c>
      <c r="Q1686" s="3"/>
    </row>
    <row r="1687" spans="1:17" x14ac:dyDescent="0.25">
      <c r="A1687" s="4">
        <v>41327.627083333333</v>
      </c>
      <c r="B1687" s="3">
        <v>256</v>
      </c>
      <c r="C1687" s="3">
        <v>64</v>
      </c>
      <c r="D1687" s="3">
        <v>1089202</v>
      </c>
      <c r="E1687" s="3">
        <v>3087188</v>
      </c>
      <c r="F1687" s="3">
        <v>4553502</v>
      </c>
      <c r="G1687" s="3">
        <v>6107548</v>
      </c>
      <c r="H1687" s="3">
        <v>6073004</v>
      </c>
      <c r="I1687" s="3">
        <v>3368013</v>
      </c>
      <c r="J1687" s="3">
        <v>4652146</v>
      </c>
      <c r="K1687" s="3">
        <v>3756894</v>
      </c>
      <c r="L1687" s="3">
        <v>5687020</v>
      </c>
      <c r="M1687" s="3">
        <v>3052087</v>
      </c>
      <c r="N1687" s="3">
        <v>1375171</v>
      </c>
      <c r="O1687" s="3">
        <v>2371308</v>
      </c>
      <c r="P1687" s="3">
        <v>5971678</v>
      </c>
      <c r="Q1687" s="3"/>
    </row>
    <row r="1688" spans="1:17" x14ac:dyDescent="0.25">
      <c r="A1688" s="4">
        <v>41327.752083333333</v>
      </c>
      <c r="B1688" s="3">
        <v>256</v>
      </c>
      <c r="C1688" s="3">
        <v>64</v>
      </c>
      <c r="D1688" s="3">
        <v>865358</v>
      </c>
      <c r="E1688" s="3">
        <v>2097948</v>
      </c>
      <c r="F1688" s="3">
        <v>3935921</v>
      </c>
      <c r="G1688" s="3">
        <v>5938650</v>
      </c>
      <c r="H1688" s="3">
        <v>5841722</v>
      </c>
      <c r="I1688" s="3">
        <v>2081678</v>
      </c>
      <c r="J1688" s="3">
        <v>2812272</v>
      </c>
      <c r="K1688" s="3">
        <v>3197509</v>
      </c>
      <c r="L1688" s="3">
        <v>4652146</v>
      </c>
      <c r="M1688" s="3">
        <v>2114473</v>
      </c>
      <c r="N1688" s="3">
        <v>1362952</v>
      </c>
      <c r="O1688" s="3">
        <v>3935921</v>
      </c>
      <c r="P1688" s="3">
        <v>5455847</v>
      </c>
      <c r="Q1688" s="3"/>
    </row>
    <row r="1689" spans="1:17" x14ac:dyDescent="0.25">
      <c r="A1689" s="4">
        <v>41327.877083333333</v>
      </c>
      <c r="B1689" s="3">
        <v>256</v>
      </c>
      <c r="C1689" s="3">
        <v>64</v>
      </c>
      <c r="D1689" s="3">
        <v>944525</v>
      </c>
      <c r="E1689" s="3">
        <v>3043436</v>
      </c>
      <c r="F1689" s="3">
        <v>5217259</v>
      </c>
      <c r="G1689" s="3">
        <v>5810112</v>
      </c>
      <c r="H1689" s="3">
        <v>6107548</v>
      </c>
      <c r="I1689" s="3">
        <v>3499745</v>
      </c>
      <c r="J1689" s="3">
        <v>2419396</v>
      </c>
      <c r="K1689" s="3">
        <v>2754556</v>
      </c>
      <c r="L1689" s="3">
        <v>3605511</v>
      </c>
      <c r="M1689" s="3">
        <v>1718521</v>
      </c>
      <c r="N1689" s="3">
        <v>2754556</v>
      </c>
      <c r="O1689" s="3">
        <v>2325094</v>
      </c>
      <c r="P1689" s="3">
        <v>3511189</v>
      </c>
      <c r="Q1689" s="3"/>
    </row>
    <row r="1690" spans="1:17" x14ac:dyDescent="0.25">
      <c r="A1690" s="4">
        <v>41328.002083333333</v>
      </c>
      <c r="B1690" s="3">
        <v>256</v>
      </c>
      <c r="C1690" s="3">
        <v>64</v>
      </c>
      <c r="D1690" s="3">
        <v>1126926</v>
      </c>
      <c r="E1690" s="3">
        <v>1662639</v>
      </c>
      <c r="F1690" s="3">
        <v>2665657</v>
      </c>
      <c r="G1690" s="3">
        <v>4264168</v>
      </c>
      <c r="H1690" s="3">
        <v>5938650</v>
      </c>
      <c r="I1690" s="3">
        <v>2613746</v>
      </c>
      <c r="J1690" s="3">
        <v>2880164</v>
      </c>
      <c r="K1690" s="3">
        <v>3326279</v>
      </c>
      <c r="L1690" s="3">
        <v>5022044</v>
      </c>
      <c r="M1690" s="3">
        <v>1356067</v>
      </c>
      <c r="N1690" s="3">
        <v>1506359</v>
      </c>
      <c r="O1690" s="3">
        <v>1334162</v>
      </c>
      <c r="P1690" s="3">
        <v>3994490</v>
      </c>
      <c r="Q1690" s="3"/>
    </row>
    <row r="1691" spans="1:17" x14ac:dyDescent="0.25">
      <c r="A1691" s="4">
        <v>41328.127083333333</v>
      </c>
      <c r="B1691" s="3">
        <v>256</v>
      </c>
      <c r="C1691" s="3">
        <v>64</v>
      </c>
      <c r="D1691" s="3">
        <v>1347557</v>
      </c>
      <c r="E1691" s="3">
        <v>2639446</v>
      </c>
      <c r="F1691" s="3">
        <v>3667079</v>
      </c>
      <c r="G1691" s="3">
        <v>4422226</v>
      </c>
      <c r="H1691" s="3">
        <v>5810112</v>
      </c>
      <c r="I1691" s="3">
        <v>2034350</v>
      </c>
      <c r="J1691" s="3">
        <v>2223962</v>
      </c>
      <c r="K1691" s="3">
        <v>1652404</v>
      </c>
      <c r="L1691" s="3">
        <v>4070199</v>
      </c>
      <c r="M1691" s="3">
        <v>1543163</v>
      </c>
      <c r="N1691" s="3">
        <v>1481420</v>
      </c>
      <c r="O1691" s="3">
        <v>4652146</v>
      </c>
      <c r="P1691" s="3">
        <v>3009318</v>
      </c>
      <c r="Q1691" s="3"/>
    </row>
    <row r="1692" spans="1:17" x14ac:dyDescent="0.25">
      <c r="A1692" s="4">
        <v>41328.25277777778</v>
      </c>
      <c r="B1692" s="3">
        <v>256</v>
      </c>
      <c r="C1692" s="3">
        <v>64</v>
      </c>
      <c r="D1692" s="3">
        <v>1027695</v>
      </c>
      <c r="E1692" s="3">
        <v>1805197</v>
      </c>
      <c r="F1692" s="3">
        <v>2613746</v>
      </c>
      <c r="G1692" s="3">
        <v>2049885</v>
      </c>
      <c r="H1692" s="3">
        <v>4652146</v>
      </c>
      <c r="I1692" s="3">
        <v>1619994</v>
      </c>
      <c r="J1692" s="3">
        <v>1570244</v>
      </c>
      <c r="K1692" s="3">
        <v>2943325</v>
      </c>
      <c r="L1692" s="3">
        <v>3159869</v>
      </c>
      <c r="M1692" s="3">
        <v>1463250</v>
      </c>
      <c r="N1692" s="3">
        <v>1190657</v>
      </c>
      <c r="O1692" s="3">
        <v>1881098</v>
      </c>
      <c r="P1692" s="3">
        <v>2943325</v>
      </c>
      <c r="Q1692" s="3"/>
    </row>
    <row r="1693" spans="1:17" x14ac:dyDescent="0.25">
      <c r="A1693" s="4">
        <v>41328.377083333333</v>
      </c>
      <c r="B1693" s="3">
        <v>256</v>
      </c>
      <c r="C1693" s="3">
        <v>64</v>
      </c>
      <c r="D1693" s="3">
        <v>1185399</v>
      </c>
      <c r="E1693" s="3">
        <v>1231629</v>
      </c>
      <c r="F1693" s="3">
        <v>4197489</v>
      </c>
      <c r="G1693" s="3">
        <v>4264168</v>
      </c>
      <c r="H1693" s="3">
        <v>5569035</v>
      </c>
      <c r="I1693" s="3">
        <v>1884399</v>
      </c>
      <c r="J1693" s="3">
        <v>2783115</v>
      </c>
      <c r="K1693" s="3">
        <v>3756894</v>
      </c>
      <c r="L1693" s="3">
        <v>5687020</v>
      </c>
      <c r="M1693" s="3">
        <v>2726577</v>
      </c>
      <c r="N1693" s="3">
        <v>3197509</v>
      </c>
      <c r="O1693" s="3">
        <v>3511189</v>
      </c>
      <c r="P1693" s="3">
        <v>6249745</v>
      </c>
      <c r="Q1693" s="3"/>
    </row>
    <row r="1694" spans="1:17" x14ac:dyDescent="0.25">
      <c r="A1694" s="4">
        <v>41328.50277777778</v>
      </c>
      <c r="B1694" s="3">
        <v>256</v>
      </c>
      <c r="C1694" s="3">
        <v>64</v>
      </c>
      <c r="D1694" s="3">
        <v>1012194</v>
      </c>
      <c r="E1694" s="3">
        <v>1952947</v>
      </c>
      <c r="F1694" s="3">
        <v>4422226</v>
      </c>
      <c r="G1694" s="3">
        <v>4819184</v>
      </c>
      <c r="H1694" s="3">
        <v>6107548</v>
      </c>
      <c r="I1694" s="3">
        <v>2081678</v>
      </c>
      <c r="J1694" s="3">
        <v>2692393</v>
      </c>
      <c r="K1694" s="3">
        <v>3087188</v>
      </c>
      <c r="L1694" s="3">
        <v>4840911</v>
      </c>
      <c r="M1694" s="3">
        <v>1842366</v>
      </c>
      <c r="N1694" s="3">
        <v>1911233</v>
      </c>
      <c r="O1694" s="3">
        <v>2783115</v>
      </c>
      <c r="P1694" s="3">
        <v>5971678</v>
      </c>
      <c r="Q1694" s="3"/>
    </row>
    <row r="1695" spans="1:17" x14ac:dyDescent="0.25">
      <c r="A1695" s="4">
        <v>41328.62777777778</v>
      </c>
      <c r="B1695" s="3">
        <v>256</v>
      </c>
      <c r="C1695" s="3">
        <v>64</v>
      </c>
      <c r="D1695" s="3">
        <v>1108314</v>
      </c>
      <c r="E1695" s="3">
        <v>1471270</v>
      </c>
      <c r="F1695" s="3">
        <v>4572895</v>
      </c>
      <c r="G1695" s="3">
        <v>6398720</v>
      </c>
      <c r="H1695" s="3">
        <v>6249745</v>
      </c>
      <c r="I1695" s="3">
        <v>3511189</v>
      </c>
      <c r="J1695" s="3">
        <v>4734192</v>
      </c>
      <c r="K1695" s="3">
        <v>3935921</v>
      </c>
      <c r="L1695" s="3">
        <v>5717301</v>
      </c>
      <c r="M1695" s="3">
        <v>3017775</v>
      </c>
      <c r="N1695" s="3">
        <v>679237</v>
      </c>
      <c r="O1695" s="3">
        <v>3879045</v>
      </c>
      <c r="P1695" s="3">
        <v>2911402</v>
      </c>
      <c r="Q1695" s="3"/>
    </row>
    <row r="1696" spans="1:17" x14ac:dyDescent="0.25">
      <c r="A1696" s="4">
        <v>41328.75277777778</v>
      </c>
      <c r="B1696" s="3">
        <v>256</v>
      </c>
      <c r="C1696" s="3">
        <v>64</v>
      </c>
      <c r="D1696" s="3">
        <v>977189</v>
      </c>
      <c r="E1696" s="3">
        <v>2000242</v>
      </c>
      <c r="F1696" s="3">
        <v>5217259</v>
      </c>
      <c r="G1696" s="3">
        <v>5455847</v>
      </c>
      <c r="H1696" s="3">
        <v>6107548</v>
      </c>
      <c r="I1696" s="3">
        <v>1686137</v>
      </c>
      <c r="J1696" s="3">
        <v>2903529</v>
      </c>
      <c r="K1696" s="3">
        <v>3236056</v>
      </c>
      <c r="L1696" s="3">
        <v>4132864</v>
      </c>
      <c r="M1696" s="3">
        <v>2187712</v>
      </c>
      <c r="N1696" s="3">
        <v>2325094</v>
      </c>
      <c r="O1696" s="3">
        <v>1683493</v>
      </c>
      <c r="P1696" s="3">
        <v>5347168</v>
      </c>
      <c r="Q1696" s="3"/>
    </row>
    <row r="1697" spans="1:17" x14ac:dyDescent="0.25">
      <c r="A1697" s="4">
        <v>41328.87777777778</v>
      </c>
      <c r="B1697" s="3">
        <v>256</v>
      </c>
      <c r="C1697" s="3">
        <v>64</v>
      </c>
      <c r="D1697" s="3">
        <v>1142514</v>
      </c>
      <c r="E1697" s="3">
        <v>3197509</v>
      </c>
      <c r="F1697" s="3">
        <v>4840911</v>
      </c>
      <c r="G1697" s="3">
        <v>6398720</v>
      </c>
      <c r="H1697" s="3">
        <v>6073004</v>
      </c>
      <c r="I1697" s="3">
        <v>3557725</v>
      </c>
      <c r="J1697" s="3">
        <v>4734192</v>
      </c>
      <c r="K1697" s="3">
        <v>1942349</v>
      </c>
      <c r="L1697" s="3">
        <v>3009318</v>
      </c>
      <c r="M1697" s="3">
        <v>2097948</v>
      </c>
      <c r="N1697" s="3">
        <v>2285501</v>
      </c>
      <c r="O1697" s="3">
        <v>2783115</v>
      </c>
      <c r="P1697" s="3">
        <v>6249745</v>
      </c>
      <c r="Q1697" s="3"/>
    </row>
    <row r="1698" spans="1:17" x14ac:dyDescent="0.25">
      <c r="A1698" s="4">
        <v>41329.00277777778</v>
      </c>
      <c r="B1698" s="3">
        <v>256</v>
      </c>
      <c r="C1698" s="3">
        <v>64</v>
      </c>
      <c r="D1698" s="3">
        <v>941213</v>
      </c>
      <c r="E1698" s="3">
        <v>1829808</v>
      </c>
      <c r="F1698" s="3">
        <v>3879045</v>
      </c>
      <c r="G1698" s="3">
        <v>6554972</v>
      </c>
      <c r="H1698" s="3">
        <v>6107548</v>
      </c>
      <c r="I1698" s="3">
        <v>2509882</v>
      </c>
      <c r="J1698" s="3">
        <v>4819184</v>
      </c>
      <c r="K1698" s="3">
        <v>3326279</v>
      </c>
      <c r="L1698" s="3">
        <v>5687020</v>
      </c>
      <c r="M1698" s="3">
        <v>2228578</v>
      </c>
      <c r="N1698" s="3">
        <v>1306564</v>
      </c>
      <c r="O1698" s="3">
        <v>3410808</v>
      </c>
      <c r="P1698" s="3">
        <v>6398720</v>
      </c>
      <c r="Q1698" s="3"/>
    </row>
    <row r="1699" spans="1:17" x14ac:dyDescent="0.25">
      <c r="A1699" s="4">
        <v>41329.12777777778</v>
      </c>
      <c r="B1699" s="3">
        <v>256</v>
      </c>
      <c r="C1699" s="3">
        <v>64</v>
      </c>
      <c r="D1699" s="3">
        <v>985259</v>
      </c>
      <c r="E1699" s="3">
        <v>1262029</v>
      </c>
      <c r="F1699" s="3">
        <v>2330140</v>
      </c>
      <c r="G1699" s="3">
        <v>2305128</v>
      </c>
      <c r="H1699" s="3">
        <v>5569035</v>
      </c>
      <c r="I1699" s="3">
        <v>2639446</v>
      </c>
      <c r="J1699" s="3">
        <v>1704877</v>
      </c>
      <c r="K1699" s="3">
        <v>3557725</v>
      </c>
      <c r="L1699" s="3">
        <v>3326279</v>
      </c>
      <c r="M1699" s="3">
        <v>1206714</v>
      </c>
      <c r="N1699" s="3">
        <v>1254656</v>
      </c>
      <c r="O1699" s="3">
        <v>2152625</v>
      </c>
      <c r="P1699" s="3">
        <v>2081678</v>
      </c>
      <c r="Q1699" s="3"/>
    </row>
    <row r="1700" spans="1:17" x14ac:dyDescent="0.25">
      <c r="A1700" s="4">
        <v>41329.25277777778</v>
      </c>
      <c r="B1700" s="3">
        <v>256</v>
      </c>
      <c r="C1700" s="3">
        <v>64</v>
      </c>
      <c r="D1700" s="3">
        <v>1208072</v>
      </c>
      <c r="E1700" s="3">
        <v>2049885</v>
      </c>
      <c r="F1700" s="3">
        <v>4734192</v>
      </c>
      <c r="G1700" s="3">
        <v>6398720</v>
      </c>
      <c r="H1700" s="3">
        <v>6073004</v>
      </c>
      <c r="I1700" s="3">
        <v>2135500</v>
      </c>
      <c r="J1700" s="3">
        <v>3994490</v>
      </c>
      <c r="K1700" s="3">
        <v>3245838</v>
      </c>
      <c r="L1700" s="3">
        <v>4197489</v>
      </c>
      <c r="M1700" s="3">
        <v>1967260</v>
      </c>
      <c r="N1700" s="3">
        <v>2285501</v>
      </c>
      <c r="O1700" s="3">
        <v>5022044</v>
      </c>
      <c r="P1700" s="3">
        <v>6554972</v>
      </c>
      <c r="Q1700" s="3"/>
    </row>
    <row r="1701" spans="1:17" x14ac:dyDescent="0.25">
      <c r="A1701" s="4">
        <v>41329.37777777778</v>
      </c>
      <c r="B1701" s="3">
        <v>256</v>
      </c>
      <c r="C1701" s="3">
        <v>64</v>
      </c>
      <c r="D1701" s="3">
        <v>972763</v>
      </c>
      <c r="E1701" s="3">
        <v>2030503</v>
      </c>
      <c r="F1701" s="3">
        <v>4009406</v>
      </c>
      <c r="G1701" s="3">
        <v>6398720</v>
      </c>
      <c r="H1701" s="3">
        <v>6073004</v>
      </c>
      <c r="I1701" s="3">
        <v>2152625</v>
      </c>
      <c r="J1701" s="3">
        <v>4350555</v>
      </c>
      <c r="K1701" s="3">
        <v>3326279</v>
      </c>
      <c r="L1701" s="3">
        <v>4332998</v>
      </c>
      <c r="M1701" s="3">
        <v>2030503</v>
      </c>
      <c r="N1701" s="3">
        <v>2397785</v>
      </c>
      <c r="O1701" s="3">
        <v>3654598</v>
      </c>
      <c r="P1701" s="3">
        <v>6107548</v>
      </c>
      <c r="Q1701" s="3"/>
    </row>
    <row r="1702" spans="1:17" x14ac:dyDescent="0.25">
      <c r="A1702" s="4">
        <v>41329.50277777778</v>
      </c>
      <c r="B1702" s="3">
        <v>256</v>
      </c>
      <c r="C1702" s="3">
        <v>64</v>
      </c>
      <c r="D1702" s="3">
        <v>1023775</v>
      </c>
      <c r="E1702" s="3">
        <v>1952947</v>
      </c>
      <c r="F1702" s="3">
        <v>5569035</v>
      </c>
      <c r="G1702" s="3">
        <v>4929815</v>
      </c>
      <c r="H1702" s="3">
        <v>6073004</v>
      </c>
      <c r="I1702" s="3">
        <v>1970871</v>
      </c>
      <c r="J1702" s="3">
        <v>3499745</v>
      </c>
      <c r="K1702" s="3">
        <v>3823789</v>
      </c>
      <c r="L1702" s="3">
        <v>5687020</v>
      </c>
      <c r="M1702" s="3">
        <v>2557711</v>
      </c>
      <c r="N1702" s="3">
        <v>3605511</v>
      </c>
      <c r="O1702" s="3">
        <v>5217259</v>
      </c>
      <c r="P1702" s="3">
        <v>2392442</v>
      </c>
      <c r="Q1702" s="3"/>
    </row>
    <row r="1703" spans="1:17" x14ac:dyDescent="0.25">
      <c r="A1703" s="4">
        <v>41329.627083333333</v>
      </c>
      <c r="B1703" s="3">
        <v>256</v>
      </c>
      <c r="C1703" s="3">
        <v>64</v>
      </c>
      <c r="D1703" s="3">
        <v>1070737</v>
      </c>
      <c r="E1703" s="3">
        <v>1662639</v>
      </c>
      <c r="F1703" s="3">
        <v>4264168</v>
      </c>
      <c r="G1703" s="3">
        <v>5841722</v>
      </c>
      <c r="H1703" s="3">
        <v>5938650</v>
      </c>
      <c r="I1703" s="3">
        <v>1534342</v>
      </c>
      <c r="J1703" s="3">
        <v>3052087</v>
      </c>
      <c r="K1703" s="3">
        <v>3421677</v>
      </c>
      <c r="L1703" s="3">
        <v>5569035</v>
      </c>
      <c r="M1703" s="3">
        <v>1881098</v>
      </c>
      <c r="N1703" s="3">
        <v>1790149</v>
      </c>
      <c r="O1703" s="3">
        <v>2719671</v>
      </c>
      <c r="P1703" s="3">
        <v>2486631</v>
      </c>
      <c r="Q1703" s="3"/>
    </row>
    <row r="1704" spans="1:17" x14ac:dyDescent="0.25">
      <c r="A1704" s="4">
        <v>41329.752083333333</v>
      </c>
      <c r="B1704" s="3">
        <v>256</v>
      </c>
      <c r="C1704" s="3">
        <v>64</v>
      </c>
      <c r="D1704" s="3">
        <v>969251</v>
      </c>
      <c r="E1704" s="3">
        <v>1855098</v>
      </c>
      <c r="F1704" s="3">
        <v>4652146</v>
      </c>
      <c r="G1704" s="3">
        <v>5938650</v>
      </c>
      <c r="H1704" s="3">
        <v>6249745</v>
      </c>
      <c r="I1704" s="3">
        <v>2170027</v>
      </c>
      <c r="J1704" s="3">
        <v>4350555</v>
      </c>
      <c r="K1704" s="3">
        <v>3326279</v>
      </c>
      <c r="L1704" s="3">
        <v>4652146</v>
      </c>
      <c r="M1704" s="3">
        <v>1032636</v>
      </c>
      <c r="N1704" s="3">
        <v>1570244</v>
      </c>
      <c r="O1704" s="3">
        <v>2392442</v>
      </c>
      <c r="P1704" s="3">
        <v>3770085</v>
      </c>
      <c r="Q1704" s="3"/>
    </row>
    <row r="1705" spans="1:17" x14ac:dyDescent="0.25">
      <c r="A1705" s="4">
        <v>41329.87777777778</v>
      </c>
      <c r="B1705" s="3">
        <v>256</v>
      </c>
      <c r="C1705" s="3">
        <v>64</v>
      </c>
      <c r="D1705" s="3">
        <v>970126</v>
      </c>
      <c r="E1705" s="3">
        <v>1137672</v>
      </c>
      <c r="F1705" s="3">
        <v>3421677</v>
      </c>
      <c r="G1705" s="3">
        <v>2305128</v>
      </c>
      <c r="H1705" s="3">
        <v>5117791</v>
      </c>
      <c r="I1705" s="3">
        <v>2097948</v>
      </c>
      <c r="J1705" s="3">
        <v>2118645</v>
      </c>
      <c r="K1705" s="3">
        <v>2509882</v>
      </c>
      <c r="L1705" s="3">
        <v>2783115</v>
      </c>
      <c r="M1705" s="3">
        <v>2114473</v>
      </c>
      <c r="N1705" s="3">
        <v>1842366</v>
      </c>
      <c r="O1705" s="3">
        <v>2754556</v>
      </c>
      <c r="P1705" s="3">
        <v>2371308</v>
      </c>
      <c r="Q1705" s="3"/>
    </row>
    <row r="1706" spans="1:17" x14ac:dyDescent="0.25">
      <c r="A1706" s="4">
        <v>41330.002083333333</v>
      </c>
      <c r="B1706" s="3">
        <v>256</v>
      </c>
      <c r="C1706" s="3">
        <v>64</v>
      </c>
      <c r="D1706" s="3">
        <v>1163562</v>
      </c>
      <c r="E1706" s="3">
        <v>2019049</v>
      </c>
      <c r="F1706" s="3">
        <v>3043436</v>
      </c>
      <c r="G1706" s="3">
        <v>6249745</v>
      </c>
      <c r="H1706" s="3">
        <v>6107548</v>
      </c>
      <c r="I1706" s="3">
        <v>2345409</v>
      </c>
      <c r="J1706" s="3">
        <v>5022044</v>
      </c>
      <c r="K1706" s="3">
        <v>2911402</v>
      </c>
      <c r="L1706" s="3">
        <v>5810112</v>
      </c>
      <c r="M1706" s="3">
        <v>2077650</v>
      </c>
      <c r="N1706" s="3">
        <v>2148318</v>
      </c>
      <c r="O1706" s="3">
        <v>3879045</v>
      </c>
      <c r="P1706" s="3">
        <v>6249745</v>
      </c>
      <c r="Q1706" s="3"/>
    </row>
    <row r="1707" spans="1:17" x14ac:dyDescent="0.25">
      <c r="A1707" s="4">
        <v>41330.127083333333</v>
      </c>
      <c r="B1707" s="3">
        <v>256</v>
      </c>
      <c r="C1707" s="3">
        <v>64</v>
      </c>
      <c r="D1707" s="3">
        <v>1267990</v>
      </c>
      <c r="E1707" s="3">
        <v>1325925</v>
      </c>
      <c r="F1707" s="3">
        <v>4350555</v>
      </c>
      <c r="G1707" s="3">
        <v>3935921</v>
      </c>
      <c r="H1707" s="3">
        <v>6107548</v>
      </c>
      <c r="I1707" s="3">
        <v>2081678</v>
      </c>
      <c r="J1707" s="3">
        <v>4197489</v>
      </c>
      <c r="K1707" s="3">
        <v>3326279</v>
      </c>
      <c r="L1707" s="3">
        <v>5455847</v>
      </c>
      <c r="M1707" s="3">
        <v>1579483</v>
      </c>
      <c r="N1707" s="3">
        <v>1487577</v>
      </c>
      <c r="O1707" s="3">
        <v>3410808</v>
      </c>
      <c r="P1707" s="3">
        <v>6107548</v>
      </c>
      <c r="Q1707" s="3"/>
    </row>
    <row r="1708" spans="1:17" x14ac:dyDescent="0.25">
      <c r="A1708" s="4">
        <v>41330.252083333333</v>
      </c>
      <c r="B1708" s="3">
        <v>256</v>
      </c>
      <c r="C1708" s="3">
        <v>64</v>
      </c>
      <c r="D1708" s="3">
        <v>1040643</v>
      </c>
      <c r="E1708" s="3">
        <v>3009318</v>
      </c>
      <c r="F1708" s="3">
        <v>4672389</v>
      </c>
      <c r="G1708" s="3">
        <v>3009318</v>
      </c>
      <c r="H1708" s="3">
        <v>5810112</v>
      </c>
      <c r="I1708" s="3">
        <v>1938842</v>
      </c>
      <c r="J1708" s="3">
        <v>2613746</v>
      </c>
      <c r="K1708" s="3">
        <v>3326279</v>
      </c>
      <c r="L1708" s="3">
        <v>5569035</v>
      </c>
      <c r="M1708" s="3">
        <v>2392442</v>
      </c>
      <c r="N1708" s="3">
        <v>2533571</v>
      </c>
      <c r="O1708" s="3">
        <v>4264168</v>
      </c>
      <c r="P1708" s="3">
        <v>2463808</v>
      </c>
      <c r="Q1708" s="3"/>
    </row>
    <row r="1709" spans="1:17" x14ac:dyDescent="0.25">
      <c r="A1709" s="4">
        <v>41330.377083333333</v>
      </c>
      <c r="B1709" s="3">
        <v>256</v>
      </c>
      <c r="C1709" s="3">
        <v>64</v>
      </c>
      <c r="D1709" s="3">
        <v>1094754</v>
      </c>
      <c r="E1709" s="3">
        <v>1226004</v>
      </c>
      <c r="F1709" s="3">
        <v>1652404</v>
      </c>
      <c r="G1709" s="3">
        <v>2325094</v>
      </c>
      <c r="H1709" s="3">
        <v>4404088</v>
      </c>
      <c r="I1709" s="3">
        <v>2613746</v>
      </c>
      <c r="J1709" s="3">
        <v>2392442</v>
      </c>
      <c r="K1709" s="3">
        <v>3207059</v>
      </c>
      <c r="L1709" s="3">
        <v>4070199</v>
      </c>
      <c r="M1709" s="3">
        <v>1855098</v>
      </c>
      <c r="N1709" s="3">
        <v>1354356</v>
      </c>
      <c r="O1709" s="3">
        <v>2639446</v>
      </c>
      <c r="P1709" s="3">
        <v>4264168</v>
      </c>
      <c r="Q1709" s="3"/>
    </row>
    <row r="1710" spans="1:17" x14ac:dyDescent="0.25">
      <c r="A1710" s="4">
        <v>41330.50277777778</v>
      </c>
      <c r="B1710" s="3">
        <v>256</v>
      </c>
      <c r="C1710" s="3">
        <v>64</v>
      </c>
      <c r="D1710" s="3">
        <v>934659</v>
      </c>
      <c r="E1710" s="3">
        <v>1673001</v>
      </c>
      <c r="F1710" s="3">
        <v>4496299</v>
      </c>
      <c r="G1710" s="3">
        <v>3717869</v>
      </c>
      <c r="H1710" s="3">
        <v>3123106</v>
      </c>
      <c r="I1710" s="3">
        <v>1391207</v>
      </c>
      <c r="J1710" s="3">
        <v>2486631</v>
      </c>
      <c r="K1710" s="3">
        <v>1805197</v>
      </c>
      <c r="L1710" s="3">
        <v>3605511</v>
      </c>
      <c r="M1710" s="3">
        <v>1790149</v>
      </c>
      <c r="N1710" s="3">
        <v>1398455</v>
      </c>
      <c r="O1710" s="3">
        <v>3123106</v>
      </c>
      <c r="P1710" s="3">
        <v>6107548</v>
      </c>
      <c r="Q1710" s="3"/>
    </row>
    <row r="1711" spans="1:17" x14ac:dyDescent="0.25">
      <c r="A1711" s="4">
        <v>41330.627083333333</v>
      </c>
      <c r="B1711" s="3">
        <v>256</v>
      </c>
      <c r="C1711" s="3">
        <v>64</v>
      </c>
      <c r="D1711" s="3">
        <v>1103757</v>
      </c>
      <c r="E1711" s="3">
        <v>2582316</v>
      </c>
      <c r="F1711" s="3">
        <v>4132864</v>
      </c>
      <c r="G1711" s="3">
        <v>6249745</v>
      </c>
      <c r="H1711" s="3">
        <v>6107548</v>
      </c>
      <c r="I1711" s="3">
        <v>3410808</v>
      </c>
      <c r="J1711" s="3">
        <v>4734192</v>
      </c>
      <c r="K1711" s="3">
        <v>3935921</v>
      </c>
      <c r="L1711" s="3">
        <v>5810112</v>
      </c>
      <c r="M1711" s="3">
        <v>2842047</v>
      </c>
      <c r="N1711" s="3">
        <v>2034350</v>
      </c>
      <c r="O1711" s="3">
        <v>2719671</v>
      </c>
      <c r="P1711" s="3">
        <v>6073004</v>
      </c>
      <c r="Q1711" s="3"/>
    </row>
    <row r="1712" spans="1:17" x14ac:dyDescent="0.25">
      <c r="A1712" s="4">
        <v>41330.75277777778</v>
      </c>
      <c r="B1712" s="3">
        <v>256</v>
      </c>
      <c r="C1712" s="3">
        <v>64</v>
      </c>
      <c r="D1712" s="3">
        <v>1048775</v>
      </c>
      <c r="E1712" s="3">
        <v>2015259</v>
      </c>
      <c r="F1712" s="3">
        <v>3557725</v>
      </c>
      <c r="G1712" s="3">
        <v>6398720</v>
      </c>
      <c r="H1712" s="3">
        <v>6107548</v>
      </c>
      <c r="I1712" s="3">
        <v>2509882</v>
      </c>
      <c r="J1712" s="3">
        <v>4929815</v>
      </c>
      <c r="K1712" s="3">
        <v>3326279</v>
      </c>
      <c r="L1712" s="3">
        <v>5347168</v>
      </c>
      <c r="M1712" s="3">
        <v>1894373</v>
      </c>
      <c r="N1712" s="3">
        <v>2975955</v>
      </c>
      <c r="O1712" s="3">
        <v>2692393</v>
      </c>
      <c r="P1712" s="3">
        <v>6107548</v>
      </c>
      <c r="Q1712" s="3"/>
    </row>
    <row r="1713" spans="1:17" x14ac:dyDescent="0.25">
      <c r="A1713" s="4">
        <v>41330.87777777778</v>
      </c>
      <c r="B1713" s="3">
        <v>256</v>
      </c>
      <c r="C1713" s="3">
        <v>64</v>
      </c>
      <c r="D1713" s="3">
        <v>1108314</v>
      </c>
      <c r="E1713" s="3">
        <v>1802167</v>
      </c>
      <c r="F1713" s="3">
        <v>3316006</v>
      </c>
      <c r="G1713" s="3">
        <v>6107548</v>
      </c>
      <c r="H1713" s="3">
        <v>6107548</v>
      </c>
      <c r="I1713" s="3">
        <v>2285501</v>
      </c>
      <c r="J1713" s="3">
        <v>4572895</v>
      </c>
      <c r="K1713" s="3">
        <v>3368013</v>
      </c>
      <c r="L1713" s="3">
        <v>5841722</v>
      </c>
      <c r="M1713" s="3">
        <v>2152625</v>
      </c>
      <c r="N1713" s="3">
        <v>2350543</v>
      </c>
      <c r="O1713" s="3">
        <v>3879045</v>
      </c>
      <c r="P1713" s="3">
        <v>1897721</v>
      </c>
      <c r="Q1713" s="3"/>
    </row>
    <row r="1714" spans="1:17" x14ac:dyDescent="0.25">
      <c r="A1714" s="4">
        <v>41331.00277777778</v>
      </c>
      <c r="B1714" s="3">
        <v>256</v>
      </c>
      <c r="C1714" s="3">
        <v>64</v>
      </c>
      <c r="D1714" s="3">
        <v>873809</v>
      </c>
      <c r="E1714" s="3">
        <v>1718521</v>
      </c>
      <c r="F1714" s="3">
        <v>5810112</v>
      </c>
      <c r="G1714" s="3">
        <v>6398720</v>
      </c>
      <c r="H1714" s="3">
        <v>6107548</v>
      </c>
      <c r="I1714" s="3">
        <v>3499745</v>
      </c>
      <c r="J1714" s="3">
        <v>2533571</v>
      </c>
      <c r="K1714" s="3">
        <v>3245838</v>
      </c>
      <c r="L1714" s="3">
        <v>5428265</v>
      </c>
      <c r="M1714" s="3">
        <v>1981783</v>
      </c>
      <c r="N1714" s="3">
        <v>1924938</v>
      </c>
      <c r="O1714" s="3">
        <v>4197489</v>
      </c>
      <c r="P1714" s="3">
        <v>5971678</v>
      </c>
      <c r="Q1714" s="3"/>
    </row>
    <row r="1715" spans="1:17" x14ac:dyDescent="0.25">
      <c r="A1715" s="4">
        <v>41331.12777777778</v>
      </c>
      <c r="B1715" s="3">
        <v>256</v>
      </c>
      <c r="C1715" s="3">
        <v>64</v>
      </c>
      <c r="D1715" s="3">
        <v>1137672</v>
      </c>
      <c r="E1715" s="3">
        <v>1447470</v>
      </c>
      <c r="F1715" s="3">
        <v>3123106</v>
      </c>
      <c r="G1715" s="3">
        <v>5687020</v>
      </c>
      <c r="H1715" s="3">
        <v>5971678</v>
      </c>
      <c r="I1715" s="3">
        <v>1704877</v>
      </c>
      <c r="J1715" s="3">
        <v>1802167</v>
      </c>
      <c r="K1715" s="3">
        <v>3511189</v>
      </c>
      <c r="L1715" s="3">
        <v>5455847</v>
      </c>
      <c r="M1715" s="3">
        <v>2588541</v>
      </c>
      <c r="N1715" s="3">
        <v>2419396</v>
      </c>
      <c r="O1715" s="3">
        <v>4755158</v>
      </c>
      <c r="P1715" s="3">
        <v>4281170</v>
      </c>
      <c r="Q1715" s="3"/>
    </row>
    <row r="1716" spans="1:17" x14ac:dyDescent="0.25">
      <c r="A1716" s="4">
        <v>41331.252083333333</v>
      </c>
      <c r="B1716" s="3">
        <v>256</v>
      </c>
      <c r="C1716" s="3">
        <v>64</v>
      </c>
      <c r="D1716" s="3">
        <v>521283</v>
      </c>
      <c r="E1716" s="3">
        <v>1347557</v>
      </c>
      <c r="F1716" s="3">
        <v>2413957</v>
      </c>
      <c r="G1716" s="3">
        <v>2613746</v>
      </c>
      <c r="H1716" s="3">
        <v>5320671</v>
      </c>
      <c r="I1716" s="3">
        <v>2783115</v>
      </c>
      <c r="J1716" s="3">
        <v>1911233</v>
      </c>
      <c r="K1716" s="3">
        <v>3159869</v>
      </c>
      <c r="L1716" s="3">
        <v>3368013</v>
      </c>
      <c r="M1716" s="3">
        <v>1461259</v>
      </c>
      <c r="N1716" s="3">
        <v>1300235</v>
      </c>
      <c r="O1716" s="3">
        <v>1911233</v>
      </c>
      <c r="P1716" s="3">
        <v>1805197</v>
      </c>
      <c r="Q1716" s="3"/>
    </row>
    <row r="1717" spans="1:17" x14ac:dyDescent="0.25">
      <c r="A1717" s="4">
        <v>41331.37777777778</v>
      </c>
      <c r="B1717" s="3">
        <v>256</v>
      </c>
      <c r="C1717" s="3">
        <v>64</v>
      </c>
      <c r="D1717" s="3">
        <v>1048775</v>
      </c>
      <c r="E1717" s="3">
        <v>1981783</v>
      </c>
      <c r="F1717" s="3">
        <v>2114473</v>
      </c>
      <c r="G1717" s="3">
        <v>4572895</v>
      </c>
      <c r="H1717" s="3">
        <v>1327564</v>
      </c>
      <c r="I1717" s="3">
        <v>1089202</v>
      </c>
      <c r="J1717" s="3">
        <v>2911402</v>
      </c>
      <c r="K1717" s="3">
        <v>3285566</v>
      </c>
      <c r="L1717" s="3">
        <v>5687020</v>
      </c>
      <c r="M1717" s="3">
        <v>2165650</v>
      </c>
      <c r="N1717" s="3">
        <v>1405778</v>
      </c>
      <c r="O1717" s="3">
        <v>3197509</v>
      </c>
      <c r="P1717" s="3">
        <v>2131261</v>
      </c>
      <c r="Q1717" s="3"/>
    </row>
    <row r="1718" spans="1:17" x14ac:dyDescent="0.25">
      <c r="A1718" s="4">
        <v>41331.50277777778</v>
      </c>
      <c r="B1718" s="3">
        <v>256</v>
      </c>
      <c r="C1718" s="3">
        <v>64</v>
      </c>
      <c r="D1718" s="3">
        <v>1103757</v>
      </c>
      <c r="E1718" s="3">
        <v>1814348</v>
      </c>
      <c r="F1718" s="3">
        <v>3879045</v>
      </c>
      <c r="G1718" s="3">
        <v>6398720</v>
      </c>
      <c r="H1718" s="3">
        <v>6107548</v>
      </c>
      <c r="I1718" s="3">
        <v>2187712</v>
      </c>
      <c r="J1718" s="3">
        <v>4197489</v>
      </c>
      <c r="K1718" s="3">
        <v>3123106</v>
      </c>
      <c r="L1718" s="3">
        <v>3879045</v>
      </c>
      <c r="M1718" s="3">
        <v>2030503</v>
      </c>
      <c r="N1718" s="3">
        <v>1591186</v>
      </c>
      <c r="O1718" s="3">
        <v>1570244</v>
      </c>
      <c r="P1718" s="3">
        <v>5841722</v>
      </c>
      <c r="Q1718" s="3"/>
    </row>
    <row r="1719" spans="1:17" x14ac:dyDescent="0.25">
      <c r="A1719" s="4">
        <v>41331.62777777778</v>
      </c>
      <c r="B1719" s="3">
        <v>256</v>
      </c>
      <c r="C1719" s="3">
        <v>64</v>
      </c>
      <c r="D1719" s="3">
        <v>962301</v>
      </c>
      <c r="E1719" s="3">
        <v>2509882</v>
      </c>
      <c r="F1719" s="3">
        <v>5022044</v>
      </c>
      <c r="G1719" s="3">
        <v>3499745</v>
      </c>
      <c r="H1719" s="3">
        <v>5938650</v>
      </c>
      <c r="I1719" s="3">
        <v>1829808</v>
      </c>
      <c r="J1719" s="3">
        <v>3326279</v>
      </c>
      <c r="K1719" s="3">
        <v>3285566</v>
      </c>
      <c r="L1719" s="3">
        <v>5347168</v>
      </c>
      <c r="M1719" s="3">
        <v>1924938</v>
      </c>
      <c r="N1719" s="3">
        <v>2285501</v>
      </c>
      <c r="O1719" s="3">
        <v>3823789</v>
      </c>
      <c r="P1719" s="3">
        <v>3511189</v>
      </c>
      <c r="Q1719" s="3"/>
    </row>
    <row r="1720" spans="1:17" x14ac:dyDescent="0.25">
      <c r="A1720" s="4">
        <v>41331.75277777778</v>
      </c>
      <c r="B1720" s="3">
        <v>256</v>
      </c>
      <c r="C1720" s="3">
        <v>64</v>
      </c>
      <c r="D1720" s="3">
        <v>713067</v>
      </c>
      <c r="E1720" s="3">
        <v>616807</v>
      </c>
      <c r="F1720" s="3">
        <v>1506359</v>
      </c>
      <c r="G1720" s="3">
        <v>1778290</v>
      </c>
      <c r="H1720" s="3">
        <v>6073004</v>
      </c>
      <c r="I1720" s="3">
        <v>2135500</v>
      </c>
      <c r="J1720" s="3">
        <v>3245838</v>
      </c>
      <c r="K1720" s="3">
        <v>3285566</v>
      </c>
      <c r="L1720" s="3">
        <v>5687020</v>
      </c>
      <c r="M1720" s="3">
        <v>2325094</v>
      </c>
      <c r="N1720" s="3">
        <v>3159869</v>
      </c>
      <c r="O1720" s="3">
        <v>3275543</v>
      </c>
      <c r="P1720" s="3">
        <v>6213578</v>
      </c>
      <c r="Q1720" s="3"/>
    </row>
    <row r="1721" spans="1:17" x14ac:dyDescent="0.25">
      <c r="A1721" s="4">
        <v>41331.87777777778</v>
      </c>
      <c r="B1721" s="3">
        <v>256</v>
      </c>
      <c r="C1721" s="3">
        <v>64</v>
      </c>
      <c r="D1721" s="3">
        <v>1103757</v>
      </c>
      <c r="E1721" s="3">
        <v>1652404</v>
      </c>
      <c r="F1721" s="3">
        <v>4332998</v>
      </c>
      <c r="G1721" s="3">
        <v>5569035</v>
      </c>
      <c r="H1721" s="3">
        <v>2588541</v>
      </c>
      <c r="I1721" s="3">
        <v>1894373</v>
      </c>
      <c r="J1721" s="3">
        <v>3756894</v>
      </c>
      <c r="K1721" s="3">
        <v>2345409</v>
      </c>
      <c r="L1721" s="3">
        <v>4332998</v>
      </c>
      <c r="M1721" s="3">
        <v>2131261</v>
      </c>
      <c r="N1721" s="3">
        <v>1347557</v>
      </c>
      <c r="O1721" s="3">
        <v>3994490</v>
      </c>
      <c r="P1721" s="3">
        <v>4350555</v>
      </c>
      <c r="Q1721" s="3"/>
    </row>
    <row r="1722" spans="1:17" x14ac:dyDescent="0.25">
      <c r="A1722" s="4">
        <v>41332.002083333333</v>
      </c>
      <c r="B1722" s="3">
        <v>256</v>
      </c>
      <c r="C1722" s="3">
        <v>64</v>
      </c>
      <c r="D1722" s="3">
        <v>907792</v>
      </c>
      <c r="E1722" s="3">
        <v>807442</v>
      </c>
      <c r="F1722" s="3">
        <v>3454704</v>
      </c>
      <c r="G1722" s="3">
        <v>5971678</v>
      </c>
      <c r="H1722" s="3">
        <v>6107548</v>
      </c>
      <c r="I1722" s="3">
        <v>2305128</v>
      </c>
      <c r="J1722" s="3">
        <v>4332998</v>
      </c>
      <c r="K1722" s="3">
        <v>1924938</v>
      </c>
      <c r="L1722" s="3">
        <v>5022044</v>
      </c>
      <c r="M1722" s="3">
        <v>2114473</v>
      </c>
      <c r="N1722" s="3">
        <v>1755037</v>
      </c>
      <c r="O1722" s="3">
        <v>1894373</v>
      </c>
      <c r="P1722" s="3">
        <v>4197489</v>
      </c>
      <c r="Q1722" s="3"/>
    </row>
    <row r="1723" spans="1:17" x14ac:dyDescent="0.25">
      <c r="A1723" s="4">
        <v>41332.12777777778</v>
      </c>
      <c r="B1723" s="3">
        <v>256</v>
      </c>
      <c r="C1723" s="3">
        <v>64</v>
      </c>
      <c r="D1723" s="3">
        <v>941213</v>
      </c>
      <c r="E1723" s="3">
        <v>2015259</v>
      </c>
      <c r="F1723" s="3">
        <v>6107548</v>
      </c>
      <c r="G1723" s="3">
        <v>6554972</v>
      </c>
      <c r="H1723" s="3">
        <v>6107548</v>
      </c>
      <c r="I1723" s="3">
        <v>2170027</v>
      </c>
      <c r="J1723" s="3">
        <v>1642294</v>
      </c>
      <c r="K1723" s="3">
        <v>621448</v>
      </c>
      <c r="L1723" s="3">
        <v>3823789</v>
      </c>
      <c r="M1723" s="3">
        <v>2030503</v>
      </c>
      <c r="N1723" s="3">
        <v>3605511</v>
      </c>
      <c r="O1723" s="3">
        <v>3705040</v>
      </c>
      <c r="P1723" s="3">
        <v>6249745</v>
      </c>
      <c r="Q1723" s="3"/>
    </row>
    <row r="1724" spans="1:17" x14ac:dyDescent="0.25">
      <c r="A1724" s="4">
        <v>41332.25277777778</v>
      </c>
      <c r="B1724" s="3">
        <v>256</v>
      </c>
      <c r="C1724" s="3">
        <v>64</v>
      </c>
      <c r="D1724" s="3">
        <v>1084800</v>
      </c>
      <c r="E1724" s="3">
        <v>1534342</v>
      </c>
      <c r="F1724" s="3">
        <v>4907284</v>
      </c>
      <c r="G1724" s="3">
        <v>6249745</v>
      </c>
      <c r="H1724" s="3">
        <v>6107548</v>
      </c>
      <c r="I1724" s="3">
        <v>1506359</v>
      </c>
      <c r="J1724" s="3">
        <v>3087188</v>
      </c>
      <c r="K1724" s="3">
        <v>2975955</v>
      </c>
      <c r="L1724" s="3">
        <v>5569035</v>
      </c>
      <c r="M1724" s="3">
        <v>2310087</v>
      </c>
      <c r="N1724" s="3">
        <v>733527</v>
      </c>
      <c r="O1724" s="3">
        <v>2613746</v>
      </c>
      <c r="P1724" s="3">
        <v>1924938</v>
      </c>
      <c r="Q1724" s="3"/>
    </row>
    <row r="1725" spans="1:17" x14ac:dyDescent="0.25">
      <c r="A1725" s="4">
        <v>41332.378472222219</v>
      </c>
      <c r="B1725" s="3">
        <v>256</v>
      </c>
      <c r="C1725" s="3">
        <v>64</v>
      </c>
      <c r="D1725" s="3">
        <v>1190657</v>
      </c>
      <c r="E1725" s="3">
        <v>1243036</v>
      </c>
      <c r="F1725" s="3">
        <v>3511189</v>
      </c>
      <c r="G1725" s="3">
        <v>5810112</v>
      </c>
      <c r="H1725" s="3">
        <v>5938650</v>
      </c>
      <c r="I1725" s="3">
        <v>2192179</v>
      </c>
      <c r="J1725" s="3">
        <v>2509882</v>
      </c>
      <c r="K1725" s="3">
        <v>2613746</v>
      </c>
      <c r="L1725" s="3">
        <v>4264168</v>
      </c>
      <c r="M1725" s="3">
        <v>2413957</v>
      </c>
      <c r="N1725" s="3">
        <v>3159869</v>
      </c>
      <c r="O1725" s="3">
        <v>2726577</v>
      </c>
      <c r="P1725" s="3">
        <v>5347168</v>
      </c>
      <c r="Q1725" s="3"/>
    </row>
    <row r="1726" spans="1:17" x14ac:dyDescent="0.25">
      <c r="A1726" s="4">
        <v>41332.50277777778</v>
      </c>
      <c r="B1726" s="3">
        <v>256</v>
      </c>
      <c r="C1726" s="3">
        <v>64</v>
      </c>
      <c r="D1726" s="3">
        <v>1023775</v>
      </c>
      <c r="E1726" s="3">
        <v>1532153</v>
      </c>
      <c r="F1726" s="3">
        <v>5569035</v>
      </c>
      <c r="G1726" s="3">
        <v>3410808</v>
      </c>
      <c r="H1726" s="3">
        <v>6073004</v>
      </c>
      <c r="I1726" s="3">
        <v>1970871</v>
      </c>
      <c r="J1726" s="3">
        <v>4422226</v>
      </c>
      <c r="K1726" s="3">
        <v>2812272</v>
      </c>
      <c r="L1726" s="3">
        <v>2325094</v>
      </c>
      <c r="M1726" s="3">
        <v>2065659</v>
      </c>
      <c r="N1726" s="3">
        <v>2463808</v>
      </c>
      <c r="O1726" s="3">
        <v>3879045</v>
      </c>
      <c r="P1726" s="3">
        <v>5687020</v>
      </c>
      <c r="Q1726" s="3"/>
    </row>
    <row r="1727" spans="1:17" x14ac:dyDescent="0.25">
      <c r="A1727" s="4">
        <v>41332.62777777778</v>
      </c>
      <c r="B1727" s="3">
        <v>256</v>
      </c>
      <c r="C1727" s="3">
        <v>64</v>
      </c>
      <c r="D1727" s="3">
        <v>1007446</v>
      </c>
      <c r="E1727" s="3">
        <v>1938842</v>
      </c>
      <c r="F1727" s="3">
        <v>5022044</v>
      </c>
      <c r="G1727" s="3">
        <v>5569035</v>
      </c>
      <c r="H1727" s="3">
        <v>6107548</v>
      </c>
      <c r="I1727" s="3">
        <v>2152625</v>
      </c>
      <c r="J1727" s="3">
        <v>5117791</v>
      </c>
      <c r="K1727" s="3">
        <v>3326279</v>
      </c>
      <c r="L1727" s="3">
        <v>5810112</v>
      </c>
      <c r="M1727" s="3">
        <v>2081678</v>
      </c>
      <c r="N1727" s="3">
        <v>1070737</v>
      </c>
      <c r="O1727" s="3">
        <v>4422226</v>
      </c>
      <c r="P1727" s="3">
        <v>2223962</v>
      </c>
      <c r="Q1727" s="3"/>
    </row>
    <row r="1728" spans="1:17" x14ac:dyDescent="0.25">
      <c r="A1728" s="4">
        <v>41332.75277777778</v>
      </c>
      <c r="B1728" s="3">
        <v>256</v>
      </c>
      <c r="C1728" s="3">
        <v>64</v>
      </c>
      <c r="D1728" s="3">
        <v>977189</v>
      </c>
      <c r="E1728" s="3">
        <v>2030503</v>
      </c>
      <c r="F1728" s="3">
        <v>6073004</v>
      </c>
      <c r="G1728" s="3">
        <v>6437081</v>
      </c>
      <c r="H1728" s="3">
        <v>6107548</v>
      </c>
      <c r="I1728" s="3">
        <v>2148318</v>
      </c>
      <c r="J1728" s="3">
        <v>5022044</v>
      </c>
      <c r="K1728" s="3">
        <v>3326279</v>
      </c>
      <c r="L1728" s="3">
        <v>5687020</v>
      </c>
      <c r="M1728" s="3">
        <v>2034350</v>
      </c>
      <c r="N1728" s="3">
        <v>2325094</v>
      </c>
      <c r="O1728" s="3">
        <v>5455847</v>
      </c>
      <c r="P1728" s="3">
        <v>6249745</v>
      </c>
      <c r="Q1728" s="3"/>
    </row>
    <row r="1729" spans="1:17" x14ac:dyDescent="0.25">
      <c r="A1729" s="4">
        <v>41332.87777777778</v>
      </c>
      <c r="B1729" s="3">
        <v>256</v>
      </c>
      <c r="C1729" s="3">
        <v>64</v>
      </c>
      <c r="D1729" s="3">
        <v>822913</v>
      </c>
      <c r="E1729" s="3">
        <v>1610276</v>
      </c>
      <c r="F1729" s="3">
        <v>1662639</v>
      </c>
      <c r="G1729" s="3">
        <v>6249745</v>
      </c>
      <c r="H1729" s="3">
        <v>4907284</v>
      </c>
      <c r="I1729" s="3">
        <v>2266207</v>
      </c>
      <c r="J1729" s="3">
        <v>2371308</v>
      </c>
      <c r="K1729" s="3">
        <v>3236056</v>
      </c>
      <c r="L1729" s="3">
        <v>3994490</v>
      </c>
      <c r="M1729" s="3">
        <v>1881098</v>
      </c>
      <c r="N1729" s="3">
        <v>1300235</v>
      </c>
      <c r="O1729" s="3">
        <v>2441400</v>
      </c>
      <c r="P1729" s="3">
        <v>5117791</v>
      </c>
      <c r="Q1729" s="3"/>
    </row>
    <row r="1730" spans="1:17" x14ac:dyDescent="0.25">
      <c r="A1730" s="4">
        <v>41333.00277777778</v>
      </c>
      <c r="B1730" s="3">
        <v>256</v>
      </c>
      <c r="C1730" s="3">
        <v>64</v>
      </c>
      <c r="D1730" s="3">
        <v>907792</v>
      </c>
      <c r="E1730" s="3">
        <v>2114473</v>
      </c>
      <c r="F1730" s="3">
        <v>1552085</v>
      </c>
      <c r="G1730" s="3">
        <v>4264168</v>
      </c>
      <c r="H1730" s="3">
        <v>5938650</v>
      </c>
      <c r="I1730" s="3">
        <v>2081678</v>
      </c>
      <c r="J1730" s="3">
        <v>3207059</v>
      </c>
      <c r="K1730" s="3">
        <v>3326279</v>
      </c>
      <c r="L1730" s="3">
        <v>5687020</v>
      </c>
      <c r="M1730" s="3">
        <v>1686137</v>
      </c>
      <c r="N1730" s="3">
        <v>1570244</v>
      </c>
      <c r="O1730" s="3">
        <v>3717869</v>
      </c>
      <c r="P1730" s="3">
        <v>2330140</v>
      </c>
      <c r="Q1730" s="3"/>
    </row>
    <row r="1731" spans="1:17" x14ac:dyDescent="0.25">
      <c r="A1731" s="4">
        <v>41333.127083333333</v>
      </c>
      <c r="B1731" s="3">
        <v>256</v>
      </c>
      <c r="C1731" s="3">
        <v>64</v>
      </c>
      <c r="D1731" s="3">
        <v>1016025</v>
      </c>
      <c r="E1731" s="3">
        <v>2228578</v>
      </c>
      <c r="F1731" s="3">
        <v>2984226</v>
      </c>
      <c r="G1731" s="3">
        <v>6398720</v>
      </c>
      <c r="H1731" s="3">
        <v>5938650</v>
      </c>
      <c r="I1731" s="3">
        <v>2000242</v>
      </c>
      <c r="J1731" s="3">
        <v>4009406</v>
      </c>
      <c r="K1731" s="3">
        <v>3159869</v>
      </c>
      <c r="L1731" s="3">
        <v>5687020</v>
      </c>
      <c r="M1731" s="3">
        <v>2065659</v>
      </c>
      <c r="N1731" s="3">
        <v>2097948</v>
      </c>
      <c r="O1731" s="3">
        <v>5242734</v>
      </c>
      <c r="P1731" s="3">
        <v>2754556</v>
      </c>
      <c r="Q1731" s="3"/>
    </row>
    <row r="1732" spans="1:17" x14ac:dyDescent="0.25">
      <c r="A1732" s="4">
        <v>41333.25277777778</v>
      </c>
      <c r="B1732" s="3">
        <v>256</v>
      </c>
      <c r="C1732" s="3">
        <v>64</v>
      </c>
      <c r="D1732" s="3">
        <v>768712</v>
      </c>
      <c r="E1732" s="3">
        <v>1361224</v>
      </c>
      <c r="F1732" s="3">
        <v>2588541</v>
      </c>
      <c r="G1732" s="3">
        <v>2330140</v>
      </c>
      <c r="H1732" s="3">
        <v>5455847</v>
      </c>
      <c r="I1732" s="3">
        <v>2480886</v>
      </c>
      <c r="J1732" s="3">
        <v>1911233</v>
      </c>
      <c r="K1732" s="3">
        <v>3421677</v>
      </c>
      <c r="L1732" s="3">
        <v>3197509</v>
      </c>
      <c r="M1732" s="3">
        <v>1219045</v>
      </c>
      <c r="N1732" s="3">
        <v>1361224</v>
      </c>
      <c r="O1732" s="3">
        <v>1952947</v>
      </c>
      <c r="P1732" s="3">
        <v>1766587</v>
      </c>
      <c r="Q1732" s="3"/>
    </row>
    <row r="1733" spans="1:17" x14ac:dyDescent="0.25">
      <c r="A1733" s="4">
        <v>41333.37777777778</v>
      </c>
      <c r="B1733" s="3">
        <v>256</v>
      </c>
      <c r="C1733" s="3">
        <v>64</v>
      </c>
      <c r="D1733" s="3">
        <v>1084800</v>
      </c>
      <c r="E1733" s="3">
        <v>3123106</v>
      </c>
      <c r="F1733" s="3">
        <v>4907284</v>
      </c>
      <c r="G1733" s="3">
        <v>6398720</v>
      </c>
      <c r="H1733" s="3">
        <v>6107548</v>
      </c>
      <c r="I1733" s="3">
        <v>3557725</v>
      </c>
      <c r="J1733" s="3">
        <v>2486631</v>
      </c>
      <c r="K1733" s="3">
        <v>3159869</v>
      </c>
      <c r="L1733" s="3">
        <v>5687020</v>
      </c>
      <c r="M1733" s="3">
        <v>1540948</v>
      </c>
      <c r="N1733" s="3">
        <v>2607399</v>
      </c>
      <c r="O1733" s="3">
        <v>3823789</v>
      </c>
      <c r="P1733" s="3">
        <v>5810112</v>
      </c>
      <c r="Q1733" s="3"/>
    </row>
    <row r="1734" spans="1:17" x14ac:dyDescent="0.25">
      <c r="A1734" s="4">
        <v>41333.50277777778</v>
      </c>
      <c r="B1734" s="3">
        <v>256</v>
      </c>
      <c r="C1734" s="3">
        <v>64</v>
      </c>
      <c r="D1734" s="3">
        <v>1084800</v>
      </c>
      <c r="E1734" s="3">
        <v>2911402</v>
      </c>
      <c r="F1734" s="3">
        <v>2880164</v>
      </c>
      <c r="G1734" s="3">
        <v>6398720</v>
      </c>
      <c r="H1734" s="3">
        <v>6249745</v>
      </c>
      <c r="I1734" s="3">
        <v>3454704</v>
      </c>
      <c r="J1734" s="3">
        <v>3368013</v>
      </c>
      <c r="K1734" s="3">
        <v>3159869</v>
      </c>
      <c r="L1734" s="3">
        <v>4496299</v>
      </c>
      <c r="M1734" s="3">
        <v>1911233</v>
      </c>
      <c r="N1734" s="3">
        <v>1479379</v>
      </c>
      <c r="O1734" s="3">
        <v>2639446</v>
      </c>
      <c r="P1734" s="3">
        <v>6213578</v>
      </c>
      <c r="Q1734" s="3"/>
    </row>
    <row r="1735" spans="1:17" x14ac:dyDescent="0.25">
      <c r="A1735" s="4">
        <v>41333.627083333333</v>
      </c>
      <c r="B1735" s="3">
        <v>256</v>
      </c>
      <c r="C1735" s="3">
        <v>64</v>
      </c>
      <c r="D1735" s="3">
        <v>891956</v>
      </c>
      <c r="E1735" s="3">
        <v>1495866</v>
      </c>
      <c r="F1735" s="3">
        <v>1049800</v>
      </c>
      <c r="G1735" s="3">
        <v>2081678</v>
      </c>
      <c r="H1735" s="3">
        <v>3009318</v>
      </c>
      <c r="I1735" s="3">
        <v>1881098</v>
      </c>
      <c r="J1735" s="3">
        <v>1952947</v>
      </c>
      <c r="K1735" s="3">
        <v>3605511</v>
      </c>
      <c r="L1735" s="3">
        <v>3159869</v>
      </c>
      <c r="M1735" s="3">
        <v>1911233</v>
      </c>
      <c r="N1735" s="3">
        <v>1629830</v>
      </c>
      <c r="O1735" s="3">
        <v>2486631</v>
      </c>
      <c r="P1735" s="3">
        <v>3717869</v>
      </c>
      <c r="Q1735" s="3"/>
    </row>
    <row r="1736" spans="1:17" x14ac:dyDescent="0.25">
      <c r="A1736" s="4">
        <v>41333.752083333333</v>
      </c>
      <c r="B1736" s="3">
        <v>256</v>
      </c>
      <c r="C1736" s="3">
        <v>64</v>
      </c>
      <c r="D1736" s="3">
        <v>1132871</v>
      </c>
      <c r="E1736" s="3">
        <v>2019049</v>
      </c>
      <c r="F1736" s="3">
        <v>3465855</v>
      </c>
      <c r="G1736" s="3">
        <v>5810112</v>
      </c>
      <c r="H1736" s="3">
        <v>6107548</v>
      </c>
      <c r="I1736" s="3">
        <v>2392442</v>
      </c>
      <c r="J1736" s="3">
        <v>1897721</v>
      </c>
      <c r="K1736" s="3">
        <v>3326279</v>
      </c>
      <c r="L1736" s="3">
        <v>5687020</v>
      </c>
      <c r="M1736" s="3">
        <v>2187712</v>
      </c>
      <c r="N1736" s="3">
        <v>2266207</v>
      </c>
      <c r="O1736" s="3">
        <v>4929815</v>
      </c>
      <c r="P1736" s="3">
        <v>6073004</v>
      </c>
      <c r="Q1736" s="3"/>
    </row>
    <row r="1737" spans="1:17" x14ac:dyDescent="0.25">
      <c r="A1737" s="4">
        <v>41333.87777777778</v>
      </c>
      <c r="B1737" s="3">
        <v>256</v>
      </c>
      <c r="C1737" s="3">
        <v>64</v>
      </c>
      <c r="D1737" s="3">
        <v>954602</v>
      </c>
      <c r="E1737" s="3">
        <v>1445521</v>
      </c>
      <c r="F1737" s="3">
        <v>5022044</v>
      </c>
      <c r="G1737" s="3">
        <v>5971678</v>
      </c>
      <c r="H1737" s="3">
        <v>6073004</v>
      </c>
      <c r="I1737" s="3">
        <v>1985448</v>
      </c>
      <c r="J1737" s="3">
        <v>4132864</v>
      </c>
      <c r="K1737" s="3">
        <v>2911402</v>
      </c>
      <c r="L1737" s="3">
        <v>5540300</v>
      </c>
      <c r="M1737" s="3">
        <v>999940</v>
      </c>
      <c r="N1737" s="3">
        <v>1003679</v>
      </c>
      <c r="O1737" s="3">
        <v>3275543</v>
      </c>
      <c r="P1737" s="3">
        <v>5347168</v>
      </c>
      <c r="Q1737" s="3"/>
    </row>
    <row r="1738" spans="1:17" x14ac:dyDescent="0.25">
      <c r="A1738" s="4">
        <v>41334.00277777778</v>
      </c>
      <c r="B1738" s="3">
        <v>256</v>
      </c>
      <c r="C1738" s="3">
        <v>64</v>
      </c>
      <c r="D1738" s="3">
        <v>1195962</v>
      </c>
      <c r="E1738" s="3">
        <v>2665657</v>
      </c>
      <c r="F1738" s="3">
        <v>3368013</v>
      </c>
      <c r="G1738" s="3">
        <v>6107548</v>
      </c>
      <c r="H1738" s="3">
        <v>6107548</v>
      </c>
      <c r="I1738" s="3">
        <v>2435861</v>
      </c>
      <c r="J1738" s="3">
        <v>4054829</v>
      </c>
      <c r="K1738" s="3">
        <v>3197509</v>
      </c>
      <c r="L1738" s="3">
        <v>4054829</v>
      </c>
      <c r="M1738" s="3">
        <v>2135500</v>
      </c>
      <c r="N1738" s="3">
        <v>2371308</v>
      </c>
      <c r="O1738" s="3">
        <v>2392442</v>
      </c>
      <c r="P1738" s="3">
        <v>1755037</v>
      </c>
      <c r="Q1738" s="3"/>
    </row>
    <row r="1739" spans="1:17" x14ac:dyDescent="0.25">
      <c r="A1739" s="4">
        <v>41334.125</v>
      </c>
      <c r="B1739" s="3">
        <v>256</v>
      </c>
      <c r="C1739" s="3">
        <v>64</v>
      </c>
      <c r="D1739" s="3">
        <v>963164</v>
      </c>
      <c r="E1739" s="3">
        <v>1504249</v>
      </c>
      <c r="F1739" s="3">
        <v>2842047</v>
      </c>
      <c r="G1739" s="3">
        <v>4840911</v>
      </c>
      <c r="H1739" s="3">
        <v>6073004</v>
      </c>
      <c r="I1739" s="3">
        <v>2061693</v>
      </c>
      <c r="J1739" s="3">
        <v>3245838</v>
      </c>
      <c r="K1739" s="3">
        <v>3326279</v>
      </c>
      <c r="L1739" s="3">
        <v>5569035</v>
      </c>
      <c r="M1739" s="3">
        <v>1775350</v>
      </c>
      <c r="N1739" s="3">
        <v>1817419</v>
      </c>
      <c r="O1739" s="3">
        <v>4264168</v>
      </c>
      <c r="P1739" s="3">
        <v>4734192</v>
      </c>
      <c r="Q1739" s="3"/>
    </row>
    <row r="1740" spans="1:17" x14ac:dyDescent="0.25">
      <c r="A1740" s="4">
        <v>41334.251388888886</v>
      </c>
      <c r="B1740" s="3">
        <v>256</v>
      </c>
      <c r="C1740" s="3">
        <v>64</v>
      </c>
      <c r="D1740" s="3">
        <v>958008</v>
      </c>
      <c r="E1740" s="3">
        <v>1079348</v>
      </c>
      <c r="F1740" s="3">
        <v>4819184</v>
      </c>
      <c r="G1740" s="3">
        <v>4734192</v>
      </c>
      <c r="H1740" s="3">
        <v>6073004</v>
      </c>
      <c r="I1740" s="3">
        <v>3511189</v>
      </c>
      <c r="J1740" s="3">
        <v>2943325</v>
      </c>
      <c r="K1740" s="3">
        <v>2305128</v>
      </c>
      <c r="L1740" s="3">
        <v>3810220</v>
      </c>
      <c r="M1740" s="3">
        <v>1430119</v>
      </c>
      <c r="N1740" s="3">
        <v>1382252</v>
      </c>
      <c r="O1740" s="3">
        <v>3197509</v>
      </c>
      <c r="P1740" s="3">
        <v>2911402</v>
      </c>
      <c r="Q1740" s="3"/>
    </row>
    <row r="1741" spans="1:17" x14ac:dyDescent="0.25">
      <c r="A1741" s="4">
        <v>41334.376388888886</v>
      </c>
      <c r="B1741" s="3">
        <v>256</v>
      </c>
      <c r="C1741" s="3">
        <v>64</v>
      </c>
      <c r="D1741" s="3">
        <v>1019886</v>
      </c>
      <c r="E1741" s="3">
        <v>1652404</v>
      </c>
      <c r="F1741" s="3">
        <v>4477549</v>
      </c>
      <c r="G1741" s="3">
        <v>4734192</v>
      </c>
      <c r="H1741" s="3">
        <v>4477549</v>
      </c>
      <c r="I1741" s="3">
        <v>2148318</v>
      </c>
      <c r="J1741" s="3">
        <v>3654598</v>
      </c>
      <c r="K1741" s="3">
        <v>3326279</v>
      </c>
      <c r="L1741" s="3">
        <v>5687020</v>
      </c>
      <c r="M1741" s="3">
        <v>1694118</v>
      </c>
      <c r="N1741" s="3">
        <v>1471270</v>
      </c>
      <c r="O1741" s="3">
        <v>3236056</v>
      </c>
      <c r="P1741" s="3">
        <v>5687020</v>
      </c>
      <c r="Q1741" s="3"/>
    </row>
    <row r="1742" spans="1:17" x14ac:dyDescent="0.25">
      <c r="A1742" s="4">
        <v>41334.501388888886</v>
      </c>
      <c r="B1742" s="3">
        <v>256</v>
      </c>
      <c r="C1742" s="3">
        <v>64</v>
      </c>
      <c r="D1742" s="3">
        <v>947860</v>
      </c>
      <c r="E1742" s="3">
        <v>2588541</v>
      </c>
      <c r="F1742" s="3">
        <v>5569035</v>
      </c>
      <c r="G1742" s="3">
        <v>4734192</v>
      </c>
      <c r="H1742" s="3">
        <v>4197489</v>
      </c>
      <c r="I1742" s="3">
        <v>3545976</v>
      </c>
      <c r="J1742" s="3">
        <v>3368013</v>
      </c>
      <c r="K1742" s="3">
        <v>3935921</v>
      </c>
      <c r="L1742" s="3">
        <v>2975955</v>
      </c>
      <c r="M1742" s="3">
        <v>1802167</v>
      </c>
      <c r="N1742" s="3">
        <v>2000242</v>
      </c>
      <c r="O1742" s="3">
        <v>4572895</v>
      </c>
      <c r="P1742" s="3">
        <v>5117791</v>
      </c>
      <c r="Q1742" s="3"/>
    </row>
    <row r="1743" spans="1:17" x14ac:dyDescent="0.25">
      <c r="A1743" s="4">
        <v>41334.626388888886</v>
      </c>
      <c r="B1743" s="3">
        <v>256</v>
      </c>
      <c r="C1743" s="3">
        <v>64</v>
      </c>
      <c r="D1743" s="3">
        <v>850956</v>
      </c>
      <c r="E1743" s="3">
        <v>1532153</v>
      </c>
      <c r="F1743" s="3">
        <v>2533571</v>
      </c>
      <c r="G1743" s="3">
        <v>1662639</v>
      </c>
      <c r="H1743" s="3">
        <v>4404088</v>
      </c>
      <c r="I1743" s="3">
        <v>2152625</v>
      </c>
      <c r="J1743" s="3">
        <v>1967260</v>
      </c>
      <c r="K1743" s="3">
        <v>3511189</v>
      </c>
      <c r="L1743" s="3">
        <v>3326279</v>
      </c>
      <c r="M1743" s="3">
        <v>1766587</v>
      </c>
      <c r="N1743" s="3">
        <v>1619994</v>
      </c>
      <c r="O1743" s="3">
        <v>2812272</v>
      </c>
      <c r="P1743" s="3">
        <v>2486631</v>
      </c>
      <c r="Q1743" s="3"/>
    </row>
    <row r="1744" spans="1:17" x14ac:dyDescent="0.25">
      <c r="A1744" s="4">
        <v>41334.752083333333</v>
      </c>
      <c r="B1744" s="3">
        <v>256</v>
      </c>
      <c r="C1744" s="3">
        <v>64</v>
      </c>
      <c r="D1744" s="3">
        <v>1032636</v>
      </c>
      <c r="E1744" s="3">
        <v>1471270</v>
      </c>
      <c r="F1744" s="3">
        <v>4197489</v>
      </c>
      <c r="G1744" s="3">
        <v>4755158</v>
      </c>
      <c r="H1744" s="3">
        <v>6073004</v>
      </c>
      <c r="I1744" s="3">
        <v>2228578</v>
      </c>
      <c r="J1744" s="3">
        <v>2943325</v>
      </c>
      <c r="K1744" s="3">
        <v>3285566</v>
      </c>
      <c r="L1744" s="3">
        <v>5347168</v>
      </c>
      <c r="M1744" s="3">
        <v>1802167</v>
      </c>
      <c r="N1744" s="3">
        <v>2486631</v>
      </c>
      <c r="O1744" s="3">
        <v>2613746</v>
      </c>
      <c r="P1744" s="3">
        <v>4652146</v>
      </c>
      <c r="Q1744" s="3"/>
    </row>
    <row r="1745" spans="1:17" x14ac:dyDescent="0.25">
      <c r="A1745" s="4">
        <v>41334.876388888886</v>
      </c>
      <c r="B1745" s="3">
        <v>256</v>
      </c>
      <c r="C1745" s="3">
        <v>64</v>
      </c>
      <c r="D1745" s="3">
        <v>924200</v>
      </c>
      <c r="E1745" s="3">
        <v>1673001</v>
      </c>
      <c r="F1745" s="3">
        <v>4652146</v>
      </c>
      <c r="G1745" s="3">
        <v>4132864</v>
      </c>
      <c r="H1745" s="3">
        <v>6107548</v>
      </c>
      <c r="I1745" s="3">
        <v>3285566</v>
      </c>
      <c r="J1745" s="3">
        <v>3326279</v>
      </c>
      <c r="K1745" s="3">
        <v>3935921</v>
      </c>
      <c r="L1745" s="3">
        <v>3935921</v>
      </c>
      <c r="M1745" s="3">
        <v>3043436</v>
      </c>
      <c r="N1745" s="3">
        <v>2563818</v>
      </c>
      <c r="O1745" s="3">
        <v>3770085</v>
      </c>
      <c r="P1745" s="3">
        <v>4572895</v>
      </c>
      <c r="Q1745" s="3"/>
    </row>
    <row r="1746" spans="1:17" x14ac:dyDescent="0.25">
      <c r="A1746" s="4">
        <v>41335.002083333333</v>
      </c>
      <c r="B1746" s="3">
        <v>256</v>
      </c>
      <c r="C1746" s="3">
        <v>64</v>
      </c>
      <c r="D1746" s="3">
        <v>690151</v>
      </c>
      <c r="E1746" s="3">
        <v>1855098</v>
      </c>
      <c r="F1746" s="3">
        <v>5242734</v>
      </c>
      <c r="G1746" s="3">
        <v>4264168</v>
      </c>
      <c r="H1746" s="3">
        <v>6073004</v>
      </c>
      <c r="I1746" s="3">
        <v>3465855</v>
      </c>
      <c r="J1746" s="3">
        <v>2228578</v>
      </c>
      <c r="K1746" s="3">
        <v>3245838</v>
      </c>
      <c r="L1746" s="3">
        <v>3879045</v>
      </c>
      <c r="M1746" s="3">
        <v>1763685</v>
      </c>
      <c r="N1746" s="3">
        <v>1286217</v>
      </c>
      <c r="O1746" s="3">
        <v>3285566</v>
      </c>
      <c r="P1746" s="3">
        <v>3454704</v>
      </c>
      <c r="Q1746" s="3"/>
    </row>
    <row r="1747" spans="1:17" x14ac:dyDescent="0.25">
      <c r="A1747" s="4">
        <v>41335.127083333333</v>
      </c>
      <c r="B1747" s="3">
        <v>256</v>
      </c>
      <c r="C1747" s="3">
        <v>64</v>
      </c>
      <c r="D1747" s="3">
        <v>1040643</v>
      </c>
      <c r="E1747" s="3">
        <v>1704877</v>
      </c>
      <c r="F1747" s="3">
        <v>6073004</v>
      </c>
      <c r="G1747" s="3">
        <v>4734192</v>
      </c>
      <c r="H1747" s="3">
        <v>4819184</v>
      </c>
      <c r="I1747" s="3">
        <v>2170027</v>
      </c>
      <c r="J1747" s="3">
        <v>5217259</v>
      </c>
      <c r="K1747" s="3">
        <v>3087188</v>
      </c>
      <c r="L1747" s="3">
        <v>3879045</v>
      </c>
      <c r="M1747" s="3">
        <v>2045979</v>
      </c>
      <c r="N1747" s="3">
        <v>2413957</v>
      </c>
      <c r="O1747" s="3">
        <v>5938650</v>
      </c>
      <c r="P1747" s="3">
        <v>6249745</v>
      </c>
      <c r="Q1747" s="3"/>
    </row>
    <row r="1748" spans="1:17" x14ac:dyDescent="0.25">
      <c r="A1748" s="4">
        <v>41335.251388888886</v>
      </c>
      <c r="B1748" s="3">
        <v>256</v>
      </c>
      <c r="C1748" s="3">
        <v>64</v>
      </c>
      <c r="D1748" s="3">
        <v>826078</v>
      </c>
      <c r="E1748" s="3">
        <v>2285501</v>
      </c>
      <c r="F1748" s="3">
        <v>4132864</v>
      </c>
      <c r="G1748" s="3">
        <v>4264168</v>
      </c>
      <c r="H1748" s="3">
        <v>6107548</v>
      </c>
      <c r="I1748" s="3">
        <v>3499745</v>
      </c>
      <c r="J1748" s="3">
        <v>3285566</v>
      </c>
      <c r="K1748" s="3">
        <v>3879045</v>
      </c>
      <c r="L1748" s="3">
        <v>4332998</v>
      </c>
      <c r="M1748" s="3">
        <v>2350543</v>
      </c>
      <c r="N1748" s="3">
        <v>2392442</v>
      </c>
      <c r="O1748" s="3">
        <v>4070199</v>
      </c>
      <c r="P1748" s="3">
        <v>4652146</v>
      </c>
      <c r="Q1748" s="3"/>
    </row>
    <row r="1749" spans="1:17" x14ac:dyDescent="0.25">
      <c r="A1749" s="4">
        <v>41335.376388888886</v>
      </c>
      <c r="B1749" s="3">
        <v>256</v>
      </c>
      <c r="C1749" s="3">
        <v>64</v>
      </c>
      <c r="D1749" s="3">
        <v>1053922</v>
      </c>
      <c r="E1749" s="3">
        <v>1696795</v>
      </c>
      <c r="F1749" s="3">
        <v>5428265</v>
      </c>
      <c r="G1749" s="3">
        <v>4404088</v>
      </c>
      <c r="H1749" s="3">
        <v>6107548</v>
      </c>
      <c r="I1749" s="3">
        <v>2030503</v>
      </c>
      <c r="J1749" s="3">
        <v>4496299</v>
      </c>
      <c r="K1749" s="3">
        <v>3770085</v>
      </c>
      <c r="L1749" s="3">
        <v>3823789</v>
      </c>
      <c r="M1749" s="3">
        <v>1581810</v>
      </c>
      <c r="N1749" s="3">
        <v>1790149</v>
      </c>
      <c r="O1749" s="3">
        <v>3935921</v>
      </c>
      <c r="P1749" s="3">
        <v>4264168</v>
      </c>
      <c r="Q1749" s="3"/>
    </row>
    <row r="1750" spans="1:17" x14ac:dyDescent="0.25">
      <c r="A1750" s="4">
        <v>41335.502083333333</v>
      </c>
      <c r="B1750" s="3">
        <v>256</v>
      </c>
      <c r="C1750" s="3">
        <v>64</v>
      </c>
      <c r="D1750" s="3">
        <v>839644</v>
      </c>
      <c r="E1750" s="3">
        <v>1487577</v>
      </c>
      <c r="F1750" s="3">
        <v>4181144</v>
      </c>
      <c r="G1750" s="3">
        <v>6249745</v>
      </c>
      <c r="H1750" s="3">
        <v>6107548</v>
      </c>
      <c r="I1750" s="3">
        <v>3511189</v>
      </c>
      <c r="J1750" s="3">
        <v>3368013</v>
      </c>
      <c r="K1750" s="3">
        <v>3159869</v>
      </c>
      <c r="L1750" s="3">
        <v>4281170</v>
      </c>
      <c r="M1750" s="3">
        <v>1581810</v>
      </c>
      <c r="N1750" s="3">
        <v>1911233</v>
      </c>
      <c r="O1750" s="3">
        <v>4132864</v>
      </c>
      <c r="P1750" s="3">
        <v>4572895</v>
      </c>
      <c r="Q1750" s="3"/>
    </row>
    <row r="1751" spans="1:17" x14ac:dyDescent="0.25">
      <c r="A1751" s="4">
        <v>41335.627083333333</v>
      </c>
      <c r="B1751" s="3">
        <v>256</v>
      </c>
      <c r="C1751" s="3">
        <v>64</v>
      </c>
      <c r="D1751" s="3">
        <v>847597</v>
      </c>
      <c r="E1751" s="3">
        <v>1696795</v>
      </c>
      <c r="F1751" s="3">
        <v>2266207</v>
      </c>
      <c r="G1751" s="3">
        <v>5022044</v>
      </c>
      <c r="H1751" s="3">
        <v>5810112</v>
      </c>
      <c r="I1751" s="3">
        <v>2754556</v>
      </c>
      <c r="J1751" s="3">
        <v>2114473</v>
      </c>
      <c r="K1751" s="3">
        <v>3557725</v>
      </c>
      <c r="L1751" s="3">
        <v>2665657</v>
      </c>
      <c r="M1751" s="3">
        <v>1855098</v>
      </c>
      <c r="N1751" s="3">
        <v>1894373</v>
      </c>
      <c r="O1751" s="3">
        <v>3557725</v>
      </c>
      <c r="P1751" s="3">
        <v>4572895</v>
      </c>
      <c r="Q1751" s="3"/>
    </row>
    <row r="1752" spans="1:17" x14ac:dyDescent="0.25">
      <c r="A1752" s="4">
        <v>41335.752083333333</v>
      </c>
      <c r="B1752" s="3">
        <v>256</v>
      </c>
      <c r="C1752" s="3">
        <v>64</v>
      </c>
      <c r="D1752" s="3">
        <v>1112909</v>
      </c>
      <c r="E1752" s="3">
        <v>2285501</v>
      </c>
      <c r="F1752" s="3">
        <v>4332998</v>
      </c>
      <c r="G1752" s="3">
        <v>2435861</v>
      </c>
      <c r="H1752" s="3">
        <v>2345409</v>
      </c>
      <c r="I1752" s="3">
        <v>1790149</v>
      </c>
      <c r="J1752" s="3">
        <v>3197509</v>
      </c>
      <c r="K1752" s="3">
        <v>3159869</v>
      </c>
      <c r="L1752" s="3">
        <v>4350555</v>
      </c>
      <c r="M1752" s="3">
        <v>1805197</v>
      </c>
      <c r="N1752" s="3">
        <v>1897721</v>
      </c>
      <c r="O1752" s="3">
        <v>3823789</v>
      </c>
      <c r="P1752" s="3">
        <v>4652146</v>
      </c>
      <c r="Q1752" s="3"/>
    </row>
    <row r="1753" spans="1:17" x14ac:dyDescent="0.25">
      <c r="A1753" s="4">
        <v>41335.877083333333</v>
      </c>
      <c r="B1753" s="3">
        <v>256</v>
      </c>
      <c r="C1753" s="3">
        <v>64</v>
      </c>
      <c r="D1753" s="3">
        <v>1012194</v>
      </c>
      <c r="E1753" s="3">
        <v>2015259</v>
      </c>
      <c r="F1753" s="3">
        <v>3557725</v>
      </c>
      <c r="G1753" s="3">
        <v>4672389</v>
      </c>
      <c r="H1753" s="3">
        <v>6107548</v>
      </c>
      <c r="I1753" s="3">
        <v>2000242</v>
      </c>
      <c r="J1753" s="3">
        <v>3078337</v>
      </c>
      <c r="K1753" s="3">
        <v>3326279</v>
      </c>
      <c r="L1753" s="3">
        <v>4350555</v>
      </c>
      <c r="M1753" s="3">
        <v>1610276</v>
      </c>
      <c r="N1753" s="3">
        <v>2458168</v>
      </c>
      <c r="O1753" s="3">
        <v>2699161</v>
      </c>
      <c r="P1753" s="3">
        <v>2665657</v>
      </c>
      <c r="Q1753" s="3"/>
    </row>
    <row r="1754" spans="1:17" x14ac:dyDescent="0.25">
      <c r="A1754" s="4">
        <v>41336.002083333333</v>
      </c>
      <c r="B1754" s="3">
        <v>256</v>
      </c>
      <c r="C1754" s="3">
        <v>64</v>
      </c>
      <c r="D1754" s="3">
        <v>1003679</v>
      </c>
      <c r="E1754" s="3">
        <v>1662639</v>
      </c>
      <c r="F1754" s="3">
        <v>5841722</v>
      </c>
      <c r="G1754" s="3">
        <v>6398720</v>
      </c>
      <c r="H1754" s="3">
        <v>6107548</v>
      </c>
      <c r="I1754" s="3">
        <v>2170027</v>
      </c>
      <c r="J1754" s="3">
        <v>3994490</v>
      </c>
      <c r="K1754" s="3">
        <v>3326279</v>
      </c>
      <c r="L1754" s="3">
        <v>4404088</v>
      </c>
      <c r="M1754" s="3">
        <v>1814348</v>
      </c>
      <c r="N1754" s="3">
        <v>1907837</v>
      </c>
      <c r="O1754" s="3">
        <v>4404088</v>
      </c>
      <c r="P1754" s="3">
        <v>4734192</v>
      </c>
      <c r="Q1754" s="3"/>
    </row>
    <row r="1755" spans="1:17" x14ac:dyDescent="0.25">
      <c r="A1755" s="4">
        <v>41336.126388888886</v>
      </c>
      <c r="B1755" s="3">
        <v>256</v>
      </c>
      <c r="C1755" s="3">
        <v>64</v>
      </c>
      <c r="D1755" s="3">
        <v>403843</v>
      </c>
      <c r="E1755" s="3">
        <v>1453348</v>
      </c>
      <c r="F1755" s="3">
        <v>2911402</v>
      </c>
      <c r="G1755" s="3">
        <v>3511189</v>
      </c>
      <c r="H1755" s="3">
        <v>6073004</v>
      </c>
      <c r="I1755" s="3">
        <v>1354356</v>
      </c>
      <c r="J1755" s="3">
        <v>2588541</v>
      </c>
      <c r="K1755" s="3">
        <v>3009318</v>
      </c>
      <c r="L1755" s="3">
        <v>3605511</v>
      </c>
      <c r="M1755" s="3">
        <v>1079348</v>
      </c>
      <c r="N1755" s="3">
        <v>1142514</v>
      </c>
      <c r="O1755" s="3">
        <v>176173</v>
      </c>
      <c r="P1755" s="3">
        <v>1743637</v>
      </c>
      <c r="Q1755" s="3"/>
    </row>
    <row r="1756" spans="1:17" x14ac:dyDescent="0.25">
      <c r="A1756" s="4">
        <v>41336.251388888886</v>
      </c>
      <c r="B1756" s="3">
        <v>256</v>
      </c>
      <c r="C1756" s="3">
        <v>64</v>
      </c>
      <c r="D1756" s="3">
        <v>825443</v>
      </c>
      <c r="E1756" s="3">
        <v>1354356</v>
      </c>
      <c r="F1756" s="3">
        <v>1497953</v>
      </c>
      <c r="G1756" s="3">
        <v>1894373</v>
      </c>
      <c r="H1756" s="3">
        <v>3410808</v>
      </c>
      <c r="I1756" s="3">
        <v>2719671</v>
      </c>
      <c r="J1756" s="3">
        <v>1598292</v>
      </c>
      <c r="K1756" s="3">
        <v>2842047</v>
      </c>
      <c r="L1756" s="3">
        <v>3087188</v>
      </c>
      <c r="M1756" s="3">
        <v>1842366</v>
      </c>
      <c r="N1756" s="3">
        <v>1391207</v>
      </c>
      <c r="O1756" s="3">
        <v>1938842</v>
      </c>
      <c r="P1756" s="3">
        <v>1967260</v>
      </c>
      <c r="Q1756" s="3"/>
    </row>
    <row r="1757" spans="1:17" x14ac:dyDescent="0.25">
      <c r="A1757" s="4">
        <v>41336.376388888886</v>
      </c>
      <c r="B1757" s="3">
        <v>256</v>
      </c>
      <c r="C1757" s="3">
        <v>64</v>
      </c>
      <c r="D1757" s="3">
        <v>633548</v>
      </c>
      <c r="E1757" s="3">
        <v>1938842</v>
      </c>
      <c r="F1757" s="3">
        <v>2754556</v>
      </c>
      <c r="G1757" s="3">
        <v>3605511</v>
      </c>
      <c r="H1757" s="3">
        <v>5971678</v>
      </c>
      <c r="I1757" s="3">
        <v>2754556</v>
      </c>
      <c r="J1757" s="3">
        <v>2285501</v>
      </c>
      <c r="K1757" s="3">
        <v>3410808</v>
      </c>
      <c r="L1757" s="3">
        <v>4197489</v>
      </c>
      <c r="M1757" s="3">
        <v>1743637</v>
      </c>
      <c r="N1757" s="3">
        <v>1579483</v>
      </c>
      <c r="O1757" s="3">
        <v>1208072</v>
      </c>
      <c r="P1757" s="3">
        <v>3017775</v>
      </c>
      <c r="Q1757" s="3"/>
    </row>
    <row r="1758" spans="1:17" x14ac:dyDescent="0.25">
      <c r="A1758" s="4">
        <v>41336.501388888886</v>
      </c>
      <c r="B1758" s="3">
        <v>256</v>
      </c>
      <c r="C1758" s="3">
        <v>64</v>
      </c>
      <c r="D1758" s="3">
        <v>944525</v>
      </c>
      <c r="E1758" s="3">
        <v>2975955</v>
      </c>
      <c r="F1758" s="3">
        <v>3368013</v>
      </c>
      <c r="G1758" s="3">
        <v>6249745</v>
      </c>
      <c r="H1758" s="3">
        <v>6249745</v>
      </c>
      <c r="I1758" s="3">
        <v>2413957</v>
      </c>
      <c r="J1758" s="3">
        <v>3499745</v>
      </c>
      <c r="K1758" s="3">
        <v>3197509</v>
      </c>
      <c r="L1758" s="3">
        <v>4819184</v>
      </c>
      <c r="M1758" s="3">
        <v>1729594</v>
      </c>
      <c r="N1758" s="3">
        <v>1911233</v>
      </c>
      <c r="O1758" s="3">
        <v>4998665</v>
      </c>
      <c r="P1758" s="3">
        <v>3421677</v>
      </c>
      <c r="Q1758" s="3"/>
    </row>
    <row r="1759" spans="1:17" x14ac:dyDescent="0.25">
      <c r="A1759" s="4">
        <v>41336.626388888886</v>
      </c>
      <c r="B1759" s="3">
        <v>256</v>
      </c>
      <c r="C1759" s="3">
        <v>64</v>
      </c>
      <c r="D1759" s="3">
        <v>879535</v>
      </c>
      <c r="E1759" s="3">
        <v>1497953</v>
      </c>
      <c r="F1759" s="3">
        <v>4350555</v>
      </c>
      <c r="G1759" s="3">
        <v>4652146</v>
      </c>
      <c r="H1759" s="3">
        <v>3159869</v>
      </c>
      <c r="I1759" s="3">
        <v>1267990</v>
      </c>
      <c r="J1759" s="3">
        <v>2819657</v>
      </c>
      <c r="K1759" s="3">
        <v>2819657</v>
      </c>
      <c r="L1759" s="3">
        <v>3245838</v>
      </c>
      <c r="M1759" s="3">
        <v>1814348</v>
      </c>
      <c r="N1759" s="3">
        <v>2034350</v>
      </c>
      <c r="O1759" s="3">
        <v>4840911</v>
      </c>
      <c r="P1759" s="3">
        <v>3823789</v>
      </c>
      <c r="Q1759" s="3"/>
    </row>
    <row r="1760" spans="1:17" x14ac:dyDescent="0.25">
      <c r="A1760" s="4">
        <v>41336.751388888886</v>
      </c>
      <c r="B1760" s="3">
        <v>256</v>
      </c>
      <c r="C1760" s="3">
        <v>64</v>
      </c>
      <c r="D1760" s="3">
        <v>970126</v>
      </c>
      <c r="E1760" s="3">
        <v>2557711</v>
      </c>
      <c r="F1760" s="3">
        <v>4197489</v>
      </c>
      <c r="G1760" s="3">
        <v>4840911</v>
      </c>
      <c r="H1760" s="3">
        <v>6107548</v>
      </c>
      <c r="I1760" s="3">
        <v>3545976</v>
      </c>
      <c r="J1760" s="3">
        <v>3316006</v>
      </c>
      <c r="K1760" s="3">
        <v>3879045</v>
      </c>
      <c r="L1760" s="3">
        <v>4422226</v>
      </c>
      <c r="M1760" s="3">
        <v>2210228</v>
      </c>
      <c r="N1760" s="3">
        <v>2563818</v>
      </c>
      <c r="O1760" s="3">
        <v>5569035</v>
      </c>
      <c r="P1760" s="3">
        <v>4652146</v>
      </c>
      <c r="Q1760" s="3"/>
    </row>
    <row r="1761" spans="1:17" x14ac:dyDescent="0.25">
      <c r="A1761" s="4">
        <v>41336.876388888886</v>
      </c>
      <c r="B1761" s="3">
        <v>256</v>
      </c>
      <c r="C1761" s="3">
        <v>64</v>
      </c>
      <c r="D1761" s="3">
        <v>1016025</v>
      </c>
      <c r="E1761" s="3">
        <v>1683493</v>
      </c>
      <c r="F1761" s="3">
        <v>4264168</v>
      </c>
      <c r="G1761" s="3">
        <v>4734192</v>
      </c>
      <c r="H1761" s="3">
        <v>5971678</v>
      </c>
      <c r="I1761" s="3">
        <v>2152625</v>
      </c>
      <c r="J1761" s="3">
        <v>2509882</v>
      </c>
      <c r="K1761" s="3">
        <v>3499745</v>
      </c>
      <c r="L1761" s="3">
        <v>4264168</v>
      </c>
      <c r="M1761" s="3">
        <v>2081678</v>
      </c>
      <c r="N1761" s="3">
        <v>1778290</v>
      </c>
      <c r="O1761" s="3">
        <v>2699161</v>
      </c>
      <c r="P1761" s="3">
        <v>5022044</v>
      </c>
      <c r="Q1761" s="3"/>
    </row>
    <row r="1762" spans="1:17" x14ac:dyDescent="0.25">
      <c r="A1762" s="4">
        <v>41337.001388888886</v>
      </c>
      <c r="B1762" s="3">
        <v>256</v>
      </c>
      <c r="C1762" s="3">
        <v>64</v>
      </c>
      <c r="D1762" s="3">
        <v>1226004</v>
      </c>
      <c r="E1762" s="3">
        <v>2285501</v>
      </c>
      <c r="F1762" s="3">
        <v>5841722</v>
      </c>
      <c r="G1762" s="3">
        <v>6398720</v>
      </c>
      <c r="H1762" s="3">
        <v>6213578</v>
      </c>
      <c r="I1762" s="3">
        <v>3605511</v>
      </c>
      <c r="J1762" s="3">
        <v>3667079</v>
      </c>
      <c r="K1762" s="3">
        <v>3935921</v>
      </c>
      <c r="L1762" s="3">
        <v>4332998</v>
      </c>
      <c r="M1762" s="3">
        <v>2371308</v>
      </c>
      <c r="N1762" s="3">
        <v>2463808</v>
      </c>
      <c r="O1762" s="3">
        <v>3935921</v>
      </c>
      <c r="P1762" s="3">
        <v>3511189</v>
      </c>
      <c r="Q1762" s="3"/>
    </row>
    <row r="1763" spans="1:17" x14ac:dyDescent="0.25">
      <c r="A1763" s="4">
        <v>41323.377083333333</v>
      </c>
      <c r="B1763" s="3">
        <v>256</v>
      </c>
      <c r="C1763" s="3">
        <v>128</v>
      </c>
      <c r="D1763" s="3">
        <v>1003679</v>
      </c>
      <c r="E1763" s="3">
        <v>1740810</v>
      </c>
      <c r="F1763" s="3">
        <v>5217259</v>
      </c>
      <c r="G1763" s="3">
        <v>3511189</v>
      </c>
      <c r="H1763" s="3">
        <v>2557711</v>
      </c>
      <c r="I1763" s="3">
        <v>1766587</v>
      </c>
      <c r="J1763" s="3">
        <v>2285501</v>
      </c>
      <c r="K1763" s="3">
        <v>3316006</v>
      </c>
      <c r="L1763" s="3">
        <v>5938650</v>
      </c>
      <c r="M1763" s="3">
        <v>1534342</v>
      </c>
      <c r="N1763" s="3">
        <v>1266495</v>
      </c>
      <c r="O1763" s="3">
        <v>1842366</v>
      </c>
      <c r="P1763" s="3">
        <v>2247235</v>
      </c>
      <c r="Q1763" s="3"/>
    </row>
    <row r="1764" spans="1:17" x14ac:dyDescent="0.25">
      <c r="A1764" s="4">
        <v>41323.501388888886</v>
      </c>
      <c r="B1764" s="3">
        <v>256</v>
      </c>
      <c r="C1764" s="3">
        <v>128</v>
      </c>
      <c r="D1764" s="3">
        <v>1147398</v>
      </c>
      <c r="E1764" s="3">
        <v>1740810</v>
      </c>
      <c r="F1764" s="3">
        <v>3879045</v>
      </c>
      <c r="G1764" s="3">
        <v>5569035</v>
      </c>
      <c r="H1764" s="3">
        <v>6554972</v>
      </c>
      <c r="I1764" s="3">
        <v>2148318</v>
      </c>
      <c r="J1764" s="3">
        <v>2030503</v>
      </c>
      <c r="K1764" s="3">
        <v>2563818</v>
      </c>
      <c r="L1764" s="3">
        <v>5841722</v>
      </c>
      <c r="M1764" s="3">
        <v>1487577</v>
      </c>
      <c r="N1764" s="3">
        <v>1894373</v>
      </c>
      <c r="O1764" s="3">
        <v>3935921</v>
      </c>
      <c r="P1764" s="3">
        <v>3879045</v>
      </c>
      <c r="Q1764" s="3"/>
    </row>
    <row r="1765" spans="1:17" x14ac:dyDescent="0.25">
      <c r="A1765" s="4">
        <v>41323.627083333333</v>
      </c>
      <c r="B1765" s="3">
        <v>256</v>
      </c>
      <c r="C1765" s="3">
        <v>128</v>
      </c>
      <c r="D1765" s="3">
        <v>1084800</v>
      </c>
      <c r="E1765" s="3">
        <v>1805197</v>
      </c>
      <c r="F1765" s="3">
        <v>5117791</v>
      </c>
      <c r="G1765" s="3">
        <v>4264168</v>
      </c>
      <c r="H1765" s="3">
        <v>6761355</v>
      </c>
      <c r="I1765" s="3">
        <v>1897721</v>
      </c>
      <c r="J1765" s="3">
        <v>3052087</v>
      </c>
      <c r="K1765" s="3">
        <v>2726577</v>
      </c>
      <c r="L1765" s="3">
        <v>1855098</v>
      </c>
      <c r="M1765" s="3">
        <v>1570244</v>
      </c>
      <c r="N1765" s="3">
        <v>3052087</v>
      </c>
      <c r="O1765" s="3">
        <v>2943325</v>
      </c>
      <c r="P1765" s="3">
        <v>6398720</v>
      </c>
      <c r="Q1765" s="3"/>
    </row>
    <row r="1766" spans="1:17" x14ac:dyDescent="0.25">
      <c r="A1766" s="4">
        <v>41323.752083333333</v>
      </c>
      <c r="B1766" s="3">
        <v>256</v>
      </c>
      <c r="C1766" s="3">
        <v>128</v>
      </c>
      <c r="D1766" s="3">
        <v>1019886</v>
      </c>
      <c r="E1766" s="3">
        <v>2034350</v>
      </c>
      <c r="F1766" s="3">
        <v>5217259</v>
      </c>
      <c r="G1766" s="3">
        <v>6936061</v>
      </c>
      <c r="H1766" s="3">
        <v>6761355</v>
      </c>
      <c r="I1766" s="3">
        <v>2266207</v>
      </c>
      <c r="J1766" s="3">
        <v>2975955</v>
      </c>
      <c r="K1766" s="3">
        <v>3159869</v>
      </c>
      <c r="L1766" s="3">
        <v>5687020</v>
      </c>
      <c r="M1766" s="3">
        <v>1405778</v>
      </c>
      <c r="N1766" s="3">
        <v>1312954</v>
      </c>
      <c r="O1766" s="3">
        <v>1306564</v>
      </c>
      <c r="P1766" s="3">
        <v>3245838</v>
      </c>
      <c r="Q1766" s="3"/>
    </row>
    <row r="1767" spans="1:17" x14ac:dyDescent="0.25">
      <c r="A1767" s="4">
        <v>41323.876388888886</v>
      </c>
      <c r="B1767" s="3">
        <v>256</v>
      </c>
      <c r="C1767" s="3">
        <v>128</v>
      </c>
      <c r="D1767" s="3">
        <v>941213</v>
      </c>
      <c r="E1767" s="3">
        <v>3087188</v>
      </c>
      <c r="F1767" s="3">
        <v>4840911</v>
      </c>
      <c r="G1767" s="3">
        <v>6761355</v>
      </c>
      <c r="H1767" s="3">
        <v>6719046</v>
      </c>
      <c r="I1767" s="3">
        <v>3756894</v>
      </c>
      <c r="J1767" s="3">
        <v>4652146</v>
      </c>
      <c r="K1767" s="3">
        <v>4054829</v>
      </c>
      <c r="L1767" s="3">
        <v>5455847</v>
      </c>
      <c r="M1767" s="3">
        <v>1842366</v>
      </c>
      <c r="N1767" s="3">
        <v>1967260</v>
      </c>
      <c r="O1767" s="3">
        <v>2943325</v>
      </c>
      <c r="P1767" s="3">
        <v>6249745</v>
      </c>
      <c r="Q1767" s="3"/>
    </row>
    <row r="1768" spans="1:17" x14ac:dyDescent="0.25">
      <c r="A1768" s="4">
        <v>41324.001388888886</v>
      </c>
      <c r="B1768" s="3">
        <v>256</v>
      </c>
      <c r="C1768" s="3">
        <v>128</v>
      </c>
      <c r="D1768" s="3">
        <v>1103757</v>
      </c>
      <c r="E1768" s="3">
        <v>2015259</v>
      </c>
      <c r="F1768" s="3">
        <v>5022044</v>
      </c>
      <c r="G1768" s="3">
        <v>5971678</v>
      </c>
      <c r="H1768" s="3">
        <v>6398720</v>
      </c>
      <c r="I1768" s="3">
        <v>2305128</v>
      </c>
      <c r="J1768" s="3">
        <v>1532153</v>
      </c>
      <c r="K1768" s="3">
        <v>2435861</v>
      </c>
      <c r="L1768" s="3">
        <v>4929815</v>
      </c>
      <c r="M1768" s="3">
        <v>1469257</v>
      </c>
      <c r="N1768" s="3">
        <v>2435861</v>
      </c>
      <c r="O1768" s="3">
        <v>2152625</v>
      </c>
      <c r="P1768" s="3">
        <v>3557725</v>
      </c>
      <c r="Q1768" s="3"/>
    </row>
    <row r="1769" spans="1:17" x14ac:dyDescent="0.25">
      <c r="A1769" s="4">
        <v>41324.126388888886</v>
      </c>
      <c r="B1769" s="3">
        <v>256</v>
      </c>
      <c r="C1769" s="3">
        <v>128</v>
      </c>
      <c r="D1769" s="3">
        <v>924200</v>
      </c>
      <c r="E1769" s="3">
        <v>1540948</v>
      </c>
      <c r="F1769" s="3">
        <v>3935921</v>
      </c>
      <c r="G1769" s="3">
        <v>886067</v>
      </c>
      <c r="H1769" s="3">
        <v>3994490</v>
      </c>
      <c r="I1769" s="3">
        <v>2081678</v>
      </c>
      <c r="J1769" s="3">
        <v>3275543</v>
      </c>
      <c r="K1769" s="3">
        <v>3087188</v>
      </c>
      <c r="L1769" s="3">
        <v>3879045</v>
      </c>
      <c r="M1769" s="3">
        <v>1420658</v>
      </c>
      <c r="N1769" s="3">
        <v>3285566</v>
      </c>
      <c r="O1769" s="3">
        <v>2441400</v>
      </c>
      <c r="P1769" s="3">
        <v>3009318</v>
      </c>
      <c r="Q1769" s="3"/>
    </row>
    <row r="1770" spans="1:17" x14ac:dyDescent="0.25">
      <c r="A1770" s="4">
        <v>41324.251388888886</v>
      </c>
      <c r="B1770" s="3">
        <v>256</v>
      </c>
      <c r="C1770" s="3">
        <v>128</v>
      </c>
      <c r="D1770" s="3">
        <v>962301</v>
      </c>
      <c r="E1770" s="3">
        <v>2719671</v>
      </c>
      <c r="F1770" s="3">
        <v>5320671</v>
      </c>
      <c r="G1770" s="3">
        <v>6936061</v>
      </c>
      <c r="H1770" s="3">
        <v>6554972</v>
      </c>
      <c r="I1770" s="3">
        <v>3654598</v>
      </c>
      <c r="J1770" s="3">
        <v>5117791</v>
      </c>
      <c r="K1770" s="3">
        <v>3511189</v>
      </c>
      <c r="L1770" s="3">
        <v>6073004</v>
      </c>
      <c r="M1770" s="3">
        <v>1652404</v>
      </c>
      <c r="N1770" s="3">
        <v>3823789</v>
      </c>
      <c r="O1770" s="3">
        <v>2557711</v>
      </c>
      <c r="P1770" s="3">
        <v>6595234</v>
      </c>
      <c r="Q1770" s="3"/>
    </row>
    <row r="1771" spans="1:17" x14ac:dyDescent="0.25">
      <c r="A1771" s="4">
        <v>41324.377083333333</v>
      </c>
      <c r="B1771" s="3">
        <v>256</v>
      </c>
      <c r="C1771" s="3">
        <v>128</v>
      </c>
      <c r="D1771" s="3">
        <v>992545</v>
      </c>
      <c r="E1771" s="3">
        <v>1694118</v>
      </c>
      <c r="F1771" s="3">
        <v>4929815</v>
      </c>
      <c r="G1771" s="3">
        <v>6554972</v>
      </c>
      <c r="H1771" s="3">
        <v>6761355</v>
      </c>
      <c r="I1771" s="3">
        <v>3705040</v>
      </c>
      <c r="J1771" s="3">
        <v>2266207</v>
      </c>
      <c r="K1771" s="3">
        <v>2880164</v>
      </c>
      <c r="L1771" s="3">
        <v>5687020</v>
      </c>
      <c r="M1771" s="3">
        <v>1718521</v>
      </c>
      <c r="N1771" s="3">
        <v>1147398</v>
      </c>
      <c r="O1771" s="3">
        <v>3368013</v>
      </c>
      <c r="P1771" s="3">
        <v>4572895</v>
      </c>
      <c r="Q1771" s="3"/>
    </row>
    <row r="1772" spans="1:17" x14ac:dyDescent="0.25">
      <c r="A1772" s="4">
        <v>41324.501388888886</v>
      </c>
      <c r="B1772" s="3">
        <v>256</v>
      </c>
      <c r="C1772" s="3">
        <v>128</v>
      </c>
      <c r="D1772" s="3">
        <v>1237306</v>
      </c>
      <c r="E1772" s="3">
        <v>2872459</v>
      </c>
      <c r="F1772" s="3">
        <v>6398720</v>
      </c>
      <c r="G1772" s="3">
        <v>6398720</v>
      </c>
      <c r="H1772" s="3">
        <v>6554972</v>
      </c>
      <c r="I1772" s="3">
        <v>3717869</v>
      </c>
      <c r="J1772" s="3">
        <v>3454704</v>
      </c>
      <c r="K1772" s="3">
        <v>2754556</v>
      </c>
      <c r="L1772" s="3">
        <v>3823789</v>
      </c>
      <c r="M1772" s="3">
        <v>1497953</v>
      </c>
      <c r="N1772" s="3">
        <v>2639446</v>
      </c>
      <c r="O1772" s="3">
        <v>3823789</v>
      </c>
      <c r="P1772" s="3">
        <v>3123106</v>
      </c>
      <c r="Q1772" s="3"/>
    </row>
    <row r="1773" spans="1:17" x14ac:dyDescent="0.25">
      <c r="A1773" s="4">
        <v>41324.627083333333</v>
      </c>
      <c r="B1773" s="3">
        <v>256</v>
      </c>
      <c r="C1773" s="3">
        <v>128</v>
      </c>
      <c r="D1773" s="3">
        <v>1045710</v>
      </c>
      <c r="E1773" s="3">
        <v>1673001</v>
      </c>
      <c r="F1773" s="3">
        <v>2030503</v>
      </c>
      <c r="G1773" s="3">
        <v>6891544</v>
      </c>
      <c r="H1773" s="3">
        <v>6761355</v>
      </c>
      <c r="I1773" s="3">
        <v>3770085</v>
      </c>
      <c r="J1773" s="3">
        <v>1400278</v>
      </c>
      <c r="K1773" s="3">
        <v>3052087</v>
      </c>
      <c r="L1773" s="3">
        <v>6107548</v>
      </c>
      <c r="M1773" s="3">
        <v>1312954</v>
      </c>
      <c r="N1773" s="3">
        <v>1230218</v>
      </c>
      <c r="O1773" s="3">
        <v>4197489</v>
      </c>
      <c r="P1773" s="3">
        <v>6761355</v>
      </c>
      <c r="Q1773" s="3"/>
    </row>
    <row r="1774" spans="1:17" x14ac:dyDescent="0.25">
      <c r="A1774" s="4">
        <v>41324.751388888886</v>
      </c>
      <c r="B1774" s="3">
        <v>256</v>
      </c>
      <c r="C1774" s="3">
        <v>128</v>
      </c>
      <c r="D1774" s="3">
        <v>1094754</v>
      </c>
      <c r="E1774" s="3">
        <v>668246</v>
      </c>
      <c r="F1774" s="3">
        <v>4009406</v>
      </c>
      <c r="G1774" s="3">
        <v>5117791</v>
      </c>
      <c r="H1774" s="3">
        <v>6107548</v>
      </c>
      <c r="I1774" s="3">
        <v>944525</v>
      </c>
      <c r="J1774" s="3">
        <v>1707589</v>
      </c>
      <c r="K1774" s="3">
        <v>2692393</v>
      </c>
      <c r="L1774" s="3">
        <v>3605511</v>
      </c>
      <c r="M1774" s="3">
        <v>1368162</v>
      </c>
      <c r="N1774" s="3">
        <v>3285566</v>
      </c>
      <c r="O1774" s="3">
        <v>2049885</v>
      </c>
      <c r="P1774" s="3">
        <v>3368013</v>
      </c>
      <c r="Q1774" s="3"/>
    </row>
    <row r="1775" spans="1:17" x14ac:dyDescent="0.25">
      <c r="A1775" s="4">
        <v>41324.876388888886</v>
      </c>
      <c r="B1775" s="3">
        <v>256</v>
      </c>
      <c r="C1775" s="3">
        <v>128</v>
      </c>
      <c r="D1775" s="3">
        <v>624702</v>
      </c>
      <c r="E1775" s="3">
        <v>2345409</v>
      </c>
      <c r="F1775" s="3">
        <v>6249745</v>
      </c>
      <c r="G1775" s="3">
        <v>6554972</v>
      </c>
      <c r="H1775" s="3">
        <v>6719046</v>
      </c>
      <c r="I1775" s="3">
        <v>3705040</v>
      </c>
      <c r="J1775" s="3">
        <v>4652146</v>
      </c>
      <c r="K1775" s="3">
        <v>1718521</v>
      </c>
      <c r="L1775" s="3">
        <v>3087188</v>
      </c>
      <c r="M1775" s="3">
        <v>1354356</v>
      </c>
      <c r="N1775" s="3">
        <v>1178892</v>
      </c>
      <c r="O1775" s="3">
        <v>3454704</v>
      </c>
      <c r="P1775" s="3">
        <v>6437081</v>
      </c>
      <c r="Q1775" s="3"/>
    </row>
    <row r="1776" spans="1:17" x14ac:dyDescent="0.25">
      <c r="A1776" s="4">
        <v>41325.002083333333</v>
      </c>
      <c r="B1776" s="3">
        <v>256</v>
      </c>
      <c r="C1776" s="3">
        <v>128</v>
      </c>
      <c r="D1776" s="3">
        <v>850282</v>
      </c>
      <c r="E1776" s="3">
        <v>907792</v>
      </c>
      <c r="F1776" s="3">
        <v>3557725</v>
      </c>
      <c r="G1776" s="3">
        <v>6398720</v>
      </c>
      <c r="H1776" s="3">
        <v>6554972</v>
      </c>
      <c r="I1776" s="3">
        <v>3009318</v>
      </c>
      <c r="J1776" s="3">
        <v>1817419</v>
      </c>
      <c r="K1776" s="3">
        <v>3087188</v>
      </c>
      <c r="L1776" s="3">
        <v>3421677</v>
      </c>
      <c r="M1776" s="3">
        <v>1532153</v>
      </c>
      <c r="N1776" s="3">
        <v>3087188</v>
      </c>
      <c r="O1776" s="3">
        <v>3454704</v>
      </c>
      <c r="P1776" s="3">
        <v>4652146</v>
      </c>
      <c r="Q1776" s="3"/>
    </row>
    <row r="1777" spans="1:17" x14ac:dyDescent="0.25">
      <c r="A1777" s="4">
        <v>41325.127083333333</v>
      </c>
      <c r="B1777" s="3">
        <v>256</v>
      </c>
      <c r="C1777" s="3">
        <v>128</v>
      </c>
      <c r="D1777" s="3">
        <v>977189</v>
      </c>
      <c r="E1777" s="3">
        <v>1361224</v>
      </c>
      <c r="F1777" s="3">
        <v>3605511</v>
      </c>
      <c r="G1777" s="3">
        <v>1924938</v>
      </c>
      <c r="H1777" s="3">
        <v>6554972</v>
      </c>
      <c r="I1777" s="3">
        <v>3197509</v>
      </c>
      <c r="J1777" s="3">
        <v>3756894</v>
      </c>
      <c r="K1777" s="3">
        <v>2413957</v>
      </c>
      <c r="L1777" s="3">
        <v>5117791</v>
      </c>
      <c r="M1777" s="3">
        <v>1652404</v>
      </c>
      <c r="N1777" s="3">
        <v>1137672</v>
      </c>
      <c r="O1777" s="3">
        <v>2065659</v>
      </c>
      <c r="P1777" s="3">
        <v>5938650</v>
      </c>
      <c r="Q1777" s="3"/>
    </row>
    <row r="1778" spans="1:17" x14ac:dyDescent="0.25">
      <c r="A1778" s="4">
        <v>41325.251388888886</v>
      </c>
      <c r="B1778" s="3">
        <v>256</v>
      </c>
      <c r="C1778" s="3">
        <v>128</v>
      </c>
      <c r="D1778" s="3">
        <v>1137672</v>
      </c>
      <c r="E1778" s="3">
        <v>1763685</v>
      </c>
      <c r="F1778" s="3">
        <v>3994490</v>
      </c>
      <c r="G1778" s="3">
        <v>3617659</v>
      </c>
      <c r="H1778" s="3">
        <v>6249745</v>
      </c>
      <c r="I1778" s="3">
        <v>2045979</v>
      </c>
      <c r="J1778" s="3">
        <v>3368013</v>
      </c>
      <c r="K1778" s="3">
        <v>2880164</v>
      </c>
      <c r="L1778" s="3">
        <v>5687020</v>
      </c>
      <c r="M1778" s="3">
        <v>1897721</v>
      </c>
      <c r="N1778" s="3">
        <v>4404088</v>
      </c>
      <c r="O1778" s="3">
        <v>5022044</v>
      </c>
      <c r="P1778" s="3">
        <v>6249745</v>
      </c>
      <c r="Q1778" s="3"/>
    </row>
    <row r="1779" spans="1:17" x14ac:dyDescent="0.25">
      <c r="A1779" s="4">
        <v>41325.377083333333</v>
      </c>
      <c r="B1779" s="3">
        <v>256</v>
      </c>
      <c r="C1779" s="3">
        <v>128</v>
      </c>
      <c r="D1779" s="3">
        <v>970126</v>
      </c>
      <c r="E1779" s="3">
        <v>2563818</v>
      </c>
      <c r="F1779" s="3">
        <v>6107548</v>
      </c>
      <c r="G1779" s="3">
        <v>6554972</v>
      </c>
      <c r="H1779" s="3">
        <v>6719046</v>
      </c>
      <c r="I1779" s="3">
        <v>3705040</v>
      </c>
      <c r="J1779" s="3">
        <v>2114473</v>
      </c>
      <c r="K1779" s="3">
        <v>2783115</v>
      </c>
      <c r="L1779" s="3">
        <v>5022044</v>
      </c>
      <c r="M1779" s="3">
        <v>1398455</v>
      </c>
      <c r="N1779" s="3">
        <v>3454704</v>
      </c>
      <c r="O1779" s="3">
        <v>4132864</v>
      </c>
      <c r="P1779" s="3">
        <v>3879045</v>
      </c>
      <c r="Q1779" s="3"/>
    </row>
    <row r="1780" spans="1:17" x14ac:dyDescent="0.25">
      <c r="A1780" s="4">
        <v>41325.502083333333</v>
      </c>
      <c r="B1780" s="3">
        <v>256</v>
      </c>
      <c r="C1780" s="3">
        <v>128</v>
      </c>
      <c r="D1780" s="3">
        <v>543445</v>
      </c>
      <c r="E1780" s="3">
        <v>1938842</v>
      </c>
      <c r="F1780" s="3">
        <v>6073004</v>
      </c>
      <c r="G1780" s="3">
        <v>5841722</v>
      </c>
      <c r="H1780" s="3">
        <v>6249745</v>
      </c>
      <c r="I1780" s="3">
        <v>2205688</v>
      </c>
      <c r="J1780" s="3">
        <v>5347168</v>
      </c>
      <c r="K1780" s="3">
        <v>2975955</v>
      </c>
      <c r="L1780" s="3">
        <v>2783115</v>
      </c>
      <c r="M1780" s="3">
        <v>1185399</v>
      </c>
      <c r="N1780" s="3">
        <v>1455317</v>
      </c>
      <c r="O1780" s="3">
        <v>3368013</v>
      </c>
      <c r="P1780" s="3">
        <v>6761355</v>
      </c>
      <c r="Q1780" s="3"/>
    </row>
    <row r="1781" spans="1:17" x14ac:dyDescent="0.25">
      <c r="A1781" s="4">
        <v>41325.627083333333</v>
      </c>
      <c r="B1781" s="3">
        <v>256</v>
      </c>
      <c r="C1781" s="3">
        <v>128</v>
      </c>
      <c r="D1781" s="3">
        <v>1031644</v>
      </c>
      <c r="E1781" s="3">
        <v>2747508</v>
      </c>
      <c r="F1781" s="3">
        <v>4819184</v>
      </c>
      <c r="G1781" s="3">
        <v>4132864</v>
      </c>
      <c r="H1781" s="3">
        <v>6761355</v>
      </c>
      <c r="I1781" s="3">
        <v>2049885</v>
      </c>
      <c r="J1781" s="3">
        <v>4840911</v>
      </c>
      <c r="K1781" s="3">
        <v>2539563</v>
      </c>
      <c r="L1781" s="3">
        <v>6249745</v>
      </c>
      <c r="M1781" s="3">
        <v>1610276</v>
      </c>
      <c r="N1781" s="3">
        <v>3368013</v>
      </c>
      <c r="O1781" s="3">
        <v>2699161</v>
      </c>
      <c r="P1781" s="3">
        <v>2486631</v>
      </c>
      <c r="Q1781" s="3"/>
    </row>
    <row r="1782" spans="1:17" x14ac:dyDescent="0.25">
      <c r="A1782" s="4">
        <v>41325.752083333333</v>
      </c>
      <c r="B1782" s="3">
        <v>256</v>
      </c>
      <c r="C1782" s="3">
        <v>128</v>
      </c>
      <c r="D1782" s="3">
        <v>1415041</v>
      </c>
      <c r="E1782" s="3">
        <v>2665657</v>
      </c>
      <c r="F1782" s="3">
        <v>3043436</v>
      </c>
      <c r="G1782" s="3">
        <v>6761355</v>
      </c>
      <c r="H1782" s="3">
        <v>6761355</v>
      </c>
      <c r="I1782" s="3">
        <v>2533571</v>
      </c>
      <c r="J1782" s="3">
        <v>4672389</v>
      </c>
      <c r="K1782" s="3">
        <v>2699161</v>
      </c>
      <c r="L1782" s="3">
        <v>2539563</v>
      </c>
      <c r="M1782" s="3">
        <v>1241598</v>
      </c>
      <c r="N1782" s="3">
        <v>1375171</v>
      </c>
      <c r="O1782" s="3">
        <v>3285566</v>
      </c>
      <c r="P1782" s="3">
        <v>6719046</v>
      </c>
      <c r="Q1782" s="3"/>
    </row>
    <row r="1783" spans="1:17" x14ac:dyDescent="0.25">
      <c r="A1783" s="4">
        <v>41325.877083333333</v>
      </c>
      <c r="B1783" s="3">
        <v>256</v>
      </c>
      <c r="C1783" s="3">
        <v>128</v>
      </c>
      <c r="D1783" s="3">
        <v>1052888</v>
      </c>
      <c r="E1783" s="3">
        <v>2747508</v>
      </c>
      <c r="F1783" s="3">
        <v>3717869</v>
      </c>
      <c r="G1783" s="3">
        <v>5687020</v>
      </c>
      <c r="H1783" s="3">
        <v>6554972</v>
      </c>
      <c r="I1783" s="3">
        <v>3465855</v>
      </c>
      <c r="J1783" s="3">
        <v>3275543</v>
      </c>
      <c r="K1783" s="3">
        <v>4070199</v>
      </c>
      <c r="L1783" s="3">
        <v>6249745</v>
      </c>
      <c r="M1783" s="3">
        <v>1817419</v>
      </c>
      <c r="N1783" s="3">
        <v>4652146</v>
      </c>
      <c r="O1783" s="3">
        <v>2463808</v>
      </c>
      <c r="P1783" s="3">
        <v>6213578</v>
      </c>
      <c r="Q1783" s="3"/>
    </row>
    <row r="1784" spans="1:17" x14ac:dyDescent="0.25">
      <c r="A1784" s="4">
        <v>41326.002083333333</v>
      </c>
      <c r="B1784" s="3">
        <v>256</v>
      </c>
      <c r="C1784" s="3">
        <v>128</v>
      </c>
      <c r="D1784" s="3">
        <v>1178892</v>
      </c>
      <c r="E1784" s="3">
        <v>1044693</v>
      </c>
      <c r="F1784" s="3">
        <v>4350555</v>
      </c>
      <c r="G1784" s="3">
        <v>5971678</v>
      </c>
      <c r="H1784" s="3">
        <v>6719046</v>
      </c>
      <c r="I1784" s="3">
        <v>2413957</v>
      </c>
      <c r="J1784" s="3">
        <v>2480886</v>
      </c>
      <c r="K1784" s="3">
        <v>3285566</v>
      </c>
      <c r="L1784" s="3">
        <v>4907284</v>
      </c>
      <c r="M1784" s="3">
        <v>1325925</v>
      </c>
      <c r="N1784" s="3">
        <v>1117543</v>
      </c>
      <c r="O1784" s="3">
        <v>2533571</v>
      </c>
      <c r="P1784" s="3">
        <v>2563818</v>
      </c>
      <c r="Q1784" s="3"/>
    </row>
    <row r="1785" spans="1:17" x14ac:dyDescent="0.25">
      <c r="A1785" s="4">
        <v>41326.127083333333</v>
      </c>
      <c r="B1785" s="3">
        <v>256</v>
      </c>
      <c r="C1785" s="3">
        <v>128</v>
      </c>
      <c r="D1785" s="3">
        <v>1137672</v>
      </c>
      <c r="E1785" s="3">
        <v>3245838</v>
      </c>
      <c r="F1785" s="3">
        <v>5347168</v>
      </c>
      <c r="G1785" s="3">
        <v>2247235</v>
      </c>
      <c r="H1785" s="3">
        <v>1588832</v>
      </c>
      <c r="I1785" s="3">
        <v>1855098</v>
      </c>
      <c r="J1785" s="3">
        <v>2345409</v>
      </c>
      <c r="K1785" s="3">
        <v>2943325</v>
      </c>
      <c r="L1785" s="3">
        <v>6249745</v>
      </c>
      <c r="M1785" s="3">
        <v>1591186</v>
      </c>
      <c r="N1785" s="3">
        <v>3368013</v>
      </c>
      <c r="O1785" s="3">
        <v>3421677</v>
      </c>
      <c r="P1785" s="3">
        <v>3454704</v>
      </c>
      <c r="Q1785" s="3"/>
    </row>
    <row r="1786" spans="1:17" x14ac:dyDescent="0.25">
      <c r="A1786" s="4">
        <v>41326.252083333333</v>
      </c>
      <c r="B1786" s="3">
        <v>256</v>
      </c>
      <c r="C1786" s="3">
        <v>128</v>
      </c>
      <c r="D1786" s="3">
        <v>984356</v>
      </c>
      <c r="E1786" s="3">
        <v>1497953</v>
      </c>
      <c r="F1786" s="3">
        <v>2903529</v>
      </c>
      <c r="G1786" s="3">
        <v>3236056</v>
      </c>
      <c r="H1786" s="3">
        <v>6213578</v>
      </c>
      <c r="I1786" s="3">
        <v>3078337</v>
      </c>
      <c r="J1786" s="3">
        <v>1740810</v>
      </c>
      <c r="K1786" s="3">
        <v>3410808</v>
      </c>
      <c r="L1786" s="3">
        <v>3717869</v>
      </c>
      <c r="M1786" s="3">
        <v>1673001</v>
      </c>
      <c r="N1786" s="3">
        <v>1817419</v>
      </c>
      <c r="O1786" s="3">
        <v>3123106</v>
      </c>
      <c r="P1786" s="3">
        <v>4132864</v>
      </c>
      <c r="Q1786" s="3"/>
    </row>
    <row r="1787" spans="1:17" x14ac:dyDescent="0.25">
      <c r="A1787" s="4">
        <v>41326.377083333333</v>
      </c>
      <c r="B1787" s="3">
        <v>256</v>
      </c>
      <c r="C1787" s="3">
        <v>128</v>
      </c>
      <c r="D1787" s="3">
        <v>1153561</v>
      </c>
      <c r="E1787" s="3">
        <v>2097948</v>
      </c>
      <c r="F1787" s="3">
        <v>3770085</v>
      </c>
      <c r="G1787" s="3">
        <v>4404088</v>
      </c>
      <c r="H1787" s="3">
        <v>6719046</v>
      </c>
      <c r="I1787" s="3">
        <v>2148318</v>
      </c>
      <c r="J1787" s="3">
        <v>3123106</v>
      </c>
      <c r="K1787" s="3">
        <v>2783115</v>
      </c>
      <c r="L1787" s="3">
        <v>3123106</v>
      </c>
      <c r="M1787" s="3">
        <v>1532153</v>
      </c>
      <c r="N1787" s="3">
        <v>2943325</v>
      </c>
      <c r="O1787" s="3">
        <v>5810112</v>
      </c>
      <c r="P1787" s="3">
        <v>6398720</v>
      </c>
      <c r="Q1787" s="3"/>
    </row>
    <row r="1788" spans="1:17" x14ac:dyDescent="0.25">
      <c r="A1788" s="4">
        <v>41326.502083333333</v>
      </c>
      <c r="B1788" s="3">
        <v>256</v>
      </c>
      <c r="C1788" s="3">
        <v>128</v>
      </c>
      <c r="D1788" s="3">
        <v>999940</v>
      </c>
      <c r="E1788" s="3">
        <v>2639446</v>
      </c>
      <c r="F1788" s="3">
        <v>6554972</v>
      </c>
      <c r="G1788" s="3">
        <v>6936061</v>
      </c>
      <c r="H1788" s="3">
        <v>6554972</v>
      </c>
      <c r="I1788" s="3">
        <v>3770085</v>
      </c>
      <c r="J1788" s="3">
        <v>1632308</v>
      </c>
      <c r="K1788" s="3">
        <v>1514860</v>
      </c>
      <c r="L1788" s="3">
        <v>3823789</v>
      </c>
      <c r="M1788" s="3">
        <v>1540948</v>
      </c>
      <c r="N1788" s="3">
        <v>1970871</v>
      </c>
      <c r="O1788" s="3">
        <v>5022044</v>
      </c>
      <c r="P1788" s="3">
        <v>4929815</v>
      </c>
      <c r="Q1788" s="3"/>
    </row>
    <row r="1789" spans="1:17" x14ac:dyDescent="0.25">
      <c r="A1789" s="4">
        <v>41326.62777777778</v>
      </c>
      <c r="B1789" s="3">
        <v>256</v>
      </c>
      <c r="C1789" s="3">
        <v>128</v>
      </c>
      <c r="D1789" s="3">
        <v>1090308</v>
      </c>
      <c r="E1789" s="3">
        <v>1924938</v>
      </c>
      <c r="F1789" s="3">
        <v>4332998</v>
      </c>
      <c r="G1789" s="3">
        <v>6719046</v>
      </c>
      <c r="H1789" s="3">
        <v>6761355</v>
      </c>
      <c r="I1789" s="3">
        <v>2486631</v>
      </c>
      <c r="J1789" s="3">
        <v>4907284</v>
      </c>
      <c r="K1789" s="3">
        <v>2975955</v>
      </c>
      <c r="L1789" s="3">
        <v>6249745</v>
      </c>
      <c r="M1789" s="3">
        <v>1461259</v>
      </c>
      <c r="N1789" s="3">
        <v>2880164</v>
      </c>
      <c r="O1789" s="3">
        <v>5569035</v>
      </c>
      <c r="P1789" s="3">
        <v>6719046</v>
      </c>
      <c r="Q1789" s="3"/>
    </row>
    <row r="1790" spans="1:17" x14ac:dyDescent="0.25">
      <c r="A1790" s="4">
        <v>41326.75277777778</v>
      </c>
      <c r="B1790" s="3">
        <v>256</v>
      </c>
      <c r="C1790" s="3">
        <v>128</v>
      </c>
      <c r="D1790" s="3">
        <v>1292410</v>
      </c>
      <c r="E1790" s="3">
        <v>2639446</v>
      </c>
      <c r="F1790" s="3">
        <v>5687020</v>
      </c>
      <c r="G1790" s="3">
        <v>4070199</v>
      </c>
      <c r="H1790" s="3">
        <v>6761355</v>
      </c>
      <c r="I1790" s="3">
        <v>2049885</v>
      </c>
      <c r="J1790" s="3">
        <v>2719671</v>
      </c>
      <c r="K1790" s="3">
        <v>2935279</v>
      </c>
      <c r="L1790" s="3">
        <v>4840911</v>
      </c>
      <c r="M1790" s="3">
        <v>1829808</v>
      </c>
      <c r="N1790" s="3">
        <v>1622442</v>
      </c>
      <c r="O1790" s="3">
        <v>1694118</v>
      </c>
      <c r="P1790" s="3">
        <v>2223962</v>
      </c>
      <c r="Q1790" s="3"/>
    </row>
    <row r="1791" spans="1:17" x14ac:dyDescent="0.25">
      <c r="A1791" s="4">
        <v>41326.877083333333</v>
      </c>
      <c r="B1791" s="3">
        <v>256</v>
      </c>
      <c r="C1791" s="3">
        <v>128</v>
      </c>
      <c r="D1791" s="3">
        <v>1103757</v>
      </c>
      <c r="E1791" s="3">
        <v>1619994</v>
      </c>
      <c r="F1791" s="3">
        <v>3935921</v>
      </c>
      <c r="G1791" s="3">
        <v>3994490</v>
      </c>
      <c r="H1791" s="3">
        <v>6554972</v>
      </c>
      <c r="I1791" s="3">
        <v>2170027</v>
      </c>
      <c r="J1791" s="3">
        <v>5142301</v>
      </c>
      <c r="K1791" s="3">
        <v>4054829</v>
      </c>
      <c r="L1791" s="3">
        <v>6073004</v>
      </c>
      <c r="M1791" s="3">
        <v>1766587</v>
      </c>
      <c r="N1791" s="3">
        <v>2819657</v>
      </c>
      <c r="O1791" s="3">
        <v>5687020</v>
      </c>
      <c r="P1791" s="3">
        <v>6554972</v>
      </c>
      <c r="Q1791" s="3"/>
    </row>
    <row r="1792" spans="1:17" x14ac:dyDescent="0.25">
      <c r="A1792" s="4">
        <v>41327.00277777778</v>
      </c>
      <c r="B1792" s="3">
        <v>256</v>
      </c>
      <c r="C1792" s="3">
        <v>128</v>
      </c>
      <c r="D1792" s="3">
        <v>1173737</v>
      </c>
      <c r="E1792" s="3">
        <v>1778290</v>
      </c>
      <c r="F1792" s="3">
        <v>2305128</v>
      </c>
      <c r="G1792" s="3">
        <v>5810112</v>
      </c>
      <c r="H1792" s="3">
        <v>2392442</v>
      </c>
      <c r="I1792" s="3">
        <v>1881098</v>
      </c>
      <c r="J1792" s="3">
        <v>3236056</v>
      </c>
      <c r="K1792" s="3">
        <v>2911402</v>
      </c>
      <c r="L1792" s="3">
        <v>6107548</v>
      </c>
      <c r="M1792" s="3">
        <v>1766587</v>
      </c>
      <c r="N1792" s="3">
        <v>1660068</v>
      </c>
      <c r="O1792" s="3">
        <v>3717869</v>
      </c>
      <c r="P1792" s="3">
        <v>1437779</v>
      </c>
      <c r="Q1792" s="3"/>
    </row>
    <row r="1793" spans="1:17" x14ac:dyDescent="0.25">
      <c r="A1793" s="4">
        <v>41327.12777777778</v>
      </c>
      <c r="B1793" s="3">
        <v>256</v>
      </c>
      <c r="C1793" s="3">
        <v>128</v>
      </c>
      <c r="D1793" s="3">
        <v>1132871</v>
      </c>
      <c r="E1793" s="3">
        <v>1415041</v>
      </c>
      <c r="F1793" s="3">
        <v>4422226</v>
      </c>
      <c r="G1793" s="3">
        <v>4553502</v>
      </c>
      <c r="H1793" s="3">
        <v>6595234</v>
      </c>
      <c r="I1793" s="3">
        <v>2065659</v>
      </c>
      <c r="J1793" s="3">
        <v>4070199</v>
      </c>
      <c r="K1793" s="3">
        <v>3994490</v>
      </c>
      <c r="L1793" s="3">
        <v>5569035</v>
      </c>
      <c r="M1793" s="3">
        <v>664935</v>
      </c>
      <c r="N1793" s="3">
        <v>1598292</v>
      </c>
      <c r="O1793" s="3">
        <v>2045979</v>
      </c>
      <c r="P1793" s="3">
        <v>2435861</v>
      </c>
      <c r="Q1793" s="3"/>
    </row>
    <row r="1794" spans="1:17" x14ac:dyDescent="0.25">
      <c r="A1794" s="4">
        <v>41327.252083333333</v>
      </c>
      <c r="B1794" s="3">
        <v>256</v>
      </c>
      <c r="C1794" s="3">
        <v>128</v>
      </c>
      <c r="D1794" s="3">
        <v>1123389</v>
      </c>
      <c r="E1794" s="3">
        <v>2045979</v>
      </c>
      <c r="F1794" s="3">
        <v>6398720</v>
      </c>
      <c r="G1794" s="3">
        <v>6761355</v>
      </c>
      <c r="H1794" s="3">
        <v>6554972</v>
      </c>
      <c r="I1794" s="3">
        <v>2266207</v>
      </c>
      <c r="J1794" s="3">
        <v>3823789</v>
      </c>
      <c r="K1794" s="3">
        <v>2975955</v>
      </c>
      <c r="L1794" s="3">
        <v>2665657</v>
      </c>
      <c r="M1794" s="3">
        <v>1514860</v>
      </c>
      <c r="N1794" s="3">
        <v>3454704</v>
      </c>
      <c r="O1794" s="3">
        <v>4572895</v>
      </c>
      <c r="P1794" s="3">
        <v>6249745</v>
      </c>
      <c r="Q1794" s="3"/>
    </row>
    <row r="1795" spans="1:17" x14ac:dyDescent="0.25">
      <c r="A1795" s="4">
        <v>41327.377083333333</v>
      </c>
      <c r="B1795" s="3">
        <v>256</v>
      </c>
      <c r="C1795" s="3">
        <v>128</v>
      </c>
      <c r="D1795" s="3">
        <v>590031</v>
      </c>
      <c r="E1795" s="3">
        <v>1430119</v>
      </c>
      <c r="F1795" s="3">
        <v>1447470</v>
      </c>
      <c r="G1795" s="3">
        <v>4652146</v>
      </c>
      <c r="H1795" s="3">
        <v>6249745</v>
      </c>
      <c r="I1795" s="3">
        <v>2754556</v>
      </c>
      <c r="J1795" s="3">
        <v>2152625</v>
      </c>
      <c r="K1795" s="3">
        <v>1347557</v>
      </c>
      <c r="L1795" s="3">
        <v>1673001</v>
      </c>
      <c r="M1795" s="3">
        <v>1070737</v>
      </c>
      <c r="N1795" s="3">
        <v>1173737</v>
      </c>
      <c r="O1795" s="3">
        <v>2557711</v>
      </c>
      <c r="P1795" s="3">
        <v>3197509</v>
      </c>
      <c r="Q1795" s="3"/>
    </row>
    <row r="1796" spans="1:17" x14ac:dyDescent="0.25">
      <c r="A1796" s="4">
        <v>41327.50277777778</v>
      </c>
      <c r="B1796" s="3">
        <v>256</v>
      </c>
      <c r="C1796" s="3">
        <v>128</v>
      </c>
      <c r="D1796" s="3">
        <v>1376935</v>
      </c>
      <c r="E1796" s="3">
        <v>3009318</v>
      </c>
      <c r="F1796" s="3">
        <v>5687020</v>
      </c>
      <c r="G1796" s="3">
        <v>6398720</v>
      </c>
      <c r="H1796" s="3">
        <v>6719046</v>
      </c>
      <c r="I1796" s="3">
        <v>3605511</v>
      </c>
      <c r="J1796" s="3">
        <v>2582316</v>
      </c>
      <c r="K1796" s="3">
        <v>3605511</v>
      </c>
      <c r="L1796" s="3">
        <v>5540300</v>
      </c>
      <c r="M1796" s="3">
        <v>1694118</v>
      </c>
      <c r="N1796" s="3">
        <v>4264168</v>
      </c>
      <c r="O1796" s="3">
        <v>3245838</v>
      </c>
      <c r="P1796" s="3">
        <v>2943325</v>
      </c>
      <c r="Q1796" s="3"/>
    </row>
    <row r="1797" spans="1:17" x14ac:dyDescent="0.25">
      <c r="A1797" s="4">
        <v>41327.627083333333</v>
      </c>
      <c r="B1797" s="3">
        <v>256</v>
      </c>
      <c r="C1797" s="3">
        <v>128</v>
      </c>
      <c r="D1797" s="3">
        <v>1058076</v>
      </c>
      <c r="E1797" s="3">
        <v>2639446</v>
      </c>
      <c r="F1797" s="3">
        <v>5320671</v>
      </c>
      <c r="G1797" s="3">
        <v>5540300</v>
      </c>
      <c r="H1797" s="3">
        <v>6398720</v>
      </c>
      <c r="I1797" s="3">
        <v>3421677</v>
      </c>
      <c r="J1797" s="3">
        <v>4197489</v>
      </c>
      <c r="K1797" s="3">
        <v>3994490</v>
      </c>
      <c r="L1797" s="3">
        <v>3017775</v>
      </c>
      <c r="M1797" s="3">
        <v>1523457</v>
      </c>
      <c r="N1797" s="3">
        <v>2783115</v>
      </c>
      <c r="O1797" s="3">
        <v>3465855</v>
      </c>
      <c r="P1797" s="3">
        <v>6936061</v>
      </c>
      <c r="Q1797" s="3"/>
    </row>
    <row r="1798" spans="1:17" x14ac:dyDescent="0.25">
      <c r="A1798" s="4">
        <v>41327.752083333333</v>
      </c>
      <c r="B1798" s="3">
        <v>256</v>
      </c>
      <c r="C1798" s="3">
        <v>128</v>
      </c>
      <c r="D1798" s="3">
        <v>1163562</v>
      </c>
      <c r="E1798" s="3">
        <v>1185399</v>
      </c>
      <c r="F1798" s="3">
        <v>5455847</v>
      </c>
      <c r="G1798" s="3">
        <v>6761355</v>
      </c>
      <c r="H1798" s="3">
        <v>6719046</v>
      </c>
      <c r="I1798" s="3">
        <v>2812272</v>
      </c>
      <c r="J1798" s="3">
        <v>5217259</v>
      </c>
      <c r="K1798" s="3">
        <v>4132864</v>
      </c>
      <c r="L1798" s="3">
        <v>6073004</v>
      </c>
      <c r="M1798" s="3">
        <v>1868008</v>
      </c>
      <c r="N1798" s="3">
        <v>4477549</v>
      </c>
      <c r="O1798" s="3">
        <v>2419396</v>
      </c>
      <c r="P1798" s="3">
        <v>2880164</v>
      </c>
      <c r="Q1798" s="3"/>
    </row>
    <row r="1799" spans="1:17" x14ac:dyDescent="0.25">
      <c r="A1799" s="4">
        <v>41327.877083333333</v>
      </c>
      <c r="B1799" s="3">
        <v>256</v>
      </c>
      <c r="C1799" s="3">
        <v>128</v>
      </c>
      <c r="D1799" s="3">
        <v>1093639</v>
      </c>
      <c r="E1799" s="3">
        <v>1487577</v>
      </c>
      <c r="F1799" s="3">
        <v>4840911</v>
      </c>
      <c r="G1799" s="3">
        <v>6249745</v>
      </c>
      <c r="H1799" s="3">
        <v>1802167</v>
      </c>
      <c r="I1799" s="3">
        <v>2613746</v>
      </c>
      <c r="J1799" s="3">
        <v>1778290</v>
      </c>
      <c r="K1799" s="3">
        <v>3017775</v>
      </c>
      <c r="L1799" s="3">
        <v>2170027</v>
      </c>
      <c r="M1799" s="3">
        <v>1312954</v>
      </c>
      <c r="N1799" s="3">
        <v>1817419</v>
      </c>
      <c r="O1799" s="3">
        <v>1340826</v>
      </c>
      <c r="P1799" s="3">
        <v>3717869</v>
      </c>
      <c r="Q1799" s="3"/>
    </row>
    <row r="1800" spans="1:17" x14ac:dyDescent="0.25">
      <c r="A1800" s="4">
        <v>41328.002083333333</v>
      </c>
      <c r="B1800" s="3">
        <v>256</v>
      </c>
      <c r="C1800" s="3">
        <v>128</v>
      </c>
      <c r="D1800" s="3">
        <v>1070737</v>
      </c>
      <c r="E1800" s="3">
        <v>1600674</v>
      </c>
      <c r="F1800" s="3">
        <v>4197489</v>
      </c>
      <c r="G1800" s="3">
        <v>5810112</v>
      </c>
      <c r="H1800" s="3">
        <v>6719046</v>
      </c>
      <c r="I1800" s="3">
        <v>2639446</v>
      </c>
      <c r="J1800" s="3">
        <v>2170027</v>
      </c>
      <c r="K1800" s="3">
        <v>3017775</v>
      </c>
      <c r="L1800" s="3">
        <v>5320671</v>
      </c>
      <c r="M1800" s="3">
        <v>1254656</v>
      </c>
      <c r="N1800" s="3">
        <v>2228578</v>
      </c>
      <c r="O1800" s="3">
        <v>5428265</v>
      </c>
      <c r="P1800" s="3">
        <v>6554972</v>
      </c>
      <c r="Q1800" s="3"/>
    </row>
    <row r="1801" spans="1:17" x14ac:dyDescent="0.25">
      <c r="A1801" s="4">
        <v>41328.127083333333</v>
      </c>
      <c r="B1801" s="3">
        <v>256</v>
      </c>
      <c r="C1801" s="3">
        <v>128</v>
      </c>
      <c r="D1801" s="3">
        <v>1158540</v>
      </c>
      <c r="E1801" s="3">
        <v>2065659</v>
      </c>
      <c r="F1801" s="3">
        <v>5687020</v>
      </c>
      <c r="G1801" s="3">
        <v>4652146</v>
      </c>
      <c r="H1801" s="3">
        <v>6554972</v>
      </c>
      <c r="I1801" s="3">
        <v>1967260</v>
      </c>
      <c r="J1801" s="3">
        <v>3368013</v>
      </c>
      <c r="K1801" s="3">
        <v>3935921</v>
      </c>
      <c r="L1801" s="3">
        <v>6073004</v>
      </c>
      <c r="M1801" s="3">
        <v>1897721</v>
      </c>
      <c r="N1801" s="3">
        <v>4652146</v>
      </c>
      <c r="O1801" s="3">
        <v>6107548</v>
      </c>
      <c r="P1801" s="3">
        <v>2077650</v>
      </c>
      <c r="Q1801" s="3"/>
    </row>
    <row r="1802" spans="1:17" x14ac:dyDescent="0.25">
      <c r="A1802" s="4">
        <v>41328.25277777778</v>
      </c>
      <c r="B1802" s="3">
        <v>256</v>
      </c>
      <c r="C1802" s="3">
        <v>128</v>
      </c>
      <c r="D1802" s="3">
        <v>785584</v>
      </c>
      <c r="E1802" s="3">
        <v>748353</v>
      </c>
      <c r="F1802" s="3">
        <v>3879045</v>
      </c>
      <c r="G1802" s="3">
        <v>3511189</v>
      </c>
      <c r="H1802" s="3">
        <v>6554972</v>
      </c>
      <c r="I1802" s="3">
        <v>2000242</v>
      </c>
      <c r="J1802" s="3">
        <v>1842366</v>
      </c>
      <c r="K1802" s="3">
        <v>3159869</v>
      </c>
      <c r="L1802" s="3">
        <v>2285501</v>
      </c>
      <c r="M1802" s="3">
        <v>1286217</v>
      </c>
      <c r="N1802" s="3">
        <v>2242541</v>
      </c>
      <c r="O1802" s="3">
        <v>686182</v>
      </c>
      <c r="P1802" s="3">
        <v>1718521</v>
      </c>
      <c r="Q1802" s="3"/>
    </row>
    <row r="1803" spans="1:17" x14ac:dyDescent="0.25">
      <c r="A1803" s="4">
        <v>41328.377083333333</v>
      </c>
      <c r="B1803" s="3">
        <v>256</v>
      </c>
      <c r="C1803" s="3">
        <v>128</v>
      </c>
      <c r="D1803" s="3">
        <v>904732</v>
      </c>
      <c r="E1803" s="3">
        <v>2065659</v>
      </c>
      <c r="F1803" s="3">
        <v>6249745</v>
      </c>
      <c r="G1803" s="3">
        <v>5810112</v>
      </c>
      <c r="H1803" s="3">
        <v>6554972</v>
      </c>
      <c r="I1803" s="3">
        <v>1967260</v>
      </c>
      <c r="J1803" s="3">
        <v>5428265</v>
      </c>
      <c r="K1803" s="3">
        <v>1652404</v>
      </c>
      <c r="L1803" s="3">
        <v>2613746</v>
      </c>
      <c r="M1803" s="3">
        <v>1639786</v>
      </c>
      <c r="N1803" s="3">
        <v>1093639</v>
      </c>
      <c r="O1803" s="3">
        <v>3823789</v>
      </c>
      <c r="P1803" s="3">
        <v>2613746</v>
      </c>
      <c r="Q1803" s="3"/>
    </row>
    <row r="1804" spans="1:17" x14ac:dyDescent="0.25">
      <c r="A1804" s="4">
        <v>41328.50277777778</v>
      </c>
      <c r="B1804" s="3">
        <v>256</v>
      </c>
      <c r="C1804" s="3">
        <v>128</v>
      </c>
      <c r="D1804" s="3">
        <v>711178</v>
      </c>
      <c r="E1804" s="3">
        <v>1118707</v>
      </c>
      <c r="F1804" s="3">
        <v>4332998</v>
      </c>
      <c r="G1804" s="3">
        <v>3935921</v>
      </c>
      <c r="H1804" s="3">
        <v>6719046</v>
      </c>
      <c r="I1804" s="3">
        <v>2030503</v>
      </c>
      <c r="J1804" s="3">
        <v>2187712</v>
      </c>
      <c r="K1804" s="3">
        <v>2812272</v>
      </c>
      <c r="L1804" s="3">
        <v>4350555</v>
      </c>
      <c r="M1804" s="3">
        <v>1561112</v>
      </c>
      <c r="N1804" s="3">
        <v>3275543</v>
      </c>
      <c r="O1804" s="3">
        <v>5810112</v>
      </c>
      <c r="P1804" s="3">
        <v>6249745</v>
      </c>
      <c r="Q1804" s="3"/>
    </row>
    <row r="1805" spans="1:17" x14ac:dyDescent="0.25">
      <c r="A1805" s="4">
        <v>41328.62777777778</v>
      </c>
      <c r="B1805" s="3">
        <v>256</v>
      </c>
      <c r="C1805" s="3">
        <v>128</v>
      </c>
      <c r="D1805" s="3">
        <v>1123389</v>
      </c>
      <c r="E1805" s="3">
        <v>2975955</v>
      </c>
      <c r="F1805" s="3">
        <v>4907284</v>
      </c>
      <c r="G1805" s="3">
        <v>6107548</v>
      </c>
      <c r="H1805" s="3">
        <v>6554972</v>
      </c>
      <c r="I1805" s="3">
        <v>2588541</v>
      </c>
      <c r="J1805" s="3">
        <v>3654598</v>
      </c>
      <c r="K1805" s="3">
        <v>3994490</v>
      </c>
      <c r="L1805" s="3">
        <v>6107548</v>
      </c>
      <c r="M1805" s="3">
        <v>1790149</v>
      </c>
      <c r="N1805" s="3">
        <v>4054829</v>
      </c>
      <c r="O1805" s="3">
        <v>2509882</v>
      </c>
      <c r="P1805" s="3">
        <v>6398720</v>
      </c>
      <c r="Q1805" s="3"/>
    </row>
    <row r="1806" spans="1:17" x14ac:dyDescent="0.25">
      <c r="A1806" s="4">
        <v>41328.75277777778</v>
      </c>
      <c r="B1806" s="3">
        <v>256</v>
      </c>
      <c r="C1806" s="3">
        <v>128</v>
      </c>
      <c r="D1806" s="3">
        <v>1280084</v>
      </c>
      <c r="E1806" s="3">
        <v>1884399</v>
      </c>
      <c r="F1806" s="3">
        <v>6398720</v>
      </c>
      <c r="G1806" s="3">
        <v>6595234</v>
      </c>
      <c r="H1806" s="3">
        <v>6761355</v>
      </c>
      <c r="I1806" s="3">
        <v>2247235</v>
      </c>
      <c r="J1806" s="3">
        <v>2613746</v>
      </c>
      <c r="K1806" s="3">
        <v>3087188</v>
      </c>
      <c r="L1806" s="3">
        <v>5320671</v>
      </c>
      <c r="M1806" s="3">
        <v>1461259</v>
      </c>
      <c r="N1806" s="3">
        <v>2413957</v>
      </c>
      <c r="O1806" s="3">
        <v>3605511</v>
      </c>
      <c r="P1806" s="3">
        <v>4054829</v>
      </c>
      <c r="Q1806" s="3"/>
    </row>
    <row r="1807" spans="1:17" x14ac:dyDescent="0.25">
      <c r="A1807" s="4">
        <v>41328.87777777778</v>
      </c>
      <c r="B1807" s="3">
        <v>256</v>
      </c>
      <c r="C1807" s="3">
        <v>128</v>
      </c>
      <c r="D1807" s="3">
        <v>1122215</v>
      </c>
      <c r="E1807" s="3">
        <v>2097948</v>
      </c>
      <c r="F1807" s="3">
        <v>5810112</v>
      </c>
      <c r="G1807" s="3">
        <v>5117791</v>
      </c>
      <c r="H1807" s="3">
        <v>6554972</v>
      </c>
      <c r="I1807" s="3">
        <v>2102055</v>
      </c>
      <c r="J1807" s="3">
        <v>2975955</v>
      </c>
      <c r="K1807" s="3">
        <v>3159869</v>
      </c>
      <c r="L1807" s="3">
        <v>6213578</v>
      </c>
      <c r="M1807" s="3">
        <v>1540948</v>
      </c>
      <c r="N1807" s="3">
        <v>1031644</v>
      </c>
      <c r="O1807" s="3">
        <v>3465855</v>
      </c>
      <c r="P1807" s="3">
        <v>2509882</v>
      </c>
      <c r="Q1807" s="3"/>
    </row>
    <row r="1808" spans="1:17" x14ac:dyDescent="0.25">
      <c r="A1808" s="4">
        <v>41329.00277777778</v>
      </c>
      <c r="B1808" s="3">
        <v>256</v>
      </c>
      <c r="C1808" s="3">
        <v>128</v>
      </c>
      <c r="D1808" s="3">
        <v>1062263</v>
      </c>
      <c r="E1808" s="3">
        <v>2081678</v>
      </c>
      <c r="F1808" s="3">
        <v>4496299</v>
      </c>
      <c r="G1808" s="3">
        <v>4404088</v>
      </c>
      <c r="H1808" s="3">
        <v>6719046</v>
      </c>
      <c r="I1808" s="3">
        <v>2097948</v>
      </c>
      <c r="J1808" s="3">
        <v>2943325</v>
      </c>
      <c r="K1808" s="3">
        <v>2392442</v>
      </c>
      <c r="L1808" s="3">
        <v>3236056</v>
      </c>
      <c r="M1808" s="3">
        <v>1312954</v>
      </c>
      <c r="N1808" s="3">
        <v>3368013</v>
      </c>
      <c r="O1808" s="3">
        <v>5455847</v>
      </c>
      <c r="P1808" s="3">
        <v>6213578</v>
      </c>
      <c r="Q1808" s="3"/>
    </row>
    <row r="1809" spans="1:17" x14ac:dyDescent="0.25">
      <c r="A1809" s="4">
        <v>41329.12777777778</v>
      </c>
      <c r="B1809" s="3">
        <v>256</v>
      </c>
      <c r="C1809" s="3">
        <v>128</v>
      </c>
      <c r="D1809" s="3">
        <v>812944</v>
      </c>
      <c r="E1809" s="3">
        <v>1148625</v>
      </c>
      <c r="F1809" s="3">
        <v>3410808</v>
      </c>
      <c r="G1809" s="3">
        <v>2842047</v>
      </c>
      <c r="H1809" s="3">
        <v>6107548</v>
      </c>
      <c r="I1809" s="3">
        <v>3123106</v>
      </c>
      <c r="J1809" s="3">
        <v>1463250</v>
      </c>
      <c r="K1809" s="3">
        <v>2639446</v>
      </c>
      <c r="L1809" s="3">
        <v>3285566</v>
      </c>
      <c r="M1809" s="3">
        <v>1368162</v>
      </c>
      <c r="N1809" s="3">
        <v>1108314</v>
      </c>
      <c r="O1809" s="3">
        <v>2266207</v>
      </c>
      <c r="P1809" s="3">
        <v>2975955</v>
      </c>
      <c r="Q1809" s="3"/>
    </row>
    <row r="1810" spans="1:17" x14ac:dyDescent="0.25">
      <c r="A1810" s="4">
        <v>41329.25277777778</v>
      </c>
      <c r="B1810" s="3">
        <v>256</v>
      </c>
      <c r="C1810" s="3">
        <v>128</v>
      </c>
      <c r="D1810" s="3">
        <v>1201314</v>
      </c>
      <c r="E1810" s="3">
        <v>1683493</v>
      </c>
      <c r="F1810" s="3">
        <v>5687020</v>
      </c>
      <c r="G1810" s="3">
        <v>6936061</v>
      </c>
      <c r="H1810" s="3">
        <v>6554972</v>
      </c>
      <c r="I1810" s="3">
        <v>2261434</v>
      </c>
      <c r="J1810" s="3">
        <v>5242734</v>
      </c>
      <c r="K1810" s="3">
        <v>2943325</v>
      </c>
      <c r="L1810" s="3">
        <v>6398720</v>
      </c>
      <c r="M1810" s="3">
        <v>1561112</v>
      </c>
      <c r="N1810" s="3">
        <v>3368013</v>
      </c>
      <c r="O1810" s="3">
        <v>3605511</v>
      </c>
      <c r="P1810" s="3">
        <v>4572895</v>
      </c>
      <c r="Q1810" s="3"/>
    </row>
    <row r="1811" spans="1:17" x14ac:dyDescent="0.25">
      <c r="A1811" s="4">
        <v>41329.37777777778</v>
      </c>
      <c r="B1811" s="3">
        <v>256</v>
      </c>
      <c r="C1811" s="3">
        <v>128</v>
      </c>
      <c r="D1811" s="3">
        <v>1132871</v>
      </c>
      <c r="E1811" s="3">
        <v>2509882</v>
      </c>
      <c r="F1811" s="3">
        <v>4264168</v>
      </c>
      <c r="G1811" s="3">
        <v>6761355</v>
      </c>
      <c r="H1811" s="3">
        <v>6554972</v>
      </c>
      <c r="I1811" s="3">
        <v>2588541</v>
      </c>
      <c r="J1811" s="3">
        <v>5022044</v>
      </c>
      <c r="K1811" s="3">
        <v>2842047</v>
      </c>
      <c r="L1811" s="3">
        <v>3511189</v>
      </c>
      <c r="M1811" s="3">
        <v>1497953</v>
      </c>
      <c r="N1811" s="3">
        <v>4652146</v>
      </c>
      <c r="O1811" s="3">
        <v>5687020</v>
      </c>
      <c r="P1811" s="3">
        <v>6554972</v>
      </c>
      <c r="Q1811" s="3"/>
    </row>
    <row r="1812" spans="1:17" x14ac:dyDescent="0.25">
      <c r="A1812" s="4">
        <v>41329.50277777778</v>
      </c>
      <c r="B1812" s="3">
        <v>256</v>
      </c>
      <c r="C1812" s="3">
        <v>128</v>
      </c>
      <c r="D1812" s="3">
        <v>673696</v>
      </c>
      <c r="E1812" s="3">
        <v>2392442</v>
      </c>
      <c r="F1812" s="3">
        <v>4652146</v>
      </c>
      <c r="G1812" s="3">
        <v>6936061</v>
      </c>
      <c r="H1812" s="3">
        <v>6719046</v>
      </c>
      <c r="I1812" s="3">
        <v>3756894</v>
      </c>
      <c r="J1812" s="3">
        <v>4404088</v>
      </c>
      <c r="K1812" s="3">
        <v>3410808</v>
      </c>
      <c r="L1812" s="3">
        <v>2911402</v>
      </c>
      <c r="M1812" s="3">
        <v>1455317</v>
      </c>
      <c r="N1812" s="3">
        <v>4840911</v>
      </c>
      <c r="O1812" s="3">
        <v>2247235</v>
      </c>
      <c r="P1812" s="3">
        <v>3123106</v>
      </c>
      <c r="Q1812" s="3"/>
    </row>
    <row r="1813" spans="1:17" x14ac:dyDescent="0.25">
      <c r="A1813" s="4">
        <v>41329.627083333333</v>
      </c>
      <c r="B1813" s="3">
        <v>256</v>
      </c>
      <c r="C1813" s="3">
        <v>128</v>
      </c>
      <c r="D1813" s="3">
        <v>1131677</v>
      </c>
      <c r="E1813" s="3">
        <v>1996523</v>
      </c>
      <c r="F1813" s="3">
        <v>6107548</v>
      </c>
      <c r="G1813" s="3">
        <v>4132864</v>
      </c>
      <c r="H1813" s="3">
        <v>6249745</v>
      </c>
      <c r="I1813" s="3">
        <v>2118645</v>
      </c>
      <c r="J1813" s="3">
        <v>2392442</v>
      </c>
      <c r="K1813" s="3">
        <v>3605511</v>
      </c>
      <c r="L1813" s="3">
        <v>3123106</v>
      </c>
      <c r="M1813" s="3">
        <v>1561112</v>
      </c>
      <c r="N1813" s="3">
        <v>2131261</v>
      </c>
      <c r="O1813" s="3">
        <v>2413957</v>
      </c>
      <c r="P1813" s="3">
        <v>5687020</v>
      </c>
      <c r="Q1813" s="3"/>
    </row>
    <row r="1814" spans="1:17" x14ac:dyDescent="0.25">
      <c r="A1814" s="4">
        <v>41329.752083333333</v>
      </c>
      <c r="B1814" s="3">
        <v>256</v>
      </c>
      <c r="C1814" s="3">
        <v>128</v>
      </c>
      <c r="D1814" s="3">
        <v>1201314</v>
      </c>
      <c r="E1814" s="3">
        <v>1802167</v>
      </c>
      <c r="F1814" s="3">
        <v>4197489</v>
      </c>
      <c r="G1814" s="3">
        <v>4572895</v>
      </c>
      <c r="H1814" s="3">
        <v>6398720</v>
      </c>
      <c r="I1814" s="3">
        <v>2135500</v>
      </c>
      <c r="J1814" s="3">
        <v>3465855</v>
      </c>
      <c r="K1814" s="3">
        <v>2975955</v>
      </c>
      <c r="L1814" s="3">
        <v>5810112</v>
      </c>
      <c r="M1814" s="3">
        <v>1561112</v>
      </c>
      <c r="N1814" s="3">
        <v>2783115</v>
      </c>
      <c r="O1814" s="3">
        <v>2880164</v>
      </c>
      <c r="P1814" s="3">
        <v>5938650</v>
      </c>
      <c r="Q1814" s="3"/>
    </row>
    <row r="1815" spans="1:17" x14ac:dyDescent="0.25">
      <c r="A1815" s="4">
        <v>41329.87777777778</v>
      </c>
      <c r="B1815" s="3">
        <v>256</v>
      </c>
      <c r="C1815" s="3">
        <v>128</v>
      </c>
      <c r="D1815" s="3">
        <v>1132871</v>
      </c>
      <c r="E1815" s="3">
        <v>1729594</v>
      </c>
      <c r="F1815" s="3">
        <v>6107548</v>
      </c>
      <c r="G1815" s="3">
        <v>3935921</v>
      </c>
      <c r="H1815" s="3">
        <v>6595234</v>
      </c>
      <c r="I1815" s="3">
        <v>2065659</v>
      </c>
      <c r="J1815" s="3">
        <v>4572895</v>
      </c>
      <c r="K1815" s="3">
        <v>2975955</v>
      </c>
      <c r="L1815" s="3">
        <v>3717869</v>
      </c>
      <c r="M1815" s="3">
        <v>1514860</v>
      </c>
      <c r="N1815" s="3">
        <v>1079348</v>
      </c>
      <c r="O1815" s="3">
        <v>1855098</v>
      </c>
      <c r="P1815" s="3">
        <v>5841722</v>
      </c>
      <c r="Q1815" s="3"/>
    </row>
    <row r="1816" spans="1:17" x14ac:dyDescent="0.25">
      <c r="A1816" s="4">
        <v>41330.002083333333</v>
      </c>
      <c r="B1816" s="3">
        <v>256</v>
      </c>
      <c r="C1816" s="3">
        <v>128</v>
      </c>
      <c r="D1816" s="3">
        <v>977189</v>
      </c>
      <c r="E1816" s="3">
        <v>2114473</v>
      </c>
      <c r="F1816" s="3">
        <v>3421677</v>
      </c>
      <c r="G1816" s="3">
        <v>4755158</v>
      </c>
      <c r="H1816" s="3">
        <v>3605511</v>
      </c>
      <c r="I1816" s="3">
        <v>2030503</v>
      </c>
      <c r="J1816" s="3">
        <v>2458168</v>
      </c>
      <c r="K1816" s="3">
        <v>2872459</v>
      </c>
      <c r="L1816" s="3">
        <v>6073004</v>
      </c>
      <c r="M1816" s="3">
        <v>1489641</v>
      </c>
      <c r="N1816" s="3">
        <v>3465855</v>
      </c>
      <c r="O1816" s="3">
        <v>5022044</v>
      </c>
      <c r="P1816" s="3">
        <v>4929815</v>
      </c>
      <c r="Q1816" s="3"/>
    </row>
    <row r="1817" spans="1:17" x14ac:dyDescent="0.25">
      <c r="A1817" s="4">
        <v>41330.127083333333</v>
      </c>
      <c r="B1817" s="3">
        <v>256</v>
      </c>
      <c r="C1817" s="3">
        <v>128</v>
      </c>
      <c r="D1817" s="3">
        <v>1070737</v>
      </c>
      <c r="E1817" s="3">
        <v>3207059</v>
      </c>
      <c r="F1817" s="3">
        <v>5117791</v>
      </c>
      <c r="G1817" s="3">
        <v>727070</v>
      </c>
      <c r="H1817" s="3">
        <v>4281170</v>
      </c>
      <c r="I1817" s="3">
        <v>1398455</v>
      </c>
      <c r="J1817" s="3">
        <v>2486631</v>
      </c>
      <c r="K1817" s="3">
        <v>3285566</v>
      </c>
      <c r="L1817" s="3">
        <v>5810112</v>
      </c>
      <c r="M1817" s="3">
        <v>1384034</v>
      </c>
      <c r="N1817" s="3">
        <v>1479379</v>
      </c>
      <c r="O1817" s="3">
        <v>3454704</v>
      </c>
      <c r="P1817" s="3">
        <v>6398720</v>
      </c>
      <c r="Q1817" s="3"/>
    </row>
    <row r="1818" spans="1:17" x14ac:dyDescent="0.25">
      <c r="A1818" s="4">
        <v>41330.252083333333</v>
      </c>
      <c r="B1818" s="3">
        <v>256</v>
      </c>
      <c r="C1818" s="3">
        <v>128</v>
      </c>
      <c r="D1818" s="3">
        <v>1032636</v>
      </c>
      <c r="E1818" s="3">
        <v>1479379</v>
      </c>
      <c r="F1818" s="3">
        <v>4422226</v>
      </c>
      <c r="G1818" s="3">
        <v>6595234</v>
      </c>
      <c r="H1818" s="3">
        <v>6554972</v>
      </c>
      <c r="I1818" s="3">
        <v>2350543</v>
      </c>
      <c r="J1818" s="3">
        <v>4281170</v>
      </c>
      <c r="K1818" s="3">
        <v>2533571</v>
      </c>
      <c r="L1818" s="3">
        <v>3316006</v>
      </c>
      <c r="M1818" s="3">
        <v>1190657</v>
      </c>
      <c r="N1818" s="3">
        <v>1817419</v>
      </c>
      <c r="O1818" s="3">
        <v>2975955</v>
      </c>
      <c r="P1818" s="3">
        <v>5687020</v>
      </c>
      <c r="Q1818" s="3"/>
    </row>
    <row r="1819" spans="1:17" x14ac:dyDescent="0.25">
      <c r="A1819" s="4">
        <v>41330.377083333333</v>
      </c>
      <c r="B1819" s="3">
        <v>256</v>
      </c>
      <c r="C1819" s="3">
        <v>128</v>
      </c>
      <c r="D1819" s="3">
        <v>1237306</v>
      </c>
      <c r="E1819" s="3">
        <v>1673001</v>
      </c>
      <c r="F1819" s="3">
        <v>6249745</v>
      </c>
      <c r="G1819" s="3">
        <v>6761355</v>
      </c>
      <c r="H1819" s="3">
        <v>6554972</v>
      </c>
      <c r="I1819" s="3">
        <v>1447470</v>
      </c>
      <c r="J1819" s="3">
        <v>3017775</v>
      </c>
      <c r="K1819" s="3">
        <v>2903529</v>
      </c>
      <c r="L1819" s="3">
        <v>2692393</v>
      </c>
      <c r="M1819" s="3">
        <v>1437779</v>
      </c>
      <c r="N1819" s="3">
        <v>1195962</v>
      </c>
      <c r="O1819" s="3">
        <v>3511189</v>
      </c>
      <c r="P1819" s="3">
        <v>3087188</v>
      </c>
      <c r="Q1819" s="3"/>
    </row>
    <row r="1820" spans="1:17" x14ac:dyDescent="0.25">
      <c r="A1820" s="4">
        <v>41330.50277777778</v>
      </c>
      <c r="B1820" s="3">
        <v>256</v>
      </c>
      <c r="C1820" s="3">
        <v>128</v>
      </c>
      <c r="D1820" s="3">
        <v>1219045</v>
      </c>
      <c r="E1820" s="3">
        <v>2015259</v>
      </c>
      <c r="F1820" s="3">
        <v>5971678</v>
      </c>
      <c r="G1820" s="3">
        <v>6719046</v>
      </c>
      <c r="H1820" s="3">
        <v>6595234</v>
      </c>
      <c r="I1820" s="3">
        <v>2266207</v>
      </c>
      <c r="J1820" s="3">
        <v>4117018</v>
      </c>
      <c r="K1820" s="3">
        <v>3009318</v>
      </c>
      <c r="L1820" s="3">
        <v>5687020</v>
      </c>
      <c r="M1820" s="3">
        <v>1114064</v>
      </c>
      <c r="N1820" s="3">
        <v>1306564</v>
      </c>
      <c r="O1820" s="3">
        <v>2911402</v>
      </c>
      <c r="P1820" s="3">
        <v>6554972</v>
      </c>
      <c r="Q1820" s="3"/>
    </row>
    <row r="1821" spans="1:17" x14ac:dyDescent="0.25">
      <c r="A1821" s="4">
        <v>41330.627083333333</v>
      </c>
      <c r="B1821" s="3">
        <v>256</v>
      </c>
      <c r="C1821" s="3">
        <v>128</v>
      </c>
      <c r="D1821" s="3">
        <v>924200</v>
      </c>
      <c r="E1821" s="3">
        <v>1766587</v>
      </c>
      <c r="F1821" s="3">
        <v>5022044</v>
      </c>
      <c r="G1821" s="3">
        <v>6761355</v>
      </c>
      <c r="H1821" s="3">
        <v>6761355</v>
      </c>
      <c r="I1821" s="3">
        <v>1707589</v>
      </c>
      <c r="J1821" s="3">
        <v>5347168</v>
      </c>
      <c r="K1821" s="3">
        <v>2935279</v>
      </c>
      <c r="L1821" s="3">
        <v>5971678</v>
      </c>
      <c r="M1821" s="3">
        <v>1437779</v>
      </c>
      <c r="N1821" s="3">
        <v>2943325</v>
      </c>
      <c r="O1821" s="3">
        <v>5320671</v>
      </c>
      <c r="P1821" s="3">
        <v>6398720</v>
      </c>
      <c r="Q1821" s="3"/>
    </row>
    <row r="1822" spans="1:17" x14ac:dyDescent="0.25">
      <c r="A1822" s="4">
        <v>41330.75277777778</v>
      </c>
      <c r="B1822" s="3">
        <v>256</v>
      </c>
      <c r="C1822" s="3">
        <v>128</v>
      </c>
      <c r="D1822" s="3">
        <v>940389</v>
      </c>
      <c r="E1822" s="3">
        <v>1851899</v>
      </c>
      <c r="F1822" s="3">
        <v>3935921</v>
      </c>
      <c r="G1822" s="3">
        <v>5142301</v>
      </c>
      <c r="H1822" s="3">
        <v>6554972</v>
      </c>
      <c r="I1822" s="3">
        <v>3275543</v>
      </c>
      <c r="J1822" s="3">
        <v>2305128</v>
      </c>
      <c r="K1822" s="3">
        <v>2754556</v>
      </c>
      <c r="L1822" s="3">
        <v>5687020</v>
      </c>
      <c r="M1822" s="3">
        <v>729540</v>
      </c>
      <c r="N1822" s="3">
        <v>3285566</v>
      </c>
      <c r="O1822" s="3">
        <v>3009318</v>
      </c>
      <c r="P1822" s="3">
        <v>4404088</v>
      </c>
      <c r="Q1822" s="3"/>
    </row>
    <row r="1823" spans="1:17" x14ac:dyDescent="0.25">
      <c r="A1823" s="4">
        <v>41330.87777777778</v>
      </c>
      <c r="B1823" s="3">
        <v>256</v>
      </c>
      <c r="C1823" s="3">
        <v>128</v>
      </c>
      <c r="D1823" s="3">
        <v>1108314</v>
      </c>
      <c r="E1823" s="3">
        <v>2699161</v>
      </c>
      <c r="F1823" s="3">
        <v>5217259</v>
      </c>
      <c r="G1823" s="3">
        <v>4332998</v>
      </c>
      <c r="H1823" s="3">
        <v>6249745</v>
      </c>
      <c r="I1823" s="3">
        <v>2034350</v>
      </c>
      <c r="J1823" s="3">
        <v>5022044</v>
      </c>
      <c r="K1823" s="3">
        <v>2726577</v>
      </c>
      <c r="L1823" s="3">
        <v>4197489</v>
      </c>
      <c r="M1823" s="3">
        <v>1778290</v>
      </c>
      <c r="N1823" s="3">
        <v>4404088</v>
      </c>
      <c r="O1823" s="3">
        <v>4840911</v>
      </c>
      <c r="P1823" s="3">
        <v>4477549</v>
      </c>
      <c r="Q1823" s="3"/>
    </row>
    <row r="1824" spans="1:17" x14ac:dyDescent="0.25">
      <c r="A1824" s="4">
        <v>41331.00277777778</v>
      </c>
      <c r="B1824" s="3">
        <v>256</v>
      </c>
      <c r="C1824" s="3">
        <v>128</v>
      </c>
      <c r="D1824" s="3">
        <v>996229</v>
      </c>
      <c r="E1824" s="3">
        <v>924200</v>
      </c>
      <c r="F1824" s="3">
        <v>4929815</v>
      </c>
      <c r="G1824" s="3">
        <v>6595234</v>
      </c>
      <c r="H1824" s="3">
        <v>6719046</v>
      </c>
      <c r="I1824" s="3">
        <v>2486631</v>
      </c>
      <c r="J1824" s="3">
        <v>4907284</v>
      </c>
      <c r="K1824" s="3">
        <v>4070199</v>
      </c>
      <c r="L1824" s="3">
        <v>6073004</v>
      </c>
      <c r="M1824" s="3">
        <v>1497953</v>
      </c>
      <c r="N1824" s="3">
        <v>3994490</v>
      </c>
      <c r="O1824" s="3">
        <v>5455847</v>
      </c>
      <c r="P1824" s="3">
        <v>1439707</v>
      </c>
      <c r="Q1824" s="3"/>
    </row>
    <row r="1825" spans="1:17" x14ac:dyDescent="0.25">
      <c r="A1825" s="4">
        <v>41331.12777777778</v>
      </c>
      <c r="B1825" s="3">
        <v>256</v>
      </c>
      <c r="C1825" s="3">
        <v>128</v>
      </c>
      <c r="D1825" s="3">
        <v>1108314</v>
      </c>
      <c r="E1825" s="3">
        <v>1099237</v>
      </c>
      <c r="F1825" s="3">
        <v>5320671</v>
      </c>
      <c r="G1825" s="3">
        <v>6554972</v>
      </c>
      <c r="H1825" s="3">
        <v>6554972</v>
      </c>
      <c r="I1825" s="3">
        <v>2754556</v>
      </c>
      <c r="J1825" s="3">
        <v>2783115</v>
      </c>
      <c r="K1825" s="3">
        <v>2903529</v>
      </c>
      <c r="L1825" s="3">
        <v>5217259</v>
      </c>
      <c r="M1825" s="3">
        <v>1430119</v>
      </c>
      <c r="N1825" s="3">
        <v>1487577</v>
      </c>
      <c r="O1825" s="3">
        <v>2775920</v>
      </c>
      <c r="P1825" s="3">
        <v>6107548</v>
      </c>
      <c r="Q1825" s="3"/>
    </row>
    <row r="1826" spans="1:17" x14ac:dyDescent="0.25">
      <c r="A1826" s="4">
        <v>41331.252083333333</v>
      </c>
      <c r="B1826" s="3">
        <v>256</v>
      </c>
      <c r="C1826" s="3">
        <v>128</v>
      </c>
      <c r="D1826" s="3">
        <v>697776</v>
      </c>
      <c r="E1826" s="3">
        <v>1619994</v>
      </c>
      <c r="F1826" s="3">
        <v>2266207</v>
      </c>
      <c r="G1826" s="3">
        <v>928195</v>
      </c>
      <c r="H1826" s="3">
        <v>3499745</v>
      </c>
      <c r="I1826" s="3">
        <v>1868008</v>
      </c>
      <c r="J1826" s="3">
        <v>2114473</v>
      </c>
      <c r="K1826" s="3">
        <v>2665657</v>
      </c>
      <c r="L1826" s="3">
        <v>2692393</v>
      </c>
      <c r="M1826" s="3">
        <v>1790149</v>
      </c>
      <c r="N1826" s="3">
        <v>3087188</v>
      </c>
      <c r="O1826" s="3">
        <v>2131261</v>
      </c>
      <c r="P1826" s="3">
        <v>1802167</v>
      </c>
      <c r="Q1826" s="3"/>
    </row>
    <row r="1827" spans="1:17" x14ac:dyDescent="0.25">
      <c r="A1827" s="4">
        <v>41331.37777777778</v>
      </c>
      <c r="B1827" s="3">
        <v>256</v>
      </c>
      <c r="C1827" s="3">
        <v>128</v>
      </c>
      <c r="D1827" s="3">
        <v>868157</v>
      </c>
      <c r="E1827" s="3">
        <v>1696795</v>
      </c>
      <c r="F1827" s="3">
        <v>6398720</v>
      </c>
      <c r="G1827" s="3">
        <v>4264168</v>
      </c>
      <c r="H1827" s="3">
        <v>6719046</v>
      </c>
      <c r="I1827" s="3">
        <v>1694118</v>
      </c>
      <c r="J1827" s="3">
        <v>4496299</v>
      </c>
      <c r="K1827" s="3">
        <v>2783115</v>
      </c>
      <c r="L1827" s="3">
        <v>4496299</v>
      </c>
      <c r="M1827" s="3">
        <v>1044693</v>
      </c>
      <c r="N1827" s="3">
        <v>2613746</v>
      </c>
      <c r="O1827" s="3">
        <v>3410808</v>
      </c>
      <c r="P1827" s="3">
        <v>6249745</v>
      </c>
      <c r="Q1827" s="3"/>
    </row>
    <row r="1828" spans="1:17" x14ac:dyDescent="0.25">
      <c r="A1828" s="4">
        <v>41331.50277777778</v>
      </c>
      <c r="B1828" s="3">
        <v>256</v>
      </c>
      <c r="C1828" s="3">
        <v>128</v>
      </c>
      <c r="D1828" s="3">
        <v>1163562</v>
      </c>
      <c r="E1828" s="3">
        <v>2065659</v>
      </c>
      <c r="F1828" s="3">
        <v>4734192</v>
      </c>
      <c r="G1828" s="3">
        <v>6761355</v>
      </c>
      <c r="H1828" s="3">
        <v>6554972</v>
      </c>
      <c r="I1828" s="3">
        <v>2672291</v>
      </c>
      <c r="J1828" s="3">
        <v>4197489</v>
      </c>
      <c r="K1828" s="3">
        <v>3017775</v>
      </c>
      <c r="L1828" s="3">
        <v>4264168</v>
      </c>
      <c r="M1828" s="3">
        <v>1405778</v>
      </c>
      <c r="N1828" s="3">
        <v>3326279</v>
      </c>
      <c r="O1828" s="3">
        <v>3236056</v>
      </c>
      <c r="P1828" s="3">
        <v>3770085</v>
      </c>
      <c r="Q1828" s="3"/>
    </row>
    <row r="1829" spans="1:17" x14ac:dyDescent="0.25">
      <c r="A1829" s="4">
        <v>41331.62777777778</v>
      </c>
      <c r="B1829" s="3">
        <v>256</v>
      </c>
      <c r="C1829" s="3">
        <v>128</v>
      </c>
      <c r="D1829" s="3">
        <v>1098113</v>
      </c>
      <c r="E1829" s="3">
        <v>1532153</v>
      </c>
      <c r="F1829" s="3">
        <v>5347168</v>
      </c>
      <c r="G1829" s="3">
        <v>5569035</v>
      </c>
      <c r="H1829" s="3">
        <v>6398720</v>
      </c>
      <c r="I1829" s="3">
        <v>1057034</v>
      </c>
      <c r="J1829" s="3">
        <v>3705040</v>
      </c>
      <c r="K1829" s="3">
        <v>3950402</v>
      </c>
      <c r="L1829" s="3">
        <v>2880164</v>
      </c>
      <c r="M1829" s="3">
        <v>1400278</v>
      </c>
      <c r="N1829" s="3">
        <v>2754556</v>
      </c>
      <c r="O1829" s="3">
        <v>3465855</v>
      </c>
      <c r="P1829" s="3">
        <v>2692393</v>
      </c>
      <c r="Q1829" s="3"/>
    </row>
    <row r="1830" spans="1:17" x14ac:dyDescent="0.25">
      <c r="A1830" s="4">
        <v>41331.75277777778</v>
      </c>
      <c r="B1830" s="3">
        <v>256</v>
      </c>
      <c r="C1830" s="3">
        <v>128</v>
      </c>
      <c r="D1830" s="3">
        <v>1286217</v>
      </c>
      <c r="E1830" s="3">
        <v>2943325</v>
      </c>
      <c r="F1830" s="3">
        <v>5455847</v>
      </c>
      <c r="G1830" s="3">
        <v>6554972</v>
      </c>
      <c r="H1830" s="3">
        <v>6554972</v>
      </c>
      <c r="I1830" s="3">
        <v>3823789</v>
      </c>
      <c r="J1830" s="3">
        <v>2266207</v>
      </c>
      <c r="K1830" s="3">
        <v>3994490</v>
      </c>
      <c r="L1830" s="3">
        <v>6107548</v>
      </c>
      <c r="M1830" s="3">
        <v>1471270</v>
      </c>
      <c r="N1830" s="3">
        <v>3245838</v>
      </c>
      <c r="O1830" s="3">
        <v>3326279</v>
      </c>
      <c r="P1830" s="3">
        <v>4734192</v>
      </c>
      <c r="Q1830" s="3"/>
    </row>
    <row r="1831" spans="1:17" x14ac:dyDescent="0.25">
      <c r="A1831" s="4">
        <v>41331.87777777778</v>
      </c>
      <c r="B1831" s="3">
        <v>256</v>
      </c>
      <c r="C1831" s="3">
        <v>128</v>
      </c>
      <c r="D1831" s="3">
        <v>1061213</v>
      </c>
      <c r="E1831" s="3">
        <v>1718521</v>
      </c>
      <c r="F1831" s="3">
        <v>5971678</v>
      </c>
      <c r="G1831" s="3">
        <v>6554972</v>
      </c>
      <c r="H1831" s="3">
        <v>6554972</v>
      </c>
      <c r="I1831" s="3">
        <v>2266207</v>
      </c>
      <c r="J1831" s="3">
        <v>3511189</v>
      </c>
      <c r="K1831" s="3">
        <v>2783115</v>
      </c>
      <c r="L1831" s="3">
        <v>3123106</v>
      </c>
      <c r="M1831" s="3">
        <v>1540948</v>
      </c>
      <c r="N1831" s="3">
        <v>3245838</v>
      </c>
      <c r="O1831" s="3">
        <v>2842047</v>
      </c>
      <c r="P1831" s="3">
        <v>4477549</v>
      </c>
      <c r="Q1831" s="3"/>
    </row>
    <row r="1832" spans="1:17" x14ac:dyDescent="0.25">
      <c r="A1832" s="4">
        <v>41332.002083333333</v>
      </c>
      <c r="B1832" s="3">
        <v>256</v>
      </c>
      <c r="C1832" s="3">
        <v>128</v>
      </c>
      <c r="D1832" s="3">
        <v>1248819</v>
      </c>
      <c r="E1832" s="3">
        <v>2719671</v>
      </c>
      <c r="F1832" s="3">
        <v>6249745</v>
      </c>
      <c r="G1832" s="3">
        <v>4496299</v>
      </c>
      <c r="H1832" s="3">
        <v>6554972</v>
      </c>
      <c r="I1832" s="3">
        <v>2613746</v>
      </c>
      <c r="J1832" s="3">
        <v>3654598</v>
      </c>
      <c r="K1832" s="3">
        <v>2639446</v>
      </c>
      <c r="L1832" s="3">
        <v>5687020</v>
      </c>
      <c r="M1832" s="3">
        <v>1884399</v>
      </c>
      <c r="N1832" s="3">
        <v>2030503</v>
      </c>
      <c r="O1832" s="3">
        <v>2441400</v>
      </c>
      <c r="P1832" s="3">
        <v>2533571</v>
      </c>
      <c r="Q1832" s="3"/>
    </row>
    <row r="1833" spans="1:17" x14ac:dyDescent="0.25">
      <c r="A1833" s="4">
        <v>41332.12777777778</v>
      </c>
      <c r="B1833" s="3">
        <v>256</v>
      </c>
      <c r="C1833" s="3">
        <v>128</v>
      </c>
      <c r="D1833" s="3">
        <v>1376935</v>
      </c>
      <c r="E1833" s="3">
        <v>1319408</v>
      </c>
      <c r="F1833" s="3">
        <v>2441400</v>
      </c>
      <c r="G1833" s="3">
        <v>4496299</v>
      </c>
      <c r="H1833" s="3">
        <v>6761355</v>
      </c>
      <c r="I1833" s="3">
        <v>1673001</v>
      </c>
      <c r="J1833" s="3">
        <v>2435861</v>
      </c>
      <c r="K1833" s="3">
        <v>2911402</v>
      </c>
      <c r="L1833" s="3">
        <v>3159869</v>
      </c>
      <c r="M1833" s="3">
        <v>1552085</v>
      </c>
      <c r="N1833" s="3">
        <v>1254656</v>
      </c>
      <c r="O1833" s="3">
        <v>3245838</v>
      </c>
      <c r="P1833" s="3">
        <v>5810112</v>
      </c>
      <c r="Q1833" s="3"/>
    </row>
    <row r="1834" spans="1:17" x14ac:dyDescent="0.25">
      <c r="A1834" s="4">
        <v>41332.25277777778</v>
      </c>
      <c r="B1834" s="3">
        <v>256</v>
      </c>
      <c r="C1834" s="3">
        <v>128</v>
      </c>
      <c r="D1834" s="3">
        <v>675391</v>
      </c>
      <c r="E1834" s="3">
        <v>1455317</v>
      </c>
      <c r="F1834" s="3">
        <v>2371308</v>
      </c>
      <c r="G1834" s="3">
        <v>5569035</v>
      </c>
      <c r="H1834" s="3">
        <v>3326279</v>
      </c>
      <c r="I1834" s="3">
        <v>2305128</v>
      </c>
      <c r="J1834" s="3">
        <v>3454704</v>
      </c>
      <c r="K1834" s="3">
        <v>3043436</v>
      </c>
      <c r="L1834" s="3">
        <v>3605511</v>
      </c>
      <c r="M1834" s="3">
        <v>1286217</v>
      </c>
      <c r="N1834" s="3">
        <v>1639786</v>
      </c>
      <c r="O1834" s="3">
        <v>3770085</v>
      </c>
      <c r="P1834" s="3">
        <v>2458168</v>
      </c>
      <c r="Q1834" s="3"/>
    </row>
    <row r="1835" spans="1:17" x14ac:dyDescent="0.25">
      <c r="A1835" s="4">
        <v>41332.378472222219</v>
      </c>
      <c r="B1835" s="3">
        <v>256</v>
      </c>
      <c r="C1835" s="3">
        <v>128</v>
      </c>
      <c r="D1835" s="3">
        <v>1153561</v>
      </c>
      <c r="E1835" s="3">
        <v>1855098</v>
      </c>
      <c r="F1835" s="3">
        <v>4907284</v>
      </c>
      <c r="G1835" s="3">
        <v>4132864</v>
      </c>
      <c r="H1835" s="3">
        <v>6213578</v>
      </c>
      <c r="I1835" s="3">
        <v>1790149</v>
      </c>
      <c r="J1835" s="3">
        <v>3879045</v>
      </c>
      <c r="K1835" s="3">
        <v>3994490</v>
      </c>
      <c r="L1835" s="3">
        <v>3017775</v>
      </c>
      <c r="M1835" s="3">
        <v>1439707</v>
      </c>
      <c r="N1835" s="3">
        <v>1190657</v>
      </c>
      <c r="O1835" s="3">
        <v>3705040</v>
      </c>
      <c r="P1835" s="3">
        <v>3285566</v>
      </c>
      <c r="Q1835" s="3"/>
    </row>
    <row r="1836" spans="1:17" x14ac:dyDescent="0.25">
      <c r="A1836" s="4">
        <v>41332.50277777778</v>
      </c>
      <c r="B1836" s="3">
        <v>256</v>
      </c>
      <c r="C1836" s="3">
        <v>128</v>
      </c>
      <c r="D1836" s="3">
        <v>1112909</v>
      </c>
      <c r="E1836" s="3">
        <v>1778290</v>
      </c>
      <c r="F1836" s="3">
        <v>6073004</v>
      </c>
      <c r="G1836" s="3">
        <v>6554972</v>
      </c>
      <c r="H1836" s="3">
        <v>6761355</v>
      </c>
      <c r="I1836" s="3">
        <v>2065659</v>
      </c>
      <c r="J1836" s="3">
        <v>2330140</v>
      </c>
      <c r="K1836" s="3">
        <v>2310087</v>
      </c>
      <c r="L1836" s="3">
        <v>3123106</v>
      </c>
      <c r="M1836" s="3">
        <v>1662639</v>
      </c>
      <c r="N1836" s="3">
        <v>1158540</v>
      </c>
      <c r="O1836" s="3">
        <v>3770085</v>
      </c>
      <c r="P1836" s="3">
        <v>6249745</v>
      </c>
      <c r="Q1836" s="3"/>
    </row>
    <row r="1837" spans="1:17" x14ac:dyDescent="0.25">
      <c r="A1837" s="4">
        <v>41332.62777777778</v>
      </c>
      <c r="B1837" s="3">
        <v>256</v>
      </c>
      <c r="C1837" s="3">
        <v>128</v>
      </c>
      <c r="D1837" s="3">
        <v>1143731</v>
      </c>
      <c r="E1837" s="3">
        <v>2097948</v>
      </c>
      <c r="F1837" s="3">
        <v>2943325</v>
      </c>
      <c r="G1837" s="3">
        <v>6249745</v>
      </c>
      <c r="H1837" s="3">
        <v>6595234</v>
      </c>
      <c r="I1837" s="3">
        <v>1497953</v>
      </c>
      <c r="J1837" s="3">
        <v>2285501</v>
      </c>
      <c r="K1837" s="3">
        <v>3017775</v>
      </c>
      <c r="L1837" s="3">
        <v>2726577</v>
      </c>
      <c r="M1837" s="3">
        <v>1523457</v>
      </c>
      <c r="N1837" s="3">
        <v>2975955</v>
      </c>
      <c r="O1837" s="3">
        <v>6213578</v>
      </c>
      <c r="P1837" s="3">
        <v>5455847</v>
      </c>
      <c r="Q1837" s="3"/>
    </row>
    <row r="1838" spans="1:17" x14ac:dyDescent="0.25">
      <c r="A1838" s="4">
        <v>41332.75277777778</v>
      </c>
      <c r="B1838" s="3">
        <v>256</v>
      </c>
      <c r="C1838" s="3">
        <v>128</v>
      </c>
      <c r="D1838" s="3">
        <v>1153561</v>
      </c>
      <c r="E1838" s="3">
        <v>1868008</v>
      </c>
      <c r="F1838" s="3">
        <v>6073004</v>
      </c>
      <c r="G1838" s="3">
        <v>6936061</v>
      </c>
      <c r="H1838" s="3">
        <v>5428265</v>
      </c>
      <c r="I1838" s="3">
        <v>2242541</v>
      </c>
      <c r="J1838" s="3">
        <v>3454704</v>
      </c>
      <c r="K1838" s="3">
        <v>2000242</v>
      </c>
      <c r="L1838" s="3">
        <v>3285566</v>
      </c>
      <c r="M1838" s="3">
        <v>1384034</v>
      </c>
      <c r="N1838" s="3">
        <v>1967260</v>
      </c>
      <c r="O1838" s="3">
        <v>4496299</v>
      </c>
      <c r="P1838" s="3">
        <v>6107548</v>
      </c>
      <c r="Q1838" s="3"/>
    </row>
    <row r="1839" spans="1:17" x14ac:dyDescent="0.25">
      <c r="A1839" s="4">
        <v>41332.87777777778</v>
      </c>
      <c r="B1839" s="3">
        <v>256</v>
      </c>
      <c r="C1839" s="3">
        <v>128</v>
      </c>
      <c r="D1839" s="3">
        <v>954602</v>
      </c>
      <c r="E1839" s="3">
        <v>1884399</v>
      </c>
      <c r="F1839" s="3">
        <v>6073004</v>
      </c>
      <c r="G1839" s="3">
        <v>6249745</v>
      </c>
      <c r="H1839" s="3">
        <v>6398720</v>
      </c>
      <c r="I1839" s="3">
        <v>2152625</v>
      </c>
      <c r="J1839" s="3">
        <v>2563818</v>
      </c>
      <c r="K1839" s="3">
        <v>3499745</v>
      </c>
      <c r="L1839" s="3">
        <v>5841722</v>
      </c>
      <c r="M1839" s="3">
        <v>1506359</v>
      </c>
      <c r="N1839" s="3">
        <v>3236056</v>
      </c>
      <c r="O1839" s="3">
        <v>4819184</v>
      </c>
      <c r="P1839" s="3">
        <v>6554972</v>
      </c>
      <c r="Q1839" s="3"/>
    </row>
    <row r="1840" spans="1:17" x14ac:dyDescent="0.25">
      <c r="A1840" s="4">
        <v>41333.00277777778</v>
      </c>
      <c r="B1840" s="3">
        <v>256</v>
      </c>
      <c r="C1840" s="3">
        <v>128</v>
      </c>
      <c r="D1840" s="3">
        <v>1094754</v>
      </c>
      <c r="E1840" s="3">
        <v>1967260</v>
      </c>
      <c r="F1840" s="3">
        <v>5810112</v>
      </c>
      <c r="G1840" s="3">
        <v>6437081</v>
      </c>
      <c r="H1840" s="3">
        <v>6595234</v>
      </c>
      <c r="I1840" s="3">
        <v>2247235</v>
      </c>
      <c r="J1840" s="3">
        <v>2754556</v>
      </c>
      <c r="K1840" s="3">
        <v>2310087</v>
      </c>
      <c r="L1840" s="3">
        <v>2975955</v>
      </c>
      <c r="M1840" s="3">
        <v>1523457</v>
      </c>
      <c r="N1840" s="3">
        <v>3756894</v>
      </c>
      <c r="O1840" s="3">
        <v>2613746</v>
      </c>
      <c r="P1840" s="3">
        <v>6249745</v>
      </c>
      <c r="Q1840" s="3"/>
    </row>
    <row r="1841" spans="1:17" x14ac:dyDescent="0.25">
      <c r="A1841" s="4">
        <v>41333.127083333333</v>
      </c>
      <c r="B1841" s="3">
        <v>256</v>
      </c>
      <c r="C1841" s="3">
        <v>128</v>
      </c>
      <c r="D1841" s="3">
        <v>1040643</v>
      </c>
      <c r="E1841" s="3">
        <v>1455317</v>
      </c>
      <c r="F1841" s="3">
        <v>3017775</v>
      </c>
      <c r="G1841" s="3">
        <v>4652146</v>
      </c>
      <c r="H1841" s="3">
        <v>6719046</v>
      </c>
      <c r="I1841" s="3">
        <v>2148318</v>
      </c>
      <c r="J1841" s="3">
        <v>4496299</v>
      </c>
      <c r="K1841" s="3">
        <v>2413957</v>
      </c>
      <c r="L1841" s="3">
        <v>2943325</v>
      </c>
      <c r="M1841" s="3">
        <v>1534342</v>
      </c>
      <c r="N1841" s="3">
        <v>2131261</v>
      </c>
      <c r="O1841" s="3">
        <v>2533571</v>
      </c>
      <c r="P1841" s="3">
        <v>6107548</v>
      </c>
      <c r="Q1841" s="3"/>
    </row>
    <row r="1842" spans="1:17" x14ac:dyDescent="0.25">
      <c r="A1842" s="4">
        <v>41333.25277777778</v>
      </c>
      <c r="B1842" s="3">
        <v>256</v>
      </c>
      <c r="C1842" s="3">
        <v>128</v>
      </c>
      <c r="D1842" s="3">
        <v>723153</v>
      </c>
      <c r="E1842" s="3">
        <v>889002</v>
      </c>
      <c r="F1842" s="3">
        <v>1814348</v>
      </c>
      <c r="G1842" s="3">
        <v>1415041</v>
      </c>
      <c r="H1842" s="3">
        <v>6249745</v>
      </c>
      <c r="I1842" s="3">
        <v>2247235</v>
      </c>
      <c r="J1842" s="3">
        <v>2049885</v>
      </c>
      <c r="K1842" s="3">
        <v>3454704</v>
      </c>
      <c r="L1842" s="3">
        <v>1523457</v>
      </c>
      <c r="M1842" s="3">
        <v>991629</v>
      </c>
      <c r="N1842" s="3">
        <v>1598292</v>
      </c>
      <c r="O1842" s="3">
        <v>1543163</v>
      </c>
      <c r="P1842" s="3">
        <v>1790149</v>
      </c>
      <c r="Q1842" s="3"/>
    </row>
    <row r="1843" spans="1:17" x14ac:dyDescent="0.25">
      <c r="A1843" s="4">
        <v>41333.37777777778</v>
      </c>
      <c r="B1843" s="3">
        <v>256</v>
      </c>
      <c r="C1843" s="3">
        <v>128</v>
      </c>
      <c r="D1843" s="3">
        <v>1455317</v>
      </c>
      <c r="E1843" s="3">
        <v>1581810</v>
      </c>
      <c r="F1843" s="3">
        <v>4264168</v>
      </c>
      <c r="G1843" s="3">
        <v>4929815</v>
      </c>
      <c r="H1843" s="3">
        <v>6554972</v>
      </c>
      <c r="I1843" s="3">
        <v>2131261</v>
      </c>
      <c r="J1843" s="3">
        <v>3935921</v>
      </c>
      <c r="K1843" s="3">
        <v>2812272</v>
      </c>
      <c r="L1843" s="3">
        <v>6073004</v>
      </c>
      <c r="M1843" s="3">
        <v>1455317</v>
      </c>
      <c r="N1843" s="3">
        <v>1122215</v>
      </c>
      <c r="O1843" s="3">
        <v>2842047</v>
      </c>
      <c r="P1843" s="3">
        <v>5810112</v>
      </c>
      <c r="Q1843" s="3"/>
    </row>
    <row r="1844" spans="1:17" x14ac:dyDescent="0.25">
      <c r="A1844" s="4">
        <v>41333.50277777778</v>
      </c>
      <c r="B1844" s="3">
        <v>256</v>
      </c>
      <c r="C1844" s="3">
        <v>128</v>
      </c>
      <c r="D1844" s="3">
        <v>861885</v>
      </c>
      <c r="E1844" s="3">
        <v>2719671</v>
      </c>
      <c r="F1844" s="3">
        <v>4332998</v>
      </c>
      <c r="G1844" s="3">
        <v>5687020</v>
      </c>
      <c r="H1844" s="3">
        <v>6554972</v>
      </c>
      <c r="I1844" s="3">
        <v>2205688</v>
      </c>
      <c r="J1844" s="3">
        <v>1970871</v>
      </c>
      <c r="K1844" s="3">
        <v>2903529</v>
      </c>
      <c r="L1844" s="3">
        <v>4819184</v>
      </c>
      <c r="M1844" s="3">
        <v>1570244</v>
      </c>
      <c r="N1844" s="3">
        <v>3285566</v>
      </c>
      <c r="O1844" s="3">
        <v>3316006</v>
      </c>
      <c r="P1844" s="3">
        <v>6554972</v>
      </c>
      <c r="Q1844" s="3"/>
    </row>
    <row r="1845" spans="1:17" x14ac:dyDescent="0.25">
      <c r="A1845" s="4">
        <v>41333.627083333333</v>
      </c>
      <c r="B1845" s="3">
        <v>256</v>
      </c>
      <c r="C1845" s="3">
        <v>128</v>
      </c>
      <c r="D1845" s="3">
        <v>802614</v>
      </c>
      <c r="E1845" s="3">
        <v>1652404</v>
      </c>
      <c r="F1845" s="3">
        <v>6107548</v>
      </c>
      <c r="G1845" s="3">
        <v>4132864</v>
      </c>
      <c r="H1845" s="3">
        <v>5687020</v>
      </c>
      <c r="I1845" s="3">
        <v>1881098</v>
      </c>
      <c r="J1845" s="3">
        <v>2903529</v>
      </c>
      <c r="K1845" s="3">
        <v>2849590</v>
      </c>
      <c r="L1845" s="3">
        <v>2413957</v>
      </c>
      <c r="M1845" s="3">
        <v>1497953</v>
      </c>
      <c r="N1845" s="3">
        <v>2692393</v>
      </c>
      <c r="O1845" s="3">
        <v>3823789</v>
      </c>
      <c r="P1845" s="3">
        <v>6554972</v>
      </c>
      <c r="Q1845" s="3"/>
    </row>
    <row r="1846" spans="1:17" x14ac:dyDescent="0.25">
      <c r="A1846" s="4">
        <v>41333.752083333333</v>
      </c>
      <c r="B1846" s="3">
        <v>256</v>
      </c>
      <c r="C1846" s="3">
        <v>128</v>
      </c>
      <c r="D1846" s="3">
        <v>1089202</v>
      </c>
      <c r="E1846" s="3">
        <v>1938842</v>
      </c>
      <c r="F1846" s="3">
        <v>6554972</v>
      </c>
      <c r="G1846" s="3">
        <v>6719046</v>
      </c>
      <c r="H1846" s="3">
        <v>6719046</v>
      </c>
      <c r="I1846" s="3">
        <v>1814348</v>
      </c>
      <c r="J1846" s="3">
        <v>3545976</v>
      </c>
      <c r="K1846" s="3">
        <v>3009318</v>
      </c>
      <c r="L1846" s="3">
        <v>5320671</v>
      </c>
      <c r="M1846" s="3">
        <v>1280084</v>
      </c>
      <c r="N1846" s="3">
        <v>1147398</v>
      </c>
      <c r="O1846" s="3">
        <v>3823789</v>
      </c>
      <c r="P1846" s="3">
        <v>2325094</v>
      </c>
      <c r="Q1846" s="3"/>
    </row>
    <row r="1847" spans="1:17" x14ac:dyDescent="0.25">
      <c r="A1847" s="4">
        <v>41333.87777777778</v>
      </c>
      <c r="B1847" s="3">
        <v>256</v>
      </c>
      <c r="C1847" s="3">
        <v>128</v>
      </c>
      <c r="D1847" s="3">
        <v>970126</v>
      </c>
      <c r="E1847" s="3">
        <v>1970871</v>
      </c>
      <c r="F1847" s="3">
        <v>6249745</v>
      </c>
      <c r="G1847" s="3">
        <v>6719046</v>
      </c>
      <c r="H1847" s="3">
        <v>6761355</v>
      </c>
      <c r="I1847" s="3">
        <v>2135500</v>
      </c>
      <c r="J1847" s="3">
        <v>2325094</v>
      </c>
      <c r="K1847" s="3">
        <v>2842047</v>
      </c>
      <c r="L1847" s="3">
        <v>3994490</v>
      </c>
      <c r="M1847" s="3">
        <v>1514860</v>
      </c>
      <c r="N1847" s="3">
        <v>3009318</v>
      </c>
      <c r="O1847" s="3">
        <v>5455847</v>
      </c>
      <c r="P1847" s="3">
        <v>6595234</v>
      </c>
      <c r="Q1847" s="3"/>
    </row>
    <row r="1848" spans="1:17" x14ac:dyDescent="0.25">
      <c r="A1848" s="4">
        <v>41334.00277777778</v>
      </c>
      <c r="B1848" s="3">
        <v>256</v>
      </c>
      <c r="C1848" s="3">
        <v>128</v>
      </c>
      <c r="D1848" s="3">
        <v>1142514</v>
      </c>
      <c r="E1848" s="3">
        <v>2045979</v>
      </c>
      <c r="F1848" s="3">
        <v>6249745</v>
      </c>
      <c r="G1848" s="3">
        <v>6107548</v>
      </c>
      <c r="H1848" s="3">
        <v>6719046</v>
      </c>
      <c r="I1848" s="3">
        <v>2266207</v>
      </c>
      <c r="J1848" s="3">
        <v>2754556</v>
      </c>
      <c r="K1848" s="3">
        <v>2911402</v>
      </c>
      <c r="L1848" s="3">
        <v>4907284</v>
      </c>
      <c r="M1848" s="3">
        <v>844929</v>
      </c>
      <c r="N1848" s="3">
        <v>1201314</v>
      </c>
      <c r="O1848" s="3">
        <v>3123106</v>
      </c>
      <c r="P1848" s="3">
        <v>3087188</v>
      </c>
      <c r="Q1848" s="3"/>
    </row>
    <row r="1849" spans="1:17" x14ac:dyDescent="0.25">
      <c r="A1849" s="4">
        <v>41334.125</v>
      </c>
      <c r="B1849" s="3">
        <v>256</v>
      </c>
      <c r="C1849" s="3">
        <v>128</v>
      </c>
      <c r="D1849" s="3">
        <v>1049800</v>
      </c>
      <c r="E1849" s="3">
        <v>1718521</v>
      </c>
      <c r="F1849" s="3">
        <v>4572895</v>
      </c>
      <c r="G1849" s="3">
        <v>4332998</v>
      </c>
      <c r="H1849" s="3">
        <v>6554972</v>
      </c>
      <c r="I1849" s="3">
        <v>2223962</v>
      </c>
      <c r="J1849" s="3">
        <v>3717869</v>
      </c>
      <c r="K1849" s="3">
        <v>2692393</v>
      </c>
      <c r="L1849" s="3">
        <v>4840911</v>
      </c>
      <c r="M1849" s="3">
        <v>1430119</v>
      </c>
      <c r="N1849" s="3">
        <v>2613746</v>
      </c>
      <c r="O1849" s="3">
        <v>4264168</v>
      </c>
      <c r="P1849" s="3">
        <v>4734192</v>
      </c>
      <c r="Q1849" s="3"/>
    </row>
    <row r="1850" spans="1:17" x14ac:dyDescent="0.25">
      <c r="A1850" s="4">
        <v>41334.251388888886</v>
      </c>
      <c r="B1850" s="3">
        <v>256</v>
      </c>
      <c r="C1850" s="3">
        <v>128</v>
      </c>
      <c r="D1850" s="3">
        <v>973645</v>
      </c>
      <c r="E1850" s="3">
        <v>1924938</v>
      </c>
      <c r="F1850" s="3">
        <v>4652146</v>
      </c>
      <c r="G1850" s="3">
        <v>4070199</v>
      </c>
      <c r="H1850" s="3">
        <v>6719046</v>
      </c>
      <c r="I1850" s="3">
        <v>1802167</v>
      </c>
      <c r="J1850" s="3">
        <v>3935921</v>
      </c>
      <c r="K1850" s="3">
        <v>3052087</v>
      </c>
      <c r="L1850" s="3">
        <v>2726577</v>
      </c>
      <c r="M1850" s="3">
        <v>1415041</v>
      </c>
      <c r="N1850" s="3">
        <v>1967260</v>
      </c>
      <c r="O1850" s="3">
        <v>3368013</v>
      </c>
      <c r="P1850" s="3">
        <v>4734192</v>
      </c>
      <c r="Q1850" s="3"/>
    </row>
    <row r="1851" spans="1:17" x14ac:dyDescent="0.25">
      <c r="A1851" s="4">
        <v>41334.376388888886</v>
      </c>
      <c r="B1851" s="3">
        <v>256</v>
      </c>
      <c r="C1851" s="3">
        <v>128</v>
      </c>
      <c r="D1851" s="3">
        <v>1027695</v>
      </c>
      <c r="E1851" s="3">
        <v>1790149</v>
      </c>
      <c r="F1851" s="3">
        <v>4929815</v>
      </c>
      <c r="G1851" s="3">
        <v>5687020</v>
      </c>
      <c r="H1851" s="3">
        <v>6719046</v>
      </c>
      <c r="I1851" s="3">
        <v>1829808</v>
      </c>
      <c r="J1851" s="3">
        <v>3421677</v>
      </c>
      <c r="K1851" s="3">
        <v>2582316</v>
      </c>
      <c r="L1851" s="3">
        <v>4054829</v>
      </c>
      <c r="M1851" s="3">
        <v>1347557</v>
      </c>
      <c r="N1851" s="3">
        <v>2935279</v>
      </c>
      <c r="O1851" s="3">
        <v>3368013</v>
      </c>
      <c r="P1851" s="3">
        <v>4907284</v>
      </c>
      <c r="Q1851" s="3"/>
    </row>
    <row r="1852" spans="1:17" x14ac:dyDescent="0.25">
      <c r="A1852" s="4">
        <v>41334.501388888886</v>
      </c>
      <c r="B1852" s="3">
        <v>256</v>
      </c>
      <c r="C1852" s="3">
        <v>128</v>
      </c>
      <c r="D1852" s="3">
        <v>1027695</v>
      </c>
      <c r="E1852" s="3">
        <v>1686137</v>
      </c>
      <c r="F1852" s="3">
        <v>5569035</v>
      </c>
      <c r="G1852" s="3">
        <v>4572895</v>
      </c>
      <c r="H1852" s="3">
        <v>6107548</v>
      </c>
      <c r="I1852" s="3">
        <v>2285501</v>
      </c>
      <c r="J1852" s="3">
        <v>3950402</v>
      </c>
      <c r="K1852" s="3">
        <v>2842047</v>
      </c>
      <c r="L1852" s="3">
        <v>6073004</v>
      </c>
      <c r="M1852" s="3">
        <v>1376935</v>
      </c>
      <c r="N1852" s="3">
        <v>3159869</v>
      </c>
      <c r="O1852" s="3">
        <v>3087188</v>
      </c>
      <c r="P1852" s="3">
        <v>2441400</v>
      </c>
      <c r="Q1852" s="3"/>
    </row>
    <row r="1853" spans="1:17" x14ac:dyDescent="0.25">
      <c r="A1853" s="4">
        <v>41334.626388888886</v>
      </c>
      <c r="B1853" s="3">
        <v>256</v>
      </c>
      <c r="C1853" s="3">
        <v>128</v>
      </c>
      <c r="D1853" s="3">
        <v>889002</v>
      </c>
      <c r="E1853" s="3">
        <v>1523457</v>
      </c>
      <c r="F1853" s="3">
        <v>3717869</v>
      </c>
      <c r="G1853" s="3">
        <v>5810112</v>
      </c>
      <c r="H1853" s="3">
        <v>6554972</v>
      </c>
      <c r="I1853" s="3">
        <v>3207059</v>
      </c>
      <c r="J1853" s="3">
        <v>2486631</v>
      </c>
      <c r="K1853" s="3">
        <v>3511189</v>
      </c>
      <c r="L1853" s="3">
        <v>2903529</v>
      </c>
      <c r="M1853" s="3">
        <v>1591186</v>
      </c>
      <c r="N1853" s="3">
        <v>2015259</v>
      </c>
      <c r="O1853" s="3">
        <v>2435861</v>
      </c>
      <c r="P1853" s="3">
        <v>1829808</v>
      </c>
      <c r="Q1853" s="3"/>
    </row>
    <row r="1854" spans="1:17" x14ac:dyDescent="0.25">
      <c r="A1854" s="4">
        <v>41334.752083333333</v>
      </c>
      <c r="B1854" s="3">
        <v>256</v>
      </c>
      <c r="C1854" s="3">
        <v>128</v>
      </c>
      <c r="D1854" s="3">
        <v>1012194</v>
      </c>
      <c r="E1854" s="3">
        <v>1619994</v>
      </c>
      <c r="F1854" s="3">
        <v>5810112</v>
      </c>
      <c r="G1854" s="3">
        <v>3605511</v>
      </c>
      <c r="H1854" s="3">
        <v>3326279</v>
      </c>
      <c r="I1854" s="3">
        <v>2170027</v>
      </c>
      <c r="J1854" s="3">
        <v>3207059</v>
      </c>
      <c r="K1854" s="3">
        <v>2783115</v>
      </c>
      <c r="L1854" s="3">
        <v>3756894</v>
      </c>
      <c r="M1854" s="3">
        <v>1497953</v>
      </c>
      <c r="N1854" s="3">
        <v>2148318</v>
      </c>
      <c r="O1854" s="3">
        <v>2458168</v>
      </c>
      <c r="P1854" s="3">
        <v>4734192</v>
      </c>
      <c r="Q1854" s="3"/>
    </row>
    <row r="1855" spans="1:17" x14ac:dyDescent="0.25">
      <c r="A1855" s="4">
        <v>41334.876388888886</v>
      </c>
      <c r="B1855" s="3">
        <v>256</v>
      </c>
      <c r="C1855" s="3">
        <v>128</v>
      </c>
      <c r="D1855" s="3">
        <v>1327564</v>
      </c>
      <c r="E1855" s="3">
        <v>1532153</v>
      </c>
      <c r="F1855" s="3">
        <v>5217259</v>
      </c>
      <c r="G1855" s="3">
        <v>4054829</v>
      </c>
      <c r="H1855" s="3">
        <v>6554972</v>
      </c>
      <c r="I1855" s="3">
        <v>2170027</v>
      </c>
      <c r="J1855" s="3">
        <v>4132864</v>
      </c>
      <c r="K1855" s="3">
        <v>2639446</v>
      </c>
      <c r="L1855" s="3">
        <v>3994490</v>
      </c>
      <c r="M1855" s="3">
        <v>1274008</v>
      </c>
      <c r="N1855" s="3">
        <v>2812272</v>
      </c>
      <c r="O1855" s="3">
        <v>3245838</v>
      </c>
      <c r="P1855" s="3">
        <v>4840911</v>
      </c>
      <c r="Q1855" s="3"/>
    </row>
    <row r="1856" spans="1:17" x14ac:dyDescent="0.25">
      <c r="A1856" s="4">
        <v>41335.002083333333</v>
      </c>
      <c r="B1856" s="3">
        <v>256</v>
      </c>
      <c r="C1856" s="3">
        <v>128</v>
      </c>
      <c r="D1856" s="3">
        <v>1230218</v>
      </c>
      <c r="E1856" s="3">
        <v>2441400</v>
      </c>
      <c r="F1856" s="3">
        <v>6398720</v>
      </c>
      <c r="G1856" s="3">
        <v>5022044</v>
      </c>
      <c r="H1856" s="3">
        <v>5347168</v>
      </c>
      <c r="I1856" s="3">
        <v>3605511</v>
      </c>
      <c r="J1856" s="3">
        <v>4734192</v>
      </c>
      <c r="K1856" s="3">
        <v>3009318</v>
      </c>
      <c r="L1856" s="3">
        <v>5810112</v>
      </c>
      <c r="M1856" s="3">
        <v>1437779</v>
      </c>
      <c r="N1856" s="3">
        <v>3499745</v>
      </c>
      <c r="O1856" s="3">
        <v>3421677</v>
      </c>
      <c r="P1856" s="3">
        <v>1829808</v>
      </c>
      <c r="Q1856" s="3"/>
    </row>
    <row r="1857" spans="1:17" x14ac:dyDescent="0.25">
      <c r="A1857" s="4">
        <v>41335.127083333333</v>
      </c>
      <c r="B1857" s="3">
        <v>256</v>
      </c>
      <c r="C1857" s="3">
        <v>128</v>
      </c>
      <c r="D1857" s="3">
        <v>1153561</v>
      </c>
      <c r="E1857" s="3">
        <v>1868008</v>
      </c>
      <c r="F1857" s="3">
        <v>6398720</v>
      </c>
      <c r="G1857" s="3">
        <v>5687020</v>
      </c>
      <c r="H1857" s="3">
        <v>5687020</v>
      </c>
      <c r="I1857" s="3">
        <v>1755037</v>
      </c>
      <c r="J1857" s="3">
        <v>5455847</v>
      </c>
      <c r="K1857" s="3">
        <v>2699161</v>
      </c>
      <c r="L1857" s="3">
        <v>3557725</v>
      </c>
      <c r="M1857" s="3">
        <v>1312954</v>
      </c>
      <c r="N1857" s="3">
        <v>1286217</v>
      </c>
      <c r="O1857" s="3">
        <v>2413957</v>
      </c>
      <c r="P1857" s="3">
        <v>4553502</v>
      </c>
      <c r="Q1857" s="3"/>
    </row>
    <row r="1858" spans="1:17" x14ac:dyDescent="0.25">
      <c r="A1858" s="4">
        <v>41335.251388888886</v>
      </c>
      <c r="B1858" s="3">
        <v>256</v>
      </c>
      <c r="C1858" s="3">
        <v>128</v>
      </c>
      <c r="D1858" s="3">
        <v>1266495</v>
      </c>
      <c r="E1858" s="3">
        <v>2170027</v>
      </c>
      <c r="F1858" s="3">
        <v>4281170</v>
      </c>
      <c r="G1858" s="3">
        <v>5569035</v>
      </c>
      <c r="H1858" s="3">
        <v>6595234</v>
      </c>
      <c r="I1858" s="3">
        <v>2097948</v>
      </c>
      <c r="J1858" s="3">
        <v>3368013</v>
      </c>
      <c r="K1858" s="3">
        <v>2783115</v>
      </c>
      <c r="L1858" s="3">
        <v>2880164</v>
      </c>
      <c r="M1858" s="3">
        <v>865358</v>
      </c>
      <c r="N1858" s="3">
        <v>1070737</v>
      </c>
      <c r="O1858" s="3">
        <v>2984226</v>
      </c>
      <c r="P1858" s="3">
        <v>4840911</v>
      </c>
      <c r="Q1858" s="3"/>
    </row>
    <row r="1859" spans="1:17" x14ac:dyDescent="0.25">
      <c r="A1859" s="4">
        <v>41335.376388888886</v>
      </c>
      <c r="B1859" s="3">
        <v>256</v>
      </c>
      <c r="C1859" s="3">
        <v>128</v>
      </c>
      <c r="D1859" s="3">
        <v>1036624</v>
      </c>
      <c r="E1859" s="3">
        <v>1938842</v>
      </c>
      <c r="F1859" s="3">
        <v>5320671</v>
      </c>
      <c r="G1859" s="3">
        <v>4264168</v>
      </c>
      <c r="H1859" s="3">
        <v>6719046</v>
      </c>
      <c r="I1859" s="3">
        <v>2205688</v>
      </c>
      <c r="J1859" s="3">
        <v>3326279</v>
      </c>
      <c r="K1859" s="3">
        <v>2975955</v>
      </c>
      <c r="L1859" s="3">
        <v>4572895</v>
      </c>
      <c r="M1859" s="3">
        <v>1298662</v>
      </c>
      <c r="N1859" s="3">
        <v>2975955</v>
      </c>
      <c r="O1859" s="3">
        <v>3950402</v>
      </c>
      <c r="P1859" s="3">
        <v>5938650</v>
      </c>
      <c r="Q1859" s="3"/>
    </row>
    <row r="1860" spans="1:17" x14ac:dyDescent="0.25">
      <c r="A1860" s="4">
        <v>41335.502083333333</v>
      </c>
      <c r="B1860" s="3">
        <v>256</v>
      </c>
      <c r="C1860" s="3">
        <v>128</v>
      </c>
      <c r="D1860" s="3">
        <v>783292</v>
      </c>
      <c r="E1860" s="3">
        <v>1855098</v>
      </c>
      <c r="F1860" s="3">
        <v>5810112</v>
      </c>
      <c r="G1860" s="3">
        <v>5022044</v>
      </c>
      <c r="H1860" s="3">
        <v>5022044</v>
      </c>
      <c r="I1860" s="3">
        <v>2261434</v>
      </c>
      <c r="J1860" s="3">
        <v>3285566</v>
      </c>
      <c r="K1860" s="3">
        <v>2486631</v>
      </c>
      <c r="L1860" s="3">
        <v>4117018</v>
      </c>
      <c r="M1860" s="3">
        <v>1306564</v>
      </c>
      <c r="N1860" s="3">
        <v>2539563</v>
      </c>
      <c r="O1860" s="3">
        <v>4117018</v>
      </c>
      <c r="P1860" s="3">
        <v>4652146</v>
      </c>
      <c r="Q1860" s="3"/>
    </row>
    <row r="1861" spans="1:17" x14ac:dyDescent="0.25">
      <c r="A1861" s="4">
        <v>41335.627083333333</v>
      </c>
      <c r="B1861" s="3">
        <v>256</v>
      </c>
      <c r="C1861" s="3">
        <v>128</v>
      </c>
      <c r="D1861" s="3">
        <v>1267990</v>
      </c>
      <c r="E1861" s="3">
        <v>2371308</v>
      </c>
      <c r="F1861" s="3">
        <v>4070199</v>
      </c>
      <c r="G1861" s="3">
        <v>6719046</v>
      </c>
      <c r="H1861" s="3">
        <v>6554972</v>
      </c>
      <c r="I1861" s="3">
        <v>2266207</v>
      </c>
      <c r="J1861" s="3">
        <v>4197489</v>
      </c>
      <c r="K1861" s="3">
        <v>2030503</v>
      </c>
      <c r="L1861" s="3">
        <v>3654598</v>
      </c>
      <c r="M1861" s="3">
        <v>1413179</v>
      </c>
      <c r="N1861" s="3">
        <v>1023775</v>
      </c>
      <c r="O1861" s="3">
        <v>3368013</v>
      </c>
      <c r="P1861" s="3">
        <v>2639446</v>
      </c>
      <c r="Q1861" s="3"/>
    </row>
    <row r="1862" spans="1:17" x14ac:dyDescent="0.25">
      <c r="A1862" s="4">
        <v>41335.752083333333</v>
      </c>
      <c r="B1862" s="3">
        <v>256</v>
      </c>
      <c r="C1862" s="3">
        <v>128</v>
      </c>
      <c r="D1862" s="3">
        <v>1180188</v>
      </c>
      <c r="E1862" s="3">
        <v>1790149</v>
      </c>
      <c r="F1862" s="3">
        <v>4572895</v>
      </c>
      <c r="G1862" s="3">
        <v>6107548</v>
      </c>
      <c r="H1862" s="3">
        <v>6554972</v>
      </c>
      <c r="I1862" s="3">
        <v>2210228</v>
      </c>
      <c r="J1862" s="3">
        <v>4197489</v>
      </c>
      <c r="K1862" s="3">
        <v>2719671</v>
      </c>
      <c r="L1862" s="3">
        <v>4197489</v>
      </c>
      <c r="M1862" s="3">
        <v>1487577</v>
      </c>
      <c r="N1862" s="3">
        <v>3087188</v>
      </c>
      <c r="O1862" s="3">
        <v>2097948</v>
      </c>
      <c r="P1862" s="3">
        <v>4929815</v>
      </c>
      <c r="Q1862" s="3"/>
    </row>
    <row r="1863" spans="1:17" x14ac:dyDescent="0.25">
      <c r="A1863" s="4">
        <v>41335.877083333333</v>
      </c>
      <c r="B1863" s="3">
        <v>256</v>
      </c>
      <c r="C1863" s="3">
        <v>128</v>
      </c>
      <c r="D1863" s="3">
        <v>1032636</v>
      </c>
      <c r="E1863" s="3">
        <v>3275543</v>
      </c>
      <c r="F1863" s="3">
        <v>6398720</v>
      </c>
      <c r="G1863" s="3">
        <v>4572895</v>
      </c>
      <c r="H1863" s="3">
        <v>6554972</v>
      </c>
      <c r="I1863" s="3">
        <v>3770085</v>
      </c>
      <c r="J1863" s="3">
        <v>2943325</v>
      </c>
      <c r="K1863" s="3">
        <v>4009406</v>
      </c>
      <c r="L1863" s="3">
        <v>4652146</v>
      </c>
      <c r="M1863" s="3">
        <v>1570244</v>
      </c>
      <c r="N1863" s="3">
        <v>3159869</v>
      </c>
      <c r="O1863" s="3">
        <v>3368013</v>
      </c>
      <c r="P1863" s="3">
        <v>4264168</v>
      </c>
      <c r="Q1863" s="3"/>
    </row>
    <row r="1864" spans="1:17" x14ac:dyDescent="0.25">
      <c r="A1864" s="4">
        <v>41336.002083333333</v>
      </c>
      <c r="B1864" s="3">
        <v>256</v>
      </c>
      <c r="C1864" s="3">
        <v>128</v>
      </c>
      <c r="D1864" s="3">
        <v>1080434</v>
      </c>
      <c r="E1864" s="3">
        <v>1740810</v>
      </c>
      <c r="F1864" s="3">
        <v>4929815</v>
      </c>
      <c r="G1864" s="3">
        <v>3994490</v>
      </c>
      <c r="H1864" s="3">
        <v>6761355</v>
      </c>
      <c r="I1864" s="3">
        <v>2266207</v>
      </c>
      <c r="J1864" s="3">
        <v>4264168</v>
      </c>
      <c r="K1864" s="3">
        <v>2975955</v>
      </c>
      <c r="L1864" s="3">
        <v>4755158</v>
      </c>
      <c r="M1864" s="3">
        <v>1391207</v>
      </c>
      <c r="N1864" s="3">
        <v>1045710</v>
      </c>
      <c r="O1864" s="3">
        <v>3499745</v>
      </c>
      <c r="P1864" s="3">
        <v>6398720</v>
      </c>
      <c r="Q1864" s="3"/>
    </row>
    <row r="1865" spans="1:17" x14ac:dyDescent="0.25">
      <c r="A1865" s="4">
        <v>41336.126388888886</v>
      </c>
      <c r="B1865" s="3">
        <v>256</v>
      </c>
      <c r="C1865" s="3">
        <v>128</v>
      </c>
      <c r="D1865" s="3">
        <v>495084</v>
      </c>
      <c r="E1865" s="3">
        <v>1036624</v>
      </c>
      <c r="F1865" s="3">
        <v>3823789</v>
      </c>
      <c r="G1865" s="3">
        <v>2665657</v>
      </c>
      <c r="H1865" s="3">
        <v>6554972</v>
      </c>
      <c r="I1865" s="3">
        <v>2266207</v>
      </c>
      <c r="J1865" s="3">
        <v>2486631</v>
      </c>
      <c r="K1865" s="3">
        <v>3159869</v>
      </c>
      <c r="L1865" s="3">
        <v>3285566</v>
      </c>
      <c r="M1865" s="3">
        <v>1262029</v>
      </c>
      <c r="N1865" s="3">
        <v>1924938</v>
      </c>
      <c r="O1865" s="3">
        <v>2719671</v>
      </c>
      <c r="P1865" s="3">
        <v>1543163</v>
      </c>
      <c r="Q1865" s="3"/>
    </row>
    <row r="1866" spans="1:17" x14ac:dyDescent="0.25">
      <c r="A1866" s="4">
        <v>41336.251388888886</v>
      </c>
      <c r="B1866" s="3">
        <v>256</v>
      </c>
      <c r="C1866" s="3">
        <v>128</v>
      </c>
      <c r="D1866" s="3">
        <v>847597</v>
      </c>
      <c r="E1866" s="3">
        <v>1413179</v>
      </c>
      <c r="F1866" s="3">
        <v>3879045</v>
      </c>
      <c r="G1866" s="3">
        <v>3123106</v>
      </c>
      <c r="H1866" s="3">
        <v>5810112</v>
      </c>
      <c r="I1866" s="3">
        <v>2413957</v>
      </c>
      <c r="J1866" s="3">
        <v>1985448</v>
      </c>
      <c r="K1866" s="3">
        <v>3245838</v>
      </c>
      <c r="L1866" s="3">
        <v>2911402</v>
      </c>
      <c r="M1866" s="3">
        <v>1398455</v>
      </c>
      <c r="N1866" s="3">
        <v>1619994</v>
      </c>
      <c r="O1866" s="3">
        <v>2205688</v>
      </c>
      <c r="P1866" s="3">
        <v>1855098</v>
      </c>
      <c r="Q1866" s="3"/>
    </row>
    <row r="1867" spans="1:17" x14ac:dyDescent="0.25">
      <c r="A1867" s="4">
        <v>41336.376388888886</v>
      </c>
      <c r="B1867" s="3">
        <v>256</v>
      </c>
      <c r="C1867" s="3">
        <v>128</v>
      </c>
      <c r="D1867" s="3">
        <v>965763</v>
      </c>
      <c r="E1867" s="3">
        <v>1581810</v>
      </c>
      <c r="F1867" s="3">
        <v>3087188</v>
      </c>
      <c r="G1867" s="3">
        <v>3770085</v>
      </c>
      <c r="H1867" s="3">
        <v>6554972</v>
      </c>
      <c r="I1867" s="3">
        <v>2911402</v>
      </c>
      <c r="J1867" s="3">
        <v>2000242</v>
      </c>
      <c r="K1867" s="3">
        <v>3326279</v>
      </c>
      <c r="L1867" s="3">
        <v>3935921</v>
      </c>
      <c r="M1867" s="3">
        <v>1514860</v>
      </c>
      <c r="N1867" s="3">
        <v>2557711</v>
      </c>
      <c r="O1867" s="3">
        <v>2118645</v>
      </c>
      <c r="P1867" s="3">
        <v>1673001</v>
      </c>
      <c r="Q1867" s="3"/>
    </row>
    <row r="1868" spans="1:17" x14ac:dyDescent="0.25">
      <c r="A1868" s="4">
        <v>41336.501388888886</v>
      </c>
      <c r="B1868" s="3">
        <v>256</v>
      </c>
      <c r="C1868" s="3">
        <v>128</v>
      </c>
      <c r="D1868" s="3">
        <v>981656</v>
      </c>
      <c r="E1868" s="3">
        <v>1298662</v>
      </c>
      <c r="F1868" s="3">
        <v>3935921</v>
      </c>
      <c r="G1868" s="3">
        <v>6213578</v>
      </c>
      <c r="H1868" s="3">
        <v>6719046</v>
      </c>
      <c r="I1868" s="3">
        <v>2692393</v>
      </c>
      <c r="J1868" s="3">
        <v>4652146</v>
      </c>
      <c r="K1868" s="3">
        <v>4070199</v>
      </c>
      <c r="L1868" s="3">
        <v>4652146</v>
      </c>
      <c r="M1868" s="3">
        <v>1532153</v>
      </c>
      <c r="N1868" s="3">
        <v>4755158</v>
      </c>
      <c r="O1868" s="3">
        <v>2419396</v>
      </c>
      <c r="P1868" s="3">
        <v>4332998</v>
      </c>
      <c r="Q1868" s="3"/>
    </row>
    <row r="1869" spans="1:17" x14ac:dyDescent="0.25">
      <c r="A1869" s="4">
        <v>41336.626388888886</v>
      </c>
      <c r="B1869" s="3">
        <v>256</v>
      </c>
      <c r="C1869" s="3">
        <v>128</v>
      </c>
      <c r="D1869" s="3">
        <v>965763</v>
      </c>
      <c r="E1869" s="3">
        <v>1826695</v>
      </c>
      <c r="F1869" s="3">
        <v>4929815</v>
      </c>
      <c r="G1869" s="3">
        <v>5217259</v>
      </c>
      <c r="H1869" s="3">
        <v>5022044</v>
      </c>
      <c r="I1869" s="3">
        <v>1855098</v>
      </c>
      <c r="J1869" s="3">
        <v>3879045</v>
      </c>
      <c r="K1869" s="3">
        <v>2458168</v>
      </c>
      <c r="L1869" s="3">
        <v>5540300</v>
      </c>
      <c r="M1869" s="3">
        <v>1280084</v>
      </c>
      <c r="N1869" s="3">
        <v>1369908</v>
      </c>
      <c r="O1869" s="3">
        <v>1842366</v>
      </c>
      <c r="P1869" s="3">
        <v>2247235</v>
      </c>
      <c r="Q1869" s="3"/>
    </row>
    <row r="1870" spans="1:17" x14ac:dyDescent="0.25">
      <c r="A1870" s="4">
        <v>41336.751388888886</v>
      </c>
      <c r="B1870" s="3">
        <v>256</v>
      </c>
      <c r="C1870" s="3">
        <v>128</v>
      </c>
      <c r="D1870" s="3">
        <v>1036624</v>
      </c>
      <c r="E1870" s="3">
        <v>1610276</v>
      </c>
      <c r="F1870" s="3">
        <v>6398720</v>
      </c>
      <c r="G1870" s="3">
        <v>4132864</v>
      </c>
      <c r="H1870" s="3">
        <v>6398720</v>
      </c>
      <c r="I1870" s="3">
        <v>2034350</v>
      </c>
      <c r="J1870" s="3">
        <v>3009318</v>
      </c>
      <c r="K1870" s="3">
        <v>2557711</v>
      </c>
      <c r="L1870" s="3">
        <v>4652146</v>
      </c>
      <c r="M1870" s="3">
        <v>1375171</v>
      </c>
      <c r="N1870" s="3">
        <v>2754556</v>
      </c>
      <c r="O1870" s="3">
        <v>4496299</v>
      </c>
      <c r="P1870" s="3">
        <v>4907284</v>
      </c>
      <c r="Q1870" s="3"/>
    </row>
    <row r="1871" spans="1:17" x14ac:dyDescent="0.25">
      <c r="A1871" s="4">
        <v>41336.876388888886</v>
      </c>
      <c r="B1871" s="3">
        <v>256</v>
      </c>
      <c r="C1871" s="3">
        <v>128</v>
      </c>
      <c r="D1871" s="3">
        <v>1053922</v>
      </c>
      <c r="E1871" s="3">
        <v>1629830</v>
      </c>
      <c r="F1871" s="3">
        <v>3770085</v>
      </c>
      <c r="G1871" s="3">
        <v>4197489</v>
      </c>
      <c r="H1871" s="3">
        <v>6073004</v>
      </c>
      <c r="I1871" s="3">
        <v>2665657</v>
      </c>
      <c r="J1871" s="3">
        <v>2325094</v>
      </c>
      <c r="K1871" s="3">
        <v>3326279</v>
      </c>
      <c r="L1871" s="3">
        <v>3810220</v>
      </c>
      <c r="M1871" s="3">
        <v>1552085</v>
      </c>
      <c r="N1871" s="3">
        <v>2783115</v>
      </c>
      <c r="O1871" s="3">
        <v>2665657</v>
      </c>
      <c r="P1871" s="3">
        <v>6554972</v>
      </c>
      <c r="Q1871" s="3"/>
    </row>
    <row r="1872" spans="1:17" x14ac:dyDescent="0.25">
      <c r="A1872" s="4">
        <v>41337.001388888886</v>
      </c>
      <c r="B1872" s="3">
        <v>256</v>
      </c>
      <c r="C1872" s="3">
        <v>128</v>
      </c>
      <c r="D1872" s="3">
        <v>1003679</v>
      </c>
      <c r="E1872" s="3">
        <v>1718521</v>
      </c>
      <c r="F1872" s="3">
        <v>6107548</v>
      </c>
      <c r="G1872" s="3">
        <v>4117018</v>
      </c>
      <c r="H1872" s="3">
        <v>6761355</v>
      </c>
      <c r="I1872" s="3">
        <v>2152625</v>
      </c>
      <c r="J1872" s="3">
        <v>3935921</v>
      </c>
      <c r="K1872" s="3">
        <v>4117018</v>
      </c>
      <c r="L1872" s="3">
        <v>4496299</v>
      </c>
      <c r="M1872" s="3">
        <v>1504249</v>
      </c>
      <c r="N1872" s="3">
        <v>3114048</v>
      </c>
      <c r="O1872" s="3">
        <v>3511189</v>
      </c>
      <c r="P1872" s="3">
        <v>5569035</v>
      </c>
      <c r="Q1872" s="3"/>
    </row>
    <row r="1873" spans="1:17" x14ac:dyDescent="0.25">
      <c r="A1873" s="4">
        <v>41323.377083333333</v>
      </c>
      <c r="B1873" s="3">
        <v>256</v>
      </c>
      <c r="C1873" s="3">
        <v>256</v>
      </c>
      <c r="D1873" s="3">
        <v>1137672</v>
      </c>
      <c r="E1873" s="3">
        <v>1967260</v>
      </c>
      <c r="F1873" s="3">
        <v>6761355</v>
      </c>
      <c r="G1873" s="3">
        <v>5938650</v>
      </c>
      <c r="H1873" s="3">
        <v>6398720</v>
      </c>
      <c r="I1873" s="3">
        <v>1802167</v>
      </c>
      <c r="J1873" s="3">
        <v>2205688</v>
      </c>
      <c r="K1873" s="3">
        <v>2205688</v>
      </c>
      <c r="L1873" s="3">
        <v>6398720</v>
      </c>
      <c r="M1873" s="3">
        <v>2285501</v>
      </c>
      <c r="N1873" s="3">
        <v>2015259</v>
      </c>
      <c r="O1873" s="3">
        <v>2435861</v>
      </c>
      <c r="P1873" s="3">
        <v>2247235</v>
      </c>
      <c r="Q1873" s="3"/>
    </row>
    <row r="1874" spans="1:17" x14ac:dyDescent="0.25">
      <c r="A1874" s="4">
        <v>41323.501388888886</v>
      </c>
      <c r="B1874" s="3">
        <v>256</v>
      </c>
      <c r="C1874" s="3">
        <v>256</v>
      </c>
      <c r="D1874" s="3">
        <v>436870</v>
      </c>
      <c r="E1874" s="3">
        <v>1790149</v>
      </c>
      <c r="F1874" s="3">
        <v>6936061</v>
      </c>
      <c r="G1874" s="3">
        <v>6719046</v>
      </c>
      <c r="H1874" s="3">
        <v>6249745</v>
      </c>
      <c r="I1874" s="3">
        <v>2285501</v>
      </c>
      <c r="J1874" s="3">
        <v>4264168</v>
      </c>
      <c r="K1874" s="3">
        <v>2285501</v>
      </c>
      <c r="L1874" s="3">
        <v>2266207</v>
      </c>
      <c r="M1874" s="3">
        <v>1802167</v>
      </c>
      <c r="N1874" s="3">
        <v>1718521</v>
      </c>
      <c r="O1874" s="3">
        <v>2783115</v>
      </c>
      <c r="P1874" s="3">
        <v>5117791</v>
      </c>
      <c r="Q1874" s="3"/>
    </row>
    <row r="1875" spans="1:17" x14ac:dyDescent="0.25">
      <c r="A1875" s="4">
        <v>41323.627083333333</v>
      </c>
      <c r="B1875" s="3">
        <v>256</v>
      </c>
      <c r="C1875" s="3">
        <v>256</v>
      </c>
      <c r="D1875" s="3">
        <v>1089202</v>
      </c>
      <c r="E1875" s="3">
        <v>1897721</v>
      </c>
      <c r="F1875" s="3">
        <v>6936061</v>
      </c>
      <c r="G1875" s="3">
        <v>6891544</v>
      </c>
      <c r="H1875" s="3">
        <v>6891544</v>
      </c>
      <c r="I1875" s="3">
        <v>2290377</v>
      </c>
      <c r="J1875" s="3">
        <v>1952947</v>
      </c>
      <c r="K1875" s="3">
        <v>2114473</v>
      </c>
      <c r="L1875" s="3">
        <v>2392442</v>
      </c>
      <c r="M1875" s="3">
        <v>2812272</v>
      </c>
      <c r="N1875" s="3">
        <v>1775350</v>
      </c>
      <c r="O1875" s="3">
        <v>2118645</v>
      </c>
      <c r="P1875" s="3">
        <v>6761355</v>
      </c>
      <c r="Q1875" s="3"/>
    </row>
    <row r="1876" spans="1:17" x14ac:dyDescent="0.25">
      <c r="A1876" s="4">
        <v>41323.752083333333</v>
      </c>
      <c r="B1876" s="3">
        <v>256</v>
      </c>
      <c r="C1876" s="3">
        <v>256</v>
      </c>
      <c r="D1876" s="3">
        <v>1112909</v>
      </c>
      <c r="E1876" s="3">
        <v>1413179</v>
      </c>
      <c r="F1876" s="3">
        <v>7120034</v>
      </c>
      <c r="G1876" s="3">
        <v>7120034</v>
      </c>
      <c r="H1876" s="3">
        <v>6936061</v>
      </c>
      <c r="I1876" s="3">
        <v>2187712</v>
      </c>
      <c r="J1876" s="3">
        <v>4907284</v>
      </c>
      <c r="K1876" s="3">
        <v>2305128</v>
      </c>
      <c r="L1876" s="3">
        <v>5841722</v>
      </c>
      <c r="M1876" s="3">
        <v>2305128</v>
      </c>
      <c r="N1876" s="3">
        <v>1260547</v>
      </c>
      <c r="O1876" s="3">
        <v>1561112</v>
      </c>
      <c r="P1876" s="3">
        <v>2350543</v>
      </c>
      <c r="Q1876" s="3"/>
    </row>
    <row r="1877" spans="1:17" x14ac:dyDescent="0.25">
      <c r="A1877" s="4">
        <v>41323.876388888886</v>
      </c>
      <c r="B1877" s="3">
        <v>256</v>
      </c>
      <c r="C1877" s="3">
        <v>256</v>
      </c>
      <c r="D1877" s="3">
        <v>1237306</v>
      </c>
      <c r="E1877" s="3">
        <v>3285566</v>
      </c>
      <c r="F1877" s="3">
        <v>7073132</v>
      </c>
      <c r="G1877" s="3">
        <v>6073004</v>
      </c>
      <c r="H1877" s="3">
        <v>6554972</v>
      </c>
      <c r="I1877" s="3">
        <v>2285501</v>
      </c>
      <c r="J1877" s="3">
        <v>2783115</v>
      </c>
      <c r="K1877" s="3">
        <v>1325925</v>
      </c>
      <c r="L1877" s="3">
        <v>3705040</v>
      </c>
      <c r="M1877" s="3">
        <v>3717869</v>
      </c>
      <c r="N1877" s="3">
        <v>3557725</v>
      </c>
      <c r="O1877" s="3">
        <v>2065659</v>
      </c>
      <c r="P1877" s="3">
        <v>5687020</v>
      </c>
      <c r="Q1877" s="3"/>
    </row>
    <row r="1878" spans="1:17" x14ac:dyDescent="0.25">
      <c r="A1878" s="4">
        <v>41324.001388888886</v>
      </c>
      <c r="B1878" s="3">
        <v>256</v>
      </c>
      <c r="C1878" s="3">
        <v>256</v>
      </c>
      <c r="D1878" s="3">
        <v>1076103</v>
      </c>
      <c r="E1878" s="3">
        <v>2000242</v>
      </c>
      <c r="F1878" s="3">
        <v>6936061</v>
      </c>
      <c r="G1878" s="3">
        <v>4755158</v>
      </c>
      <c r="H1878" s="3">
        <v>4553502</v>
      </c>
      <c r="I1878" s="3">
        <v>1894373</v>
      </c>
      <c r="J1878" s="3">
        <v>3511189</v>
      </c>
      <c r="K1878" s="3">
        <v>2330140</v>
      </c>
      <c r="L1878" s="3">
        <v>2247235</v>
      </c>
      <c r="M1878" s="3">
        <v>1985448</v>
      </c>
      <c r="N1878" s="3">
        <v>2266207</v>
      </c>
      <c r="O1878" s="3">
        <v>2719671</v>
      </c>
      <c r="P1878" s="3">
        <v>4496299</v>
      </c>
      <c r="Q1878" s="3"/>
    </row>
    <row r="1879" spans="1:17" x14ac:dyDescent="0.25">
      <c r="A1879" s="4">
        <v>41324.126388888886</v>
      </c>
      <c r="B1879" s="3">
        <v>256</v>
      </c>
      <c r="C1879" s="3">
        <v>256</v>
      </c>
      <c r="D1879" s="3">
        <v>856386</v>
      </c>
      <c r="E1879" s="3">
        <v>1952947</v>
      </c>
      <c r="F1879" s="3">
        <v>6936061</v>
      </c>
      <c r="G1879" s="3">
        <v>5938650</v>
      </c>
      <c r="H1879" s="3">
        <v>6936061</v>
      </c>
      <c r="I1879" s="3">
        <v>2305128</v>
      </c>
      <c r="J1879" s="3">
        <v>2463808</v>
      </c>
      <c r="K1879" s="3">
        <v>2152625</v>
      </c>
      <c r="L1879" s="3">
        <v>2266207</v>
      </c>
      <c r="M1879" s="3">
        <v>2152625</v>
      </c>
      <c r="N1879" s="3">
        <v>1610276</v>
      </c>
      <c r="O1879" s="3">
        <v>2639446</v>
      </c>
      <c r="P1879" s="3">
        <v>1732384</v>
      </c>
      <c r="Q1879" s="3"/>
    </row>
    <row r="1880" spans="1:17" x14ac:dyDescent="0.25">
      <c r="A1880" s="4">
        <v>41324.251388888886</v>
      </c>
      <c r="B1880" s="3">
        <v>256</v>
      </c>
      <c r="C1880" s="3">
        <v>256</v>
      </c>
      <c r="D1880" s="3">
        <v>1195962</v>
      </c>
      <c r="E1880" s="3">
        <v>2135500</v>
      </c>
      <c r="F1880" s="3">
        <v>7073132</v>
      </c>
      <c r="G1880" s="3">
        <v>6398720</v>
      </c>
      <c r="H1880" s="3">
        <v>2943325</v>
      </c>
      <c r="I1880" s="3">
        <v>2030503</v>
      </c>
      <c r="J1880" s="3">
        <v>2392442</v>
      </c>
      <c r="K1880" s="3">
        <v>2097948</v>
      </c>
      <c r="L1880" s="3">
        <v>5938650</v>
      </c>
      <c r="M1880" s="3">
        <v>3935921</v>
      </c>
      <c r="N1880" s="3">
        <v>2000242</v>
      </c>
      <c r="O1880" s="3">
        <v>2350543</v>
      </c>
      <c r="P1880" s="3">
        <v>6936061</v>
      </c>
      <c r="Q1880" s="3"/>
    </row>
    <row r="1881" spans="1:17" x14ac:dyDescent="0.25">
      <c r="A1881" s="4">
        <v>41324.377083333333</v>
      </c>
      <c r="B1881" s="3">
        <v>256</v>
      </c>
      <c r="C1881" s="3">
        <v>256</v>
      </c>
      <c r="D1881" s="3">
        <v>684432</v>
      </c>
      <c r="E1881" s="3">
        <v>1561112</v>
      </c>
      <c r="F1881" s="3">
        <v>6073004</v>
      </c>
      <c r="G1881" s="3">
        <v>4734192</v>
      </c>
      <c r="H1881" s="3">
        <v>6554972</v>
      </c>
      <c r="I1881" s="3">
        <v>2463808</v>
      </c>
      <c r="J1881" s="3">
        <v>2413957</v>
      </c>
      <c r="K1881" s="3">
        <v>2152625</v>
      </c>
      <c r="L1881" s="3">
        <v>4755158</v>
      </c>
      <c r="M1881" s="3">
        <v>3823789</v>
      </c>
      <c r="N1881" s="3">
        <v>3605511</v>
      </c>
      <c r="O1881" s="3">
        <v>5569035</v>
      </c>
      <c r="P1881" s="3">
        <v>4132864</v>
      </c>
      <c r="Q1881" s="3"/>
    </row>
    <row r="1882" spans="1:17" x14ac:dyDescent="0.25">
      <c r="A1882" s="4">
        <v>41324.501388888886</v>
      </c>
      <c r="B1882" s="3">
        <v>256</v>
      </c>
      <c r="C1882" s="3">
        <v>256</v>
      </c>
      <c r="D1882" s="3">
        <v>828628</v>
      </c>
      <c r="E1882" s="3">
        <v>2015259</v>
      </c>
      <c r="F1882" s="3">
        <v>4998665</v>
      </c>
      <c r="G1882" s="3">
        <v>5217259</v>
      </c>
      <c r="H1882" s="3">
        <v>5938650</v>
      </c>
      <c r="I1882" s="3">
        <v>2192179</v>
      </c>
      <c r="J1882" s="3">
        <v>4840911</v>
      </c>
      <c r="K1882" s="3">
        <v>2266207</v>
      </c>
      <c r="L1882" s="3">
        <v>4070199</v>
      </c>
      <c r="M1882" s="3">
        <v>1829808</v>
      </c>
      <c r="N1882" s="3">
        <v>1610276</v>
      </c>
      <c r="O1882" s="3">
        <v>2935279</v>
      </c>
      <c r="P1882" s="3">
        <v>1938842</v>
      </c>
      <c r="Q1882" s="3"/>
    </row>
    <row r="1883" spans="1:17" x14ac:dyDescent="0.25">
      <c r="A1883" s="4">
        <v>41324.627083333333</v>
      </c>
      <c r="B1883" s="3">
        <v>256</v>
      </c>
      <c r="C1883" s="3">
        <v>256</v>
      </c>
      <c r="D1883" s="3">
        <v>1080434</v>
      </c>
      <c r="E1883" s="3">
        <v>2187712</v>
      </c>
      <c r="F1883" s="3">
        <v>6936061</v>
      </c>
      <c r="G1883" s="3">
        <v>7120034</v>
      </c>
      <c r="H1883" s="3">
        <v>6936061</v>
      </c>
      <c r="I1883" s="3">
        <v>3511189</v>
      </c>
      <c r="J1883" s="3">
        <v>4840911</v>
      </c>
      <c r="K1883" s="3">
        <v>3605511</v>
      </c>
      <c r="L1883" s="3">
        <v>3087188</v>
      </c>
      <c r="M1883" s="3">
        <v>3245838</v>
      </c>
      <c r="N1883" s="3">
        <v>3316006</v>
      </c>
      <c r="O1883" s="3">
        <v>5347168</v>
      </c>
      <c r="P1883" s="3">
        <v>6891544</v>
      </c>
      <c r="Q1883" s="3"/>
    </row>
    <row r="1884" spans="1:17" x14ac:dyDescent="0.25">
      <c r="A1884" s="4">
        <v>41324.751388888886</v>
      </c>
      <c r="B1884" s="3">
        <v>256</v>
      </c>
      <c r="C1884" s="3">
        <v>256</v>
      </c>
      <c r="D1884" s="3">
        <v>1016025</v>
      </c>
      <c r="E1884" s="3">
        <v>1362952</v>
      </c>
      <c r="F1884" s="3">
        <v>6719046</v>
      </c>
      <c r="G1884" s="3">
        <v>6398720</v>
      </c>
      <c r="H1884" s="3">
        <v>6936061</v>
      </c>
      <c r="I1884" s="3">
        <v>3421677</v>
      </c>
      <c r="J1884" s="3">
        <v>2165650</v>
      </c>
      <c r="K1884" s="3">
        <v>2247235</v>
      </c>
      <c r="L1884" s="3">
        <v>2205688</v>
      </c>
      <c r="M1884" s="3">
        <v>1894373</v>
      </c>
      <c r="N1884" s="3">
        <v>1629830</v>
      </c>
      <c r="O1884" s="3">
        <v>2152625</v>
      </c>
      <c r="P1884" s="3">
        <v>3823789</v>
      </c>
      <c r="Q1884" s="3"/>
    </row>
    <row r="1885" spans="1:17" x14ac:dyDescent="0.25">
      <c r="A1885" s="4">
        <v>41324.876388888886</v>
      </c>
      <c r="B1885" s="3">
        <v>256</v>
      </c>
      <c r="C1885" s="3">
        <v>256</v>
      </c>
      <c r="D1885" s="3">
        <v>1158540</v>
      </c>
      <c r="E1885" s="3">
        <v>1675612</v>
      </c>
      <c r="F1885" s="3">
        <v>7120034</v>
      </c>
      <c r="G1885" s="3">
        <v>6213578</v>
      </c>
      <c r="H1885" s="3">
        <v>6719046</v>
      </c>
      <c r="I1885" s="3">
        <v>2081678</v>
      </c>
      <c r="J1885" s="3">
        <v>2872459</v>
      </c>
      <c r="K1885" s="3">
        <v>2557711</v>
      </c>
      <c r="L1885" s="3">
        <v>5320671</v>
      </c>
      <c r="M1885" s="3">
        <v>3823789</v>
      </c>
      <c r="N1885" s="3">
        <v>3557725</v>
      </c>
      <c r="O1885" s="3">
        <v>3865082</v>
      </c>
      <c r="P1885" s="3">
        <v>4652146</v>
      </c>
      <c r="Q1885" s="3"/>
    </row>
    <row r="1886" spans="1:17" x14ac:dyDescent="0.25">
      <c r="A1886" s="4">
        <v>41325.002083333333</v>
      </c>
      <c r="B1886" s="3">
        <v>256</v>
      </c>
      <c r="C1886" s="3">
        <v>256</v>
      </c>
      <c r="D1886" s="3">
        <v>1053922</v>
      </c>
      <c r="E1886" s="3">
        <v>1027695</v>
      </c>
      <c r="F1886" s="3">
        <v>7120034</v>
      </c>
      <c r="G1886" s="3">
        <v>6936061</v>
      </c>
      <c r="H1886" s="3">
        <v>6891544</v>
      </c>
      <c r="I1886" s="3">
        <v>2557711</v>
      </c>
      <c r="J1886" s="3">
        <v>2065659</v>
      </c>
      <c r="K1886" s="3">
        <v>2205688</v>
      </c>
      <c r="L1886" s="3">
        <v>2842047</v>
      </c>
      <c r="M1886" s="3">
        <v>2187712</v>
      </c>
      <c r="N1886" s="3">
        <v>3557725</v>
      </c>
      <c r="O1886" s="3">
        <v>2187712</v>
      </c>
      <c r="P1886" s="3">
        <v>1642294</v>
      </c>
      <c r="Q1886" s="3"/>
    </row>
    <row r="1887" spans="1:17" x14ac:dyDescent="0.25">
      <c r="A1887" s="4">
        <v>41325.127083333333</v>
      </c>
      <c r="B1887" s="3">
        <v>256</v>
      </c>
      <c r="C1887" s="3">
        <v>256</v>
      </c>
      <c r="D1887" s="3">
        <v>996229</v>
      </c>
      <c r="E1887" s="3">
        <v>1981783</v>
      </c>
      <c r="F1887" s="3">
        <v>6595234</v>
      </c>
      <c r="G1887" s="3">
        <v>7120034</v>
      </c>
      <c r="H1887" s="3">
        <v>6249745</v>
      </c>
      <c r="I1887" s="3">
        <v>1704877</v>
      </c>
      <c r="J1887" s="3">
        <v>3879045</v>
      </c>
      <c r="K1887" s="3">
        <v>1766587</v>
      </c>
      <c r="L1887" s="3">
        <v>4332998</v>
      </c>
      <c r="M1887" s="3">
        <v>2049885</v>
      </c>
      <c r="N1887" s="3">
        <v>1814348</v>
      </c>
      <c r="O1887" s="3">
        <v>2135500</v>
      </c>
      <c r="P1887" s="3">
        <v>5455847</v>
      </c>
      <c r="Q1887" s="3"/>
    </row>
    <row r="1888" spans="1:17" x14ac:dyDescent="0.25">
      <c r="A1888" s="4">
        <v>41325.251388888886</v>
      </c>
      <c r="B1888" s="3">
        <v>256</v>
      </c>
      <c r="C1888" s="3">
        <v>256</v>
      </c>
      <c r="D1888" s="3">
        <v>1099237</v>
      </c>
      <c r="E1888" s="3">
        <v>2065659</v>
      </c>
      <c r="F1888" s="3">
        <v>6936061</v>
      </c>
      <c r="G1888" s="3">
        <v>5810112</v>
      </c>
      <c r="H1888" s="3">
        <v>7120034</v>
      </c>
      <c r="I1888" s="3">
        <v>2330140</v>
      </c>
      <c r="J1888" s="3">
        <v>5022044</v>
      </c>
      <c r="K1888" s="3">
        <v>2325094</v>
      </c>
      <c r="L1888" s="3">
        <v>2131261</v>
      </c>
      <c r="M1888" s="3">
        <v>1629830</v>
      </c>
      <c r="N1888" s="3">
        <v>1956506</v>
      </c>
      <c r="O1888" s="3">
        <v>3159869</v>
      </c>
      <c r="P1888" s="3">
        <v>1829808</v>
      </c>
      <c r="Q1888" s="3"/>
    </row>
    <row r="1889" spans="1:17" x14ac:dyDescent="0.25">
      <c r="A1889" s="4">
        <v>41325.377083333333</v>
      </c>
      <c r="B1889" s="3">
        <v>256</v>
      </c>
      <c r="C1889" s="3">
        <v>256</v>
      </c>
      <c r="D1889" s="3">
        <v>1070737</v>
      </c>
      <c r="E1889" s="3">
        <v>1855098</v>
      </c>
      <c r="F1889" s="3">
        <v>6936061</v>
      </c>
      <c r="G1889" s="3">
        <v>5569035</v>
      </c>
      <c r="H1889" s="3">
        <v>6891544</v>
      </c>
      <c r="I1889" s="3">
        <v>3823789</v>
      </c>
      <c r="J1889" s="3">
        <v>2187712</v>
      </c>
      <c r="K1889" s="3">
        <v>1924938</v>
      </c>
      <c r="L1889" s="3">
        <v>2557711</v>
      </c>
      <c r="M1889" s="3">
        <v>1911233</v>
      </c>
      <c r="N1889" s="3">
        <v>2872459</v>
      </c>
      <c r="O1889" s="3">
        <v>2170027</v>
      </c>
      <c r="P1889" s="3">
        <v>6891544</v>
      </c>
      <c r="Q1889" s="3"/>
    </row>
    <row r="1890" spans="1:17" x14ac:dyDescent="0.25">
      <c r="A1890" s="4">
        <v>41325.502083333333</v>
      </c>
      <c r="B1890" s="3">
        <v>256</v>
      </c>
      <c r="C1890" s="3">
        <v>256</v>
      </c>
      <c r="D1890" s="3">
        <v>1219045</v>
      </c>
      <c r="E1890" s="3">
        <v>2015259</v>
      </c>
      <c r="F1890" s="3">
        <v>6936061</v>
      </c>
      <c r="G1890" s="3">
        <v>6936061</v>
      </c>
      <c r="H1890" s="3">
        <v>7073132</v>
      </c>
      <c r="I1890" s="3">
        <v>2097948</v>
      </c>
      <c r="J1890" s="3">
        <v>3326279</v>
      </c>
      <c r="K1890" s="3">
        <v>2097948</v>
      </c>
      <c r="L1890" s="3">
        <v>2165650</v>
      </c>
      <c r="M1890" s="3">
        <v>2065659</v>
      </c>
      <c r="N1890" s="3">
        <v>2135500</v>
      </c>
      <c r="O1890" s="3">
        <v>2607399</v>
      </c>
      <c r="P1890" s="3">
        <v>4734192</v>
      </c>
      <c r="Q1890" s="3"/>
    </row>
    <row r="1891" spans="1:17" x14ac:dyDescent="0.25">
      <c r="A1891" s="4">
        <v>41325.627083333333</v>
      </c>
      <c r="B1891" s="3">
        <v>256</v>
      </c>
      <c r="C1891" s="3">
        <v>256</v>
      </c>
      <c r="D1891" s="3">
        <v>1173737</v>
      </c>
      <c r="E1891" s="3">
        <v>1985448</v>
      </c>
      <c r="F1891" s="3">
        <v>7314033</v>
      </c>
      <c r="G1891" s="3">
        <v>5810112</v>
      </c>
      <c r="H1891" s="3">
        <v>7120034</v>
      </c>
      <c r="I1891" s="3">
        <v>2242541</v>
      </c>
      <c r="J1891" s="3">
        <v>5810112</v>
      </c>
      <c r="K1891" s="3">
        <v>2305128</v>
      </c>
      <c r="L1891" s="3">
        <v>3114048</v>
      </c>
      <c r="M1891" s="3">
        <v>1718521</v>
      </c>
      <c r="N1891" s="3">
        <v>2148318</v>
      </c>
      <c r="O1891" s="3">
        <v>5022044</v>
      </c>
      <c r="P1891" s="3">
        <v>6719046</v>
      </c>
      <c r="Q1891" s="3"/>
    </row>
    <row r="1892" spans="1:17" x14ac:dyDescent="0.25">
      <c r="A1892" s="4">
        <v>41325.752083333333</v>
      </c>
      <c r="B1892" s="3">
        <v>256</v>
      </c>
      <c r="C1892" s="3">
        <v>256</v>
      </c>
      <c r="D1892" s="3">
        <v>1123389</v>
      </c>
      <c r="E1892" s="3">
        <v>1479379</v>
      </c>
      <c r="F1892" s="3">
        <v>6891544</v>
      </c>
      <c r="G1892" s="3">
        <v>6936061</v>
      </c>
      <c r="H1892" s="3">
        <v>6891544</v>
      </c>
      <c r="I1892" s="3">
        <v>2325094</v>
      </c>
      <c r="J1892" s="3">
        <v>4929815</v>
      </c>
      <c r="K1892" s="3">
        <v>2325094</v>
      </c>
      <c r="L1892" s="3">
        <v>4755158</v>
      </c>
      <c r="M1892" s="3">
        <v>1673001</v>
      </c>
      <c r="N1892" s="3">
        <v>1881098</v>
      </c>
      <c r="O1892" s="3">
        <v>1970871</v>
      </c>
      <c r="P1892" s="3">
        <v>2435861</v>
      </c>
      <c r="Q1892" s="3"/>
    </row>
    <row r="1893" spans="1:17" x14ac:dyDescent="0.25">
      <c r="A1893" s="4">
        <v>41325.877083333333</v>
      </c>
      <c r="B1893" s="3">
        <v>256</v>
      </c>
      <c r="C1893" s="3">
        <v>256</v>
      </c>
      <c r="D1893" s="3">
        <v>1254656</v>
      </c>
      <c r="E1893" s="3">
        <v>3285566</v>
      </c>
      <c r="F1893" s="3">
        <v>7120034</v>
      </c>
      <c r="G1893" s="3">
        <v>7314033</v>
      </c>
      <c r="H1893" s="3">
        <v>6936061</v>
      </c>
      <c r="I1893" s="3">
        <v>3770085</v>
      </c>
      <c r="J1893" s="3">
        <v>3756894</v>
      </c>
      <c r="K1893" s="3">
        <v>3865082</v>
      </c>
      <c r="L1893" s="3">
        <v>1740810</v>
      </c>
      <c r="M1893" s="3">
        <v>1570244</v>
      </c>
      <c r="N1893" s="3">
        <v>1686137</v>
      </c>
      <c r="O1893" s="3">
        <v>2943325</v>
      </c>
      <c r="P1893" s="3">
        <v>6936061</v>
      </c>
      <c r="Q1893" s="3"/>
    </row>
    <row r="1894" spans="1:17" x14ac:dyDescent="0.25">
      <c r="A1894" s="4">
        <v>41326.002083333333</v>
      </c>
      <c r="B1894" s="3">
        <v>256</v>
      </c>
      <c r="C1894" s="3">
        <v>256</v>
      </c>
      <c r="D1894" s="3">
        <v>1089202</v>
      </c>
      <c r="E1894" s="3">
        <v>2726577</v>
      </c>
      <c r="F1894" s="3">
        <v>6595234</v>
      </c>
      <c r="G1894" s="3">
        <v>6719046</v>
      </c>
      <c r="H1894" s="3">
        <v>6761355</v>
      </c>
      <c r="I1894" s="3">
        <v>3511189</v>
      </c>
      <c r="J1894" s="3">
        <v>2061693</v>
      </c>
      <c r="K1894" s="3">
        <v>2152625</v>
      </c>
      <c r="L1894" s="3">
        <v>3078337</v>
      </c>
      <c r="M1894" s="3">
        <v>2665657</v>
      </c>
      <c r="N1894" s="3">
        <v>2170027</v>
      </c>
      <c r="O1894" s="3">
        <v>5117791</v>
      </c>
      <c r="P1894" s="3">
        <v>6554972</v>
      </c>
      <c r="Q1894" s="3"/>
    </row>
    <row r="1895" spans="1:17" x14ac:dyDescent="0.25">
      <c r="A1895" s="4">
        <v>41326.127083333333</v>
      </c>
      <c r="B1895" s="3">
        <v>256</v>
      </c>
      <c r="C1895" s="3">
        <v>256</v>
      </c>
      <c r="D1895" s="3">
        <v>1169901</v>
      </c>
      <c r="E1895" s="3">
        <v>1262029</v>
      </c>
      <c r="F1895" s="3">
        <v>6936061</v>
      </c>
      <c r="G1895" s="3">
        <v>5455847</v>
      </c>
      <c r="H1895" s="3">
        <v>6073004</v>
      </c>
      <c r="I1895" s="3">
        <v>2081678</v>
      </c>
      <c r="J1895" s="3">
        <v>1881098</v>
      </c>
      <c r="K1895" s="3">
        <v>1707589</v>
      </c>
      <c r="L1895" s="3">
        <v>2210228</v>
      </c>
      <c r="M1895" s="3">
        <v>1970871</v>
      </c>
      <c r="N1895" s="3">
        <v>2205688</v>
      </c>
      <c r="O1895" s="3">
        <v>3275543</v>
      </c>
      <c r="P1895" s="3">
        <v>6891544</v>
      </c>
      <c r="Q1895" s="3"/>
    </row>
    <row r="1896" spans="1:17" x14ac:dyDescent="0.25">
      <c r="A1896" s="4">
        <v>41326.252083333333</v>
      </c>
      <c r="B1896" s="3">
        <v>256</v>
      </c>
      <c r="C1896" s="3">
        <v>256</v>
      </c>
      <c r="D1896" s="3">
        <v>891956</v>
      </c>
      <c r="E1896" s="3">
        <v>1312954</v>
      </c>
      <c r="F1896" s="3">
        <v>5841722</v>
      </c>
      <c r="G1896" s="3">
        <v>6761355</v>
      </c>
      <c r="H1896" s="3">
        <v>6554972</v>
      </c>
      <c r="I1896" s="3">
        <v>3245838</v>
      </c>
      <c r="J1896" s="3">
        <v>2812272</v>
      </c>
      <c r="K1896" s="3">
        <v>2588541</v>
      </c>
      <c r="L1896" s="3">
        <v>1855098</v>
      </c>
      <c r="M1896" s="3">
        <v>2371308</v>
      </c>
      <c r="N1896" s="3">
        <v>1855098</v>
      </c>
      <c r="O1896" s="3">
        <v>1897721</v>
      </c>
      <c r="P1896" s="3">
        <v>2486631</v>
      </c>
      <c r="Q1896" s="3"/>
    </row>
    <row r="1897" spans="1:17" x14ac:dyDescent="0.25">
      <c r="A1897" s="4">
        <v>41326.377083333333</v>
      </c>
      <c r="B1897" s="3">
        <v>256</v>
      </c>
      <c r="C1897" s="3">
        <v>256</v>
      </c>
      <c r="D1897" s="3">
        <v>682691</v>
      </c>
      <c r="E1897" s="3">
        <v>1629830</v>
      </c>
      <c r="F1897" s="3">
        <v>6213578</v>
      </c>
      <c r="G1897" s="3">
        <v>6249745</v>
      </c>
      <c r="H1897" s="3">
        <v>1137672</v>
      </c>
      <c r="I1897" s="3">
        <v>1632308</v>
      </c>
      <c r="J1897" s="3">
        <v>3410808</v>
      </c>
      <c r="K1897" s="3">
        <v>3159869</v>
      </c>
      <c r="L1897" s="3">
        <v>5428265</v>
      </c>
      <c r="M1897" s="3">
        <v>3810220</v>
      </c>
      <c r="N1897" s="3">
        <v>3511189</v>
      </c>
      <c r="O1897" s="3">
        <v>5347168</v>
      </c>
      <c r="P1897" s="3">
        <v>6554972</v>
      </c>
      <c r="Q1897" s="3"/>
    </row>
    <row r="1898" spans="1:17" x14ac:dyDescent="0.25">
      <c r="A1898" s="4">
        <v>41326.502083333333</v>
      </c>
      <c r="B1898" s="3">
        <v>256</v>
      </c>
      <c r="C1898" s="3">
        <v>256</v>
      </c>
      <c r="D1898" s="3">
        <v>1163562</v>
      </c>
      <c r="E1898" s="3">
        <v>2114473</v>
      </c>
      <c r="F1898" s="3">
        <v>6595234</v>
      </c>
      <c r="G1898" s="3">
        <v>5569035</v>
      </c>
      <c r="H1898" s="3">
        <v>2345409</v>
      </c>
      <c r="I1898" s="3">
        <v>1970871</v>
      </c>
      <c r="J1898" s="3">
        <v>2754556</v>
      </c>
      <c r="K1898" s="3">
        <v>2330140</v>
      </c>
      <c r="L1898" s="3">
        <v>5320671</v>
      </c>
      <c r="M1898" s="3">
        <v>3605511</v>
      </c>
      <c r="N1898" s="3">
        <v>3605511</v>
      </c>
      <c r="O1898" s="3">
        <v>5717301</v>
      </c>
      <c r="P1898" s="3">
        <v>6936061</v>
      </c>
      <c r="Q1898" s="3"/>
    </row>
    <row r="1899" spans="1:17" x14ac:dyDescent="0.25">
      <c r="A1899" s="4">
        <v>41326.62777777778</v>
      </c>
      <c r="B1899" s="3">
        <v>256</v>
      </c>
      <c r="C1899" s="3">
        <v>256</v>
      </c>
      <c r="D1899" s="3">
        <v>941213</v>
      </c>
      <c r="E1899" s="3">
        <v>2872459</v>
      </c>
      <c r="F1899" s="3">
        <v>6761355</v>
      </c>
      <c r="G1899" s="3">
        <v>7073132</v>
      </c>
      <c r="H1899" s="3">
        <v>6761355</v>
      </c>
      <c r="I1899" s="3">
        <v>2247235</v>
      </c>
      <c r="J1899" s="3">
        <v>4332998</v>
      </c>
      <c r="K1899" s="3">
        <v>1707589</v>
      </c>
      <c r="L1899" s="3">
        <v>2557711</v>
      </c>
      <c r="M1899" s="3">
        <v>1694118</v>
      </c>
      <c r="N1899" s="3">
        <v>3087188</v>
      </c>
      <c r="O1899" s="3">
        <v>3123106</v>
      </c>
      <c r="P1899" s="3">
        <v>7120034</v>
      </c>
      <c r="Q1899" s="3"/>
    </row>
    <row r="1900" spans="1:17" x14ac:dyDescent="0.25">
      <c r="A1900" s="4">
        <v>41326.75277777778</v>
      </c>
      <c r="B1900" s="3">
        <v>256</v>
      </c>
      <c r="C1900" s="3">
        <v>256</v>
      </c>
      <c r="D1900" s="3">
        <v>1016025</v>
      </c>
      <c r="E1900" s="3">
        <v>1057034</v>
      </c>
      <c r="F1900" s="3">
        <v>6761355</v>
      </c>
      <c r="G1900" s="3">
        <v>6719046</v>
      </c>
      <c r="H1900" s="3">
        <v>6891544</v>
      </c>
      <c r="I1900" s="3">
        <v>1158540</v>
      </c>
      <c r="J1900" s="3">
        <v>2223962</v>
      </c>
      <c r="K1900" s="3">
        <v>2509882</v>
      </c>
      <c r="L1900" s="3">
        <v>3410808</v>
      </c>
      <c r="M1900" s="3">
        <v>1430119</v>
      </c>
      <c r="N1900" s="3">
        <v>625794</v>
      </c>
      <c r="O1900" s="3">
        <v>2557711</v>
      </c>
      <c r="P1900" s="3">
        <v>6073004</v>
      </c>
      <c r="Q1900" s="3"/>
    </row>
    <row r="1901" spans="1:17" x14ac:dyDescent="0.25">
      <c r="A1901" s="4">
        <v>41326.877083333333</v>
      </c>
      <c r="B1901" s="3">
        <v>256</v>
      </c>
      <c r="C1901" s="3">
        <v>256</v>
      </c>
      <c r="D1901" s="3">
        <v>1168627</v>
      </c>
      <c r="E1901" s="3">
        <v>3326279</v>
      </c>
      <c r="F1901" s="3">
        <v>7073132</v>
      </c>
      <c r="G1901" s="3">
        <v>7073132</v>
      </c>
      <c r="H1901" s="3">
        <v>6936061</v>
      </c>
      <c r="I1901" s="3">
        <v>3511189</v>
      </c>
      <c r="J1901" s="3">
        <v>5455847</v>
      </c>
      <c r="K1901" s="3">
        <v>2015259</v>
      </c>
      <c r="L1901" s="3">
        <v>2783115</v>
      </c>
      <c r="M1901" s="3">
        <v>2187712</v>
      </c>
      <c r="N1901" s="3">
        <v>3705040</v>
      </c>
      <c r="O1901" s="3">
        <v>1293967</v>
      </c>
      <c r="P1901" s="3">
        <v>3017775</v>
      </c>
      <c r="Q1901" s="3"/>
    </row>
    <row r="1902" spans="1:17" x14ac:dyDescent="0.25">
      <c r="A1902" s="4">
        <v>41327.00277777778</v>
      </c>
      <c r="B1902" s="3">
        <v>256</v>
      </c>
      <c r="C1902" s="3">
        <v>256</v>
      </c>
      <c r="D1902" s="3">
        <v>1070737</v>
      </c>
      <c r="E1902" s="3">
        <v>2943325</v>
      </c>
      <c r="F1902" s="3">
        <v>6398720</v>
      </c>
      <c r="G1902" s="3">
        <v>6554972</v>
      </c>
      <c r="H1902" s="3">
        <v>6891544</v>
      </c>
      <c r="I1902" s="3">
        <v>2223962</v>
      </c>
      <c r="J1902" s="3">
        <v>1924938</v>
      </c>
      <c r="K1902" s="3">
        <v>2285501</v>
      </c>
      <c r="L1902" s="3">
        <v>1718521</v>
      </c>
      <c r="M1902" s="3">
        <v>2463808</v>
      </c>
      <c r="N1902" s="3">
        <v>1790149</v>
      </c>
      <c r="O1902" s="3">
        <v>3169196</v>
      </c>
      <c r="P1902" s="3">
        <v>6398720</v>
      </c>
      <c r="Q1902" s="3"/>
    </row>
    <row r="1903" spans="1:17" x14ac:dyDescent="0.25">
      <c r="A1903" s="4">
        <v>41327.12777777778</v>
      </c>
      <c r="B1903" s="3">
        <v>256</v>
      </c>
      <c r="C1903" s="3">
        <v>256</v>
      </c>
      <c r="D1903" s="3">
        <v>1058076</v>
      </c>
      <c r="E1903" s="3">
        <v>1504249</v>
      </c>
      <c r="F1903" s="3">
        <v>6249745</v>
      </c>
      <c r="G1903" s="3">
        <v>6554972</v>
      </c>
      <c r="H1903" s="3">
        <v>7120034</v>
      </c>
      <c r="I1903" s="3">
        <v>2148318</v>
      </c>
      <c r="J1903" s="3">
        <v>1897721</v>
      </c>
      <c r="K1903" s="3">
        <v>2081678</v>
      </c>
      <c r="L1903" s="3">
        <v>2205688</v>
      </c>
      <c r="M1903" s="3">
        <v>2305128</v>
      </c>
      <c r="N1903" s="3">
        <v>888266</v>
      </c>
      <c r="O1903" s="3">
        <v>1570244</v>
      </c>
      <c r="P1903" s="3">
        <v>2205688</v>
      </c>
      <c r="Q1903" s="3"/>
    </row>
    <row r="1904" spans="1:17" x14ac:dyDescent="0.25">
      <c r="A1904" s="4">
        <v>41327.252083333333</v>
      </c>
      <c r="B1904" s="3">
        <v>256</v>
      </c>
      <c r="C1904" s="3">
        <v>256</v>
      </c>
      <c r="D1904" s="3">
        <v>1260547</v>
      </c>
      <c r="E1904" s="3">
        <v>3368013</v>
      </c>
      <c r="F1904" s="3">
        <v>6761355</v>
      </c>
      <c r="G1904" s="3">
        <v>6761355</v>
      </c>
      <c r="H1904" s="3">
        <v>6936061</v>
      </c>
      <c r="I1904" s="3">
        <v>3756894</v>
      </c>
      <c r="J1904" s="3">
        <v>4840911</v>
      </c>
      <c r="K1904" s="3">
        <v>2114473</v>
      </c>
      <c r="L1904" s="3">
        <v>2639446</v>
      </c>
      <c r="M1904" s="3">
        <v>2081678</v>
      </c>
      <c r="N1904" s="3">
        <v>2045979</v>
      </c>
      <c r="O1904" s="3">
        <v>2665657</v>
      </c>
      <c r="P1904" s="3">
        <v>6437081</v>
      </c>
      <c r="Q1904" s="3"/>
    </row>
    <row r="1905" spans="1:17" x14ac:dyDescent="0.25">
      <c r="A1905" s="4">
        <v>41327.377083333333</v>
      </c>
      <c r="B1905" s="3">
        <v>256</v>
      </c>
      <c r="C1905" s="3">
        <v>256</v>
      </c>
      <c r="D1905" s="3">
        <v>766517</v>
      </c>
      <c r="E1905" s="3">
        <v>1339154</v>
      </c>
      <c r="F1905" s="3">
        <v>2719671</v>
      </c>
      <c r="G1905" s="3">
        <v>5569035</v>
      </c>
      <c r="H1905" s="3">
        <v>6554972</v>
      </c>
      <c r="I1905" s="3">
        <v>1168627</v>
      </c>
      <c r="J1905" s="3">
        <v>1532153</v>
      </c>
      <c r="K1905" s="3">
        <v>2463808</v>
      </c>
      <c r="L1905" s="3">
        <v>2582316</v>
      </c>
      <c r="M1905" s="3">
        <v>3159869</v>
      </c>
      <c r="N1905" s="3">
        <v>1683493</v>
      </c>
      <c r="O1905" s="3">
        <v>4422226</v>
      </c>
      <c r="P1905" s="3">
        <v>6073004</v>
      </c>
      <c r="Q1905" s="3"/>
    </row>
    <row r="1906" spans="1:17" x14ac:dyDescent="0.25">
      <c r="A1906" s="4">
        <v>41327.50277777778</v>
      </c>
      <c r="B1906" s="3">
        <v>256</v>
      </c>
      <c r="C1906" s="3">
        <v>256</v>
      </c>
      <c r="D1906" s="3">
        <v>797250</v>
      </c>
      <c r="E1906" s="3">
        <v>1489641</v>
      </c>
      <c r="F1906" s="3">
        <v>6595234</v>
      </c>
      <c r="G1906" s="3">
        <v>6719046</v>
      </c>
      <c r="H1906" s="3">
        <v>1036624</v>
      </c>
      <c r="I1906" s="3">
        <v>1405778</v>
      </c>
      <c r="J1906" s="3">
        <v>2266207</v>
      </c>
      <c r="K1906" s="3">
        <v>2692393</v>
      </c>
      <c r="L1906" s="3">
        <v>2131261</v>
      </c>
      <c r="M1906" s="3">
        <v>2061693</v>
      </c>
      <c r="N1906" s="3">
        <v>3667079</v>
      </c>
      <c r="O1906" s="3">
        <v>1842366</v>
      </c>
      <c r="P1906" s="3">
        <v>1881098</v>
      </c>
      <c r="Q1906" s="3"/>
    </row>
    <row r="1907" spans="1:17" x14ac:dyDescent="0.25">
      <c r="A1907" s="4">
        <v>41327.627083333333</v>
      </c>
      <c r="B1907" s="3">
        <v>256</v>
      </c>
      <c r="C1907" s="3">
        <v>256</v>
      </c>
      <c r="D1907" s="3">
        <v>1075025</v>
      </c>
      <c r="E1907" s="3">
        <v>1479379</v>
      </c>
      <c r="F1907" s="3">
        <v>6891544</v>
      </c>
      <c r="G1907" s="3">
        <v>6936061</v>
      </c>
      <c r="H1907" s="3">
        <v>7120034</v>
      </c>
      <c r="I1907" s="3">
        <v>2081678</v>
      </c>
      <c r="J1907" s="3">
        <v>2077650</v>
      </c>
      <c r="K1907" s="3">
        <v>2205688</v>
      </c>
      <c r="L1907" s="3">
        <v>2205688</v>
      </c>
      <c r="M1907" s="3">
        <v>1884399</v>
      </c>
      <c r="N1907" s="3">
        <v>3654598</v>
      </c>
      <c r="O1907" s="3">
        <v>3159869</v>
      </c>
      <c r="P1907" s="3">
        <v>1842366</v>
      </c>
      <c r="Q1907" s="3"/>
    </row>
    <row r="1908" spans="1:17" x14ac:dyDescent="0.25">
      <c r="A1908" s="4">
        <v>41327.752083333333</v>
      </c>
      <c r="B1908" s="3">
        <v>256</v>
      </c>
      <c r="C1908" s="3">
        <v>256</v>
      </c>
      <c r="D1908" s="3">
        <v>1173737</v>
      </c>
      <c r="E1908" s="3">
        <v>1881098</v>
      </c>
      <c r="F1908" s="3">
        <v>6398720</v>
      </c>
      <c r="G1908" s="3">
        <v>6249745</v>
      </c>
      <c r="H1908" s="3">
        <v>7120034</v>
      </c>
      <c r="I1908" s="3">
        <v>2699161</v>
      </c>
      <c r="J1908" s="3">
        <v>3043436</v>
      </c>
      <c r="K1908" s="3">
        <v>3935921</v>
      </c>
      <c r="L1908" s="3">
        <v>6073004</v>
      </c>
      <c r="M1908" s="3">
        <v>2114473</v>
      </c>
      <c r="N1908" s="3">
        <v>1718521</v>
      </c>
      <c r="O1908" s="3">
        <v>4070199</v>
      </c>
      <c r="P1908" s="3">
        <v>6719046</v>
      </c>
      <c r="Q1908" s="3"/>
    </row>
    <row r="1909" spans="1:17" x14ac:dyDescent="0.25">
      <c r="A1909" s="4">
        <v>41327.877083333333</v>
      </c>
      <c r="B1909" s="3">
        <v>256</v>
      </c>
      <c r="C1909" s="3">
        <v>256</v>
      </c>
      <c r="D1909" s="3">
        <v>1012194</v>
      </c>
      <c r="E1909" s="3">
        <v>2563818</v>
      </c>
      <c r="F1909" s="3">
        <v>6936061</v>
      </c>
      <c r="G1909" s="3">
        <v>6891544</v>
      </c>
      <c r="H1909" s="3">
        <v>6595234</v>
      </c>
      <c r="I1909" s="3">
        <v>2205688</v>
      </c>
      <c r="J1909" s="3">
        <v>2210228</v>
      </c>
      <c r="K1909" s="3">
        <v>2639446</v>
      </c>
      <c r="L1909" s="3">
        <v>2509882</v>
      </c>
      <c r="M1909" s="3">
        <v>1829808</v>
      </c>
      <c r="N1909" s="3">
        <v>1817419</v>
      </c>
      <c r="O1909" s="3">
        <v>2911402</v>
      </c>
      <c r="P1909" s="3">
        <v>1610276</v>
      </c>
      <c r="Q1909" s="3"/>
    </row>
    <row r="1910" spans="1:17" x14ac:dyDescent="0.25">
      <c r="A1910" s="4">
        <v>41328.002083333333</v>
      </c>
      <c r="B1910" s="3">
        <v>256</v>
      </c>
      <c r="C1910" s="3">
        <v>256</v>
      </c>
      <c r="D1910" s="3">
        <v>1219045</v>
      </c>
      <c r="E1910" s="3">
        <v>1778290</v>
      </c>
      <c r="F1910" s="3">
        <v>5810112</v>
      </c>
      <c r="G1910" s="3">
        <v>5971678</v>
      </c>
      <c r="H1910" s="3">
        <v>4404088</v>
      </c>
      <c r="I1910" s="3">
        <v>1540948</v>
      </c>
      <c r="J1910" s="3">
        <v>2187712</v>
      </c>
      <c r="K1910" s="3">
        <v>2285501</v>
      </c>
      <c r="L1910" s="3">
        <v>2783115</v>
      </c>
      <c r="M1910" s="3">
        <v>2165650</v>
      </c>
      <c r="N1910" s="3">
        <v>3654598</v>
      </c>
      <c r="O1910" s="3">
        <v>5938650</v>
      </c>
      <c r="P1910" s="3">
        <v>6891544</v>
      </c>
      <c r="Q1910" s="3"/>
    </row>
    <row r="1911" spans="1:17" x14ac:dyDescent="0.25">
      <c r="A1911" s="4">
        <v>41328.127083333333</v>
      </c>
      <c r="B1911" s="3">
        <v>256</v>
      </c>
      <c r="C1911" s="3">
        <v>256</v>
      </c>
      <c r="D1911" s="3">
        <v>1122215</v>
      </c>
      <c r="E1911" s="3">
        <v>2030503</v>
      </c>
      <c r="F1911" s="3">
        <v>7120034</v>
      </c>
      <c r="G1911" s="3">
        <v>6936061</v>
      </c>
      <c r="H1911" s="3">
        <v>6719046</v>
      </c>
      <c r="I1911" s="3">
        <v>2285501</v>
      </c>
      <c r="J1911" s="3">
        <v>5242734</v>
      </c>
      <c r="K1911" s="3">
        <v>2223962</v>
      </c>
      <c r="L1911" s="3">
        <v>5455847</v>
      </c>
      <c r="M1911" s="3">
        <v>1286217</v>
      </c>
      <c r="N1911" s="3">
        <v>2783115</v>
      </c>
      <c r="O1911" s="3">
        <v>3275543</v>
      </c>
      <c r="P1911" s="3">
        <v>6398720</v>
      </c>
      <c r="Q1911" s="3"/>
    </row>
    <row r="1912" spans="1:17" x14ac:dyDescent="0.25">
      <c r="A1912" s="4">
        <v>41328.25277777778</v>
      </c>
      <c r="B1912" s="3">
        <v>256</v>
      </c>
      <c r="C1912" s="3">
        <v>256</v>
      </c>
      <c r="D1912" s="3">
        <v>1102624</v>
      </c>
      <c r="E1912" s="3">
        <v>958864</v>
      </c>
      <c r="F1912" s="3">
        <v>6761355</v>
      </c>
      <c r="G1912" s="3">
        <v>5320671</v>
      </c>
      <c r="H1912" s="3">
        <v>6398720</v>
      </c>
      <c r="I1912" s="3">
        <v>3078337</v>
      </c>
      <c r="J1912" s="3">
        <v>1652404</v>
      </c>
      <c r="K1912" s="3">
        <v>2480886</v>
      </c>
      <c r="L1912" s="3">
        <v>1897721</v>
      </c>
      <c r="M1912" s="3">
        <v>1254656</v>
      </c>
      <c r="N1912" s="3">
        <v>1044693</v>
      </c>
      <c r="O1912" s="3">
        <v>1543163</v>
      </c>
      <c r="P1912" s="3">
        <v>1662639</v>
      </c>
      <c r="Q1912" s="3"/>
    </row>
    <row r="1913" spans="1:17" x14ac:dyDescent="0.25">
      <c r="A1913" s="4">
        <v>41328.377083333333</v>
      </c>
      <c r="B1913" s="3">
        <v>256</v>
      </c>
      <c r="C1913" s="3">
        <v>256</v>
      </c>
      <c r="D1913" s="3">
        <v>1112909</v>
      </c>
      <c r="E1913" s="3">
        <v>2911402</v>
      </c>
      <c r="F1913" s="3">
        <v>7073132</v>
      </c>
      <c r="G1913" s="3">
        <v>6719046</v>
      </c>
      <c r="H1913" s="3">
        <v>6891544</v>
      </c>
      <c r="I1913" s="3">
        <v>2097948</v>
      </c>
      <c r="J1913" s="3">
        <v>2719671</v>
      </c>
      <c r="K1913" s="3">
        <v>2187712</v>
      </c>
      <c r="L1913" s="3">
        <v>5455847</v>
      </c>
      <c r="M1913" s="3">
        <v>3879045</v>
      </c>
      <c r="N1913" s="3">
        <v>3705040</v>
      </c>
      <c r="O1913" s="3">
        <v>6249745</v>
      </c>
      <c r="P1913" s="3">
        <v>5938650</v>
      </c>
      <c r="Q1913" s="3"/>
    </row>
    <row r="1914" spans="1:17" x14ac:dyDescent="0.25">
      <c r="A1914" s="4">
        <v>41328.50277777778</v>
      </c>
      <c r="B1914" s="3">
        <v>256</v>
      </c>
      <c r="C1914" s="3">
        <v>256</v>
      </c>
      <c r="D1914" s="3">
        <v>1137672</v>
      </c>
      <c r="E1914" s="3">
        <v>1579483</v>
      </c>
      <c r="F1914" s="3">
        <v>6891544</v>
      </c>
      <c r="G1914" s="3">
        <v>5938650</v>
      </c>
      <c r="H1914" s="3">
        <v>6936061</v>
      </c>
      <c r="I1914" s="3">
        <v>2371308</v>
      </c>
      <c r="J1914" s="3">
        <v>4652146</v>
      </c>
      <c r="K1914" s="3">
        <v>2305128</v>
      </c>
      <c r="L1914" s="3">
        <v>5687020</v>
      </c>
      <c r="M1914" s="3">
        <v>2266207</v>
      </c>
      <c r="N1914" s="3">
        <v>2205688</v>
      </c>
      <c r="O1914" s="3">
        <v>5810112</v>
      </c>
      <c r="P1914" s="3">
        <v>6719046</v>
      </c>
      <c r="Q1914" s="3"/>
    </row>
    <row r="1915" spans="1:17" x14ac:dyDescent="0.25">
      <c r="A1915" s="4">
        <v>41328.62777777778</v>
      </c>
      <c r="B1915" s="3">
        <v>256</v>
      </c>
      <c r="C1915" s="3">
        <v>256</v>
      </c>
      <c r="D1915" s="3">
        <v>1143731</v>
      </c>
      <c r="E1915" s="3">
        <v>1778290</v>
      </c>
      <c r="F1915" s="3">
        <v>7120034</v>
      </c>
      <c r="G1915" s="3">
        <v>6891544</v>
      </c>
      <c r="H1915" s="3">
        <v>6936061</v>
      </c>
      <c r="I1915" s="3">
        <v>2223962</v>
      </c>
      <c r="J1915" s="3">
        <v>4929815</v>
      </c>
      <c r="K1915" s="3">
        <v>2330140</v>
      </c>
      <c r="L1915" s="3">
        <v>5540300</v>
      </c>
      <c r="M1915" s="3">
        <v>2305128</v>
      </c>
      <c r="N1915" s="3">
        <v>1952947</v>
      </c>
      <c r="O1915" s="3">
        <v>2783115</v>
      </c>
      <c r="P1915" s="3">
        <v>6249745</v>
      </c>
      <c r="Q1915" s="3"/>
    </row>
    <row r="1916" spans="1:17" x14ac:dyDescent="0.25">
      <c r="A1916" s="4">
        <v>41328.75277777778</v>
      </c>
      <c r="B1916" s="3">
        <v>256</v>
      </c>
      <c r="C1916" s="3">
        <v>256</v>
      </c>
      <c r="D1916" s="3">
        <v>1080434</v>
      </c>
      <c r="E1916" s="3">
        <v>2097948</v>
      </c>
      <c r="F1916" s="3">
        <v>7073132</v>
      </c>
      <c r="G1916" s="3">
        <v>6936061</v>
      </c>
      <c r="H1916" s="3">
        <v>6936061</v>
      </c>
      <c r="I1916" s="3">
        <v>2285501</v>
      </c>
      <c r="J1916" s="3">
        <v>5022044</v>
      </c>
      <c r="K1916" s="3">
        <v>2170027</v>
      </c>
      <c r="L1916" s="3">
        <v>3810220</v>
      </c>
      <c r="M1916" s="3">
        <v>1868008</v>
      </c>
      <c r="N1916" s="3">
        <v>2152625</v>
      </c>
      <c r="O1916" s="3">
        <v>2911402</v>
      </c>
      <c r="P1916" s="3">
        <v>5810112</v>
      </c>
      <c r="Q1916" s="3"/>
    </row>
    <row r="1917" spans="1:17" x14ac:dyDescent="0.25">
      <c r="A1917" s="4">
        <v>41328.87777777778</v>
      </c>
      <c r="B1917" s="3">
        <v>256</v>
      </c>
      <c r="C1917" s="3">
        <v>256</v>
      </c>
      <c r="D1917" s="3">
        <v>962301</v>
      </c>
      <c r="E1917" s="3">
        <v>2486631</v>
      </c>
      <c r="F1917" s="3">
        <v>6891544</v>
      </c>
      <c r="G1917" s="3">
        <v>5971678</v>
      </c>
      <c r="H1917" s="3">
        <v>6891544</v>
      </c>
      <c r="I1917" s="3">
        <v>3879045</v>
      </c>
      <c r="J1917" s="3">
        <v>4907284</v>
      </c>
      <c r="K1917" s="3">
        <v>4009406</v>
      </c>
      <c r="L1917" s="3">
        <v>5971678</v>
      </c>
      <c r="M1917" s="3">
        <v>4009406</v>
      </c>
      <c r="N1917" s="3">
        <v>1752173</v>
      </c>
      <c r="O1917" s="3">
        <v>2435861</v>
      </c>
      <c r="P1917" s="3">
        <v>2065659</v>
      </c>
      <c r="Q1917" s="3"/>
    </row>
    <row r="1918" spans="1:17" x14ac:dyDescent="0.25">
      <c r="A1918" s="4">
        <v>41329.00277777778</v>
      </c>
      <c r="B1918" s="3">
        <v>256</v>
      </c>
      <c r="C1918" s="3">
        <v>256</v>
      </c>
      <c r="D1918" s="3">
        <v>517265</v>
      </c>
      <c r="E1918" s="3">
        <v>2463808</v>
      </c>
      <c r="F1918" s="3">
        <v>2975955</v>
      </c>
      <c r="G1918" s="3">
        <v>6761355</v>
      </c>
      <c r="H1918" s="3">
        <v>6936061</v>
      </c>
      <c r="I1918" s="3">
        <v>2285501</v>
      </c>
      <c r="J1918" s="3">
        <v>2305128</v>
      </c>
      <c r="K1918" s="3">
        <v>2392442</v>
      </c>
      <c r="L1918" s="3">
        <v>6398720</v>
      </c>
      <c r="M1918" s="3">
        <v>2285501</v>
      </c>
      <c r="N1918" s="3">
        <v>1642294</v>
      </c>
      <c r="O1918" s="3">
        <v>2192179</v>
      </c>
      <c r="P1918" s="3">
        <v>6891544</v>
      </c>
      <c r="Q1918" s="3"/>
    </row>
    <row r="1919" spans="1:17" x14ac:dyDescent="0.25">
      <c r="A1919" s="4">
        <v>41329.12777777778</v>
      </c>
      <c r="B1919" s="3">
        <v>256</v>
      </c>
      <c r="C1919" s="3">
        <v>256</v>
      </c>
      <c r="D1919" s="3">
        <v>842278</v>
      </c>
      <c r="E1919" s="3">
        <v>1497953</v>
      </c>
      <c r="F1919" s="3">
        <v>5687020</v>
      </c>
      <c r="G1919" s="3">
        <v>6554972</v>
      </c>
      <c r="H1919" s="3">
        <v>6249745</v>
      </c>
      <c r="I1919" s="3">
        <v>3245838</v>
      </c>
      <c r="J1919" s="3">
        <v>1981783</v>
      </c>
      <c r="K1919" s="3">
        <v>3078337</v>
      </c>
      <c r="L1919" s="3">
        <v>1985448</v>
      </c>
      <c r="M1919" s="3">
        <v>1629830</v>
      </c>
      <c r="N1919" s="3">
        <v>1504249</v>
      </c>
      <c r="O1919" s="3">
        <v>1842366</v>
      </c>
      <c r="P1919" s="3">
        <v>864661</v>
      </c>
      <c r="Q1919" s="3"/>
    </row>
    <row r="1920" spans="1:17" x14ac:dyDescent="0.25">
      <c r="A1920" s="4">
        <v>41329.25277777778</v>
      </c>
      <c r="B1920" s="3">
        <v>256</v>
      </c>
      <c r="C1920" s="3">
        <v>256</v>
      </c>
      <c r="D1920" s="3">
        <v>1168627</v>
      </c>
      <c r="E1920" s="3">
        <v>2152625</v>
      </c>
      <c r="F1920" s="3">
        <v>7120034</v>
      </c>
      <c r="G1920" s="3">
        <v>7314033</v>
      </c>
      <c r="H1920" s="3">
        <v>7120034</v>
      </c>
      <c r="I1920" s="3">
        <v>2310087</v>
      </c>
      <c r="J1920" s="3">
        <v>5938650</v>
      </c>
      <c r="K1920" s="3">
        <v>2310087</v>
      </c>
      <c r="L1920" s="3">
        <v>2371308</v>
      </c>
      <c r="M1920" s="3">
        <v>2880164</v>
      </c>
      <c r="N1920" s="3">
        <v>2152625</v>
      </c>
      <c r="O1920" s="3">
        <v>5347168</v>
      </c>
      <c r="P1920" s="3">
        <v>6249745</v>
      </c>
      <c r="Q1920" s="3"/>
    </row>
    <row r="1921" spans="1:17" x14ac:dyDescent="0.25">
      <c r="A1921" s="4">
        <v>41329.37777777778</v>
      </c>
      <c r="B1921" s="3">
        <v>256</v>
      </c>
      <c r="C1921" s="3">
        <v>256</v>
      </c>
      <c r="D1921" s="3">
        <v>1212164</v>
      </c>
      <c r="E1921" s="3">
        <v>2045979</v>
      </c>
      <c r="F1921" s="3">
        <v>7120034</v>
      </c>
      <c r="G1921" s="3">
        <v>6554972</v>
      </c>
      <c r="H1921" s="3">
        <v>7120034</v>
      </c>
      <c r="I1921" s="3">
        <v>2081678</v>
      </c>
      <c r="J1921" s="3">
        <v>4929815</v>
      </c>
      <c r="K1921" s="3">
        <v>3994490</v>
      </c>
      <c r="L1921" s="3">
        <v>6107548</v>
      </c>
      <c r="M1921" s="3">
        <v>3454704</v>
      </c>
      <c r="N1921" s="3">
        <v>2419396</v>
      </c>
      <c r="O1921" s="3">
        <v>4332998</v>
      </c>
      <c r="P1921" s="3">
        <v>6936061</v>
      </c>
      <c r="Q1921" s="3"/>
    </row>
    <row r="1922" spans="1:17" x14ac:dyDescent="0.25">
      <c r="A1922" s="4">
        <v>41329.50277777778</v>
      </c>
      <c r="B1922" s="3">
        <v>256</v>
      </c>
      <c r="C1922" s="3">
        <v>256</v>
      </c>
      <c r="D1922" s="3">
        <v>907792</v>
      </c>
      <c r="E1922" s="3">
        <v>1868008</v>
      </c>
      <c r="F1922" s="3">
        <v>7120034</v>
      </c>
      <c r="G1922" s="3">
        <v>6891544</v>
      </c>
      <c r="H1922" s="3">
        <v>6936061</v>
      </c>
      <c r="I1922" s="3">
        <v>1673001</v>
      </c>
      <c r="J1922" s="3">
        <v>5022044</v>
      </c>
      <c r="K1922" s="3">
        <v>3935921</v>
      </c>
      <c r="L1922" s="3">
        <v>3078337</v>
      </c>
      <c r="M1922" s="3">
        <v>3511189</v>
      </c>
      <c r="N1922" s="3">
        <v>2000242</v>
      </c>
      <c r="O1922" s="3">
        <v>3159869</v>
      </c>
      <c r="P1922" s="3">
        <v>2533571</v>
      </c>
      <c r="Q1922" s="3"/>
    </row>
    <row r="1923" spans="1:17" x14ac:dyDescent="0.25">
      <c r="A1923" s="4">
        <v>41329.627083333333</v>
      </c>
      <c r="B1923" s="3">
        <v>256</v>
      </c>
      <c r="C1923" s="3">
        <v>256</v>
      </c>
      <c r="D1923" s="3">
        <v>1093639</v>
      </c>
      <c r="E1923" s="3">
        <v>3410808</v>
      </c>
      <c r="F1923" s="3">
        <v>7120034</v>
      </c>
      <c r="G1923" s="3">
        <v>4496299</v>
      </c>
      <c r="H1923" s="3">
        <v>6398720</v>
      </c>
      <c r="I1923" s="3">
        <v>3557725</v>
      </c>
      <c r="J1923" s="3">
        <v>2872459</v>
      </c>
      <c r="K1923" s="3">
        <v>2639446</v>
      </c>
      <c r="L1923" s="3">
        <v>3009318</v>
      </c>
      <c r="M1923" s="3">
        <v>2015259</v>
      </c>
      <c r="N1923" s="3">
        <v>3823789</v>
      </c>
      <c r="O1923" s="3">
        <v>5022044</v>
      </c>
      <c r="P1923" s="3">
        <v>7120034</v>
      </c>
      <c r="Q1923" s="3"/>
    </row>
    <row r="1924" spans="1:17" x14ac:dyDescent="0.25">
      <c r="A1924" s="4">
        <v>41329.752083333333</v>
      </c>
      <c r="B1924" s="3">
        <v>256</v>
      </c>
      <c r="C1924" s="3">
        <v>256</v>
      </c>
      <c r="D1924" s="3">
        <v>1012194</v>
      </c>
      <c r="E1924" s="3">
        <v>2097948</v>
      </c>
      <c r="F1924" s="3">
        <v>7314033</v>
      </c>
      <c r="G1924" s="3">
        <v>7120034</v>
      </c>
      <c r="H1924" s="3">
        <v>7073132</v>
      </c>
      <c r="I1924" s="3">
        <v>2463808</v>
      </c>
      <c r="J1924" s="3">
        <v>2672291</v>
      </c>
      <c r="K1924" s="3">
        <v>2247235</v>
      </c>
      <c r="L1924" s="3">
        <v>3368013</v>
      </c>
      <c r="M1924" s="3">
        <v>2305128</v>
      </c>
      <c r="N1924" s="3">
        <v>992545</v>
      </c>
      <c r="O1924" s="3">
        <v>2413957</v>
      </c>
      <c r="P1924" s="3">
        <v>6554972</v>
      </c>
      <c r="Q1924" s="3"/>
    </row>
    <row r="1925" spans="1:17" x14ac:dyDescent="0.25">
      <c r="A1925" s="4">
        <v>41329.87777777778</v>
      </c>
      <c r="B1925" s="3">
        <v>256</v>
      </c>
      <c r="C1925" s="3">
        <v>256</v>
      </c>
      <c r="D1925" s="3">
        <v>1075025</v>
      </c>
      <c r="E1925" s="3">
        <v>2081678</v>
      </c>
      <c r="F1925" s="3">
        <v>6936061</v>
      </c>
      <c r="G1925" s="3">
        <v>6891544</v>
      </c>
      <c r="H1925" s="3">
        <v>6595234</v>
      </c>
      <c r="I1925" s="3">
        <v>1619994</v>
      </c>
      <c r="J1925" s="3">
        <v>2247235</v>
      </c>
      <c r="K1925" s="3">
        <v>2582316</v>
      </c>
      <c r="L1925" s="3">
        <v>2607399</v>
      </c>
      <c r="M1925" s="3">
        <v>1911233</v>
      </c>
      <c r="N1925" s="3">
        <v>752549</v>
      </c>
      <c r="O1925" s="3">
        <v>2015259</v>
      </c>
      <c r="P1925" s="3">
        <v>1153561</v>
      </c>
      <c r="Q1925" s="3"/>
    </row>
    <row r="1926" spans="1:17" x14ac:dyDescent="0.25">
      <c r="A1926" s="4">
        <v>41330.002083333333</v>
      </c>
      <c r="B1926" s="3">
        <v>256</v>
      </c>
      <c r="C1926" s="3">
        <v>256</v>
      </c>
      <c r="D1926" s="3">
        <v>1131677</v>
      </c>
      <c r="E1926" s="3">
        <v>2170027</v>
      </c>
      <c r="F1926" s="3">
        <v>7073132</v>
      </c>
      <c r="G1926" s="3">
        <v>7314033</v>
      </c>
      <c r="H1926" s="3">
        <v>7120034</v>
      </c>
      <c r="I1926" s="3">
        <v>2392442</v>
      </c>
      <c r="J1926" s="3">
        <v>5455847</v>
      </c>
      <c r="K1926" s="3">
        <v>2305128</v>
      </c>
      <c r="L1926" s="3">
        <v>6213578</v>
      </c>
      <c r="M1926" s="3">
        <v>2152625</v>
      </c>
      <c r="N1926" s="3">
        <v>2131261</v>
      </c>
      <c r="O1926" s="3">
        <v>2533571</v>
      </c>
      <c r="P1926" s="3">
        <v>6761355</v>
      </c>
      <c r="Q1926" s="3"/>
    </row>
    <row r="1927" spans="1:17" x14ac:dyDescent="0.25">
      <c r="A1927" s="4">
        <v>41330.127083333333</v>
      </c>
      <c r="B1927" s="3">
        <v>256</v>
      </c>
      <c r="C1927" s="3">
        <v>256</v>
      </c>
      <c r="D1927" s="3">
        <v>1132871</v>
      </c>
      <c r="E1927" s="3">
        <v>1540948</v>
      </c>
      <c r="F1927" s="3">
        <v>6891544</v>
      </c>
      <c r="G1927" s="3">
        <v>6398720</v>
      </c>
      <c r="H1927" s="3">
        <v>6936061</v>
      </c>
      <c r="I1927" s="3">
        <v>2911402</v>
      </c>
      <c r="J1927" s="3">
        <v>1184092</v>
      </c>
      <c r="K1927" s="3">
        <v>1729594</v>
      </c>
      <c r="L1927" s="3">
        <v>2582316</v>
      </c>
      <c r="M1927" s="3">
        <v>1897721</v>
      </c>
      <c r="N1927" s="3">
        <v>2247235</v>
      </c>
      <c r="O1927" s="3">
        <v>5569035</v>
      </c>
      <c r="P1927" s="3">
        <v>2557711</v>
      </c>
      <c r="Q1927" s="3"/>
    </row>
    <row r="1928" spans="1:17" x14ac:dyDescent="0.25">
      <c r="A1928" s="4">
        <v>41330.252083333333</v>
      </c>
      <c r="B1928" s="3">
        <v>256</v>
      </c>
      <c r="C1928" s="3">
        <v>256</v>
      </c>
      <c r="D1928" s="3">
        <v>958864</v>
      </c>
      <c r="E1928" s="3">
        <v>904732</v>
      </c>
      <c r="F1928" s="3">
        <v>7120034</v>
      </c>
      <c r="G1928" s="3">
        <v>6554972</v>
      </c>
      <c r="H1928" s="3">
        <v>6936061</v>
      </c>
      <c r="I1928" s="3">
        <v>2228578</v>
      </c>
      <c r="J1928" s="3">
        <v>4929815</v>
      </c>
      <c r="K1928" s="3">
        <v>2350543</v>
      </c>
      <c r="L1928" s="3">
        <v>3421677</v>
      </c>
      <c r="M1928" s="3">
        <v>1016025</v>
      </c>
      <c r="N1928" s="3">
        <v>2842047</v>
      </c>
      <c r="O1928" s="3">
        <v>1148625</v>
      </c>
      <c r="P1928" s="3">
        <v>4652146</v>
      </c>
      <c r="Q1928" s="3"/>
    </row>
    <row r="1929" spans="1:17" x14ac:dyDescent="0.25">
      <c r="A1929" s="4">
        <v>41330.377083333333</v>
      </c>
      <c r="B1929" s="3">
        <v>256</v>
      </c>
      <c r="C1929" s="3">
        <v>256</v>
      </c>
      <c r="D1929" s="3">
        <v>1093639</v>
      </c>
      <c r="E1929" s="3">
        <v>1952947</v>
      </c>
      <c r="F1929" s="3">
        <v>3605511</v>
      </c>
      <c r="G1929" s="3">
        <v>6761355</v>
      </c>
      <c r="H1929" s="3">
        <v>6719046</v>
      </c>
      <c r="I1929" s="3">
        <v>1652404</v>
      </c>
      <c r="J1929" s="3">
        <v>2486631</v>
      </c>
      <c r="K1929" s="3">
        <v>2812272</v>
      </c>
      <c r="L1929" s="3">
        <v>2486631</v>
      </c>
      <c r="M1929" s="3">
        <v>1506359</v>
      </c>
      <c r="N1929" s="3">
        <v>1970871</v>
      </c>
      <c r="O1929" s="3">
        <v>4332998</v>
      </c>
      <c r="P1929" s="3">
        <v>4734192</v>
      </c>
      <c r="Q1929" s="3"/>
    </row>
    <row r="1930" spans="1:17" x14ac:dyDescent="0.25">
      <c r="A1930" s="4">
        <v>41330.50277777778</v>
      </c>
      <c r="B1930" s="3">
        <v>256</v>
      </c>
      <c r="C1930" s="3">
        <v>256</v>
      </c>
      <c r="D1930" s="3">
        <v>1260547</v>
      </c>
      <c r="E1930" s="3">
        <v>3285566</v>
      </c>
      <c r="F1930" s="3">
        <v>6554972</v>
      </c>
      <c r="G1930" s="3">
        <v>6249745</v>
      </c>
      <c r="H1930" s="3">
        <v>6719046</v>
      </c>
      <c r="I1930" s="3">
        <v>1924938</v>
      </c>
      <c r="J1930" s="3">
        <v>3454704</v>
      </c>
      <c r="K1930" s="3">
        <v>2435861</v>
      </c>
      <c r="L1930" s="3">
        <v>5687020</v>
      </c>
      <c r="M1930" s="3">
        <v>2305128</v>
      </c>
      <c r="N1930" s="3">
        <v>2228578</v>
      </c>
      <c r="O1930" s="3">
        <v>2170027</v>
      </c>
      <c r="P1930" s="3">
        <v>1802167</v>
      </c>
      <c r="Q1930" s="3"/>
    </row>
    <row r="1931" spans="1:17" x14ac:dyDescent="0.25">
      <c r="A1931" s="4">
        <v>41330.627083333333</v>
      </c>
      <c r="B1931" s="3">
        <v>256</v>
      </c>
      <c r="C1931" s="3">
        <v>256</v>
      </c>
      <c r="D1931" s="3">
        <v>1180188</v>
      </c>
      <c r="E1931" s="3">
        <v>2135500</v>
      </c>
      <c r="F1931" s="3">
        <v>6891544</v>
      </c>
      <c r="G1931" s="3">
        <v>7120034</v>
      </c>
      <c r="H1931" s="3">
        <v>3368013</v>
      </c>
      <c r="I1931" s="3">
        <v>2266207</v>
      </c>
      <c r="J1931" s="3">
        <v>3087188</v>
      </c>
      <c r="K1931" s="3">
        <v>2812272</v>
      </c>
      <c r="L1931" s="3">
        <v>5938650</v>
      </c>
      <c r="M1931" s="3">
        <v>2285501</v>
      </c>
      <c r="N1931" s="3">
        <v>2061693</v>
      </c>
      <c r="O1931" s="3">
        <v>2613746</v>
      </c>
      <c r="P1931" s="3">
        <v>2975955</v>
      </c>
      <c r="Q1931" s="3"/>
    </row>
    <row r="1932" spans="1:17" x14ac:dyDescent="0.25">
      <c r="A1932" s="4">
        <v>41330.75277777778</v>
      </c>
      <c r="B1932" s="3">
        <v>256</v>
      </c>
      <c r="C1932" s="3">
        <v>256</v>
      </c>
      <c r="D1932" s="3">
        <v>1066483</v>
      </c>
      <c r="E1932" s="3">
        <v>2065659</v>
      </c>
      <c r="F1932" s="3">
        <v>5687020</v>
      </c>
      <c r="G1932" s="3">
        <v>6761355</v>
      </c>
      <c r="H1932" s="3">
        <v>6936061</v>
      </c>
      <c r="I1932" s="3">
        <v>1274008</v>
      </c>
      <c r="J1932" s="3">
        <v>2754556</v>
      </c>
      <c r="K1932" s="3">
        <v>2350543</v>
      </c>
      <c r="L1932" s="3">
        <v>6107548</v>
      </c>
      <c r="M1932" s="3">
        <v>3865082</v>
      </c>
      <c r="N1932" s="3">
        <v>800221</v>
      </c>
      <c r="O1932" s="3">
        <v>2582316</v>
      </c>
      <c r="P1932" s="3">
        <v>6761355</v>
      </c>
      <c r="Q1932" s="3"/>
    </row>
    <row r="1933" spans="1:17" x14ac:dyDescent="0.25">
      <c r="A1933" s="4">
        <v>41330.87777777778</v>
      </c>
      <c r="B1933" s="3">
        <v>256</v>
      </c>
      <c r="C1933" s="3">
        <v>256</v>
      </c>
      <c r="D1933" s="3">
        <v>1035624</v>
      </c>
      <c r="E1933" s="3">
        <v>1868008</v>
      </c>
      <c r="F1933" s="3">
        <v>4572895</v>
      </c>
      <c r="G1933" s="3">
        <v>4132864</v>
      </c>
      <c r="H1933" s="3">
        <v>2557711</v>
      </c>
      <c r="I1933" s="3">
        <v>1970871</v>
      </c>
      <c r="J1933" s="3">
        <v>2305128</v>
      </c>
      <c r="K1933" s="3">
        <v>3605511</v>
      </c>
      <c r="L1933" s="3">
        <v>2114473</v>
      </c>
      <c r="M1933" s="3">
        <v>2131261</v>
      </c>
      <c r="N1933" s="3">
        <v>1058076</v>
      </c>
      <c r="O1933" s="3">
        <v>3087188</v>
      </c>
      <c r="P1933" s="3">
        <v>6554972</v>
      </c>
      <c r="Q1933" s="3"/>
    </row>
    <row r="1934" spans="1:17" x14ac:dyDescent="0.25">
      <c r="A1934" s="4">
        <v>41331.00277777778</v>
      </c>
      <c r="B1934" s="3">
        <v>256</v>
      </c>
      <c r="C1934" s="3">
        <v>256</v>
      </c>
      <c r="D1934" s="3">
        <v>792543</v>
      </c>
      <c r="E1934" s="3">
        <v>1694118</v>
      </c>
      <c r="F1934" s="3">
        <v>2812272</v>
      </c>
      <c r="G1934" s="3">
        <v>3823789</v>
      </c>
      <c r="H1934" s="3">
        <v>1570244</v>
      </c>
      <c r="I1934" s="3">
        <v>1319408</v>
      </c>
      <c r="J1934" s="3">
        <v>3009318</v>
      </c>
      <c r="K1934" s="3">
        <v>2747508</v>
      </c>
      <c r="L1934" s="3">
        <v>4264168</v>
      </c>
      <c r="M1934" s="3">
        <v>3823789</v>
      </c>
      <c r="N1934" s="3">
        <v>3285566</v>
      </c>
      <c r="O1934" s="3">
        <v>5455847</v>
      </c>
      <c r="P1934" s="3">
        <v>2065659</v>
      </c>
      <c r="Q1934" s="3"/>
    </row>
    <row r="1935" spans="1:17" x14ac:dyDescent="0.25">
      <c r="A1935" s="4">
        <v>41331.12777777778</v>
      </c>
      <c r="B1935" s="3">
        <v>256</v>
      </c>
      <c r="C1935" s="3">
        <v>256</v>
      </c>
      <c r="D1935" s="3">
        <v>1175022</v>
      </c>
      <c r="E1935" s="3">
        <v>1629830</v>
      </c>
      <c r="F1935" s="3">
        <v>7120034</v>
      </c>
      <c r="G1935" s="3">
        <v>5938650</v>
      </c>
      <c r="H1935" s="3">
        <v>6554972</v>
      </c>
      <c r="I1935" s="3">
        <v>1924938</v>
      </c>
      <c r="J1935" s="3">
        <v>3605511</v>
      </c>
      <c r="K1935" s="3">
        <v>2392442</v>
      </c>
      <c r="L1935" s="3">
        <v>1619994</v>
      </c>
      <c r="M1935" s="3">
        <v>1752173</v>
      </c>
      <c r="N1935" s="3">
        <v>2911402</v>
      </c>
      <c r="O1935" s="3">
        <v>2242541</v>
      </c>
      <c r="P1935" s="3">
        <v>6398720</v>
      </c>
      <c r="Q1935" s="3"/>
    </row>
    <row r="1936" spans="1:17" x14ac:dyDescent="0.25">
      <c r="A1936" s="4">
        <v>41331.252083333333</v>
      </c>
      <c r="B1936" s="3">
        <v>256</v>
      </c>
      <c r="C1936" s="3">
        <v>256</v>
      </c>
      <c r="D1936" s="3">
        <v>937106</v>
      </c>
      <c r="E1936" s="3">
        <v>1340826</v>
      </c>
      <c r="F1936" s="3">
        <v>7120034</v>
      </c>
      <c r="G1936" s="3">
        <v>6398720</v>
      </c>
      <c r="H1936" s="3">
        <v>6936061</v>
      </c>
      <c r="I1936" s="3">
        <v>3368013</v>
      </c>
      <c r="J1936" s="3">
        <v>2228578</v>
      </c>
      <c r="K1936" s="3">
        <v>2148318</v>
      </c>
      <c r="L1936" s="3">
        <v>1173737</v>
      </c>
      <c r="M1936" s="3">
        <v>3285566</v>
      </c>
      <c r="N1936" s="3">
        <v>1894373</v>
      </c>
      <c r="O1936" s="3">
        <v>2242541</v>
      </c>
      <c r="P1936" s="3">
        <v>921029</v>
      </c>
      <c r="Q1936" s="3"/>
    </row>
    <row r="1937" spans="1:17" x14ac:dyDescent="0.25">
      <c r="A1937" s="4">
        <v>41331.37777777778</v>
      </c>
      <c r="B1937" s="3">
        <v>256</v>
      </c>
      <c r="C1937" s="3">
        <v>256</v>
      </c>
      <c r="D1937" s="3">
        <v>1094754</v>
      </c>
      <c r="E1937" s="3">
        <v>2692393</v>
      </c>
      <c r="F1937" s="3">
        <v>6554972</v>
      </c>
      <c r="G1937" s="3">
        <v>6554972</v>
      </c>
      <c r="H1937" s="3">
        <v>6936061</v>
      </c>
      <c r="I1937" s="3">
        <v>2081678</v>
      </c>
      <c r="J1937" s="3">
        <v>2458168</v>
      </c>
      <c r="K1937" s="3">
        <v>2557711</v>
      </c>
      <c r="L1937" s="3">
        <v>2135500</v>
      </c>
      <c r="M1937" s="3">
        <v>2148318</v>
      </c>
      <c r="N1937" s="3">
        <v>2170027</v>
      </c>
      <c r="O1937" s="3">
        <v>5687020</v>
      </c>
      <c r="P1937" s="3">
        <v>6761355</v>
      </c>
      <c r="Q1937" s="3"/>
    </row>
    <row r="1938" spans="1:17" x14ac:dyDescent="0.25">
      <c r="A1938" s="4">
        <v>41331.50277777778</v>
      </c>
      <c r="B1938" s="3">
        <v>256</v>
      </c>
      <c r="C1938" s="3">
        <v>256</v>
      </c>
      <c r="D1938" s="3">
        <v>1032636</v>
      </c>
      <c r="E1938" s="3">
        <v>2114473</v>
      </c>
      <c r="F1938" s="3">
        <v>6891544</v>
      </c>
      <c r="G1938" s="3">
        <v>7120034</v>
      </c>
      <c r="H1938" s="3">
        <v>6936061</v>
      </c>
      <c r="I1938" s="3">
        <v>2285501</v>
      </c>
      <c r="J1938" s="3">
        <v>4350555</v>
      </c>
      <c r="K1938" s="3">
        <v>2371308</v>
      </c>
      <c r="L1938" s="3">
        <v>2812272</v>
      </c>
      <c r="M1938" s="3">
        <v>1981783</v>
      </c>
      <c r="N1938" s="3">
        <v>1855098</v>
      </c>
      <c r="O1938" s="3">
        <v>3410808</v>
      </c>
      <c r="P1938" s="3">
        <v>4819184</v>
      </c>
      <c r="Q1938" s="3"/>
    </row>
    <row r="1939" spans="1:17" x14ac:dyDescent="0.25">
      <c r="A1939" s="4">
        <v>41331.62777777778</v>
      </c>
      <c r="B1939" s="3">
        <v>256</v>
      </c>
      <c r="C1939" s="3">
        <v>256</v>
      </c>
      <c r="D1939" s="3">
        <v>1122215</v>
      </c>
      <c r="E1939" s="3">
        <v>3009318</v>
      </c>
      <c r="F1939" s="3">
        <v>2435861</v>
      </c>
      <c r="G1939" s="3">
        <v>7120034</v>
      </c>
      <c r="H1939" s="3">
        <v>7120034</v>
      </c>
      <c r="I1939" s="3">
        <v>2392442</v>
      </c>
      <c r="J1939" s="3">
        <v>2152625</v>
      </c>
      <c r="K1939" s="3">
        <v>2266207</v>
      </c>
      <c r="L1939" s="3">
        <v>4197489</v>
      </c>
      <c r="M1939" s="3">
        <v>2170027</v>
      </c>
      <c r="N1939" s="3">
        <v>1868008</v>
      </c>
      <c r="O1939" s="3">
        <v>3511189</v>
      </c>
      <c r="P1939" s="3">
        <v>2097948</v>
      </c>
      <c r="Q1939" s="3"/>
    </row>
    <row r="1940" spans="1:17" x14ac:dyDescent="0.25">
      <c r="A1940" s="4">
        <v>41331.75277777778</v>
      </c>
      <c r="B1940" s="3">
        <v>256</v>
      </c>
      <c r="C1940" s="3">
        <v>256</v>
      </c>
      <c r="D1940" s="3">
        <v>1062263</v>
      </c>
      <c r="E1940" s="3">
        <v>1523457</v>
      </c>
      <c r="F1940" s="3">
        <v>7120034</v>
      </c>
      <c r="G1940" s="3">
        <v>6936061</v>
      </c>
      <c r="H1940" s="3">
        <v>6891544</v>
      </c>
      <c r="I1940" s="3">
        <v>3879045</v>
      </c>
      <c r="J1940" s="3">
        <v>5569035</v>
      </c>
      <c r="K1940" s="3">
        <v>2097948</v>
      </c>
      <c r="L1940" s="3">
        <v>2533571</v>
      </c>
      <c r="M1940" s="3">
        <v>2911402</v>
      </c>
      <c r="N1940" s="3">
        <v>2102055</v>
      </c>
      <c r="O1940" s="3">
        <v>4929815</v>
      </c>
      <c r="P1940" s="3">
        <v>6107548</v>
      </c>
      <c r="Q1940" s="3"/>
    </row>
    <row r="1941" spans="1:17" x14ac:dyDescent="0.25">
      <c r="A1941" s="4">
        <v>41331.87777777778</v>
      </c>
      <c r="B1941" s="3">
        <v>256</v>
      </c>
      <c r="C1941" s="3">
        <v>256</v>
      </c>
      <c r="D1941" s="3">
        <v>1132871</v>
      </c>
      <c r="E1941" s="3">
        <v>2030503</v>
      </c>
      <c r="F1941" s="3">
        <v>7120034</v>
      </c>
      <c r="G1941" s="3">
        <v>6936061</v>
      </c>
      <c r="H1941" s="3">
        <v>7120034</v>
      </c>
      <c r="I1941" s="3">
        <v>2187712</v>
      </c>
      <c r="J1941" s="3">
        <v>1570244</v>
      </c>
      <c r="K1941" s="3">
        <v>3043436</v>
      </c>
      <c r="L1941" s="3">
        <v>1662639</v>
      </c>
      <c r="M1941" s="3">
        <v>1938842</v>
      </c>
      <c r="N1941" s="3">
        <v>3410808</v>
      </c>
      <c r="O1941" s="3">
        <v>2632974</v>
      </c>
      <c r="P1941" s="3">
        <v>4652146</v>
      </c>
      <c r="Q1941" s="3"/>
    </row>
    <row r="1942" spans="1:17" x14ac:dyDescent="0.25">
      <c r="A1942" s="4">
        <v>41332.002083333333</v>
      </c>
      <c r="B1942" s="3">
        <v>256</v>
      </c>
      <c r="C1942" s="3">
        <v>256</v>
      </c>
      <c r="D1942" s="3">
        <v>934659</v>
      </c>
      <c r="E1942" s="3">
        <v>1673001</v>
      </c>
      <c r="F1942" s="3">
        <v>6936061</v>
      </c>
      <c r="G1942" s="3">
        <v>6936061</v>
      </c>
      <c r="H1942" s="3">
        <v>6554972</v>
      </c>
      <c r="I1942" s="3">
        <v>870974</v>
      </c>
      <c r="J1942" s="3">
        <v>2223962</v>
      </c>
      <c r="K1942" s="3">
        <v>2131261</v>
      </c>
      <c r="L1942" s="3">
        <v>5242734</v>
      </c>
      <c r="M1942" s="3">
        <v>2285501</v>
      </c>
      <c r="N1942" s="3">
        <v>2152625</v>
      </c>
      <c r="O1942" s="3">
        <v>4572895</v>
      </c>
      <c r="P1942" s="3">
        <v>1790149</v>
      </c>
      <c r="Q1942" s="3"/>
    </row>
    <row r="1943" spans="1:17" x14ac:dyDescent="0.25">
      <c r="A1943" s="4">
        <v>41332.12777777778</v>
      </c>
      <c r="B1943" s="3">
        <v>256</v>
      </c>
      <c r="C1943" s="3">
        <v>256</v>
      </c>
      <c r="D1943" s="3">
        <v>1008392</v>
      </c>
      <c r="E1943" s="3">
        <v>2350543</v>
      </c>
      <c r="F1943" s="3">
        <v>6761355</v>
      </c>
      <c r="G1943" s="3">
        <v>6936061</v>
      </c>
      <c r="H1943" s="3">
        <v>7120034</v>
      </c>
      <c r="I1943" s="3">
        <v>2285501</v>
      </c>
      <c r="J1943" s="3">
        <v>3410808</v>
      </c>
      <c r="K1943" s="3">
        <v>3879045</v>
      </c>
      <c r="L1943" s="3">
        <v>5320671</v>
      </c>
      <c r="M1943" s="3">
        <v>2413957</v>
      </c>
      <c r="N1943" s="3">
        <v>1855098</v>
      </c>
      <c r="O1943" s="3">
        <v>2692393</v>
      </c>
      <c r="P1943" s="3">
        <v>1911233</v>
      </c>
      <c r="Q1943" s="3"/>
    </row>
    <row r="1944" spans="1:17" x14ac:dyDescent="0.25">
      <c r="A1944" s="4">
        <v>41332.25277777778</v>
      </c>
      <c r="B1944" s="3">
        <v>256</v>
      </c>
      <c r="C1944" s="3">
        <v>256</v>
      </c>
      <c r="D1944" s="3">
        <v>1112909</v>
      </c>
      <c r="E1944" s="3">
        <v>1911233</v>
      </c>
      <c r="F1944" s="3">
        <v>7120034</v>
      </c>
      <c r="G1944" s="3">
        <v>6891544</v>
      </c>
      <c r="H1944" s="3">
        <v>7120034</v>
      </c>
      <c r="I1944" s="3">
        <v>2266207</v>
      </c>
      <c r="J1944" s="3">
        <v>1384034</v>
      </c>
      <c r="K1944" s="3">
        <v>2435861</v>
      </c>
      <c r="L1944" s="3">
        <v>3654598</v>
      </c>
      <c r="M1944" s="3">
        <v>1023775</v>
      </c>
      <c r="N1944" s="3">
        <v>1981783</v>
      </c>
      <c r="O1944" s="3">
        <v>3410808</v>
      </c>
      <c r="P1944" s="3">
        <v>2441400</v>
      </c>
      <c r="Q1944" s="3"/>
    </row>
    <row r="1945" spans="1:17" x14ac:dyDescent="0.25">
      <c r="A1945" s="4">
        <v>41332.378472222219</v>
      </c>
      <c r="B1945" s="3">
        <v>256</v>
      </c>
      <c r="C1945" s="3">
        <v>256</v>
      </c>
      <c r="D1945" s="3">
        <v>981656</v>
      </c>
      <c r="E1945" s="3">
        <v>2065659</v>
      </c>
      <c r="F1945" s="3">
        <v>5841722</v>
      </c>
      <c r="G1945" s="3">
        <v>7073132</v>
      </c>
      <c r="H1945" s="3">
        <v>6936061</v>
      </c>
      <c r="I1945" s="3">
        <v>2223962</v>
      </c>
      <c r="J1945" s="3">
        <v>2413957</v>
      </c>
      <c r="K1945" s="3">
        <v>2170027</v>
      </c>
      <c r="L1945" s="3">
        <v>2019049</v>
      </c>
      <c r="M1945" s="3">
        <v>2170027</v>
      </c>
      <c r="N1945" s="3">
        <v>1413179</v>
      </c>
      <c r="O1945" s="3">
        <v>2228578</v>
      </c>
      <c r="P1945" s="3">
        <v>2533571</v>
      </c>
      <c r="Q1945" s="3"/>
    </row>
    <row r="1946" spans="1:17" x14ac:dyDescent="0.25">
      <c r="A1946" s="4">
        <v>41332.50277777778</v>
      </c>
      <c r="B1946" s="3">
        <v>256</v>
      </c>
      <c r="C1946" s="3">
        <v>256</v>
      </c>
      <c r="D1946" s="3">
        <v>1080434</v>
      </c>
      <c r="E1946" s="3">
        <v>1683493</v>
      </c>
      <c r="F1946" s="3">
        <v>6936061</v>
      </c>
      <c r="G1946" s="3">
        <v>6891544</v>
      </c>
      <c r="H1946" s="3">
        <v>7120034</v>
      </c>
      <c r="I1946" s="3">
        <v>2148318</v>
      </c>
      <c r="J1946" s="3">
        <v>3770085</v>
      </c>
      <c r="K1946" s="3">
        <v>2152625</v>
      </c>
      <c r="L1946" s="3">
        <v>2305128</v>
      </c>
      <c r="M1946" s="3">
        <v>2015259</v>
      </c>
      <c r="N1946" s="3">
        <v>1523457</v>
      </c>
      <c r="O1946" s="3">
        <v>1729594</v>
      </c>
      <c r="P1946" s="3">
        <v>6761355</v>
      </c>
      <c r="Q1946" s="3"/>
    </row>
    <row r="1947" spans="1:17" x14ac:dyDescent="0.25">
      <c r="A1947" s="4">
        <v>41332.62777777778</v>
      </c>
      <c r="B1947" s="3">
        <v>256</v>
      </c>
      <c r="C1947" s="3">
        <v>256</v>
      </c>
      <c r="D1947" s="3">
        <v>1180188</v>
      </c>
      <c r="E1947" s="3">
        <v>1790149</v>
      </c>
      <c r="F1947" s="3">
        <v>6936061</v>
      </c>
      <c r="G1947" s="3">
        <v>3756894</v>
      </c>
      <c r="H1947" s="3">
        <v>7120034</v>
      </c>
      <c r="I1947" s="3">
        <v>2371308</v>
      </c>
      <c r="J1947" s="3">
        <v>5841722</v>
      </c>
      <c r="K1947" s="3">
        <v>2170027</v>
      </c>
      <c r="L1947" s="3">
        <v>6213578</v>
      </c>
      <c r="M1947" s="3">
        <v>2305128</v>
      </c>
      <c r="N1947" s="3">
        <v>1924938</v>
      </c>
      <c r="O1947" s="3">
        <v>2533571</v>
      </c>
      <c r="P1947" s="3">
        <v>6554972</v>
      </c>
      <c r="Q1947" s="3"/>
    </row>
    <row r="1948" spans="1:17" x14ac:dyDescent="0.25">
      <c r="A1948" s="4">
        <v>41332.75277777778</v>
      </c>
      <c r="B1948" s="3">
        <v>256</v>
      </c>
      <c r="C1948" s="3">
        <v>256</v>
      </c>
      <c r="D1948" s="3">
        <v>565185</v>
      </c>
      <c r="E1948" s="3">
        <v>1168627</v>
      </c>
      <c r="F1948" s="3">
        <v>6936061</v>
      </c>
      <c r="G1948" s="3">
        <v>6936061</v>
      </c>
      <c r="H1948" s="3">
        <v>6936061</v>
      </c>
      <c r="I1948" s="3">
        <v>2392442</v>
      </c>
      <c r="J1948" s="3">
        <v>2911402</v>
      </c>
      <c r="K1948" s="3">
        <v>3087188</v>
      </c>
      <c r="L1948" s="3">
        <v>3236056</v>
      </c>
      <c r="M1948" s="3">
        <v>2285501</v>
      </c>
      <c r="N1948" s="3">
        <v>2242541</v>
      </c>
      <c r="O1948" s="3">
        <v>3605511</v>
      </c>
      <c r="P1948" s="3">
        <v>5687020</v>
      </c>
      <c r="Q1948" s="3"/>
    </row>
    <row r="1949" spans="1:17" x14ac:dyDescent="0.25">
      <c r="A1949" s="4">
        <v>41332.87777777778</v>
      </c>
      <c r="B1949" s="3">
        <v>256</v>
      </c>
      <c r="C1949" s="3">
        <v>256</v>
      </c>
      <c r="D1949" s="3">
        <v>1175022</v>
      </c>
      <c r="E1949" s="3">
        <v>1884399</v>
      </c>
      <c r="F1949" s="3">
        <v>6761355</v>
      </c>
      <c r="G1949" s="3">
        <v>6936061</v>
      </c>
      <c r="H1949" s="3">
        <v>6936061</v>
      </c>
      <c r="I1949" s="3">
        <v>2325094</v>
      </c>
      <c r="J1949" s="3">
        <v>5022044</v>
      </c>
      <c r="K1949" s="3">
        <v>2065659</v>
      </c>
      <c r="L1949" s="3">
        <v>5687020</v>
      </c>
      <c r="M1949" s="3">
        <v>2065659</v>
      </c>
      <c r="N1949" s="3">
        <v>2187712</v>
      </c>
      <c r="O1949" s="3">
        <v>3879045</v>
      </c>
      <c r="P1949" s="3">
        <v>1802167</v>
      </c>
      <c r="Q1949" s="3"/>
    </row>
    <row r="1950" spans="1:17" x14ac:dyDescent="0.25">
      <c r="A1950" s="4">
        <v>41333.00277777778</v>
      </c>
      <c r="B1950" s="3">
        <v>256</v>
      </c>
      <c r="C1950" s="3">
        <v>256</v>
      </c>
      <c r="D1950" s="3">
        <v>1098113</v>
      </c>
      <c r="E1950" s="3">
        <v>2030503</v>
      </c>
      <c r="F1950" s="3">
        <v>5687020</v>
      </c>
      <c r="G1950" s="3">
        <v>6936061</v>
      </c>
      <c r="H1950" s="3">
        <v>7120034</v>
      </c>
      <c r="I1950" s="3">
        <v>2305128</v>
      </c>
      <c r="J1950" s="3">
        <v>3275543</v>
      </c>
      <c r="K1950" s="3">
        <v>2480886</v>
      </c>
      <c r="L1950" s="3">
        <v>3770085</v>
      </c>
      <c r="M1950" s="3">
        <v>2135500</v>
      </c>
      <c r="N1950" s="3">
        <v>2049885</v>
      </c>
      <c r="O1950" s="3">
        <v>4734192</v>
      </c>
      <c r="P1950" s="3">
        <v>2350543</v>
      </c>
      <c r="Q1950" s="3"/>
    </row>
    <row r="1951" spans="1:17" x14ac:dyDescent="0.25">
      <c r="A1951" s="4">
        <v>41333.127083333333</v>
      </c>
      <c r="B1951" s="3">
        <v>256</v>
      </c>
      <c r="C1951" s="3">
        <v>256</v>
      </c>
      <c r="D1951" s="3">
        <v>1126926</v>
      </c>
      <c r="E1951" s="3">
        <v>2065659</v>
      </c>
      <c r="F1951" s="3">
        <v>5569035</v>
      </c>
      <c r="G1951" s="3">
        <v>7073132</v>
      </c>
      <c r="H1951" s="3">
        <v>6936061</v>
      </c>
      <c r="I1951" s="3">
        <v>2285501</v>
      </c>
      <c r="J1951" s="3">
        <v>1422540</v>
      </c>
      <c r="K1951" s="3">
        <v>641497</v>
      </c>
      <c r="L1951" s="3">
        <v>2726577</v>
      </c>
      <c r="M1951" s="3">
        <v>2435861</v>
      </c>
      <c r="N1951" s="3">
        <v>1032636</v>
      </c>
      <c r="O1951" s="3">
        <v>1938842</v>
      </c>
      <c r="P1951" s="3">
        <v>6213578</v>
      </c>
      <c r="Q1951" s="3"/>
    </row>
    <row r="1952" spans="1:17" x14ac:dyDescent="0.25">
      <c r="A1952" s="4">
        <v>41333.25277777778</v>
      </c>
      <c r="B1952" s="3">
        <v>256</v>
      </c>
      <c r="C1952" s="3">
        <v>256</v>
      </c>
      <c r="D1952" s="3">
        <v>554101</v>
      </c>
      <c r="E1952" s="3">
        <v>1300235</v>
      </c>
      <c r="F1952" s="3">
        <v>6249745</v>
      </c>
      <c r="G1952" s="3">
        <v>5810112</v>
      </c>
      <c r="H1952" s="3">
        <v>6398720</v>
      </c>
      <c r="I1952" s="3">
        <v>3275543</v>
      </c>
      <c r="J1952" s="3">
        <v>1267990</v>
      </c>
      <c r="K1952" s="3">
        <v>3245838</v>
      </c>
      <c r="L1952" s="3">
        <v>2305128</v>
      </c>
      <c r="M1952" s="3">
        <v>1588832</v>
      </c>
      <c r="N1952" s="3">
        <v>1384034</v>
      </c>
      <c r="O1952" s="3">
        <v>1911233</v>
      </c>
      <c r="P1952" s="3">
        <v>1766587</v>
      </c>
      <c r="Q1952" s="3"/>
    </row>
    <row r="1953" spans="1:17" x14ac:dyDescent="0.25">
      <c r="A1953" s="4">
        <v>41333.37777777778</v>
      </c>
      <c r="B1953" s="3">
        <v>256</v>
      </c>
      <c r="C1953" s="3">
        <v>256</v>
      </c>
      <c r="D1953" s="3">
        <v>1243036</v>
      </c>
      <c r="E1953" s="3">
        <v>2152625</v>
      </c>
      <c r="F1953" s="3">
        <v>6936061</v>
      </c>
      <c r="G1953" s="3">
        <v>6554972</v>
      </c>
      <c r="H1953" s="3">
        <v>6936061</v>
      </c>
      <c r="I1953" s="3">
        <v>2152625</v>
      </c>
      <c r="J1953" s="3">
        <v>5022044</v>
      </c>
      <c r="K1953" s="3">
        <v>4009406</v>
      </c>
      <c r="L1953" s="3">
        <v>3654598</v>
      </c>
      <c r="M1953" s="3">
        <v>1570244</v>
      </c>
      <c r="N1953" s="3">
        <v>1673001</v>
      </c>
      <c r="O1953" s="3">
        <v>2943325</v>
      </c>
      <c r="P1953" s="3">
        <v>2480886</v>
      </c>
      <c r="Q1953" s="3"/>
    </row>
    <row r="1954" spans="1:17" x14ac:dyDescent="0.25">
      <c r="A1954" s="4">
        <v>41333.50277777778</v>
      </c>
      <c r="B1954" s="3">
        <v>256</v>
      </c>
      <c r="C1954" s="3">
        <v>256</v>
      </c>
      <c r="D1954" s="3">
        <v>764334</v>
      </c>
      <c r="E1954" s="3">
        <v>1662639</v>
      </c>
      <c r="F1954" s="3">
        <v>5810112</v>
      </c>
      <c r="G1954" s="3">
        <v>5841722</v>
      </c>
      <c r="H1954" s="3">
        <v>6398720</v>
      </c>
      <c r="I1954" s="3">
        <v>1881098</v>
      </c>
      <c r="J1954" s="3">
        <v>545931</v>
      </c>
      <c r="K1954" s="3">
        <v>2247235</v>
      </c>
      <c r="L1954" s="3">
        <v>4496299</v>
      </c>
      <c r="M1954" s="3">
        <v>3756894</v>
      </c>
      <c r="N1954" s="3">
        <v>3717869</v>
      </c>
      <c r="O1954" s="3">
        <v>5347168</v>
      </c>
      <c r="P1954" s="3">
        <v>1686137</v>
      </c>
      <c r="Q1954" s="3"/>
    </row>
    <row r="1955" spans="1:17" x14ac:dyDescent="0.25">
      <c r="A1955" s="4">
        <v>41333.627083333333</v>
      </c>
      <c r="B1955" s="3">
        <v>256</v>
      </c>
      <c r="C1955" s="3">
        <v>256</v>
      </c>
      <c r="D1955" s="3">
        <v>1011241</v>
      </c>
      <c r="E1955" s="3">
        <v>2114473</v>
      </c>
      <c r="F1955" s="3">
        <v>6398720</v>
      </c>
      <c r="G1955" s="3">
        <v>6891544</v>
      </c>
      <c r="H1955" s="3">
        <v>7120034</v>
      </c>
      <c r="I1955" s="3">
        <v>2187712</v>
      </c>
      <c r="J1955" s="3">
        <v>4350555</v>
      </c>
      <c r="K1955" s="3">
        <v>2305128</v>
      </c>
      <c r="L1955" s="3">
        <v>5938650</v>
      </c>
      <c r="M1955" s="3">
        <v>2310087</v>
      </c>
      <c r="N1955" s="3">
        <v>2242541</v>
      </c>
      <c r="O1955" s="3">
        <v>999940</v>
      </c>
      <c r="P1955" s="3">
        <v>1561112</v>
      </c>
      <c r="Q1955" s="3"/>
    </row>
    <row r="1956" spans="1:17" x14ac:dyDescent="0.25">
      <c r="A1956" s="4">
        <v>41333.752083333333</v>
      </c>
      <c r="B1956" s="3">
        <v>256</v>
      </c>
      <c r="C1956" s="3">
        <v>256</v>
      </c>
      <c r="D1956" s="3">
        <v>1152323</v>
      </c>
      <c r="E1956" s="3">
        <v>2097948</v>
      </c>
      <c r="F1956" s="3">
        <v>7120034</v>
      </c>
      <c r="G1956" s="3">
        <v>6891544</v>
      </c>
      <c r="H1956" s="3">
        <v>6936061</v>
      </c>
      <c r="I1956" s="3">
        <v>2310087</v>
      </c>
      <c r="J1956" s="3">
        <v>2880164</v>
      </c>
      <c r="K1956" s="3">
        <v>2413957</v>
      </c>
      <c r="L1956" s="3">
        <v>2588541</v>
      </c>
      <c r="M1956" s="3">
        <v>2081678</v>
      </c>
      <c r="N1956" s="3">
        <v>2187712</v>
      </c>
      <c r="O1956" s="3">
        <v>3043436</v>
      </c>
      <c r="P1956" s="3">
        <v>6719046</v>
      </c>
      <c r="Q1956" s="3"/>
    </row>
    <row r="1957" spans="1:17" x14ac:dyDescent="0.25">
      <c r="A1957" s="4">
        <v>41333.87777777778</v>
      </c>
      <c r="B1957" s="3">
        <v>256</v>
      </c>
      <c r="C1957" s="3">
        <v>256</v>
      </c>
      <c r="D1957" s="3">
        <v>1153561</v>
      </c>
      <c r="E1957" s="3">
        <v>1662639</v>
      </c>
      <c r="F1957" s="3">
        <v>7120034</v>
      </c>
      <c r="G1957" s="3">
        <v>1652404</v>
      </c>
      <c r="H1957" s="3">
        <v>2911402</v>
      </c>
      <c r="I1957" s="3">
        <v>1938842</v>
      </c>
      <c r="J1957" s="3">
        <v>3197509</v>
      </c>
      <c r="K1957" s="3">
        <v>2187712</v>
      </c>
      <c r="L1957" s="3">
        <v>6073004</v>
      </c>
      <c r="M1957" s="3">
        <v>1952947</v>
      </c>
      <c r="N1957" s="3">
        <v>3368013</v>
      </c>
      <c r="O1957" s="3">
        <v>3009318</v>
      </c>
      <c r="P1957" s="3">
        <v>6719046</v>
      </c>
      <c r="Q1957" s="3"/>
    </row>
    <row r="1958" spans="1:17" x14ac:dyDescent="0.25">
      <c r="A1958" s="4">
        <v>41334.00277777778</v>
      </c>
      <c r="B1958" s="3">
        <v>256</v>
      </c>
      <c r="C1958" s="3">
        <v>256</v>
      </c>
      <c r="D1958" s="3">
        <v>473054</v>
      </c>
      <c r="E1958" s="3">
        <v>1504249</v>
      </c>
      <c r="F1958" s="3">
        <v>5569035</v>
      </c>
      <c r="G1958" s="3">
        <v>6761355</v>
      </c>
      <c r="H1958" s="3">
        <v>6719046</v>
      </c>
      <c r="I1958" s="3">
        <v>1718521</v>
      </c>
      <c r="J1958" s="3">
        <v>2639446</v>
      </c>
      <c r="K1958" s="3">
        <v>2872459</v>
      </c>
      <c r="L1958" s="3">
        <v>2392442</v>
      </c>
      <c r="M1958" s="3">
        <v>1523457</v>
      </c>
      <c r="N1958" s="3">
        <v>1755037</v>
      </c>
      <c r="O1958" s="3">
        <v>5022044</v>
      </c>
      <c r="P1958" s="3">
        <v>6719046</v>
      </c>
      <c r="Q1958" s="3"/>
    </row>
    <row r="1959" spans="1:17" x14ac:dyDescent="0.25">
      <c r="A1959" s="4">
        <v>41334.125</v>
      </c>
      <c r="B1959" s="3">
        <v>256</v>
      </c>
      <c r="C1959" s="3">
        <v>256</v>
      </c>
      <c r="D1959" s="3">
        <v>1093639</v>
      </c>
      <c r="E1959" s="3">
        <v>2692393</v>
      </c>
      <c r="F1959" s="3">
        <v>7314033</v>
      </c>
      <c r="G1959" s="3">
        <v>5569035</v>
      </c>
      <c r="H1959" s="3">
        <v>7120034</v>
      </c>
      <c r="I1959" s="3">
        <v>2170027</v>
      </c>
      <c r="J1959" s="3">
        <v>3823789</v>
      </c>
      <c r="K1959" s="3">
        <v>2135500</v>
      </c>
      <c r="L1959" s="3">
        <v>4734192</v>
      </c>
      <c r="M1959" s="3">
        <v>1981783</v>
      </c>
      <c r="N1959" s="3">
        <v>1868008</v>
      </c>
      <c r="O1959" s="3">
        <v>5320671</v>
      </c>
      <c r="P1959" s="3">
        <v>5117791</v>
      </c>
      <c r="Q1959" s="3"/>
    </row>
    <row r="1960" spans="1:17" x14ac:dyDescent="0.25">
      <c r="A1960" s="4">
        <v>41334.251388888886</v>
      </c>
      <c r="B1960" s="3">
        <v>256</v>
      </c>
      <c r="C1960" s="3">
        <v>256</v>
      </c>
      <c r="D1960" s="3">
        <v>976301</v>
      </c>
      <c r="E1960" s="3">
        <v>1600674</v>
      </c>
      <c r="F1960" s="3">
        <v>6891544</v>
      </c>
      <c r="G1960" s="3">
        <v>7120034</v>
      </c>
      <c r="H1960" s="3">
        <v>6891544</v>
      </c>
      <c r="I1960" s="3">
        <v>2285501</v>
      </c>
      <c r="J1960" s="3">
        <v>2563818</v>
      </c>
      <c r="K1960" s="3">
        <v>1802167</v>
      </c>
      <c r="L1960" s="3">
        <v>2118645</v>
      </c>
      <c r="M1960" s="3">
        <v>2097948</v>
      </c>
      <c r="N1960" s="3">
        <v>2266207</v>
      </c>
      <c r="O1960" s="3">
        <v>3052087</v>
      </c>
      <c r="P1960" s="3">
        <v>3770085</v>
      </c>
      <c r="Q1960" s="3"/>
    </row>
    <row r="1961" spans="1:17" x14ac:dyDescent="0.25">
      <c r="A1961" s="4">
        <v>41334.376388888886</v>
      </c>
      <c r="B1961" s="3">
        <v>256</v>
      </c>
      <c r="C1961" s="3">
        <v>256</v>
      </c>
      <c r="D1961" s="3">
        <v>1112909</v>
      </c>
      <c r="E1961" s="3">
        <v>2509882</v>
      </c>
      <c r="F1961" s="3">
        <v>7073132</v>
      </c>
      <c r="G1961" s="3">
        <v>5242734</v>
      </c>
      <c r="H1961" s="3">
        <v>7073132</v>
      </c>
      <c r="I1961" s="3">
        <v>3879045</v>
      </c>
      <c r="J1961" s="3">
        <v>2872459</v>
      </c>
      <c r="K1961" s="3">
        <v>3879045</v>
      </c>
      <c r="L1961" s="3">
        <v>2034350</v>
      </c>
      <c r="M1961" s="3">
        <v>1855098</v>
      </c>
      <c r="N1961" s="3">
        <v>1970871</v>
      </c>
      <c r="O1961" s="3">
        <v>4197489</v>
      </c>
      <c r="P1961" s="3">
        <v>6107548</v>
      </c>
      <c r="Q1961" s="3"/>
    </row>
    <row r="1962" spans="1:17" x14ac:dyDescent="0.25">
      <c r="A1962" s="4">
        <v>41334.501388888886</v>
      </c>
      <c r="B1962" s="3">
        <v>256</v>
      </c>
      <c r="C1962" s="3">
        <v>256</v>
      </c>
      <c r="D1962" s="3">
        <v>934659</v>
      </c>
      <c r="E1962" s="3">
        <v>1673001</v>
      </c>
      <c r="F1962" s="3">
        <v>6936061</v>
      </c>
      <c r="G1962" s="3">
        <v>6213578</v>
      </c>
      <c r="H1962" s="3">
        <v>6936061</v>
      </c>
      <c r="I1962" s="3">
        <v>1169901</v>
      </c>
      <c r="J1962" s="3">
        <v>2639446</v>
      </c>
      <c r="K1962" s="3">
        <v>2812272</v>
      </c>
      <c r="L1962" s="3">
        <v>2639446</v>
      </c>
      <c r="M1962" s="3">
        <v>2114473</v>
      </c>
      <c r="N1962" s="3">
        <v>1868008</v>
      </c>
      <c r="O1962" s="3">
        <v>2842047</v>
      </c>
      <c r="P1962" s="3">
        <v>5022044</v>
      </c>
      <c r="Q1962" s="3"/>
    </row>
    <row r="1963" spans="1:17" x14ac:dyDescent="0.25">
      <c r="A1963" s="4">
        <v>41334.626388888886</v>
      </c>
      <c r="B1963" s="3">
        <v>256</v>
      </c>
      <c r="C1963" s="3">
        <v>256</v>
      </c>
      <c r="D1963" s="3">
        <v>886067</v>
      </c>
      <c r="E1963" s="3">
        <v>1053922</v>
      </c>
      <c r="F1963" s="3">
        <v>6761355</v>
      </c>
      <c r="G1963" s="3">
        <v>6107548</v>
      </c>
      <c r="H1963" s="3">
        <v>6719046</v>
      </c>
      <c r="I1963" s="3">
        <v>2665657</v>
      </c>
      <c r="J1963" s="3">
        <v>2392442</v>
      </c>
      <c r="K1963" s="3">
        <v>2065659</v>
      </c>
      <c r="L1963" s="3">
        <v>3123106</v>
      </c>
      <c r="M1963" s="3">
        <v>1996523</v>
      </c>
      <c r="N1963" s="3">
        <v>833776</v>
      </c>
      <c r="O1963" s="3">
        <v>2045979</v>
      </c>
      <c r="P1963" s="3">
        <v>2943325</v>
      </c>
      <c r="Q1963" s="3"/>
    </row>
    <row r="1964" spans="1:17" x14ac:dyDescent="0.25">
      <c r="A1964" s="4">
        <v>41334.752083333333</v>
      </c>
      <c r="B1964" s="3">
        <v>256</v>
      </c>
      <c r="C1964" s="3">
        <v>256</v>
      </c>
      <c r="D1964" s="3">
        <v>833776</v>
      </c>
      <c r="E1964" s="3">
        <v>1778290</v>
      </c>
      <c r="F1964" s="3">
        <v>5938650</v>
      </c>
      <c r="G1964" s="3">
        <v>5841722</v>
      </c>
      <c r="H1964" s="3">
        <v>5347168</v>
      </c>
      <c r="I1964" s="3">
        <v>2310087</v>
      </c>
      <c r="J1964" s="3">
        <v>3823789</v>
      </c>
      <c r="K1964" s="3">
        <v>2114473</v>
      </c>
      <c r="L1964" s="3">
        <v>2557711</v>
      </c>
      <c r="M1964" s="3">
        <v>2665657</v>
      </c>
      <c r="N1964" s="3">
        <v>1523457</v>
      </c>
      <c r="O1964" s="3">
        <v>2975955</v>
      </c>
      <c r="P1964" s="3">
        <v>1817419</v>
      </c>
      <c r="Q1964" s="3"/>
    </row>
    <row r="1965" spans="1:17" x14ac:dyDescent="0.25">
      <c r="A1965" s="4">
        <v>41334.876388888886</v>
      </c>
      <c r="B1965" s="3">
        <v>256</v>
      </c>
      <c r="C1965" s="3">
        <v>256</v>
      </c>
      <c r="D1965" s="3">
        <v>867455</v>
      </c>
      <c r="E1965" s="3">
        <v>1778290</v>
      </c>
      <c r="F1965" s="3">
        <v>6891544</v>
      </c>
      <c r="G1965" s="3">
        <v>5217259</v>
      </c>
      <c r="H1965" s="3">
        <v>7073132</v>
      </c>
      <c r="I1965" s="3">
        <v>2285501</v>
      </c>
      <c r="J1965" s="3">
        <v>4117018</v>
      </c>
      <c r="K1965" s="3">
        <v>2118645</v>
      </c>
      <c r="L1965" s="3">
        <v>3879045</v>
      </c>
      <c r="M1965" s="3">
        <v>2187712</v>
      </c>
      <c r="N1965" s="3">
        <v>1523457</v>
      </c>
      <c r="O1965" s="3">
        <v>2419396</v>
      </c>
      <c r="P1965" s="3">
        <v>4264168</v>
      </c>
      <c r="Q1965" s="3"/>
    </row>
    <row r="1966" spans="1:17" x14ac:dyDescent="0.25">
      <c r="A1966" s="4">
        <v>41335.002083333333</v>
      </c>
      <c r="B1966" s="3">
        <v>256</v>
      </c>
      <c r="C1966" s="3">
        <v>256</v>
      </c>
      <c r="D1966" s="3">
        <v>973645</v>
      </c>
      <c r="E1966" s="3">
        <v>1718521</v>
      </c>
      <c r="F1966" s="3">
        <v>6936061</v>
      </c>
      <c r="G1966" s="3">
        <v>6719046</v>
      </c>
      <c r="H1966" s="3">
        <v>7120034</v>
      </c>
      <c r="I1966" s="3">
        <v>2266207</v>
      </c>
      <c r="J1966" s="3">
        <v>3275543</v>
      </c>
      <c r="K1966" s="3">
        <v>2131261</v>
      </c>
      <c r="L1966" s="3">
        <v>3557725</v>
      </c>
      <c r="M1966" s="3">
        <v>1588832</v>
      </c>
      <c r="N1966" s="3">
        <v>1871263</v>
      </c>
      <c r="O1966" s="3">
        <v>5810112</v>
      </c>
      <c r="P1966" s="3">
        <v>5242734</v>
      </c>
      <c r="Q1966" s="3"/>
    </row>
    <row r="1967" spans="1:17" x14ac:dyDescent="0.25">
      <c r="A1967" s="4">
        <v>41335.127083333333</v>
      </c>
      <c r="B1967" s="3">
        <v>256</v>
      </c>
      <c r="C1967" s="3">
        <v>256</v>
      </c>
      <c r="D1967" s="3">
        <v>951219</v>
      </c>
      <c r="E1967" s="3">
        <v>2131261</v>
      </c>
      <c r="F1967" s="3">
        <v>6761355</v>
      </c>
      <c r="G1967" s="3">
        <v>6936061</v>
      </c>
      <c r="H1967" s="3">
        <v>6891544</v>
      </c>
      <c r="I1967" s="3">
        <v>2285501</v>
      </c>
      <c r="J1967" s="3">
        <v>3557725</v>
      </c>
      <c r="K1967" s="3">
        <v>2223962</v>
      </c>
      <c r="L1967" s="3">
        <v>6554972</v>
      </c>
      <c r="M1967" s="3">
        <v>2170027</v>
      </c>
      <c r="N1967" s="3">
        <v>1778290</v>
      </c>
      <c r="O1967" s="3">
        <v>5242734</v>
      </c>
      <c r="P1967" s="3">
        <v>6719046</v>
      </c>
      <c r="Q1967" s="3"/>
    </row>
    <row r="1968" spans="1:17" x14ac:dyDescent="0.25">
      <c r="A1968" s="4">
        <v>41335.251388888886</v>
      </c>
      <c r="B1968" s="3">
        <v>256</v>
      </c>
      <c r="C1968" s="3">
        <v>256</v>
      </c>
      <c r="D1968" s="3">
        <v>1243036</v>
      </c>
      <c r="E1968" s="3">
        <v>2509882</v>
      </c>
      <c r="F1968" s="3">
        <v>7120034</v>
      </c>
      <c r="G1968" s="3">
        <v>6107548</v>
      </c>
      <c r="H1968" s="3">
        <v>6936061</v>
      </c>
      <c r="I1968" s="3">
        <v>3879045</v>
      </c>
      <c r="J1968" s="3">
        <v>3465855</v>
      </c>
      <c r="K1968" s="3">
        <v>2065659</v>
      </c>
      <c r="L1968" s="3">
        <v>3557725</v>
      </c>
      <c r="M1968" s="3">
        <v>1942349</v>
      </c>
      <c r="N1968" s="3">
        <v>2726577</v>
      </c>
      <c r="O1968" s="3">
        <v>2435861</v>
      </c>
      <c r="P1968" s="3">
        <v>1894373</v>
      </c>
      <c r="Q1968" s="3"/>
    </row>
    <row r="1969" spans="1:17" x14ac:dyDescent="0.25">
      <c r="A1969" s="4">
        <v>41335.376388888886</v>
      </c>
      <c r="B1969" s="3">
        <v>256</v>
      </c>
      <c r="C1969" s="3">
        <v>256</v>
      </c>
      <c r="D1969" s="3">
        <v>1248819</v>
      </c>
      <c r="E1969" s="3">
        <v>1967260</v>
      </c>
      <c r="F1969" s="3">
        <v>7073132</v>
      </c>
      <c r="G1969" s="3">
        <v>5687020</v>
      </c>
      <c r="H1969" s="3">
        <v>7120034</v>
      </c>
      <c r="I1969" s="3">
        <v>3935921</v>
      </c>
      <c r="J1969" s="3">
        <v>3654598</v>
      </c>
      <c r="K1969" s="3">
        <v>3994490</v>
      </c>
      <c r="L1969" s="3">
        <v>1729594</v>
      </c>
      <c r="M1969" s="3">
        <v>1839210</v>
      </c>
      <c r="N1969" s="3">
        <v>2726577</v>
      </c>
      <c r="O1969" s="3">
        <v>1938842</v>
      </c>
      <c r="P1969" s="3">
        <v>4907284</v>
      </c>
      <c r="Q1969" s="3"/>
    </row>
    <row r="1970" spans="1:17" x14ac:dyDescent="0.25">
      <c r="A1970" s="4">
        <v>41335.502083333333</v>
      </c>
      <c r="B1970" s="3">
        <v>256</v>
      </c>
      <c r="C1970" s="3">
        <v>256</v>
      </c>
      <c r="D1970" s="3">
        <v>822913</v>
      </c>
      <c r="E1970" s="3">
        <v>1340826</v>
      </c>
      <c r="F1970" s="3">
        <v>6891544</v>
      </c>
      <c r="G1970" s="3">
        <v>6719046</v>
      </c>
      <c r="H1970" s="3">
        <v>6891544</v>
      </c>
      <c r="I1970" s="3">
        <v>2131261</v>
      </c>
      <c r="J1970" s="3">
        <v>3994490</v>
      </c>
      <c r="K1970" s="3">
        <v>3935921</v>
      </c>
      <c r="L1970" s="3">
        <v>5022044</v>
      </c>
      <c r="M1970" s="3">
        <v>3823789</v>
      </c>
      <c r="N1970" s="3">
        <v>3368013</v>
      </c>
      <c r="O1970" s="3">
        <v>4840911</v>
      </c>
      <c r="P1970" s="3">
        <v>5810112</v>
      </c>
      <c r="Q1970" s="3"/>
    </row>
    <row r="1971" spans="1:17" x14ac:dyDescent="0.25">
      <c r="A1971" s="4">
        <v>41335.627083333333</v>
      </c>
      <c r="B1971" s="3">
        <v>256</v>
      </c>
      <c r="C1971" s="3">
        <v>256</v>
      </c>
      <c r="D1971" s="3">
        <v>838988</v>
      </c>
      <c r="E1971" s="3">
        <v>1422540</v>
      </c>
      <c r="F1971" s="3">
        <v>7073132</v>
      </c>
      <c r="G1971" s="3">
        <v>7073132</v>
      </c>
      <c r="H1971" s="3">
        <v>6891544</v>
      </c>
      <c r="I1971" s="3">
        <v>3935921</v>
      </c>
      <c r="J1971" s="3">
        <v>2632974</v>
      </c>
      <c r="K1971" s="3">
        <v>3705040</v>
      </c>
      <c r="L1971" s="3">
        <v>4652146</v>
      </c>
      <c r="M1971" s="3">
        <v>3197509</v>
      </c>
      <c r="N1971" s="3">
        <v>1868008</v>
      </c>
      <c r="O1971" s="3">
        <v>3879045</v>
      </c>
      <c r="P1971" s="3">
        <v>6719046</v>
      </c>
      <c r="Q1971" s="3"/>
    </row>
    <row r="1972" spans="1:17" x14ac:dyDescent="0.25">
      <c r="A1972" s="4">
        <v>41335.752083333333</v>
      </c>
      <c r="B1972" s="3">
        <v>256</v>
      </c>
      <c r="C1972" s="3">
        <v>256</v>
      </c>
      <c r="D1972" s="3">
        <v>1084800</v>
      </c>
      <c r="E1972" s="3">
        <v>2097948</v>
      </c>
      <c r="F1972" s="3">
        <v>6936061</v>
      </c>
      <c r="G1972" s="3">
        <v>5455847</v>
      </c>
      <c r="H1972" s="3">
        <v>6936061</v>
      </c>
      <c r="I1972" s="3">
        <v>3950402</v>
      </c>
      <c r="J1972" s="3">
        <v>4197489</v>
      </c>
      <c r="K1972" s="3">
        <v>3935921</v>
      </c>
      <c r="L1972" s="3">
        <v>3994490</v>
      </c>
      <c r="M1972" s="3">
        <v>3421677</v>
      </c>
      <c r="N1972" s="3">
        <v>2911402</v>
      </c>
      <c r="O1972" s="3">
        <v>5455847</v>
      </c>
      <c r="P1972" s="3">
        <v>5022044</v>
      </c>
      <c r="Q1972" s="3"/>
    </row>
    <row r="1973" spans="1:17" x14ac:dyDescent="0.25">
      <c r="A1973" s="4">
        <v>41335.877083333333</v>
      </c>
      <c r="B1973" s="3">
        <v>256</v>
      </c>
      <c r="C1973" s="3">
        <v>256</v>
      </c>
      <c r="D1973" s="3">
        <v>406442</v>
      </c>
      <c r="E1973" s="3">
        <v>1662639</v>
      </c>
      <c r="F1973" s="3">
        <v>7120034</v>
      </c>
      <c r="G1973" s="3">
        <v>5971678</v>
      </c>
      <c r="H1973" s="3">
        <v>7120034</v>
      </c>
      <c r="I1973" s="3">
        <v>3810220</v>
      </c>
      <c r="J1973" s="3">
        <v>3605511</v>
      </c>
      <c r="K1973" s="3">
        <v>3935921</v>
      </c>
      <c r="L1973" s="3">
        <v>4572895</v>
      </c>
      <c r="M1973" s="3">
        <v>3823789</v>
      </c>
      <c r="N1973" s="3">
        <v>2692393</v>
      </c>
      <c r="O1973" s="3">
        <v>5117791</v>
      </c>
      <c r="P1973" s="3">
        <v>5117791</v>
      </c>
      <c r="Q1973" s="3"/>
    </row>
    <row r="1974" spans="1:17" x14ac:dyDescent="0.25">
      <c r="A1974" s="4">
        <v>41336.002083333333</v>
      </c>
      <c r="B1974" s="3">
        <v>256</v>
      </c>
      <c r="C1974" s="3">
        <v>256</v>
      </c>
      <c r="D1974" s="3">
        <v>1099237</v>
      </c>
      <c r="E1974" s="3">
        <v>1197295</v>
      </c>
      <c r="F1974" s="3">
        <v>7120034</v>
      </c>
      <c r="G1974" s="3">
        <v>5569035</v>
      </c>
      <c r="H1974" s="3">
        <v>7120034</v>
      </c>
      <c r="I1974" s="3">
        <v>2205688</v>
      </c>
      <c r="J1974" s="3">
        <v>5687020</v>
      </c>
      <c r="K1974" s="3">
        <v>2305128</v>
      </c>
      <c r="L1974" s="3">
        <v>5938650</v>
      </c>
      <c r="M1974" s="3">
        <v>1970871</v>
      </c>
      <c r="N1974" s="3">
        <v>1871263</v>
      </c>
      <c r="O1974" s="3">
        <v>6073004</v>
      </c>
      <c r="P1974" s="3">
        <v>4840911</v>
      </c>
      <c r="Q1974" s="3"/>
    </row>
    <row r="1975" spans="1:17" x14ac:dyDescent="0.25">
      <c r="A1975" s="4">
        <v>41336.126388888886</v>
      </c>
      <c r="B1975" s="3">
        <v>256</v>
      </c>
      <c r="C1975" s="3">
        <v>256</v>
      </c>
      <c r="D1975" s="3">
        <v>1027695</v>
      </c>
      <c r="E1975" s="3">
        <v>1523457</v>
      </c>
      <c r="F1975" s="3">
        <v>6761355</v>
      </c>
      <c r="G1975" s="3">
        <v>6719046</v>
      </c>
      <c r="H1975" s="3">
        <v>6761355</v>
      </c>
      <c r="I1975" s="3">
        <v>2812272</v>
      </c>
      <c r="J1975" s="3">
        <v>2413957</v>
      </c>
      <c r="K1975" s="3">
        <v>2943325</v>
      </c>
      <c r="L1975" s="3">
        <v>2872459</v>
      </c>
      <c r="M1975" s="3">
        <v>2261434</v>
      </c>
      <c r="N1975" s="3">
        <v>1532153</v>
      </c>
      <c r="O1975" s="3">
        <v>1956506</v>
      </c>
      <c r="P1975" s="3">
        <v>4197489</v>
      </c>
      <c r="Q1975" s="3"/>
    </row>
    <row r="1976" spans="1:17" x14ac:dyDescent="0.25">
      <c r="A1976" s="4">
        <v>41336.251388888886</v>
      </c>
      <c r="B1976" s="3">
        <v>256</v>
      </c>
      <c r="C1976" s="3">
        <v>256</v>
      </c>
      <c r="D1976" s="3">
        <v>861885</v>
      </c>
      <c r="E1976" s="3">
        <v>1600674</v>
      </c>
      <c r="F1976" s="3">
        <v>6761355</v>
      </c>
      <c r="G1976" s="3">
        <v>6249745</v>
      </c>
      <c r="H1976" s="3">
        <v>6936061</v>
      </c>
      <c r="I1976" s="3">
        <v>2435861</v>
      </c>
      <c r="J1976" s="3">
        <v>2228578</v>
      </c>
      <c r="K1976" s="3">
        <v>2726577</v>
      </c>
      <c r="L1976" s="3">
        <v>2131261</v>
      </c>
      <c r="M1976" s="3">
        <v>2371308</v>
      </c>
      <c r="N1976" s="3">
        <v>1280084</v>
      </c>
      <c r="O1976" s="3">
        <v>2223962</v>
      </c>
      <c r="P1976" s="3">
        <v>5687020</v>
      </c>
      <c r="Q1976" s="3"/>
    </row>
    <row r="1977" spans="1:17" x14ac:dyDescent="0.25">
      <c r="A1977" s="4">
        <v>41336.376388888886</v>
      </c>
      <c r="B1977" s="3">
        <v>256</v>
      </c>
      <c r="C1977" s="3">
        <v>256</v>
      </c>
      <c r="D1977" s="3">
        <v>802014</v>
      </c>
      <c r="E1977" s="3">
        <v>1506359</v>
      </c>
      <c r="F1977" s="3">
        <v>6398720</v>
      </c>
      <c r="G1977" s="3">
        <v>6213578</v>
      </c>
      <c r="H1977" s="3">
        <v>6719046</v>
      </c>
      <c r="I1977" s="3">
        <v>3043436</v>
      </c>
      <c r="J1977" s="3">
        <v>2152625</v>
      </c>
      <c r="K1977" s="3">
        <v>2911402</v>
      </c>
      <c r="L1977" s="3">
        <v>2639446</v>
      </c>
      <c r="M1977" s="3">
        <v>1718521</v>
      </c>
      <c r="N1977" s="3">
        <v>1696795</v>
      </c>
      <c r="O1977" s="3">
        <v>2045979</v>
      </c>
      <c r="P1977" s="3">
        <v>1570244</v>
      </c>
      <c r="Q1977" s="3"/>
    </row>
    <row r="1978" spans="1:17" x14ac:dyDescent="0.25">
      <c r="A1978" s="4">
        <v>41336.501388888886</v>
      </c>
      <c r="B1978" s="3">
        <v>256</v>
      </c>
      <c r="C1978" s="3">
        <v>256</v>
      </c>
      <c r="D1978" s="3">
        <v>934659</v>
      </c>
      <c r="E1978" s="3">
        <v>1924938</v>
      </c>
      <c r="F1978" s="3">
        <v>7120034</v>
      </c>
      <c r="G1978" s="3">
        <v>6398720</v>
      </c>
      <c r="H1978" s="3">
        <v>6891544</v>
      </c>
      <c r="I1978" s="3">
        <v>2081678</v>
      </c>
      <c r="J1978" s="3">
        <v>4572895</v>
      </c>
      <c r="K1978" s="3">
        <v>2187712</v>
      </c>
      <c r="L1978" s="3">
        <v>2458168</v>
      </c>
      <c r="M1978" s="3">
        <v>2152625</v>
      </c>
      <c r="N1978" s="3">
        <v>3236056</v>
      </c>
      <c r="O1978" s="3">
        <v>2170027</v>
      </c>
      <c r="P1978" s="3">
        <v>6719046</v>
      </c>
      <c r="Q1978" s="3"/>
    </row>
    <row r="1979" spans="1:17" x14ac:dyDescent="0.25">
      <c r="A1979" s="4">
        <v>41336.626388888886</v>
      </c>
      <c r="B1979" s="3">
        <v>256</v>
      </c>
      <c r="C1979" s="3">
        <v>256</v>
      </c>
      <c r="D1979" s="3">
        <v>1084800</v>
      </c>
      <c r="E1979" s="3">
        <v>2533571</v>
      </c>
      <c r="F1979" s="3">
        <v>7120034</v>
      </c>
      <c r="G1979" s="3">
        <v>7314033</v>
      </c>
      <c r="H1979" s="3">
        <v>6936061</v>
      </c>
      <c r="I1979" s="3">
        <v>3994490</v>
      </c>
      <c r="J1979" s="3">
        <v>1842366</v>
      </c>
      <c r="K1979" s="3">
        <v>1532153</v>
      </c>
      <c r="L1979" s="3">
        <v>2065659</v>
      </c>
      <c r="M1979" s="3">
        <v>2247235</v>
      </c>
      <c r="N1979" s="3">
        <v>1924938</v>
      </c>
      <c r="O1979" s="3">
        <v>5217259</v>
      </c>
      <c r="P1979" s="3">
        <v>3935921</v>
      </c>
      <c r="Q1979" s="3"/>
    </row>
    <row r="1980" spans="1:17" x14ac:dyDescent="0.25">
      <c r="A1980" s="4">
        <v>41336.751388888886</v>
      </c>
      <c r="B1980" s="3">
        <v>256</v>
      </c>
      <c r="C1980" s="3">
        <v>256</v>
      </c>
      <c r="D1980" s="3">
        <v>1112909</v>
      </c>
      <c r="E1980" s="3">
        <v>1924938</v>
      </c>
      <c r="F1980" s="3">
        <v>7120034</v>
      </c>
      <c r="G1980" s="3">
        <v>7120034</v>
      </c>
      <c r="H1980" s="3">
        <v>6936061</v>
      </c>
      <c r="I1980" s="3">
        <v>2285501</v>
      </c>
      <c r="J1980" s="3">
        <v>2463808</v>
      </c>
      <c r="K1980" s="3">
        <v>2187712</v>
      </c>
      <c r="L1980" s="3">
        <v>4496299</v>
      </c>
      <c r="M1980" s="3">
        <v>2783115</v>
      </c>
      <c r="N1980" s="3">
        <v>1829808</v>
      </c>
      <c r="O1980" s="3">
        <v>6107548</v>
      </c>
      <c r="P1980" s="3">
        <v>5117791</v>
      </c>
      <c r="Q1980" s="3"/>
    </row>
    <row r="1981" spans="1:17" x14ac:dyDescent="0.25">
      <c r="A1981" s="4">
        <v>41336.876388888886</v>
      </c>
      <c r="B1981" s="3">
        <v>256</v>
      </c>
      <c r="C1981" s="3">
        <v>256</v>
      </c>
      <c r="D1981" s="3">
        <v>1028679</v>
      </c>
      <c r="E1981" s="3">
        <v>1619994</v>
      </c>
      <c r="F1981" s="3">
        <v>5971678</v>
      </c>
      <c r="G1981" s="3">
        <v>5938650</v>
      </c>
      <c r="H1981" s="3">
        <v>6107548</v>
      </c>
      <c r="I1981" s="3">
        <v>3017775</v>
      </c>
      <c r="J1981" s="3">
        <v>2170027</v>
      </c>
      <c r="K1981" s="3">
        <v>2170027</v>
      </c>
      <c r="L1981" s="3">
        <v>2049885</v>
      </c>
      <c r="M1981" s="3">
        <v>837026</v>
      </c>
      <c r="N1981" s="3">
        <v>1045710</v>
      </c>
      <c r="O1981" s="3">
        <v>2081678</v>
      </c>
      <c r="P1981" s="3">
        <v>2849590</v>
      </c>
      <c r="Q1981" s="3"/>
    </row>
    <row r="1982" spans="1:17" x14ac:dyDescent="0.25">
      <c r="A1982" s="4">
        <v>41337.001388888886</v>
      </c>
      <c r="B1982" s="3">
        <v>256</v>
      </c>
      <c r="C1982" s="3">
        <v>256</v>
      </c>
      <c r="D1982" s="3">
        <v>1023775</v>
      </c>
      <c r="E1982" s="3">
        <v>1361224</v>
      </c>
      <c r="F1982" s="3">
        <v>6761355</v>
      </c>
      <c r="G1982" s="3">
        <v>6554972</v>
      </c>
      <c r="H1982" s="3">
        <v>6213578</v>
      </c>
      <c r="I1982" s="3">
        <v>3499745</v>
      </c>
      <c r="J1982" s="3">
        <v>2065659</v>
      </c>
      <c r="K1982" s="3">
        <v>3236056</v>
      </c>
      <c r="L1982" s="3">
        <v>3326279</v>
      </c>
      <c r="M1982" s="3">
        <v>3770085</v>
      </c>
      <c r="N1982" s="3">
        <v>3236056</v>
      </c>
      <c r="O1982" s="3">
        <v>2613746</v>
      </c>
      <c r="P1982" s="3">
        <v>2458168</v>
      </c>
      <c r="Q1982" s="3"/>
    </row>
    <row r="1983" spans="1:17" x14ac:dyDescent="0.25">
      <c r="A1983" s="4">
        <v>41323.377083333333</v>
      </c>
      <c r="B1983" s="3">
        <v>512</v>
      </c>
      <c r="C1983" s="3">
        <v>4</v>
      </c>
      <c r="D1983" s="3">
        <v>643960</v>
      </c>
      <c r="E1983" s="3">
        <v>1261144</v>
      </c>
      <c r="F1983" s="3">
        <v>2158696</v>
      </c>
      <c r="G1983" s="3">
        <v>2958758</v>
      </c>
      <c r="H1983" s="3">
        <v>2132967</v>
      </c>
      <c r="I1983" s="3">
        <v>1143004</v>
      </c>
      <c r="J1983" s="3">
        <v>1218910</v>
      </c>
      <c r="K1983" s="3">
        <v>1350783</v>
      </c>
      <c r="L1983" s="3">
        <v>1096322</v>
      </c>
      <c r="M1983" s="3">
        <v>1319250</v>
      </c>
      <c r="N1983" s="3">
        <v>1207940</v>
      </c>
      <c r="O1983" s="3">
        <v>2178404</v>
      </c>
      <c r="P1983" s="3">
        <v>2926501</v>
      </c>
      <c r="Q1983" s="3"/>
    </row>
    <row r="1984" spans="1:17" x14ac:dyDescent="0.25">
      <c r="A1984" s="4">
        <v>41323.501388888886</v>
      </c>
      <c r="B1984" s="3">
        <v>512</v>
      </c>
      <c r="C1984" s="3">
        <v>4</v>
      </c>
      <c r="D1984" s="3">
        <v>509993</v>
      </c>
      <c r="E1984" s="3">
        <v>966113</v>
      </c>
      <c r="F1984" s="3">
        <v>1570020</v>
      </c>
      <c r="G1984" s="3">
        <v>2225819</v>
      </c>
      <c r="H1984" s="3">
        <v>1741948</v>
      </c>
      <c r="I1984" s="3">
        <v>1110496</v>
      </c>
      <c r="J1984" s="3">
        <v>1488408</v>
      </c>
      <c r="K1984" s="3">
        <v>1614885</v>
      </c>
      <c r="L1984" s="3">
        <v>1312798</v>
      </c>
      <c r="M1984" s="3">
        <v>1068503</v>
      </c>
      <c r="N1984" s="3">
        <v>1096882</v>
      </c>
      <c r="O1984" s="3">
        <v>1889050</v>
      </c>
      <c r="P1984" s="3">
        <v>1975959</v>
      </c>
      <c r="Q1984" s="3"/>
    </row>
    <row r="1985" spans="1:17" x14ac:dyDescent="0.25">
      <c r="A1985" s="4">
        <v>41323.627083333333</v>
      </c>
      <c r="B1985" s="3">
        <v>512</v>
      </c>
      <c r="C1985" s="3">
        <v>4</v>
      </c>
      <c r="D1985" s="3">
        <v>628138</v>
      </c>
      <c r="E1985" s="3">
        <v>1158418</v>
      </c>
      <c r="F1985" s="3">
        <v>1815584</v>
      </c>
      <c r="G1985" s="3">
        <v>1992458</v>
      </c>
      <c r="H1985" s="3">
        <v>1759070</v>
      </c>
      <c r="I1985" s="3">
        <v>932550</v>
      </c>
      <c r="J1985" s="3">
        <v>1387437</v>
      </c>
      <c r="K1985" s="3">
        <v>1640796</v>
      </c>
      <c r="L1985" s="3">
        <v>2047551</v>
      </c>
      <c r="M1985" s="3">
        <v>1168504</v>
      </c>
      <c r="N1985" s="3">
        <v>627404</v>
      </c>
      <c r="O1985" s="3">
        <v>1904125</v>
      </c>
      <c r="P1985" s="3">
        <v>2572435</v>
      </c>
      <c r="Q1985" s="3"/>
    </row>
    <row r="1986" spans="1:17" x14ac:dyDescent="0.25">
      <c r="A1986" s="4">
        <v>41323.752083333333</v>
      </c>
      <c r="B1986" s="3">
        <v>512</v>
      </c>
      <c r="C1986" s="3">
        <v>4</v>
      </c>
      <c r="D1986" s="3">
        <v>636894</v>
      </c>
      <c r="E1986" s="3">
        <v>1510391</v>
      </c>
      <c r="F1986" s="3">
        <v>1938502</v>
      </c>
      <c r="G1986" s="3">
        <v>2975154</v>
      </c>
      <c r="H1986" s="3">
        <v>1723770</v>
      </c>
      <c r="I1986" s="3">
        <v>1101383</v>
      </c>
      <c r="J1986" s="3">
        <v>1132755</v>
      </c>
      <c r="K1986" s="3">
        <v>1479181</v>
      </c>
      <c r="L1986" s="3">
        <v>1834193</v>
      </c>
      <c r="M1986" s="3">
        <v>1193838</v>
      </c>
      <c r="N1986" s="3">
        <v>917412</v>
      </c>
      <c r="O1986" s="3">
        <v>1620980</v>
      </c>
      <c r="P1986" s="3">
        <v>1931527</v>
      </c>
      <c r="Q1986" s="3"/>
    </row>
    <row r="1987" spans="1:17" x14ac:dyDescent="0.25">
      <c r="A1987" s="4">
        <v>41323.876388888886</v>
      </c>
      <c r="B1987" s="3">
        <v>512</v>
      </c>
      <c r="C1987" s="3">
        <v>4</v>
      </c>
      <c r="D1987" s="3">
        <v>583110</v>
      </c>
      <c r="E1987" s="3">
        <v>1140576</v>
      </c>
      <c r="F1987" s="3">
        <v>1821745</v>
      </c>
      <c r="G1987" s="3">
        <v>2958758</v>
      </c>
      <c r="H1987" s="3">
        <v>2132967</v>
      </c>
      <c r="I1987" s="3">
        <v>1264113</v>
      </c>
      <c r="J1987" s="3">
        <v>1840480</v>
      </c>
      <c r="K1987" s="3">
        <v>1672748</v>
      </c>
      <c r="L1987" s="3">
        <v>2073249</v>
      </c>
      <c r="M1987" s="3">
        <v>1614885</v>
      </c>
      <c r="N1987" s="3">
        <v>906185</v>
      </c>
      <c r="O1987" s="3">
        <v>1861217</v>
      </c>
      <c r="P1987" s="3">
        <v>2800557</v>
      </c>
      <c r="Q1987" s="3"/>
    </row>
    <row r="1988" spans="1:17" x14ac:dyDescent="0.25">
      <c r="A1988" s="4">
        <v>41324.001388888886</v>
      </c>
      <c r="B1988" s="3">
        <v>512</v>
      </c>
      <c r="C1988" s="3">
        <v>4</v>
      </c>
      <c r="D1988" s="3">
        <v>652967</v>
      </c>
      <c r="E1988" s="3">
        <v>1258188</v>
      </c>
      <c r="F1988" s="3">
        <v>2625909</v>
      </c>
      <c r="G1988" s="3">
        <v>2370799</v>
      </c>
      <c r="H1988" s="3">
        <v>2116152</v>
      </c>
      <c r="I1988" s="3">
        <v>1087440</v>
      </c>
      <c r="J1988" s="3">
        <v>1094088</v>
      </c>
      <c r="K1988" s="3">
        <v>1599251</v>
      </c>
      <c r="L1988" s="3">
        <v>1395552</v>
      </c>
      <c r="M1988" s="3">
        <v>1071167</v>
      </c>
      <c r="N1988" s="3">
        <v>1091308</v>
      </c>
      <c r="O1988" s="3">
        <v>1514652</v>
      </c>
      <c r="P1988" s="3">
        <v>1985091</v>
      </c>
      <c r="Q1988" s="3"/>
    </row>
    <row r="1989" spans="1:17" x14ac:dyDescent="0.25">
      <c r="A1989" s="4">
        <v>41324.126388888886</v>
      </c>
      <c r="B1989" s="3">
        <v>512</v>
      </c>
      <c r="C1989" s="3">
        <v>4</v>
      </c>
      <c r="D1989" s="3">
        <v>635198</v>
      </c>
      <c r="E1989" s="3">
        <v>1118011</v>
      </c>
      <c r="F1989" s="3">
        <v>1556366</v>
      </c>
      <c r="G1989" s="3">
        <v>1954379</v>
      </c>
      <c r="H1989" s="3">
        <v>1789859</v>
      </c>
      <c r="I1989" s="3">
        <v>890404</v>
      </c>
      <c r="J1989" s="3">
        <v>1251589</v>
      </c>
      <c r="K1989" s="3">
        <v>1629590</v>
      </c>
      <c r="L1989" s="3">
        <v>1776533</v>
      </c>
      <c r="M1989" s="3">
        <v>1158418</v>
      </c>
      <c r="N1989" s="3">
        <v>1174254</v>
      </c>
      <c r="O1989" s="3">
        <v>1740536</v>
      </c>
      <c r="P1989" s="3">
        <v>2532990</v>
      </c>
      <c r="Q1989" s="3"/>
    </row>
    <row r="1990" spans="1:17" x14ac:dyDescent="0.25">
      <c r="A1990" s="4">
        <v>41324.251388888886</v>
      </c>
      <c r="B1990" s="3">
        <v>512</v>
      </c>
      <c r="C1990" s="3">
        <v>4</v>
      </c>
      <c r="D1990" s="3">
        <v>482060</v>
      </c>
      <c r="E1990" s="3">
        <v>1073309</v>
      </c>
      <c r="F1990" s="3">
        <v>1759070</v>
      </c>
      <c r="G1990" s="3">
        <v>2991733</v>
      </c>
      <c r="H1990" s="3">
        <v>2116152</v>
      </c>
      <c r="I1990" s="3">
        <v>1122687</v>
      </c>
      <c r="J1990" s="3">
        <v>1776533</v>
      </c>
      <c r="K1990" s="3">
        <v>1684557</v>
      </c>
      <c r="L1990" s="3">
        <v>1182661</v>
      </c>
      <c r="M1990" s="3">
        <v>1062161</v>
      </c>
      <c r="N1990" s="3">
        <v>1091863</v>
      </c>
      <c r="O1990" s="3">
        <v>2189509</v>
      </c>
      <c r="P1990" s="3">
        <v>1902438</v>
      </c>
      <c r="Q1990" s="3"/>
    </row>
    <row r="1991" spans="1:17" x14ac:dyDescent="0.25">
      <c r="A1991" s="4">
        <v>41324.377083333333</v>
      </c>
      <c r="B1991" s="3">
        <v>512</v>
      </c>
      <c r="C1991" s="3">
        <v>4</v>
      </c>
      <c r="D1991" s="3">
        <v>653762</v>
      </c>
      <c r="E1991" s="3">
        <v>1500891</v>
      </c>
      <c r="F1991" s="3">
        <v>2124526</v>
      </c>
      <c r="G1991" s="3">
        <v>1630828</v>
      </c>
      <c r="H1991" s="3">
        <v>2124526</v>
      </c>
      <c r="I1991" s="3">
        <v>1475116</v>
      </c>
      <c r="J1991" s="3">
        <v>1187895</v>
      </c>
      <c r="K1991" s="3">
        <v>1652157</v>
      </c>
      <c r="L1991" s="3">
        <v>2009236</v>
      </c>
      <c r="M1991" s="3">
        <v>1120344</v>
      </c>
      <c r="N1991" s="3">
        <v>1007827</v>
      </c>
      <c r="O1991" s="3">
        <v>2327124</v>
      </c>
      <c r="P1991" s="3">
        <v>2460437</v>
      </c>
      <c r="Q1991" s="3"/>
    </row>
    <row r="1992" spans="1:17" x14ac:dyDescent="0.25">
      <c r="A1992" s="4">
        <v>41324.501388888886</v>
      </c>
      <c r="B1992" s="3">
        <v>512</v>
      </c>
      <c r="C1992" s="3">
        <v>4</v>
      </c>
      <c r="D1992" s="3">
        <v>668413</v>
      </c>
      <c r="E1992" s="3">
        <v>1230786</v>
      </c>
      <c r="F1992" s="3">
        <v>1797349</v>
      </c>
      <c r="G1992" s="3">
        <v>2572435</v>
      </c>
      <c r="H1992" s="3">
        <v>2132967</v>
      </c>
      <c r="I1992" s="3">
        <v>1193175</v>
      </c>
      <c r="J1992" s="3">
        <v>1667552</v>
      </c>
      <c r="K1992" s="3">
        <v>1657257</v>
      </c>
      <c r="L1992" s="3">
        <v>2055390</v>
      </c>
      <c r="M1992" s="3">
        <v>1158418</v>
      </c>
      <c r="N1992" s="3">
        <v>1069035</v>
      </c>
      <c r="O1992" s="3">
        <v>1897396</v>
      </c>
      <c r="P1992" s="3">
        <v>1662389</v>
      </c>
      <c r="Q1992" s="3"/>
    </row>
    <row r="1993" spans="1:17" x14ac:dyDescent="0.25">
      <c r="A1993" s="4">
        <v>41324.627083333333</v>
      </c>
      <c r="B1993" s="3">
        <v>512</v>
      </c>
      <c r="C1993" s="3">
        <v>4</v>
      </c>
      <c r="D1993" s="3">
        <v>690108</v>
      </c>
      <c r="E1993" s="3">
        <v>764281</v>
      </c>
      <c r="F1993" s="3">
        <v>2169601</v>
      </c>
      <c r="G1993" s="3">
        <v>2460437</v>
      </c>
      <c r="H1993" s="3">
        <v>2105777</v>
      </c>
      <c r="I1993" s="3">
        <v>1127402</v>
      </c>
      <c r="J1993" s="3">
        <v>1834193</v>
      </c>
      <c r="K1993" s="3">
        <v>1635797</v>
      </c>
      <c r="L1993" s="3">
        <v>1999881</v>
      </c>
      <c r="M1993" s="3">
        <v>1249404</v>
      </c>
      <c r="N1993" s="3">
        <v>1316016</v>
      </c>
      <c r="O1993" s="3">
        <v>2073249</v>
      </c>
      <c r="P1993" s="3">
        <v>2796910</v>
      </c>
      <c r="Q1993" s="3"/>
    </row>
    <row r="1994" spans="1:17" x14ac:dyDescent="0.25">
      <c r="A1994" s="4">
        <v>41324.751388888886</v>
      </c>
      <c r="B1994" s="3">
        <v>512</v>
      </c>
      <c r="C1994" s="3">
        <v>4</v>
      </c>
      <c r="D1994" s="3">
        <v>558396</v>
      </c>
      <c r="E1994" s="3">
        <v>1034032</v>
      </c>
      <c r="F1994" s="3">
        <v>1657257</v>
      </c>
      <c r="G1994" s="3">
        <v>1625889</v>
      </c>
      <c r="H1994" s="3">
        <v>2091421</v>
      </c>
      <c r="I1994" s="3">
        <v>1026126</v>
      </c>
      <c r="J1994" s="3">
        <v>1108775</v>
      </c>
      <c r="K1994" s="3">
        <v>1610042</v>
      </c>
      <c r="L1994" s="3">
        <v>1518938</v>
      </c>
      <c r="M1994" s="3">
        <v>1199171</v>
      </c>
      <c r="N1994" s="3">
        <v>1060063</v>
      </c>
      <c r="O1994" s="3">
        <v>1429934</v>
      </c>
      <c r="P1994" s="3">
        <v>1741948</v>
      </c>
      <c r="Q1994" s="3"/>
    </row>
    <row r="1995" spans="1:17" x14ac:dyDescent="0.25">
      <c r="A1995" s="4">
        <v>41324.876388888886</v>
      </c>
      <c r="B1995" s="3">
        <v>512</v>
      </c>
      <c r="C1995" s="3">
        <v>4</v>
      </c>
      <c r="D1995" s="3">
        <v>426358</v>
      </c>
      <c r="E1995" s="3">
        <v>1207261</v>
      </c>
      <c r="F1995" s="3">
        <v>2152206</v>
      </c>
      <c r="G1995" s="3">
        <v>2207515</v>
      </c>
      <c r="H1995" s="3">
        <v>2132967</v>
      </c>
      <c r="I1995" s="3">
        <v>1120344</v>
      </c>
      <c r="J1995" s="3">
        <v>1590957</v>
      </c>
      <c r="K1995" s="3">
        <v>1672748</v>
      </c>
      <c r="L1995" s="3">
        <v>1254513</v>
      </c>
      <c r="M1995" s="3">
        <v>1096322</v>
      </c>
      <c r="N1995" s="3">
        <v>1060063</v>
      </c>
      <c r="O1995" s="3">
        <v>2265742</v>
      </c>
      <c r="P1995" s="3">
        <v>2815243</v>
      </c>
      <c r="Q1995" s="3"/>
    </row>
    <row r="1996" spans="1:17" x14ac:dyDescent="0.25">
      <c r="A1996" s="4">
        <v>41325.002083333333</v>
      </c>
      <c r="B1996" s="3">
        <v>512</v>
      </c>
      <c r="C1996" s="3">
        <v>4</v>
      </c>
      <c r="D1996" s="3">
        <v>640121</v>
      </c>
      <c r="E1996" s="3">
        <v>1145443</v>
      </c>
      <c r="F1996" s="3">
        <v>2427068</v>
      </c>
      <c r="G1996" s="3">
        <v>2926501</v>
      </c>
      <c r="H1996" s="3">
        <v>1895721</v>
      </c>
      <c r="I1996" s="3">
        <v>1155924</v>
      </c>
      <c r="J1996" s="3">
        <v>872320</v>
      </c>
      <c r="K1996" s="3">
        <v>1488408</v>
      </c>
      <c r="L1996" s="3">
        <v>1662389</v>
      </c>
      <c r="M1996" s="3">
        <v>1163439</v>
      </c>
      <c r="N1996" s="3">
        <v>1218910</v>
      </c>
      <c r="O1996" s="3">
        <v>2370799</v>
      </c>
      <c r="P1996" s="3">
        <v>2958758</v>
      </c>
      <c r="Q1996" s="3"/>
    </row>
    <row r="1997" spans="1:17" x14ac:dyDescent="0.25">
      <c r="A1997" s="4">
        <v>41325.127083333333</v>
      </c>
      <c r="B1997" s="3">
        <v>512</v>
      </c>
      <c r="C1997" s="3">
        <v>4</v>
      </c>
      <c r="D1997" s="3">
        <v>508905</v>
      </c>
      <c r="E1997" s="3">
        <v>1147892</v>
      </c>
      <c r="F1997" s="3">
        <v>2463259</v>
      </c>
      <c r="G1997" s="3">
        <v>1803387</v>
      </c>
      <c r="H1997" s="3">
        <v>1707325</v>
      </c>
      <c r="I1997" s="3">
        <v>1079785</v>
      </c>
      <c r="J1997" s="3">
        <v>1383861</v>
      </c>
      <c r="K1997" s="3">
        <v>1376763</v>
      </c>
      <c r="L1997" s="3">
        <v>1897396</v>
      </c>
      <c r="M1997" s="3">
        <v>1299295</v>
      </c>
      <c r="N1997" s="3">
        <v>1089647</v>
      </c>
      <c r="O1997" s="3">
        <v>1827947</v>
      </c>
      <c r="P1997" s="3">
        <v>2750343</v>
      </c>
      <c r="Q1997" s="3"/>
    </row>
    <row r="1998" spans="1:17" x14ac:dyDescent="0.25">
      <c r="A1998" s="4">
        <v>41325.251388888886</v>
      </c>
      <c r="B1998" s="3">
        <v>512</v>
      </c>
      <c r="C1998" s="3">
        <v>4</v>
      </c>
      <c r="D1998" s="3">
        <v>651383</v>
      </c>
      <c r="E1998" s="3">
        <v>1510391</v>
      </c>
      <c r="F1998" s="3">
        <v>1999881</v>
      </c>
      <c r="G1998" s="3">
        <v>2942541</v>
      </c>
      <c r="H1998" s="3">
        <v>2097550</v>
      </c>
      <c r="I1998" s="3">
        <v>1429934</v>
      </c>
      <c r="J1998" s="3">
        <v>1668848</v>
      </c>
      <c r="K1998" s="3">
        <v>1650887</v>
      </c>
      <c r="L1998" s="3">
        <v>1467055</v>
      </c>
      <c r="M1998" s="3">
        <v>1180062</v>
      </c>
      <c r="N1998" s="3">
        <v>727268</v>
      </c>
      <c r="O1998" s="3">
        <v>1931527</v>
      </c>
      <c r="P1998" s="3">
        <v>2942541</v>
      </c>
      <c r="Q1998" s="3"/>
    </row>
    <row r="1999" spans="1:17" x14ac:dyDescent="0.25">
      <c r="A1999" s="4">
        <v>41325.377083333333</v>
      </c>
      <c r="B1999" s="3">
        <v>512</v>
      </c>
      <c r="C1999" s="3">
        <v>4</v>
      </c>
      <c r="D1999" s="3">
        <v>572691</v>
      </c>
      <c r="E1999" s="3">
        <v>929322</v>
      </c>
      <c r="F1999" s="3">
        <v>2256220</v>
      </c>
      <c r="G1999" s="3">
        <v>2926501</v>
      </c>
      <c r="H1999" s="3">
        <v>2107844</v>
      </c>
      <c r="I1999" s="3">
        <v>1426135</v>
      </c>
      <c r="J1999" s="3">
        <v>1759070</v>
      </c>
      <c r="K1999" s="3">
        <v>1630828</v>
      </c>
      <c r="L1999" s="3">
        <v>1537424</v>
      </c>
      <c r="M1999" s="3">
        <v>1492545</v>
      </c>
      <c r="N1999" s="3">
        <v>967855</v>
      </c>
      <c r="O1999" s="3">
        <v>1783912</v>
      </c>
      <c r="P1999" s="3">
        <v>2860238</v>
      </c>
      <c r="Q1999" s="3"/>
    </row>
    <row r="2000" spans="1:17" x14ac:dyDescent="0.25">
      <c r="A2000" s="4">
        <v>41325.502083333333</v>
      </c>
      <c r="B2000" s="3">
        <v>512</v>
      </c>
      <c r="C2000" s="3">
        <v>4</v>
      </c>
      <c r="D2000" s="3">
        <v>622133</v>
      </c>
      <c r="E2000" s="3">
        <v>1475116</v>
      </c>
      <c r="F2000" s="3">
        <v>2339802</v>
      </c>
      <c r="G2000" s="3">
        <v>2460437</v>
      </c>
      <c r="H2000" s="3">
        <v>1961520</v>
      </c>
      <c r="I2000" s="3">
        <v>1387437</v>
      </c>
      <c r="J2000" s="3">
        <v>1430887</v>
      </c>
      <c r="K2000" s="3">
        <v>1585086</v>
      </c>
      <c r="L2000" s="3">
        <v>1924603</v>
      </c>
      <c r="M2000" s="3">
        <v>1566585</v>
      </c>
      <c r="N2000" s="3">
        <v>1240025</v>
      </c>
      <c r="O2000" s="3">
        <v>2196227</v>
      </c>
      <c r="P2000" s="3">
        <v>2782414</v>
      </c>
      <c r="Q2000" s="3"/>
    </row>
    <row r="2001" spans="1:17" x14ac:dyDescent="0.25">
      <c r="A2001" s="4">
        <v>41325.627083333333</v>
      </c>
      <c r="B2001" s="3">
        <v>512</v>
      </c>
      <c r="C2001" s="3">
        <v>4</v>
      </c>
      <c r="D2001" s="3">
        <v>616950</v>
      </c>
      <c r="E2001" s="3">
        <v>944860</v>
      </c>
      <c r="F2001" s="3">
        <v>1975959</v>
      </c>
      <c r="G2001" s="3">
        <v>2753870</v>
      </c>
      <c r="H2001" s="3">
        <v>2114069</v>
      </c>
      <c r="I2001" s="3">
        <v>1152822</v>
      </c>
      <c r="J2001" s="3">
        <v>1938502</v>
      </c>
      <c r="K2001" s="3">
        <v>1662389</v>
      </c>
      <c r="L2001" s="3">
        <v>1674052</v>
      </c>
      <c r="M2001" s="3">
        <v>1130370</v>
      </c>
      <c r="N2001" s="3">
        <v>1139970</v>
      </c>
      <c r="O2001" s="3">
        <v>2107844</v>
      </c>
      <c r="P2001" s="3">
        <v>2826358</v>
      </c>
      <c r="Q2001" s="3"/>
    </row>
    <row r="2002" spans="1:17" x14ac:dyDescent="0.25">
      <c r="A2002" s="4">
        <v>41325.752083333333</v>
      </c>
      <c r="B2002" s="3">
        <v>512</v>
      </c>
      <c r="C2002" s="3">
        <v>4</v>
      </c>
      <c r="D2002" s="3">
        <v>421752</v>
      </c>
      <c r="E2002" s="3">
        <v>978885</v>
      </c>
      <c r="F2002" s="3">
        <v>1842059</v>
      </c>
      <c r="G2002" s="3">
        <v>2910635</v>
      </c>
      <c r="H2002" s="3">
        <v>2132967</v>
      </c>
      <c r="I2002" s="3">
        <v>1326585</v>
      </c>
      <c r="J2002" s="3">
        <v>1227971</v>
      </c>
      <c r="K2002" s="3">
        <v>1657257</v>
      </c>
      <c r="L2002" s="3">
        <v>2009236</v>
      </c>
      <c r="M2002" s="3">
        <v>1302447</v>
      </c>
      <c r="N2002" s="3">
        <v>1032540</v>
      </c>
      <c r="O2002" s="3">
        <v>1924603</v>
      </c>
      <c r="P2002" s="3">
        <v>2841317</v>
      </c>
      <c r="Q2002" s="3"/>
    </row>
    <row r="2003" spans="1:17" x14ac:dyDescent="0.25">
      <c r="A2003" s="4">
        <v>41325.877083333333</v>
      </c>
      <c r="B2003" s="3">
        <v>512</v>
      </c>
      <c r="C2003" s="3">
        <v>4</v>
      </c>
      <c r="D2003" s="3">
        <v>516618</v>
      </c>
      <c r="E2003" s="3">
        <v>1187895</v>
      </c>
      <c r="F2003" s="3">
        <v>2845081</v>
      </c>
      <c r="G2003" s="3">
        <v>2906696</v>
      </c>
      <c r="H2003" s="3">
        <v>2141475</v>
      </c>
      <c r="I2003" s="3">
        <v>1150968</v>
      </c>
      <c r="J2003" s="3">
        <v>2007358</v>
      </c>
      <c r="K2003" s="3">
        <v>1527582</v>
      </c>
      <c r="L2003" s="3">
        <v>1099128</v>
      </c>
      <c r="M2003" s="3">
        <v>932550</v>
      </c>
      <c r="N2003" s="3">
        <v>1180062</v>
      </c>
      <c r="O2003" s="3">
        <v>2782414</v>
      </c>
      <c r="P2003" s="3">
        <v>2483197</v>
      </c>
      <c r="Q2003" s="3"/>
    </row>
    <row r="2004" spans="1:17" x14ac:dyDescent="0.25">
      <c r="A2004" s="4">
        <v>41326.002083333333</v>
      </c>
      <c r="B2004" s="3">
        <v>512</v>
      </c>
      <c r="C2004" s="3">
        <v>4</v>
      </c>
      <c r="D2004" s="3">
        <v>557092</v>
      </c>
      <c r="E2004" s="3">
        <v>1130370</v>
      </c>
      <c r="F2004" s="3">
        <v>2509312</v>
      </c>
      <c r="G2004" s="3">
        <v>2811557</v>
      </c>
      <c r="H2004" s="3">
        <v>2116152</v>
      </c>
      <c r="I2004" s="3">
        <v>1174254</v>
      </c>
      <c r="J2004" s="3">
        <v>1438555</v>
      </c>
      <c r="K2004" s="3">
        <v>1635797</v>
      </c>
      <c r="L2004" s="3">
        <v>1130370</v>
      </c>
      <c r="M2004" s="3">
        <v>1130370</v>
      </c>
      <c r="N2004" s="3">
        <v>876593</v>
      </c>
      <c r="O2004" s="3">
        <v>1889050</v>
      </c>
      <c r="P2004" s="3">
        <v>2860238</v>
      </c>
      <c r="Q2004" s="3"/>
    </row>
    <row r="2005" spans="1:17" x14ac:dyDescent="0.25">
      <c r="A2005" s="4">
        <v>41326.127083333333</v>
      </c>
      <c r="B2005" s="3">
        <v>512</v>
      </c>
      <c r="C2005" s="3">
        <v>4</v>
      </c>
      <c r="D2005" s="3">
        <v>373163</v>
      </c>
      <c r="E2005" s="3">
        <v>1110496</v>
      </c>
      <c r="F2005" s="3">
        <v>2486072</v>
      </c>
      <c r="G2005" s="3">
        <v>1985091</v>
      </c>
      <c r="H2005" s="3">
        <v>2124526</v>
      </c>
      <c r="I2005" s="3">
        <v>1089647</v>
      </c>
      <c r="J2005" s="3">
        <v>1329871</v>
      </c>
      <c r="K2005" s="3">
        <v>1254513</v>
      </c>
      <c r="L2005" s="3">
        <v>1729323</v>
      </c>
      <c r="M2005" s="3">
        <v>912733</v>
      </c>
      <c r="N2005" s="3">
        <v>1051242</v>
      </c>
      <c r="O2005" s="3">
        <v>2180616</v>
      </c>
      <c r="P2005" s="3">
        <v>2910635</v>
      </c>
      <c r="Q2005" s="3"/>
    </row>
    <row r="2006" spans="1:17" x14ac:dyDescent="0.25">
      <c r="A2006" s="4">
        <v>41326.252083333333</v>
      </c>
      <c r="B2006" s="3">
        <v>512</v>
      </c>
      <c r="C2006" s="3">
        <v>4</v>
      </c>
      <c r="D2006" s="3">
        <v>370459</v>
      </c>
      <c r="E2006" s="3">
        <v>944444</v>
      </c>
      <c r="F2006" s="3">
        <v>1595686</v>
      </c>
      <c r="G2006" s="3">
        <v>1429934</v>
      </c>
      <c r="H2006" s="3">
        <v>2073249</v>
      </c>
      <c r="I2006" s="3">
        <v>1176828</v>
      </c>
      <c r="J2006" s="3">
        <v>1316823</v>
      </c>
      <c r="K2006" s="3">
        <v>1595686</v>
      </c>
      <c r="L2006" s="3">
        <v>1809465</v>
      </c>
      <c r="M2006" s="3">
        <v>1026126</v>
      </c>
      <c r="N2006" s="3">
        <v>842214</v>
      </c>
      <c r="O2006" s="3">
        <v>1705969</v>
      </c>
      <c r="P2006" s="3">
        <v>1497750</v>
      </c>
      <c r="Q2006" s="3"/>
    </row>
    <row r="2007" spans="1:17" x14ac:dyDescent="0.25">
      <c r="A2007" s="4">
        <v>41326.377083333333</v>
      </c>
      <c r="B2007" s="3">
        <v>512</v>
      </c>
      <c r="C2007" s="3">
        <v>4</v>
      </c>
      <c r="D2007" s="3">
        <v>349252</v>
      </c>
      <c r="E2007" s="3">
        <v>1096322</v>
      </c>
      <c r="F2007" s="3">
        <v>1931527</v>
      </c>
      <c r="G2007" s="3">
        <v>2402629</v>
      </c>
      <c r="H2007" s="3">
        <v>2116152</v>
      </c>
      <c r="I2007" s="3">
        <v>1120344</v>
      </c>
      <c r="J2007" s="3">
        <v>999850</v>
      </c>
      <c r="K2007" s="3">
        <v>1672748</v>
      </c>
      <c r="L2007" s="3">
        <v>2014892</v>
      </c>
      <c r="M2007" s="3">
        <v>1411141</v>
      </c>
      <c r="N2007" s="3">
        <v>1560891</v>
      </c>
      <c r="O2007" s="3">
        <v>2394591</v>
      </c>
      <c r="P2007" s="3">
        <v>2926501</v>
      </c>
      <c r="Q2007" s="3"/>
    </row>
    <row r="2008" spans="1:17" x14ac:dyDescent="0.25">
      <c r="A2008" s="4">
        <v>41326.502083333333</v>
      </c>
      <c r="B2008" s="3">
        <v>512</v>
      </c>
      <c r="C2008" s="3">
        <v>4</v>
      </c>
      <c r="D2008" s="3">
        <v>617482</v>
      </c>
      <c r="E2008" s="3">
        <v>953248</v>
      </c>
      <c r="F2008" s="3">
        <v>1821745</v>
      </c>
      <c r="G2008" s="3">
        <v>2958758</v>
      </c>
      <c r="H2008" s="3">
        <v>2073249</v>
      </c>
      <c r="I2008" s="3">
        <v>1171691</v>
      </c>
      <c r="J2008" s="3">
        <v>1677976</v>
      </c>
      <c r="K2008" s="3">
        <v>1635797</v>
      </c>
      <c r="L2008" s="3">
        <v>1975959</v>
      </c>
      <c r="M2008" s="3">
        <v>1127995</v>
      </c>
      <c r="N2008" s="3">
        <v>873740</v>
      </c>
      <c r="O2008" s="3">
        <v>2246778</v>
      </c>
      <c r="P2008" s="3">
        <v>2782414</v>
      </c>
      <c r="Q2008" s="3"/>
    </row>
    <row r="2009" spans="1:17" x14ac:dyDescent="0.25">
      <c r="A2009" s="4">
        <v>41326.62777777778</v>
      </c>
      <c r="B2009" s="3">
        <v>512</v>
      </c>
      <c r="C2009" s="3">
        <v>4</v>
      </c>
      <c r="D2009" s="3">
        <v>415630</v>
      </c>
      <c r="E2009" s="3">
        <v>1169140</v>
      </c>
      <c r="F2009" s="3">
        <v>2337255</v>
      </c>
      <c r="G2009" s="3">
        <v>1809465</v>
      </c>
      <c r="H2009" s="3">
        <v>2116152</v>
      </c>
      <c r="I2009" s="3">
        <v>1112797</v>
      </c>
      <c r="J2009" s="3">
        <v>1723770</v>
      </c>
      <c r="K2009" s="3">
        <v>1571169</v>
      </c>
      <c r="L2009" s="3">
        <v>1600443</v>
      </c>
      <c r="M2009" s="3">
        <v>1147892</v>
      </c>
      <c r="N2009" s="3">
        <v>1176828</v>
      </c>
      <c r="O2009" s="3">
        <v>2360376</v>
      </c>
      <c r="P2009" s="3">
        <v>2830083</v>
      </c>
      <c r="Q2009" s="3"/>
    </row>
    <row r="2010" spans="1:17" x14ac:dyDescent="0.25">
      <c r="A2010" s="4">
        <v>41326.75277777778</v>
      </c>
      <c r="B2010" s="3">
        <v>512</v>
      </c>
      <c r="C2010" s="3">
        <v>4</v>
      </c>
      <c r="D2010" s="3">
        <v>537299</v>
      </c>
      <c r="E2010" s="3">
        <v>1185272</v>
      </c>
      <c r="F2010" s="3">
        <v>2307123</v>
      </c>
      <c r="G2010" s="3">
        <v>2736325</v>
      </c>
      <c r="H2010" s="3">
        <v>1347393</v>
      </c>
      <c r="I2010" s="3">
        <v>554074</v>
      </c>
      <c r="J2010" s="3">
        <v>1614885</v>
      </c>
      <c r="K2010" s="3">
        <v>1635797</v>
      </c>
      <c r="L2010" s="3">
        <v>1867692</v>
      </c>
      <c r="M2010" s="3">
        <v>1556366</v>
      </c>
      <c r="N2010" s="3">
        <v>1463057</v>
      </c>
      <c r="O2010" s="3">
        <v>1723770</v>
      </c>
      <c r="P2010" s="3">
        <v>1753325</v>
      </c>
      <c r="Q2010" s="3"/>
    </row>
    <row r="2011" spans="1:17" x14ac:dyDescent="0.25">
      <c r="A2011" s="4">
        <v>41326.877083333333</v>
      </c>
      <c r="B2011" s="3">
        <v>512</v>
      </c>
      <c r="C2011" s="3">
        <v>4</v>
      </c>
      <c r="D2011" s="3">
        <v>704368</v>
      </c>
      <c r="E2011" s="3">
        <v>1492545</v>
      </c>
      <c r="F2011" s="3">
        <v>2041711</v>
      </c>
      <c r="G2011" s="3">
        <v>1835760</v>
      </c>
      <c r="H2011" s="3">
        <v>2107844</v>
      </c>
      <c r="I2011" s="3">
        <v>1096322</v>
      </c>
      <c r="J2011" s="3">
        <v>1316016</v>
      </c>
      <c r="K2011" s="3">
        <v>1657257</v>
      </c>
      <c r="L2011" s="3">
        <v>1340664</v>
      </c>
      <c r="M2011" s="3">
        <v>1182010</v>
      </c>
      <c r="N2011" s="3">
        <v>797489</v>
      </c>
      <c r="O2011" s="3">
        <v>1701913</v>
      </c>
      <c r="P2011" s="3">
        <v>2782414</v>
      </c>
      <c r="Q2011" s="3"/>
    </row>
    <row r="2012" spans="1:17" x14ac:dyDescent="0.25">
      <c r="A2012" s="4">
        <v>41327.00277777778</v>
      </c>
      <c r="B2012" s="3">
        <v>512</v>
      </c>
      <c r="C2012" s="3">
        <v>4</v>
      </c>
      <c r="D2012" s="3">
        <v>669247</v>
      </c>
      <c r="E2012" s="3">
        <v>1224470</v>
      </c>
      <c r="F2012" s="3">
        <v>1992458</v>
      </c>
      <c r="G2012" s="3">
        <v>2560168</v>
      </c>
      <c r="H2012" s="3">
        <v>2099600</v>
      </c>
      <c r="I2012" s="3">
        <v>1103647</v>
      </c>
      <c r="J2012" s="3">
        <v>1716880</v>
      </c>
      <c r="K2012" s="3">
        <v>1032540</v>
      </c>
      <c r="L2012" s="3">
        <v>1610042</v>
      </c>
      <c r="M2012" s="3">
        <v>1158418</v>
      </c>
      <c r="N2012" s="3">
        <v>1240025</v>
      </c>
      <c r="O2012" s="3">
        <v>2625909</v>
      </c>
      <c r="P2012" s="3">
        <v>2942541</v>
      </c>
      <c r="Q2012" s="3"/>
    </row>
    <row r="2013" spans="1:17" x14ac:dyDescent="0.25">
      <c r="A2013" s="4">
        <v>41327.12777777778</v>
      </c>
      <c r="B2013" s="3">
        <v>512</v>
      </c>
      <c r="C2013" s="3">
        <v>4</v>
      </c>
      <c r="D2013" s="3">
        <v>553502</v>
      </c>
      <c r="E2013" s="3">
        <v>1057974</v>
      </c>
      <c r="F2013" s="3">
        <v>1712772</v>
      </c>
      <c r="G2013" s="3">
        <v>1741948</v>
      </c>
      <c r="H2013" s="3">
        <v>2107844</v>
      </c>
      <c r="I2013" s="3">
        <v>1017858</v>
      </c>
      <c r="J2013" s="3">
        <v>1026126</v>
      </c>
      <c r="K2013" s="3">
        <v>1604029</v>
      </c>
      <c r="L2013" s="3">
        <v>1803387</v>
      </c>
      <c r="M2013" s="3">
        <v>906185</v>
      </c>
      <c r="N2013" s="3">
        <v>959209</v>
      </c>
      <c r="O2013" s="3">
        <v>2244430</v>
      </c>
      <c r="P2013" s="3">
        <v>2750343</v>
      </c>
      <c r="Q2013" s="3"/>
    </row>
    <row r="2014" spans="1:17" x14ac:dyDescent="0.25">
      <c r="A2014" s="4">
        <v>41327.252083333333</v>
      </c>
      <c r="B2014" s="3">
        <v>512</v>
      </c>
      <c r="C2014" s="3">
        <v>4</v>
      </c>
      <c r="D2014" s="3">
        <v>505432</v>
      </c>
      <c r="E2014" s="3">
        <v>1103080</v>
      </c>
      <c r="F2014" s="3">
        <v>2152206</v>
      </c>
      <c r="G2014" s="3">
        <v>2449212</v>
      </c>
      <c r="H2014" s="3">
        <v>2073249</v>
      </c>
      <c r="I2014" s="3">
        <v>1201856</v>
      </c>
      <c r="J2014" s="3">
        <v>1450212</v>
      </c>
      <c r="K2014" s="3">
        <v>1657257</v>
      </c>
      <c r="L2014" s="3">
        <v>1139970</v>
      </c>
      <c r="M2014" s="3">
        <v>1011625</v>
      </c>
      <c r="N2014" s="3">
        <v>1207940</v>
      </c>
      <c r="O2014" s="3">
        <v>2474613</v>
      </c>
      <c r="P2014" s="3">
        <v>2736325</v>
      </c>
      <c r="Q2014" s="3"/>
    </row>
    <row r="2015" spans="1:17" x14ac:dyDescent="0.25">
      <c r="A2015" s="4">
        <v>41327.377083333333</v>
      </c>
      <c r="B2015" s="3">
        <v>512</v>
      </c>
      <c r="C2015" s="3">
        <v>4</v>
      </c>
      <c r="D2015" s="3">
        <v>518239</v>
      </c>
      <c r="E2015" s="3">
        <v>1036027</v>
      </c>
      <c r="F2015" s="3">
        <v>1679288</v>
      </c>
      <c r="G2015" s="3">
        <v>1947291</v>
      </c>
      <c r="H2015" s="3">
        <v>2039772</v>
      </c>
      <c r="I2015" s="3">
        <v>904277</v>
      </c>
      <c r="J2015" s="3">
        <v>1051242</v>
      </c>
      <c r="K2015" s="3">
        <v>1542947</v>
      </c>
      <c r="L2015" s="3">
        <v>1336492</v>
      </c>
      <c r="M2015" s="3">
        <v>1034032</v>
      </c>
      <c r="N2015" s="3">
        <v>986529</v>
      </c>
      <c r="O2015" s="3">
        <v>1789859</v>
      </c>
      <c r="P2015" s="3">
        <v>2815243</v>
      </c>
      <c r="Q2015" s="3"/>
    </row>
    <row r="2016" spans="1:17" x14ac:dyDescent="0.25">
      <c r="A2016" s="4">
        <v>41327.50277777778</v>
      </c>
      <c r="B2016" s="3">
        <v>512</v>
      </c>
      <c r="C2016" s="3">
        <v>4</v>
      </c>
      <c r="D2016" s="3">
        <v>605982</v>
      </c>
      <c r="E2016" s="3">
        <v>971797</v>
      </c>
      <c r="F2016" s="3">
        <v>1954379</v>
      </c>
      <c r="G2016" s="3">
        <v>2800557</v>
      </c>
      <c r="H2016" s="3">
        <v>1869318</v>
      </c>
      <c r="I2016" s="3">
        <v>1383861</v>
      </c>
      <c r="J2016" s="3">
        <v>1224470</v>
      </c>
      <c r="K2016" s="3">
        <v>1657257</v>
      </c>
      <c r="L2016" s="3">
        <v>1954379</v>
      </c>
      <c r="M2016" s="3">
        <v>1556366</v>
      </c>
      <c r="N2016" s="3">
        <v>1475116</v>
      </c>
      <c r="O2016" s="3">
        <v>1968713</v>
      </c>
      <c r="P2016" s="3">
        <v>2285029</v>
      </c>
      <c r="Q2016" s="3"/>
    </row>
    <row r="2017" spans="1:17" x14ac:dyDescent="0.25">
      <c r="A2017" s="4">
        <v>41327.627083333333</v>
      </c>
      <c r="B2017" s="3">
        <v>512</v>
      </c>
      <c r="C2017" s="3">
        <v>4</v>
      </c>
      <c r="D2017" s="3">
        <v>647260</v>
      </c>
      <c r="E2017" s="3">
        <v>1132755</v>
      </c>
      <c r="F2017" s="3">
        <v>2391924</v>
      </c>
      <c r="G2017" s="3">
        <v>2975154</v>
      </c>
      <c r="H2017" s="3">
        <v>2124526</v>
      </c>
      <c r="I2017" s="3">
        <v>1467055</v>
      </c>
      <c r="J2017" s="3">
        <v>1500891</v>
      </c>
      <c r="K2017" s="3">
        <v>1645826</v>
      </c>
      <c r="L2017" s="3">
        <v>2057359</v>
      </c>
      <c r="M2017" s="3">
        <v>1585086</v>
      </c>
      <c r="N2017" s="3">
        <v>1550747</v>
      </c>
      <c r="O2017" s="3">
        <v>2055390</v>
      </c>
      <c r="P2017" s="3">
        <v>2782414</v>
      </c>
      <c r="Q2017" s="3"/>
    </row>
    <row r="2018" spans="1:17" x14ac:dyDescent="0.25">
      <c r="A2018" s="4">
        <v>41327.752083333333</v>
      </c>
      <c r="B2018" s="3">
        <v>512</v>
      </c>
      <c r="C2018" s="3">
        <v>4</v>
      </c>
      <c r="D2018" s="3">
        <v>572691</v>
      </c>
      <c r="E2018" s="3">
        <v>1273861</v>
      </c>
      <c r="F2018" s="3">
        <v>2169601</v>
      </c>
      <c r="G2018" s="3">
        <v>2449212</v>
      </c>
      <c r="H2018" s="3">
        <v>2032051</v>
      </c>
      <c r="I2018" s="3">
        <v>1459080</v>
      </c>
      <c r="J2018" s="3">
        <v>1605228</v>
      </c>
      <c r="K2018" s="3">
        <v>1684557</v>
      </c>
      <c r="L2018" s="3">
        <v>1418599</v>
      </c>
      <c r="M2018" s="3">
        <v>1180062</v>
      </c>
      <c r="N2018" s="3">
        <v>838269</v>
      </c>
      <c r="O2018" s="3">
        <v>1938502</v>
      </c>
      <c r="P2018" s="3">
        <v>2910635</v>
      </c>
      <c r="Q2018" s="3"/>
    </row>
    <row r="2019" spans="1:17" x14ac:dyDescent="0.25">
      <c r="A2019" s="4">
        <v>41327.877083333333</v>
      </c>
      <c r="B2019" s="3">
        <v>512</v>
      </c>
      <c r="C2019" s="3">
        <v>4</v>
      </c>
      <c r="D2019" s="3">
        <v>613951</v>
      </c>
      <c r="E2019" s="3">
        <v>745186</v>
      </c>
      <c r="F2019" s="3">
        <v>1129775</v>
      </c>
      <c r="G2019" s="3">
        <v>2039772</v>
      </c>
      <c r="H2019" s="3">
        <v>1992458</v>
      </c>
      <c r="I2019" s="3">
        <v>1245780</v>
      </c>
      <c r="J2019" s="3">
        <v>1383861</v>
      </c>
      <c r="K2019" s="3">
        <v>1225169</v>
      </c>
      <c r="L2019" s="3">
        <v>1007827</v>
      </c>
      <c r="M2019" s="3">
        <v>836636</v>
      </c>
      <c r="N2019" s="3">
        <v>780390</v>
      </c>
      <c r="O2019" s="3">
        <v>1924603</v>
      </c>
      <c r="P2019" s="3">
        <v>2695115</v>
      </c>
      <c r="Q2019" s="3"/>
    </row>
    <row r="2020" spans="1:17" x14ac:dyDescent="0.25">
      <c r="A2020" s="4">
        <v>41328.002083333333</v>
      </c>
      <c r="B2020" s="3">
        <v>512</v>
      </c>
      <c r="C2020" s="3">
        <v>4</v>
      </c>
      <c r="D2020" s="3">
        <v>683736</v>
      </c>
      <c r="E2020" s="3">
        <v>1239310</v>
      </c>
      <c r="F2020" s="3">
        <v>2114069</v>
      </c>
      <c r="G2020" s="3">
        <v>1484293</v>
      </c>
      <c r="H2020" s="3">
        <v>1835760</v>
      </c>
      <c r="I2020" s="3">
        <v>948197</v>
      </c>
      <c r="J2020" s="3">
        <v>1528669</v>
      </c>
      <c r="K2020" s="3">
        <v>1610042</v>
      </c>
      <c r="L2020" s="3">
        <v>2089386</v>
      </c>
      <c r="M2020" s="3">
        <v>1077618</v>
      </c>
      <c r="N2020" s="3">
        <v>1199171</v>
      </c>
      <c r="O2020" s="3">
        <v>2381315</v>
      </c>
      <c r="P2020" s="3">
        <v>1807941</v>
      </c>
      <c r="Q2020" s="3"/>
    </row>
    <row r="2021" spans="1:17" x14ac:dyDescent="0.25">
      <c r="A2021" s="4">
        <v>41328.127083333333</v>
      </c>
      <c r="B2021" s="3">
        <v>512</v>
      </c>
      <c r="C2021" s="3">
        <v>4</v>
      </c>
      <c r="D2021" s="3">
        <v>649020</v>
      </c>
      <c r="E2021" s="3">
        <v>1255246</v>
      </c>
      <c r="F2021" s="3">
        <v>1380303</v>
      </c>
      <c r="G2021" s="3">
        <v>1827947</v>
      </c>
      <c r="H2021" s="3">
        <v>1387437</v>
      </c>
      <c r="I2021" s="3">
        <v>839252</v>
      </c>
      <c r="J2021" s="3">
        <v>1369738</v>
      </c>
      <c r="K2021" s="3">
        <v>1635797</v>
      </c>
      <c r="L2021" s="3">
        <v>2073249</v>
      </c>
      <c r="M2021" s="3">
        <v>1421416</v>
      </c>
      <c r="N2021" s="3">
        <v>1187895</v>
      </c>
      <c r="O2021" s="3">
        <v>1933266</v>
      </c>
      <c r="P2021" s="3">
        <v>2922519</v>
      </c>
      <c r="Q2021" s="3"/>
    </row>
    <row r="2022" spans="1:17" x14ac:dyDescent="0.25">
      <c r="A2022" s="4">
        <v>41328.25277777778</v>
      </c>
      <c r="B2022" s="3">
        <v>512</v>
      </c>
      <c r="C2022" s="3">
        <v>4</v>
      </c>
      <c r="D2022" s="3">
        <v>639169</v>
      </c>
      <c r="E2022" s="3">
        <v>766464</v>
      </c>
      <c r="F2022" s="3">
        <v>2304647</v>
      </c>
      <c r="G2022" s="3">
        <v>2958758</v>
      </c>
      <c r="H2022" s="3">
        <v>2124526</v>
      </c>
      <c r="I2022" s="3">
        <v>1145443</v>
      </c>
      <c r="J2022" s="3">
        <v>1506154</v>
      </c>
      <c r="K2022" s="3">
        <v>1652157</v>
      </c>
      <c r="L2022" s="3">
        <v>1537424</v>
      </c>
      <c r="M2022" s="3">
        <v>675563</v>
      </c>
      <c r="N2022" s="3">
        <v>1174254</v>
      </c>
      <c r="O2022" s="3">
        <v>2381315</v>
      </c>
      <c r="P2022" s="3">
        <v>2875558</v>
      </c>
      <c r="Q2022" s="3"/>
    </row>
    <row r="2023" spans="1:17" x14ac:dyDescent="0.25">
      <c r="A2023" s="4">
        <v>41328.377083333333</v>
      </c>
      <c r="B2023" s="3">
        <v>512</v>
      </c>
      <c r="C2023" s="3">
        <v>4</v>
      </c>
      <c r="D2023" s="3">
        <v>525596</v>
      </c>
      <c r="E2023" s="3">
        <v>1480200</v>
      </c>
      <c r="F2023" s="3">
        <v>2668325</v>
      </c>
      <c r="G2023" s="3">
        <v>2958758</v>
      </c>
      <c r="H2023" s="3">
        <v>2099600</v>
      </c>
      <c r="I2023" s="3">
        <v>1467055</v>
      </c>
      <c r="J2023" s="3">
        <v>1729323</v>
      </c>
      <c r="K2023" s="3">
        <v>700463</v>
      </c>
      <c r="L2023" s="3">
        <v>1426135</v>
      </c>
      <c r="M2023" s="3">
        <v>1267845</v>
      </c>
      <c r="N2023" s="3">
        <v>1565443</v>
      </c>
      <c r="O2023" s="3">
        <v>2327124</v>
      </c>
      <c r="P2023" s="3">
        <v>2926501</v>
      </c>
      <c r="Q2023" s="3"/>
    </row>
    <row r="2024" spans="1:17" x14ac:dyDescent="0.25">
      <c r="A2024" s="4">
        <v>41328.50277777778</v>
      </c>
      <c r="B2024" s="3">
        <v>512</v>
      </c>
      <c r="C2024" s="3">
        <v>4</v>
      </c>
      <c r="D2024" s="3">
        <v>593259</v>
      </c>
      <c r="E2024" s="3">
        <v>1073309</v>
      </c>
      <c r="F2024" s="3">
        <v>2256220</v>
      </c>
      <c r="G2024" s="3">
        <v>2979282</v>
      </c>
      <c r="H2024" s="3">
        <v>2132967</v>
      </c>
      <c r="I2024" s="3">
        <v>1155924</v>
      </c>
      <c r="J2024" s="3">
        <v>1555239</v>
      </c>
      <c r="K2024" s="3">
        <v>1620980</v>
      </c>
      <c r="L2024" s="3">
        <v>1550747</v>
      </c>
      <c r="M2024" s="3">
        <v>1108203</v>
      </c>
      <c r="N2024" s="3">
        <v>1145443</v>
      </c>
      <c r="O2024" s="3">
        <v>2207515</v>
      </c>
      <c r="P2024" s="3">
        <v>2891043</v>
      </c>
      <c r="Q2024" s="3"/>
    </row>
    <row r="2025" spans="1:17" x14ac:dyDescent="0.25">
      <c r="A2025" s="4">
        <v>41328.62777777778</v>
      </c>
      <c r="B2025" s="3">
        <v>512</v>
      </c>
      <c r="C2025" s="3">
        <v>4</v>
      </c>
      <c r="D2025" s="3">
        <v>564561</v>
      </c>
      <c r="E2025" s="3">
        <v>1417662</v>
      </c>
      <c r="F2025" s="3">
        <v>1917728</v>
      </c>
      <c r="G2025" s="3">
        <v>2942541</v>
      </c>
      <c r="H2025" s="3">
        <v>1985091</v>
      </c>
      <c r="I2025" s="3">
        <v>1438555</v>
      </c>
      <c r="J2025" s="3">
        <v>1729323</v>
      </c>
      <c r="K2025" s="3">
        <v>1429934</v>
      </c>
      <c r="L2025" s="3">
        <v>2081286</v>
      </c>
      <c r="M2025" s="3">
        <v>1590957</v>
      </c>
      <c r="N2025" s="3">
        <v>1225169</v>
      </c>
      <c r="O2025" s="3">
        <v>2548017</v>
      </c>
      <c r="P2025" s="3">
        <v>1778004</v>
      </c>
      <c r="Q2025" s="3"/>
    </row>
    <row r="2026" spans="1:17" x14ac:dyDescent="0.25">
      <c r="A2026" s="4">
        <v>41328.75277777778</v>
      </c>
      <c r="B2026" s="3">
        <v>512</v>
      </c>
      <c r="C2026" s="3">
        <v>4</v>
      </c>
      <c r="D2026" s="3">
        <v>689001</v>
      </c>
      <c r="E2026" s="3">
        <v>1221684</v>
      </c>
      <c r="F2026" s="3">
        <v>1783912</v>
      </c>
      <c r="G2026" s="3">
        <v>2460437</v>
      </c>
      <c r="H2026" s="3">
        <v>2116152</v>
      </c>
      <c r="I2026" s="3">
        <v>1212715</v>
      </c>
      <c r="J2026" s="3">
        <v>1488408</v>
      </c>
      <c r="K2026" s="3">
        <v>1635797</v>
      </c>
      <c r="L2026" s="3">
        <v>1736314</v>
      </c>
      <c r="M2026" s="3">
        <v>1191189</v>
      </c>
      <c r="N2026" s="3">
        <v>1219602</v>
      </c>
      <c r="O2026" s="3">
        <v>2584820</v>
      </c>
      <c r="P2026" s="3">
        <v>2613128</v>
      </c>
      <c r="Q2026" s="3"/>
    </row>
    <row r="2027" spans="1:17" x14ac:dyDescent="0.25">
      <c r="A2027" s="4">
        <v>41328.87777777778</v>
      </c>
      <c r="B2027" s="3">
        <v>512</v>
      </c>
      <c r="C2027" s="3">
        <v>4</v>
      </c>
      <c r="D2027" s="3">
        <v>659788</v>
      </c>
      <c r="E2027" s="3">
        <v>1286067</v>
      </c>
      <c r="F2027" s="3">
        <v>1809465</v>
      </c>
      <c r="G2027" s="3">
        <v>2891043</v>
      </c>
      <c r="H2027" s="3">
        <v>2047551</v>
      </c>
      <c r="I2027" s="3">
        <v>1111070</v>
      </c>
      <c r="J2027" s="3">
        <v>1505098</v>
      </c>
      <c r="K2027" s="3">
        <v>1640796</v>
      </c>
      <c r="L2027" s="3">
        <v>2055390</v>
      </c>
      <c r="M2027" s="3">
        <v>1286067</v>
      </c>
      <c r="N2027" s="3">
        <v>753025</v>
      </c>
      <c r="O2027" s="3">
        <v>1867692</v>
      </c>
      <c r="P2027" s="3">
        <v>1875849</v>
      </c>
      <c r="Q2027" s="3"/>
    </row>
    <row r="2028" spans="1:17" x14ac:dyDescent="0.25">
      <c r="A2028" s="4">
        <v>41329.00277777778</v>
      </c>
      <c r="B2028" s="3">
        <v>512</v>
      </c>
      <c r="C2028" s="3">
        <v>4</v>
      </c>
      <c r="D2028" s="3">
        <v>529483</v>
      </c>
      <c r="E2028" s="3">
        <v>1254513</v>
      </c>
      <c r="F2028" s="3">
        <v>2638816</v>
      </c>
      <c r="G2028" s="3">
        <v>2995907</v>
      </c>
      <c r="H2028" s="3">
        <v>2097550</v>
      </c>
      <c r="I2028" s="3">
        <v>1147892</v>
      </c>
      <c r="J2028" s="3">
        <v>1446306</v>
      </c>
      <c r="K2028" s="3">
        <v>1672748</v>
      </c>
      <c r="L2028" s="3">
        <v>1990612</v>
      </c>
      <c r="M2028" s="3">
        <v>1296159</v>
      </c>
      <c r="N2028" s="3">
        <v>1145443</v>
      </c>
      <c r="O2028" s="3">
        <v>2600470</v>
      </c>
      <c r="P2028" s="3">
        <v>2860238</v>
      </c>
      <c r="Q2028" s="3"/>
    </row>
    <row r="2029" spans="1:17" x14ac:dyDescent="0.25">
      <c r="A2029" s="4">
        <v>41329.12777777778</v>
      </c>
      <c r="B2029" s="3">
        <v>512</v>
      </c>
      <c r="C2029" s="3">
        <v>4</v>
      </c>
      <c r="D2029" s="3">
        <v>515131</v>
      </c>
      <c r="E2029" s="3">
        <v>939486</v>
      </c>
      <c r="F2029" s="3">
        <v>1309596</v>
      </c>
      <c r="G2029" s="3">
        <v>1585086</v>
      </c>
      <c r="H2029" s="3">
        <v>2024389</v>
      </c>
      <c r="I2029" s="3">
        <v>1358474</v>
      </c>
      <c r="J2029" s="3">
        <v>960496</v>
      </c>
      <c r="K2029" s="3">
        <v>1625889</v>
      </c>
      <c r="L2029" s="3">
        <v>1242896</v>
      </c>
      <c r="M2029" s="3">
        <v>1113374</v>
      </c>
      <c r="N2029" s="3">
        <v>1015932</v>
      </c>
      <c r="O2029" s="3">
        <v>1411141</v>
      </c>
      <c r="P2029" s="3">
        <v>890404</v>
      </c>
      <c r="Q2029" s="3"/>
    </row>
    <row r="2030" spans="1:17" x14ac:dyDescent="0.25">
      <c r="A2030" s="4">
        <v>41329.25277777778</v>
      </c>
      <c r="B2030" s="3">
        <v>512</v>
      </c>
      <c r="C2030" s="3">
        <v>4</v>
      </c>
      <c r="D2030" s="3">
        <v>654559</v>
      </c>
      <c r="E2030" s="3">
        <v>1264113</v>
      </c>
      <c r="F2030" s="3">
        <v>2381315</v>
      </c>
      <c r="G2030" s="3">
        <v>2548017</v>
      </c>
      <c r="H2030" s="3">
        <v>2107844</v>
      </c>
      <c r="I2030" s="3">
        <v>1137555</v>
      </c>
      <c r="J2030" s="3">
        <v>1589779</v>
      </c>
      <c r="K2030" s="3">
        <v>1619757</v>
      </c>
      <c r="L2030" s="3">
        <v>1940253</v>
      </c>
      <c r="M2030" s="3">
        <v>1230786</v>
      </c>
      <c r="N2030" s="3">
        <v>1190529</v>
      </c>
      <c r="O2030" s="3">
        <v>2275345</v>
      </c>
      <c r="P2030" s="3">
        <v>2509312</v>
      </c>
      <c r="Q2030" s="3"/>
    </row>
    <row r="2031" spans="1:17" x14ac:dyDescent="0.25">
      <c r="A2031" s="4">
        <v>41329.37777777778</v>
      </c>
      <c r="B2031" s="3">
        <v>512</v>
      </c>
      <c r="C2031" s="3">
        <v>4</v>
      </c>
      <c r="D2031" s="3">
        <v>716112</v>
      </c>
      <c r="E2031" s="3">
        <v>1655979</v>
      </c>
      <c r="F2031" s="3">
        <v>2509312</v>
      </c>
      <c r="G2031" s="3">
        <v>2638816</v>
      </c>
      <c r="H2031" s="3">
        <v>2071249</v>
      </c>
      <c r="I2031" s="3">
        <v>1446306</v>
      </c>
      <c r="J2031" s="3">
        <v>1747618</v>
      </c>
      <c r="K2031" s="3">
        <v>1635797</v>
      </c>
      <c r="L2031" s="3">
        <v>1835760</v>
      </c>
      <c r="M2031" s="3">
        <v>1152822</v>
      </c>
      <c r="N2031" s="3">
        <v>1139970</v>
      </c>
      <c r="O2031" s="3">
        <v>2265742</v>
      </c>
      <c r="P2031" s="3">
        <v>2926501</v>
      </c>
      <c r="Q2031" s="3"/>
    </row>
    <row r="2032" spans="1:17" x14ac:dyDescent="0.25">
      <c r="A2032" s="4">
        <v>41329.50277777778</v>
      </c>
      <c r="B2032" s="3">
        <v>512</v>
      </c>
      <c r="C2032" s="3">
        <v>4</v>
      </c>
      <c r="D2032" s="3">
        <v>655558</v>
      </c>
      <c r="E2032" s="3">
        <v>1610042</v>
      </c>
      <c r="F2032" s="3">
        <v>2089386</v>
      </c>
      <c r="G2032" s="3">
        <v>2796910</v>
      </c>
      <c r="H2032" s="3">
        <v>1926329</v>
      </c>
      <c r="I2032" s="3">
        <v>1458090</v>
      </c>
      <c r="J2032" s="3">
        <v>1475116</v>
      </c>
      <c r="K2032" s="3">
        <v>1657257</v>
      </c>
      <c r="L2032" s="3">
        <v>1882427</v>
      </c>
      <c r="M2032" s="3">
        <v>1204552</v>
      </c>
      <c r="N2032" s="3">
        <v>1071167</v>
      </c>
      <c r="O2032" s="3">
        <v>2065273</v>
      </c>
      <c r="P2032" s="3">
        <v>2942541</v>
      </c>
      <c r="Q2032" s="3"/>
    </row>
    <row r="2033" spans="1:17" x14ac:dyDescent="0.25">
      <c r="A2033" s="4">
        <v>41329.627083333333</v>
      </c>
      <c r="B2033" s="3">
        <v>512</v>
      </c>
      <c r="C2033" s="3">
        <v>4</v>
      </c>
      <c r="D2033" s="3">
        <v>407661</v>
      </c>
      <c r="E2033" s="3">
        <v>1202529</v>
      </c>
      <c r="F2033" s="3">
        <v>2625909</v>
      </c>
      <c r="G2033" s="3">
        <v>2381315</v>
      </c>
      <c r="H2033" s="3">
        <v>1426135</v>
      </c>
      <c r="I2033" s="3">
        <v>1051757</v>
      </c>
      <c r="J2033" s="3">
        <v>1520013</v>
      </c>
      <c r="K2033" s="3">
        <v>1650887</v>
      </c>
      <c r="L2033" s="3">
        <v>888930</v>
      </c>
      <c r="M2033" s="3">
        <v>1009722</v>
      </c>
      <c r="N2033" s="3">
        <v>1224470</v>
      </c>
      <c r="O2033" s="3">
        <v>2449212</v>
      </c>
      <c r="P2033" s="3">
        <v>2796910</v>
      </c>
      <c r="Q2033" s="3"/>
    </row>
    <row r="2034" spans="1:17" x14ac:dyDescent="0.25">
      <c r="A2034" s="4">
        <v>41329.752083333333</v>
      </c>
      <c r="B2034" s="3">
        <v>512</v>
      </c>
      <c r="C2034" s="3">
        <v>4</v>
      </c>
      <c r="D2034" s="3">
        <v>651383</v>
      </c>
      <c r="E2034" s="3">
        <v>1222379</v>
      </c>
      <c r="F2034" s="3">
        <v>1689859</v>
      </c>
      <c r="G2034" s="3">
        <v>2402629</v>
      </c>
      <c r="H2034" s="3">
        <v>1801873</v>
      </c>
      <c r="I2034" s="3">
        <v>894857</v>
      </c>
      <c r="J2034" s="3">
        <v>1422357</v>
      </c>
      <c r="K2034" s="3">
        <v>1069035</v>
      </c>
      <c r="L2034" s="3">
        <v>1283761</v>
      </c>
      <c r="M2034" s="3">
        <v>1089094</v>
      </c>
      <c r="N2034" s="3">
        <v>925717</v>
      </c>
      <c r="O2034" s="3">
        <v>1547395</v>
      </c>
      <c r="P2034" s="3">
        <v>1387437</v>
      </c>
      <c r="Q2034" s="3"/>
    </row>
    <row r="2035" spans="1:17" x14ac:dyDescent="0.25">
      <c r="A2035" s="4">
        <v>41329.87777777778</v>
      </c>
      <c r="B2035" s="3">
        <v>512</v>
      </c>
      <c r="C2035" s="3">
        <v>4</v>
      </c>
      <c r="D2035" s="3">
        <v>611852</v>
      </c>
      <c r="E2035" s="3">
        <v>973559</v>
      </c>
      <c r="F2035" s="3">
        <v>1815584</v>
      </c>
      <c r="G2035" s="3">
        <v>2625909</v>
      </c>
      <c r="H2035" s="3">
        <v>2097550</v>
      </c>
      <c r="I2035" s="3">
        <v>1316016</v>
      </c>
      <c r="J2035" s="3">
        <v>1795846</v>
      </c>
      <c r="K2035" s="3">
        <v>1610042</v>
      </c>
      <c r="L2035" s="3">
        <v>1657257</v>
      </c>
      <c r="M2035" s="3">
        <v>1122687</v>
      </c>
      <c r="N2035" s="3">
        <v>1168504</v>
      </c>
      <c r="O2035" s="3">
        <v>2196227</v>
      </c>
      <c r="P2035" s="3">
        <v>2474613</v>
      </c>
      <c r="Q2035" s="3"/>
    </row>
    <row r="2036" spans="1:17" x14ac:dyDescent="0.25">
      <c r="A2036" s="4">
        <v>41330.002083333333</v>
      </c>
      <c r="B2036" s="3">
        <v>512</v>
      </c>
      <c r="C2036" s="3">
        <v>4</v>
      </c>
      <c r="D2036" s="3">
        <v>650593</v>
      </c>
      <c r="E2036" s="3">
        <v>1101383</v>
      </c>
      <c r="F2036" s="3">
        <v>2337255</v>
      </c>
      <c r="G2036" s="3">
        <v>1795846</v>
      </c>
      <c r="H2036" s="3">
        <v>2116152</v>
      </c>
      <c r="I2036" s="3">
        <v>1066910</v>
      </c>
      <c r="J2036" s="3">
        <v>1835760</v>
      </c>
      <c r="K2036" s="3">
        <v>1657257</v>
      </c>
      <c r="L2036" s="3">
        <v>1970519</v>
      </c>
      <c r="M2036" s="3">
        <v>1120344</v>
      </c>
      <c r="N2036" s="3">
        <v>1264113</v>
      </c>
      <c r="O2036" s="3">
        <v>1827947</v>
      </c>
      <c r="P2036" s="3">
        <v>2796910</v>
      </c>
      <c r="Q2036" s="3"/>
    </row>
    <row r="2037" spans="1:17" x14ac:dyDescent="0.25">
      <c r="A2037" s="4">
        <v>41330.127083333333</v>
      </c>
      <c r="B2037" s="3">
        <v>512</v>
      </c>
      <c r="C2037" s="3">
        <v>4</v>
      </c>
      <c r="D2037" s="3">
        <v>618371</v>
      </c>
      <c r="E2037" s="3">
        <v>966113</v>
      </c>
      <c r="F2037" s="3">
        <v>2178404</v>
      </c>
      <c r="G2037" s="3">
        <v>2452009</v>
      </c>
      <c r="H2037" s="3">
        <v>2071249</v>
      </c>
      <c r="I2037" s="3">
        <v>1216149</v>
      </c>
      <c r="J2037" s="3">
        <v>1204552</v>
      </c>
      <c r="K2037" s="3">
        <v>1570020</v>
      </c>
      <c r="L2037" s="3">
        <v>1011625</v>
      </c>
      <c r="M2037" s="3">
        <v>851903</v>
      </c>
      <c r="N2037" s="3">
        <v>1164070</v>
      </c>
      <c r="O2037" s="3">
        <v>1616100</v>
      </c>
      <c r="P2037" s="3">
        <v>2535981</v>
      </c>
      <c r="Q2037" s="3"/>
    </row>
    <row r="2038" spans="1:17" x14ac:dyDescent="0.25">
      <c r="A2038" s="4">
        <v>41330.252083333333</v>
      </c>
      <c r="B2038" s="3">
        <v>512</v>
      </c>
      <c r="C2038" s="3">
        <v>4</v>
      </c>
      <c r="D2038" s="3">
        <v>678980</v>
      </c>
      <c r="E2038" s="3">
        <v>1239310</v>
      </c>
      <c r="F2038" s="3">
        <v>1312798</v>
      </c>
      <c r="G2038" s="3">
        <v>1640796</v>
      </c>
      <c r="H2038" s="3">
        <v>1736314</v>
      </c>
      <c r="I2038" s="3">
        <v>1064794</v>
      </c>
      <c r="J2038" s="3">
        <v>1147892</v>
      </c>
      <c r="K2038" s="3">
        <v>1610042</v>
      </c>
      <c r="L2038" s="3">
        <v>2016784</v>
      </c>
      <c r="M2038" s="3">
        <v>1450212</v>
      </c>
      <c r="N2038" s="3">
        <v>1047141</v>
      </c>
      <c r="O2038" s="3">
        <v>1834193</v>
      </c>
      <c r="P2038" s="3">
        <v>2039772</v>
      </c>
      <c r="Q2038" s="3"/>
    </row>
    <row r="2039" spans="1:17" x14ac:dyDescent="0.25">
      <c r="A2039" s="4">
        <v>41330.377083333333</v>
      </c>
      <c r="B2039" s="3">
        <v>512</v>
      </c>
      <c r="C2039" s="3">
        <v>4</v>
      </c>
      <c r="D2039" s="3">
        <v>634448</v>
      </c>
      <c r="E2039" s="3">
        <v>1130370</v>
      </c>
      <c r="F2039" s="3">
        <v>1917728</v>
      </c>
      <c r="G2039" s="3">
        <v>2830083</v>
      </c>
      <c r="H2039" s="3">
        <v>2116152</v>
      </c>
      <c r="I2039" s="3">
        <v>1198502</v>
      </c>
      <c r="J2039" s="3">
        <v>1402845</v>
      </c>
      <c r="K2039" s="3">
        <v>1657257</v>
      </c>
      <c r="L2039" s="3">
        <v>1672748</v>
      </c>
      <c r="M2039" s="3">
        <v>1017858</v>
      </c>
      <c r="N2039" s="3">
        <v>1140576</v>
      </c>
      <c r="O2039" s="3">
        <v>1723770</v>
      </c>
      <c r="P2039" s="3">
        <v>2695115</v>
      </c>
      <c r="Q2039" s="3"/>
    </row>
    <row r="2040" spans="1:17" x14ac:dyDescent="0.25">
      <c r="A2040" s="4">
        <v>41330.50277777778</v>
      </c>
      <c r="B2040" s="3">
        <v>512</v>
      </c>
      <c r="C2040" s="3">
        <v>4</v>
      </c>
      <c r="D2040" s="3">
        <v>652174</v>
      </c>
      <c r="E2040" s="3">
        <v>1248678</v>
      </c>
      <c r="F2040" s="3">
        <v>2032051</v>
      </c>
      <c r="G2040" s="3">
        <v>1917728</v>
      </c>
      <c r="H2040" s="3">
        <v>2063289</v>
      </c>
      <c r="I2040" s="3">
        <v>1145443</v>
      </c>
      <c r="J2040" s="3">
        <v>1506154</v>
      </c>
      <c r="K2040" s="3">
        <v>1575781</v>
      </c>
      <c r="L2040" s="3">
        <v>2065273</v>
      </c>
      <c r="M2040" s="3">
        <v>1216149</v>
      </c>
      <c r="N2040" s="3">
        <v>1153441</v>
      </c>
      <c r="O2040" s="3">
        <v>1933266</v>
      </c>
      <c r="P2040" s="3">
        <v>2007358</v>
      </c>
      <c r="Q2040" s="3"/>
    </row>
    <row r="2041" spans="1:17" x14ac:dyDescent="0.25">
      <c r="A2041" s="4">
        <v>41330.627083333333</v>
      </c>
      <c r="B2041" s="3">
        <v>512</v>
      </c>
      <c r="C2041" s="3">
        <v>4</v>
      </c>
      <c r="D2041" s="3">
        <v>621413</v>
      </c>
      <c r="E2041" s="3">
        <v>1145443</v>
      </c>
      <c r="F2041" s="3">
        <v>1286838</v>
      </c>
      <c r="G2041" s="3">
        <v>1657257</v>
      </c>
      <c r="H2041" s="3">
        <v>2009236</v>
      </c>
      <c r="I2041" s="3">
        <v>1152822</v>
      </c>
      <c r="J2041" s="3">
        <v>1333173</v>
      </c>
      <c r="K2041" s="3">
        <v>1635797</v>
      </c>
      <c r="L2041" s="3">
        <v>1689859</v>
      </c>
      <c r="M2041" s="3">
        <v>1463057</v>
      </c>
      <c r="N2041" s="3">
        <v>1086890</v>
      </c>
      <c r="O2041" s="3">
        <v>2124526</v>
      </c>
      <c r="P2041" s="3">
        <v>2681653</v>
      </c>
      <c r="Q2041" s="3"/>
    </row>
    <row r="2042" spans="1:17" x14ac:dyDescent="0.25">
      <c r="A2042" s="4">
        <v>41330.75277777778</v>
      </c>
      <c r="B2042" s="3">
        <v>512</v>
      </c>
      <c r="C2042" s="3">
        <v>4</v>
      </c>
      <c r="D2042" s="3">
        <v>619262</v>
      </c>
      <c r="E2042" s="3">
        <v>1454140</v>
      </c>
      <c r="F2042" s="3">
        <v>1376763</v>
      </c>
      <c r="G2042" s="3">
        <v>2169601</v>
      </c>
      <c r="H2042" s="3">
        <v>2057359</v>
      </c>
      <c r="I2042" s="3">
        <v>1242896</v>
      </c>
      <c r="J2042" s="3">
        <v>1604029</v>
      </c>
      <c r="K2042" s="3">
        <v>1662389</v>
      </c>
      <c r="L2042" s="3">
        <v>1954379</v>
      </c>
      <c r="M2042" s="3">
        <v>1248678</v>
      </c>
      <c r="N2042" s="3">
        <v>1492545</v>
      </c>
      <c r="O2042" s="3">
        <v>1797349</v>
      </c>
      <c r="P2042" s="3">
        <v>2016784</v>
      </c>
      <c r="Q2042" s="3"/>
    </row>
    <row r="2043" spans="1:17" x14ac:dyDescent="0.25">
      <c r="A2043" s="4">
        <v>41330.87777777778</v>
      </c>
      <c r="B2043" s="3">
        <v>512</v>
      </c>
      <c r="C2043" s="3">
        <v>4</v>
      </c>
      <c r="D2043" s="3">
        <v>680918</v>
      </c>
      <c r="E2043" s="3">
        <v>861818</v>
      </c>
      <c r="F2043" s="3">
        <v>2187279</v>
      </c>
      <c r="G2043" s="3">
        <v>1759070</v>
      </c>
      <c r="H2043" s="3">
        <v>2089386</v>
      </c>
      <c r="I2043" s="3">
        <v>1115688</v>
      </c>
      <c r="J2043" s="3">
        <v>1803387</v>
      </c>
      <c r="K2043" s="3">
        <v>1629590</v>
      </c>
      <c r="L2043" s="3">
        <v>2073249</v>
      </c>
      <c r="M2043" s="3">
        <v>1216149</v>
      </c>
      <c r="N2043" s="3">
        <v>1158418</v>
      </c>
      <c r="O2043" s="3">
        <v>2483197</v>
      </c>
      <c r="P2043" s="3">
        <v>2926501</v>
      </c>
      <c r="Q2043" s="3"/>
    </row>
    <row r="2044" spans="1:17" x14ac:dyDescent="0.25">
      <c r="A2044" s="4">
        <v>41331.00277777778</v>
      </c>
      <c r="B2044" s="3">
        <v>512</v>
      </c>
      <c r="C2044" s="3">
        <v>4</v>
      </c>
      <c r="D2044" s="3">
        <v>440256</v>
      </c>
      <c r="E2044" s="3">
        <v>1049187</v>
      </c>
      <c r="F2044" s="3">
        <v>1753325</v>
      </c>
      <c r="G2044" s="3">
        <v>2958758</v>
      </c>
      <c r="H2044" s="3">
        <v>2124526</v>
      </c>
      <c r="I2044" s="3">
        <v>1309596</v>
      </c>
      <c r="J2044" s="3">
        <v>1795846</v>
      </c>
      <c r="K2044" s="3">
        <v>1479181</v>
      </c>
      <c r="L2044" s="3">
        <v>1239310</v>
      </c>
      <c r="M2044" s="3">
        <v>1064794</v>
      </c>
      <c r="N2044" s="3">
        <v>1471074</v>
      </c>
      <c r="O2044" s="3">
        <v>1605228</v>
      </c>
      <c r="P2044" s="3">
        <v>2196227</v>
      </c>
      <c r="Q2044" s="3"/>
    </row>
    <row r="2045" spans="1:17" x14ac:dyDescent="0.25">
      <c r="A2045" s="4">
        <v>41331.12777777778</v>
      </c>
      <c r="B2045" s="3">
        <v>512</v>
      </c>
      <c r="C2045" s="3">
        <v>4</v>
      </c>
      <c r="D2045" s="3">
        <v>670919</v>
      </c>
      <c r="E2045" s="3">
        <v>1155924</v>
      </c>
      <c r="F2045" s="3">
        <v>2497638</v>
      </c>
      <c r="G2045" s="3">
        <v>2845081</v>
      </c>
      <c r="H2045" s="3">
        <v>2135087</v>
      </c>
      <c r="I2045" s="3">
        <v>1150351</v>
      </c>
      <c r="J2045" s="3">
        <v>1834193</v>
      </c>
      <c r="K2045" s="3">
        <v>1624659</v>
      </c>
      <c r="L2045" s="3">
        <v>1968713</v>
      </c>
      <c r="M2045" s="3">
        <v>996139</v>
      </c>
      <c r="N2045" s="3">
        <v>1198502</v>
      </c>
      <c r="O2045" s="3">
        <v>2235086</v>
      </c>
      <c r="P2045" s="3">
        <v>2169601</v>
      </c>
      <c r="Q2045" s="3"/>
    </row>
    <row r="2046" spans="1:17" x14ac:dyDescent="0.25">
      <c r="A2046" s="4">
        <v>41331.252083333333</v>
      </c>
      <c r="B2046" s="3">
        <v>512</v>
      </c>
      <c r="C2046" s="3">
        <v>4</v>
      </c>
      <c r="D2046" s="3">
        <v>260559</v>
      </c>
      <c r="E2046" s="3">
        <v>951558</v>
      </c>
      <c r="F2046" s="3">
        <v>1560891</v>
      </c>
      <c r="G2046" s="3">
        <v>1734911</v>
      </c>
      <c r="H2046" s="3">
        <v>2039772</v>
      </c>
      <c r="I2046" s="3">
        <v>1248678</v>
      </c>
      <c r="J2046" s="3">
        <v>1111070</v>
      </c>
      <c r="K2046" s="3">
        <v>1677976</v>
      </c>
      <c r="L2046" s="3">
        <v>662230</v>
      </c>
      <c r="M2046" s="3">
        <v>1096322</v>
      </c>
      <c r="N2046" s="3">
        <v>1078159</v>
      </c>
      <c r="O2046" s="3">
        <v>1518938</v>
      </c>
      <c r="P2046" s="3">
        <v>1954379</v>
      </c>
      <c r="Q2046" s="3"/>
    </row>
    <row r="2047" spans="1:17" x14ac:dyDescent="0.25">
      <c r="A2047" s="4">
        <v>41331.37777777778</v>
      </c>
      <c r="B2047" s="3">
        <v>512</v>
      </c>
      <c r="C2047" s="3">
        <v>4</v>
      </c>
      <c r="D2047" s="3">
        <v>611852</v>
      </c>
      <c r="E2047" s="3">
        <v>1091863</v>
      </c>
      <c r="F2047" s="3">
        <v>2402629</v>
      </c>
      <c r="G2047" s="3">
        <v>2381315</v>
      </c>
      <c r="H2047" s="3">
        <v>2089386</v>
      </c>
      <c r="I2047" s="3">
        <v>1153441</v>
      </c>
      <c r="J2047" s="3">
        <v>936209</v>
      </c>
      <c r="K2047" s="3">
        <v>1556366</v>
      </c>
      <c r="L2047" s="3">
        <v>1954379</v>
      </c>
      <c r="M2047" s="3">
        <v>712076</v>
      </c>
      <c r="N2047" s="3">
        <v>1153441</v>
      </c>
      <c r="O2047" s="3">
        <v>2307123</v>
      </c>
      <c r="P2047" s="3">
        <v>2124526</v>
      </c>
      <c r="Q2047" s="3"/>
    </row>
    <row r="2048" spans="1:17" x14ac:dyDescent="0.25">
      <c r="A2048" s="4">
        <v>41331.50277777778</v>
      </c>
      <c r="B2048" s="3">
        <v>512</v>
      </c>
      <c r="C2048" s="3">
        <v>4</v>
      </c>
      <c r="D2048" s="3">
        <v>651383</v>
      </c>
      <c r="E2048" s="3">
        <v>1057974</v>
      </c>
      <c r="F2048" s="3">
        <v>1679288</v>
      </c>
      <c r="G2048" s="3">
        <v>2768068</v>
      </c>
      <c r="H2048" s="3">
        <v>1867692</v>
      </c>
      <c r="I2048" s="3">
        <v>1399189</v>
      </c>
      <c r="J2048" s="3">
        <v>1125040</v>
      </c>
      <c r="K2048" s="3">
        <v>1201856</v>
      </c>
      <c r="L2048" s="3">
        <v>1125040</v>
      </c>
      <c r="M2048" s="3">
        <v>1075459</v>
      </c>
      <c r="N2048" s="3">
        <v>735740</v>
      </c>
      <c r="O2048" s="3">
        <v>1734911</v>
      </c>
      <c r="P2048" s="3">
        <v>2584820</v>
      </c>
      <c r="Q2048" s="3"/>
    </row>
    <row r="2049" spans="1:17" x14ac:dyDescent="0.25">
      <c r="A2049" s="4">
        <v>41331.62777777778</v>
      </c>
      <c r="B2049" s="3">
        <v>512</v>
      </c>
      <c r="C2049" s="3">
        <v>4</v>
      </c>
      <c r="D2049" s="3">
        <v>568296</v>
      </c>
      <c r="E2049" s="3">
        <v>1182661</v>
      </c>
      <c r="F2049" s="3">
        <v>2427068</v>
      </c>
      <c r="G2049" s="3">
        <v>3012719</v>
      </c>
      <c r="H2049" s="3">
        <v>2132967</v>
      </c>
      <c r="I2049" s="3">
        <v>1147892</v>
      </c>
      <c r="J2049" s="3">
        <v>951980</v>
      </c>
      <c r="K2049" s="3">
        <v>1158418</v>
      </c>
      <c r="L2049" s="3">
        <v>1336492</v>
      </c>
      <c r="M2049" s="3">
        <v>1227971</v>
      </c>
      <c r="N2049" s="3">
        <v>1110496</v>
      </c>
      <c r="O2049" s="3">
        <v>1677976</v>
      </c>
      <c r="P2049" s="3">
        <v>2782414</v>
      </c>
      <c r="Q2049" s="3"/>
    </row>
    <row r="2050" spans="1:17" x14ac:dyDescent="0.25">
      <c r="A2050" s="4">
        <v>41331.75277777778</v>
      </c>
      <c r="B2050" s="3">
        <v>512</v>
      </c>
      <c r="C2050" s="3">
        <v>4</v>
      </c>
      <c r="D2050" s="3">
        <v>574069</v>
      </c>
      <c r="E2050" s="3">
        <v>988801</v>
      </c>
      <c r="F2050" s="3">
        <v>2460437</v>
      </c>
      <c r="G2050" s="3">
        <v>2975154</v>
      </c>
      <c r="H2050" s="3">
        <v>2047551</v>
      </c>
      <c r="I2050" s="3">
        <v>1111070</v>
      </c>
      <c r="J2050" s="3">
        <v>975328</v>
      </c>
      <c r="K2050" s="3">
        <v>1652157</v>
      </c>
      <c r="L2050" s="3">
        <v>1869318</v>
      </c>
      <c r="M2050" s="3">
        <v>1245780</v>
      </c>
      <c r="N2050" s="3">
        <v>1216149</v>
      </c>
      <c r="O2050" s="3">
        <v>1809465</v>
      </c>
      <c r="P2050" s="3">
        <v>2942541</v>
      </c>
      <c r="Q2050" s="3"/>
    </row>
    <row r="2051" spans="1:17" x14ac:dyDescent="0.25">
      <c r="A2051" s="4">
        <v>41331.87777777778</v>
      </c>
      <c r="B2051" s="3">
        <v>512</v>
      </c>
      <c r="C2051" s="3">
        <v>4</v>
      </c>
      <c r="D2051" s="3">
        <v>642419</v>
      </c>
      <c r="E2051" s="3">
        <v>1180062</v>
      </c>
      <c r="F2051" s="3">
        <v>2587935</v>
      </c>
      <c r="G2051" s="3">
        <v>2655129</v>
      </c>
      <c r="H2051" s="3">
        <v>2099600</v>
      </c>
      <c r="I2051" s="3">
        <v>1422357</v>
      </c>
      <c r="J2051" s="3">
        <v>1705969</v>
      </c>
      <c r="K2051" s="3">
        <v>1604029</v>
      </c>
      <c r="L2051" s="3">
        <v>1931527</v>
      </c>
      <c r="M2051" s="3">
        <v>1014013</v>
      </c>
      <c r="N2051" s="3">
        <v>1085242</v>
      </c>
      <c r="O2051" s="3">
        <v>2474613</v>
      </c>
      <c r="P2051" s="3">
        <v>2572435</v>
      </c>
      <c r="Q2051" s="3"/>
    </row>
    <row r="2052" spans="1:17" x14ac:dyDescent="0.25">
      <c r="A2052" s="4">
        <v>41332.002083333333</v>
      </c>
      <c r="B2052" s="3">
        <v>512</v>
      </c>
      <c r="C2052" s="3">
        <v>4</v>
      </c>
      <c r="D2052" s="3">
        <v>546460</v>
      </c>
      <c r="E2052" s="3">
        <v>1049187</v>
      </c>
      <c r="F2052" s="3">
        <v>1848401</v>
      </c>
      <c r="G2052" s="3">
        <v>2910635</v>
      </c>
      <c r="H2052" s="3">
        <v>2065273</v>
      </c>
      <c r="I2052" s="3">
        <v>1127995</v>
      </c>
      <c r="J2052" s="3">
        <v>1701913</v>
      </c>
      <c r="K2052" s="3">
        <v>969603</v>
      </c>
      <c r="L2052" s="3">
        <v>1600443</v>
      </c>
      <c r="M2052" s="3">
        <v>999850</v>
      </c>
      <c r="N2052" s="3">
        <v>1007827</v>
      </c>
      <c r="O2052" s="3">
        <v>1807941</v>
      </c>
      <c r="P2052" s="3">
        <v>2600470</v>
      </c>
      <c r="Q2052" s="3"/>
    </row>
    <row r="2053" spans="1:17" x14ac:dyDescent="0.25">
      <c r="A2053" s="4">
        <v>41332.12777777778</v>
      </c>
      <c r="B2053" s="3">
        <v>512</v>
      </c>
      <c r="C2053" s="3">
        <v>4</v>
      </c>
      <c r="D2053" s="3">
        <v>663252</v>
      </c>
      <c r="E2053" s="3">
        <v>1289930</v>
      </c>
      <c r="F2053" s="3">
        <v>2132967</v>
      </c>
      <c r="G2053" s="3">
        <v>1809465</v>
      </c>
      <c r="H2053" s="3">
        <v>1882427</v>
      </c>
      <c r="I2053" s="3">
        <v>1108203</v>
      </c>
      <c r="J2053" s="3">
        <v>1759070</v>
      </c>
      <c r="K2053" s="3">
        <v>1402845</v>
      </c>
      <c r="L2053" s="3">
        <v>1595686</v>
      </c>
      <c r="M2053" s="3">
        <v>1150351</v>
      </c>
      <c r="N2053" s="3">
        <v>914287</v>
      </c>
      <c r="O2053" s="3">
        <v>2187279</v>
      </c>
      <c r="P2053" s="3">
        <v>2926501</v>
      </c>
      <c r="Q2053" s="3"/>
    </row>
    <row r="2054" spans="1:17" x14ac:dyDescent="0.25">
      <c r="A2054" s="4">
        <v>41332.25277777778</v>
      </c>
      <c r="B2054" s="3">
        <v>512</v>
      </c>
      <c r="C2054" s="3">
        <v>4</v>
      </c>
      <c r="D2054" s="3">
        <v>680918</v>
      </c>
      <c r="E2054" s="3">
        <v>1132755</v>
      </c>
      <c r="F2054" s="3">
        <v>2032051</v>
      </c>
      <c r="G2054" s="3">
        <v>2360376</v>
      </c>
      <c r="H2054" s="3">
        <v>2141475</v>
      </c>
      <c r="I2054" s="3">
        <v>1105351</v>
      </c>
      <c r="J2054" s="3">
        <v>1889050</v>
      </c>
      <c r="K2054" s="3">
        <v>1640796</v>
      </c>
      <c r="L2054" s="3">
        <v>1945526</v>
      </c>
      <c r="M2054" s="3">
        <v>1570020</v>
      </c>
      <c r="N2054" s="3">
        <v>1020276</v>
      </c>
      <c r="O2054" s="3">
        <v>1684557</v>
      </c>
      <c r="P2054" s="3">
        <v>2942541</v>
      </c>
      <c r="Q2054" s="3"/>
    </row>
    <row r="2055" spans="1:17" x14ac:dyDescent="0.25">
      <c r="A2055" s="4">
        <v>41332.378472222219</v>
      </c>
      <c r="B2055" s="3">
        <v>512</v>
      </c>
      <c r="C2055" s="3">
        <v>4</v>
      </c>
      <c r="D2055" s="3">
        <v>659788</v>
      </c>
      <c r="E2055" s="3">
        <v>846197</v>
      </c>
      <c r="F2055" s="3">
        <v>1862832</v>
      </c>
      <c r="G2055" s="3">
        <v>2509312</v>
      </c>
      <c r="H2055" s="3">
        <v>1975959</v>
      </c>
      <c r="I2055" s="3">
        <v>1207261</v>
      </c>
      <c r="J2055" s="3">
        <v>1138158</v>
      </c>
      <c r="K2055" s="3">
        <v>1387437</v>
      </c>
      <c r="L2055" s="3">
        <v>1201856</v>
      </c>
      <c r="M2055" s="3">
        <v>988345</v>
      </c>
      <c r="N2055" s="3">
        <v>1446306</v>
      </c>
      <c r="O2055" s="3">
        <v>2416145</v>
      </c>
      <c r="P2055" s="3">
        <v>2750343</v>
      </c>
      <c r="Q2055" s="3"/>
    </row>
    <row r="2056" spans="1:17" x14ac:dyDescent="0.25">
      <c r="A2056" s="4">
        <v>41332.50277777778</v>
      </c>
      <c r="B2056" s="3">
        <v>512</v>
      </c>
      <c r="C2056" s="3">
        <v>4</v>
      </c>
      <c r="D2056" s="3">
        <v>451834</v>
      </c>
      <c r="E2056" s="3">
        <v>1021732</v>
      </c>
      <c r="F2056" s="3">
        <v>1185272</v>
      </c>
      <c r="G2056" s="3">
        <v>1821745</v>
      </c>
      <c r="H2056" s="3">
        <v>1961520</v>
      </c>
      <c r="I2056" s="3">
        <v>807687</v>
      </c>
      <c r="J2056" s="3">
        <v>1411141</v>
      </c>
      <c r="K2056" s="3">
        <v>1630828</v>
      </c>
      <c r="L2056" s="3">
        <v>966113</v>
      </c>
      <c r="M2056" s="3">
        <v>800163</v>
      </c>
      <c r="N2056" s="3">
        <v>1286838</v>
      </c>
      <c r="O2056" s="3">
        <v>2039772</v>
      </c>
      <c r="P2056" s="3">
        <v>2782414</v>
      </c>
      <c r="Q2056" s="3"/>
    </row>
    <row r="2057" spans="1:17" x14ac:dyDescent="0.25">
      <c r="A2057" s="4">
        <v>41332.62777777778</v>
      </c>
      <c r="B2057" s="3">
        <v>512</v>
      </c>
      <c r="C2057" s="3">
        <v>4</v>
      </c>
      <c r="D2057" s="3">
        <v>659788</v>
      </c>
      <c r="E2057" s="3">
        <v>1193838</v>
      </c>
      <c r="F2057" s="3">
        <v>2416145</v>
      </c>
      <c r="G2057" s="3">
        <v>2796910</v>
      </c>
      <c r="H2057" s="3">
        <v>2124526</v>
      </c>
      <c r="I2057" s="3">
        <v>1108203</v>
      </c>
      <c r="J2057" s="3">
        <v>1547395</v>
      </c>
      <c r="K2057" s="3">
        <v>1662389</v>
      </c>
      <c r="L2057" s="3">
        <v>1968713</v>
      </c>
      <c r="M2057" s="3">
        <v>1537424</v>
      </c>
      <c r="N2057" s="3">
        <v>1132755</v>
      </c>
      <c r="O2057" s="3">
        <v>1902438</v>
      </c>
      <c r="P2057" s="3">
        <v>2047551</v>
      </c>
      <c r="Q2057" s="3"/>
    </row>
    <row r="2058" spans="1:17" x14ac:dyDescent="0.25">
      <c r="A2058" s="4">
        <v>41332.75277777778</v>
      </c>
      <c r="B2058" s="3">
        <v>512</v>
      </c>
      <c r="C2058" s="3">
        <v>4</v>
      </c>
      <c r="D2058" s="3">
        <v>671759</v>
      </c>
      <c r="E2058" s="3">
        <v>1066910</v>
      </c>
      <c r="F2058" s="3">
        <v>1848401</v>
      </c>
      <c r="G2058" s="3">
        <v>2782414</v>
      </c>
      <c r="H2058" s="3">
        <v>2124526</v>
      </c>
      <c r="I2058" s="3">
        <v>1261144</v>
      </c>
      <c r="J2058" s="3">
        <v>1500891</v>
      </c>
      <c r="K2058" s="3">
        <v>1630828</v>
      </c>
      <c r="L2058" s="3">
        <v>1533034</v>
      </c>
      <c r="M2058" s="3">
        <v>1174254</v>
      </c>
      <c r="N2058" s="3">
        <v>1201856</v>
      </c>
      <c r="O2058" s="3">
        <v>2402629</v>
      </c>
      <c r="P2058" s="3">
        <v>2722449</v>
      </c>
      <c r="Q2058" s="3"/>
    </row>
    <row r="2059" spans="1:17" x14ac:dyDescent="0.25">
      <c r="A2059" s="4">
        <v>41332.87777777778</v>
      </c>
      <c r="B2059" s="3">
        <v>512</v>
      </c>
      <c r="C2059" s="3">
        <v>4</v>
      </c>
      <c r="D2059" s="3">
        <v>650593</v>
      </c>
      <c r="E2059" s="3">
        <v>1476130</v>
      </c>
      <c r="F2059" s="3">
        <v>1924603</v>
      </c>
      <c r="G2059" s="3">
        <v>2782414</v>
      </c>
      <c r="H2059" s="3">
        <v>2089386</v>
      </c>
      <c r="I2059" s="3">
        <v>1113374</v>
      </c>
      <c r="J2059" s="3">
        <v>1533034</v>
      </c>
      <c r="K2059" s="3">
        <v>1616100</v>
      </c>
      <c r="L2059" s="3">
        <v>1977778</v>
      </c>
      <c r="M2059" s="3">
        <v>1222379</v>
      </c>
      <c r="N2059" s="3">
        <v>1191189</v>
      </c>
      <c r="O2059" s="3">
        <v>2370799</v>
      </c>
      <c r="P2059" s="3">
        <v>2665014</v>
      </c>
      <c r="Q2059" s="3"/>
    </row>
    <row r="2060" spans="1:17" x14ac:dyDescent="0.25">
      <c r="A2060" s="4">
        <v>41333.00277777778</v>
      </c>
      <c r="B2060" s="3">
        <v>512</v>
      </c>
      <c r="C2060" s="3">
        <v>4</v>
      </c>
      <c r="D2060" s="3">
        <v>500951</v>
      </c>
      <c r="E2060" s="3">
        <v>1125630</v>
      </c>
      <c r="F2060" s="3">
        <v>2474613</v>
      </c>
      <c r="G2060" s="3">
        <v>1895721</v>
      </c>
      <c r="H2060" s="3">
        <v>2089386</v>
      </c>
      <c r="I2060" s="3">
        <v>1108203</v>
      </c>
      <c r="J2060" s="3">
        <v>1533034</v>
      </c>
      <c r="K2060" s="3">
        <v>1667552</v>
      </c>
      <c r="L2060" s="3">
        <v>1045103</v>
      </c>
      <c r="M2060" s="3">
        <v>1086890</v>
      </c>
      <c r="N2060" s="3">
        <v>1028091</v>
      </c>
      <c r="O2060" s="3">
        <v>1895721</v>
      </c>
      <c r="P2060" s="3">
        <v>1689859</v>
      </c>
      <c r="Q2060" s="3"/>
    </row>
    <row r="2061" spans="1:17" x14ac:dyDescent="0.25">
      <c r="A2061" s="4">
        <v>41333.127083333333</v>
      </c>
      <c r="B2061" s="3">
        <v>512</v>
      </c>
      <c r="C2061" s="3">
        <v>4</v>
      </c>
      <c r="D2061" s="3">
        <v>683518</v>
      </c>
      <c r="E2061" s="3">
        <v>1547395</v>
      </c>
      <c r="F2061" s="3">
        <v>2560168</v>
      </c>
      <c r="G2061" s="3">
        <v>2841317</v>
      </c>
      <c r="H2061" s="3">
        <v>2097550</v>
      </c>
      <c r="I2061" s="3">
        <v>1319250</v>
      </c>
      <c r="J2061" s="3">
        <v>1380303</v>
      </c>
      <c r="K2061" s="3">
        <v>1605228</v>
      </c>
      <c r="L2061" s="3">
        <v>1910902</v>
      </c>
      <c r="M2061" s="3">
        <v>1108203</v>
      </c>
      <c r="N2061" s="3">
        <v>991998</v>
      </c>
      <c r="O2061" s="3">
        <v>2178404</v>
      </c>
      <c r="P2061" s="3">
        <v>1459080</v>
      </c>
      <c r="Q2061" s="3"/>
    </row>
    <row r="2062" spans="1:17" x14ac:dyDescent="0.25">
      <c r="A2062" s="4">
        <v>41333.25277777778</v>
      </c>
      <c r="B2062" s="3">
        <v>512</v>
      </c>
      <c r="C2062" s="3">
        <v>4</v>
      </c>
      <c r="D2062" s="3">
        <v>394699</v>
      </c>
      <c r="E2062" s="3">
        <v>869143</v>
      </c>
      <c r="F2062" s="3">
        <v>1357615</v>
      </c>
      <c r="G2062" s="3">
        <v>1176828</v>
      </c>
      <c r="H2062" s="3">
        <v>1904125</v>
      </c>
      <c r="I2062" s="3">
        <v>1180062</v>
      </c>
      <c r="J2062" s="3">
        <v>1030064</v>
      </c>
      <c r="K2062" s="3">
        <v>962649</v>
      </c>
      <c r="L2062" s="3">
        <v>1216149</v>
      </c>
      <c r="M2062" s="3">
        <v>593259</v>
      </c>
      <c r="N2062" s="3">
        <v>915847</v>
      </c>
      <c r="O2062" s="3">
        <v>1413929</v>
      </c>
      <c r="P2062" s="3">
        <v>345432</v>
      </c>
      <c r="Q2062" s="3"/>
    </row>
    <row r="2063" spans="1:17" x14ac:dyDescent="0.25">
      <c r="A2063" s="4">
        <v>41333.37777777778</v>
      </c>
      <c r="B2063" s="3">
        <v>512</v>
      </c>
      <c r="C2063" s="3">
        <v>4</v>
      </c>
      <c r="D2063" s="3">
        <v>616772</v>
      </c>
      <c r="E2063" s="3">
        <v>1038532</v>
      </c>
      <c r="F2063" s="3">
        <v>2099600</v>
      </c>
      <c r="G2063" s="3">
        <v>2942541</v>
      </c>
      <c r="H2063" s="3">
        <v>2132967</v>
      </c>
      <c r="I2063" s="3">
        <v>1252318</v>
      </c>
      <c r="J2063" s="3">
        <v>1455126</v>
      </c>
      <c r="K2063" s="3">
        <v>1662389</v>
      </c>
      <c r="L2063" s="3">
        <v>1413929</v>
      </c>
      <c r="M2063" s="3">
        <v>1187895</v>
      </c>
      <c r="N2063" s="3">
        <v>990168</v>
      </c>
      <c r="O2063" s="3">
        <v>1940253</v>
      </c>
      <c r="P2063" s="3">
        <v>1718254</v>
      </c>
      <c r="Q2063" s="3"/>
    </row>
    <row r="2064" spans="1:17" x14ac:dyDescent="0.25">
      <c r="A2064" s="4">
        <v>41333.50277777778</v>
      </c>
      <c r="B2064" s="3">
        <v>512</v>
      </c>
      <c r="C2064" s="3">
        <v>4</v>
      </c>
      <c r="D2064" s="3">
        <v>587899</v>
      </c>
      <c r="E2064" s="3">
        <v>1132755</v>
      </c>
      <c r="F2064" s="3">
        <v>1992458</v>
      </c>
      <c r="G2064" s="3">
        <v>2665014</v>
      </c>
      <c r="H2064" s="3">
        <v>2039772</v>
      </c>
      <c r="I2064" s="3">
        <v>860437</v>
      </c>
      <c r="J2064" s="3">
        <v>1450212</v>
      </c>
      <c r="K2064" s="3">
        <v>1620980</v>
      </c>
      <c r="L2064" s="3">
        <v>1968713</v>
      </c>
      <c r="M2064" s="3">
        <v>1230081</v>
      </c>
      <c r="N2064" s="3">
        <v>1219602</v>
      </c>
      <c r="O2064" s="3">
        <v>1940253</v>
      </c>
      <c r="P2064" s="3">
        <v>2625909</v>
      </c>
      <c r="Q2064" s="3"/>
    </row>
    <row r="2065" spans="1:17" x14ac:dyDescent="0.25">
      <c r="A2065" s="4">
        <v>41333.627083333333</v>
      </c>
      <c r="B2065" s="3">
        <v>512</v>
      </c>
      <c r="C2065" s="3">
        <v>4</v>
      </c>
      <c r="D2065" s="3">
        <v>638408</v>
      </c>
      <c r="E2065" s="3">
        <v>1152822</v>
      </c>
      <c r="F2065" s="3">
        <v>1992458</v>
      </c>
      <c r="G2065" s="3">
        <v>1999881</v>
      </c>
      <c r="H2065" s="3">
        <v>2124526</v>
      </c>
      <c r="I2065" s="3">
        <v>1205228</v>
      </c>
      <c r="J2065" s="3">
        <v>1533034</v>
      </c>
      <c r="K2065" s="3">
        <v>1057974</v>
      </c>
      <c r="L2065" s="3">
        <v>1875849</v>
      </c>
      <c r="M2065" s="3">
        <v>1060063</v>
      </c>
      <c r="N2065" s="3">
        <v>1137555</v>
      </c>
      <c r="O2065" s="3">
        <v>1821745</v>
      </c>
      <c r="P2065" s="3">
        <v>1821745</v>
      </c>
      <c r="Q2065" s="3"/>
    </row>
    <row r="2066" spans="1:17" x14ac:dyDescent="0.25">
      <c r="A2066" s="4">
        <v>41333.752083333333</v>
      </c>
      <c r="B2066" s="3">
        <v>512</v>
      </c>
      <c r="C2066" s="3">
        <v>4</v>
      </c>
      <c r="D2066" s="3">
        <v>632952</v>
      </c>
      <c r="E2066" s="3">
        <v>1171691</v>
      </c>
      <c r="F2066" s="3">
        <v>2845081</v>
      </c>
      <c r="G2066" s="3">
        <v>2357784</v>
      </c>
      <c r="H2066" s="3">
        <v>2107844</v>
      </c>
      <c r="I2066" s="3">
        <v>1086890</v>
      </c>
      <c r="J2066" s="3">
        <v>1882427</v>
      </c>
      <c r="K2066" s="3">
        <v>1610042</v>
      </c>
      <c r="L2066" s="3">
        <v>1358474</v>
      </c>
      <c r="M2066" s="3">
        <v>1132755</v>
      </c>
      <c r="N2066" s="3">
        <v>1179413</v>
      </c>
      <c r="O2066" s="3">
        <v>2497638</v>
      </c>
      <c r="P2066" s="3">
        <v>2894940</v>
      </c>
      <c r="Q2066" s="3"/>
    </row>
    <row r="2067" spans="1:17" x14ac:dyDescent="0.25">
      <c r="A2067" s="4">
        <v>41333.87777777778</v>
      </c>
      <c r="B2067" s="3">
        <v>512</v>
      </c>
      <c r="C2067" s="3">
        <v>4</v>
      </c>
      <c r="D2067" s="3">
        <v>694797</v>
      </c>
      <c r="E2067" s="3">
        <v>1556366</v>
      </c>
      <c r="F2067" s="3">
        <v>2253852</v>
      </c>
      <c r="G2067" s="3">
        <v>1862832</v>
      </c>
      <c r="H2067" s="3">
        <v>2116152</v>
      </c>
      <c r="I2067" s="3">
        <v>1047141</v>
      </c>
      <c r="J2067" s="3">
        <v>1712772</v>
      </c>
      <c r="K2067" s="3">
        <v>1647088</v>
      </c>
      <c r="L2067" s="3">
        <v>1889050</v>
      </c>
      <c r="M2067" s="3">
        <v>953248</v>
      </c>
      <c r="N2067" s="3">
        <v>1152822</v>
      </c>
      <c r="O2067" s="3">
        <v>2497638</v>
      </c>
      <c r="P2067" s="3">
        <v>2424328</v>
      </c>
      <c r="Q2067" s="3"/>
    </row>
    <row r="2068" spans="1:17" x14ac:dyDescent="0.25">
      <c r="A2068" s="4">
        <v>41334.00277777778</v>
      </c>
      <c r="B2068" s="3">
        <v>512</v>
      </c>
      <c r="C2068" s="3">
        <v>4</v>
      </c>
      <c r="D2068" s="3">
        <v>643960</v>
      </c>
      <c r="E2068" s="3">
        <v>1026126</v>
      </c>
      <c r="F2068" s="3">
        <v>2091421</v>
      </c>
      <c r="G2068" s="3">
        <v>1712772</v>
      </c>
      <c r="H2068" s="3">
        <v>2124526</v>
      </c>
      <c r="I2068" s="3">
        <v>918982</v>
      </c>
      <c r="J2068" s="3">
        <v>1475116</v>
      </c>
      <c r="K2068" s="3">
        <v>1496706</v>
      </c>
      <c r="L2068" s="3">
        <v>1509330</v>
      </c>
      <c r="M2068" s="3">
        <v>1007827</v>
      </c>
      <c r="N2068" s="3">
        <v>929322</v>
      </c>
      <c r="O2068" s="3">
        <v>1875849</v>
      </c>
      <c r="P2068" s="3">
        <v>2826358</v>
      </c>
      <c r="Q2068" s="3"/>
    </row>
    <row r="2069" spans="1:17" x14ac:dyDescent="0.25">
      <c r="A2069" s="4">
        <v>41334.125</v>
      </c>
      <c r="B2069" s="3">
        <v>512</v>
      </c>
      <c r="C2069" s="3">
        <v>4</v>
      </c>
      <c r="D2069" s="3">
        <v>644927</v>
      </c>
      <c r="E2069" s="3">
        <v>1127402</v>
      </c>
      <c r="F2069" s="3">
        <v>1801873</v>
      </c>
      <c r="G2069" s="3">
        <v>2597325</v>
      </c>
      <c r="H2069" s="3">
        <v>2143612</v>
      </c>
      <c r="I2069" s="3">
        <v>1127995</v>
      </c>
      <c r="J2069" s="3">
        <v>1585086</v>
      </c>
      <c r="K2069" s="3">
        <v>1629590</v>
      </c>
      <c r="L2069" s="3">
        <v>1910902</v>
      </c>
      <c r="M2069" s="3">
        <v>988345</v>
      </c>
      <c r="N2069" s="3">
        <v>1073309</v>
      </c>
      <c r="O2069" s="3">
        <v>2486072</v>
      </c>
      <c r="P2069" s="3">
        <v>2958758</v>
      </c>
      <c r="Q2069" s="3"/>
    </row>
    <row r="2070" spans="1:17" x14ac:dyDescent="0.25">
      <c r="A2070" s="4">
        <v>41334.251388888886</v>
      </c>
      <c r="B2070" s="3">
        <v>512</v>
      </c>
      <c r="C2070" s="3">
        <v>4</v>
      </c>
      <c r="D2070" s="3">
        <v>658978</v>
      </c>
      <c r="E2070" s="3">
        <v>1132755</v>
      </c>
      <c r="F2070" s="3">
        <v>2494736</v>
      </c>
      <c r="G2070" s="3">
        <v>2391924</v>
      </c>
      <c r="H2070" s="3">
        <v>2135087</v>
      </c>
      <c r="I2070" s="3">
        <v>1153441</v>
      </c>
      <c r="J2070" s="3">
        <v>1337324</v>
      </c>
      <c r="K2070" s="3">
        <v>1635797</v>
      </c>
      <c r="L2070" s="3">
        <v>1778004</v>
      </c>
      <c r="M2070" s="3">
        <v>1130370</v>
      </c>
      <c r="N2070" s="3">
        <v>304227</v>
      </c>
      <c r="O2070" s="3">
        <v>1667552</v>
      </c>
      <c r="P2070" s="3">
        <v>1684557</v>
      </c>
      <c r="Q2070" s="3"/>
    </row>
    <row r="2071" spans="1:17" x14ac:dyDescent="0.25">
      <c r="A2071" s="4">
        <v>41334.376388888886</v>
      </c>
      <c r="B2071" s="3">
        <v>512</v>
      </c>
      <c r="C2071" s="3">
        <v>4</v>
      </c>
      <c r="D2071" s="3">
        <v>585176</v>
      </c>
      <c r="E2071" s="3">
        <v>1312798</v>
      </c>
      <c r="F2071" s="3">
        <v>2394591</v>
      </c>
      <c r="G2071" s="3">
        <v>2532990</v>
      </c>
      <c r="H2071" s="3">
        <v>2132967</v>
      </c>
      <c r="I2071" s="3">
        <v>1454140</v>
      </c>
      <c r="J2071" s="3">
        <v>1630828</v>
      </c>
      <c r="K2071" s="3">
        <v>1640796</v>
      </c>
      <c r="L2071" s="3">
        <v>1723770</v>
      </c>
      <c r="M2071" s="3">
        <v>1463057</v>
      </c>
      <c r="N2071" s="3">
        <v>1082507</v>
      </c>
      <c r="O2071" s="3">
        <v>2285029</v>
      </c>
      <c r="P2071" s="3">
        <v>2460437</v>
      </c>
      <c r="Q2071" s="3"/>
    </row>
    <row r="2072" spans="1:17" x14ac:dyDescent="0.25">
      <c r="A2072" s="4">
        <v>41334.501388888886</v>
      </c>
      <c r="B2072" s="3">
        <v>512</v>
      </c>
      <c r="C2072" s="3">
        <v>4</v>
      </c>
      <c r="D2072" s="3">
        <v>638408</v>
      </c>
      <c r="E2072" s="3">
        <v>1051242</v>
      </c>
      <c r="F2072" s="3">
        <v>2307123</v>
      </c>
      <c r="G2072" s="3">
        <v>1747618</v>
      </c>
      <c r="H2072" s="3">
        <v>1835760</v>
      </c>
      <c r="I2072" s="3">
        <v>1066910</v>
      </c>
      <c r="J2072" s="3">
        <v>1700565</v>
      </c>
      <c r="K2072" s="3">
        <v>1635797</v>
      </c>
      <c r="L2072" s="3">
        <v>1305615</v>
      </c>
      <c r="M2072" s="3">
        <v>1150968</v>
      </c>
      <c r="N2072" s="3">
        <v>1062161</v>
      </c>
      <c r="O2072" s="3">
        <v>2081286</v>
      </c>
      <c r="P2072" s="3">
        <v>2830083</v>
      </c>
      <c r="Q2072" s="3"/>
    </row>
    <row r="2073" spans="1:17" x14ac:dyDescent="0.25">
      <c r="A2073" s="4">
        <v>41334.626388888886</v>
      </c>
      <c r="B2073" s="3">
        <v>512</v>
      </c>
      <c r="C2073" s="3">
        <v>4</v>
      </c>
      <c r="D2073" s="3">
        <v>527792</v>
      </c>
      <c r="E2073" s="3">
        <v>1034530</v>
      </c>
      <c r="F2073" s="3">
        <v>1635797</v>
      </c>
      <c r="G2073" s="3">
        <v>1910902</v>
      </c>
      <c r="H2073" s="3">
        <v>1556366</v>
      </c>
      <c r="I2073" s="3">
        <v>1096322</v>
      </c>
      <c r="J2073" s="3">
        <v>1190529</v>
      </c>
      <c r="K2073" s="3">
        <v>1595686</v>
      </c>
      <c r="L2073" s="3">
        <v>369949</v>
      </c>
      <c r="M2073" s="3">
        <v>1036527</v>
      </c>
      <c r="N2073" s="3">
        <v>708084</v>
      </c>
      <c r="O2073" s="3">
        <v>1594501</v>
      </c>
      <c r="P2073" s="3">
        <v>1446306</v>
      </c>
      <c r="Q2073" s="3"/>
    </row>
    <row r="2074" spans="1:17" x14ac:dyDescent="0.25">
      <c r="A2074" s="4">
        <v>41334.752083333333</v>
      </c>
      <c r="B2074" s="3">
        <v>512</v>
      </c>
      <c r="C2074" s="3">
        <v>4</v>
      </c>
      <c r="D2074" s="3">
        <v>610982</v>
      </c>
      <c r="E2074" s="3">
        <v>1034032</v>
      </c>
      <c r="F2074" s="3">
        <v>1889050</v>
      </c>
      <c r="G2074" s="3">
        <v>2638816</v>
      </c>
      <c r="H2074" s="3">
        <v>2055390</v>
      </c>
      <c r="I2074" s="3">
        <v>1236455</v>
      </c>
      <c r="J2074" s="3">
        <v>1296159</v>
      </c>
      <c r="K2074" s="3">
        <v>1309596</v>
      </c>
      <c r="L2074" s="3">
        <v>1741948</v>
      </c>
      <c r="M2074" s="3">
        <v>997991</v>
      </c>
      <c r="N2074" s="3">
        <v>1089647</v>
      </c>
      <c r="O2074" s="3">
        <v>2114069</v>
      </c>
      <c r="P2074" s="3">
        <v>1454140</v>
      </c>
      <c r="Q2074" s="3"/>
    </row>
    <row r="2075" spans="1:17" x14ac:dyDescent="0.25">
      <c r="A2075" s="4">
        <v>41334.876388888886</v>
      </c>
      <c r="B2075" s="3">
        <v>512</v>
      </c>
      <c r="C2075" s="3">
        <v>4</v>
      </c>
      <c r="D2075" s="3">
        <v>623578</v>
      </c>
      <c r="E2075" s="3">
        <v>1251589</v>
      </c>
      <c r="F2075" s="3">
        <v>2360376</v>
      </c>
      <c r="G2075" s="3">
        <v>1550747</v>
      </c>
      <c r="H2075" s="3">
        <v>1684557</v>
      </c>
      <c r="I2075" s="3">
        <v>1127402</v>
      </c>
      <c r="J2075" s="3">
        <v>1216149</v>
      </c>
      <c r="K2075" s="3">
        <v>1038532</v>
      </c>
      <c r="L2075" s="3">
        <v>1293037</v>
      </c>
      <c r="M2075" s="3">
        <v>1049187</v>
      </c>
      <c r="N2075" s="3">
        <v>1032540</v>
      </c>
      <c r="O2075" s="3">
        <v>1446306</v>
      </c>
      <c r="P2075" s="3">
        <v>1467055</v>
      </c>
      <c r="Q2075" s="3"/>
    </row>
    <row r="2076" spans="1:17" x14ac:dyDescent="0.25">
      <c r="A2076" s="4">
        <v>41335.002083333333</v>
      </c>
      <c r="B2076" s="3">
        <v>512</v>
      </c>
      <c r="C2076" s="3">
        <v>4</v>
      </c>
      <c r="D2076" s="3">
        <v>647260</v>
      </c>
      <c r="E2076" s="3">
        <v>1086890</v>
      </c>
      <c r="F2076" s="3">
        <v>2225819</v>
      </c>
      <c r="G2076" s="3">
        <v>2926501</v>
      </c>
      <c r="H2076" s="3">
        <v>2132967</v>
      </c>
      <c r="I2076" s="3">
        <v>1163439</v>
      </c>
      <c r="J2076" s="3">
        <v>1556366</v>
      </c>
      <c r="K2076" s="3">
        <v>1667552</v>
      </c>
      <c r="L2076" s="3">
        <v>1585086</v>
      </c>
      <c r="M2076" s="3">
        <v>1034530</v>
      </c>
      <c r="N2076" s="3">
        <v>1147892</v>
      </c>
      <c r="O2076" s="3">
        <v>2039772</v>
      </c>
      <c r="P2076" s="3">
        <v>2638816</v>
      </c>
      <c r="Q2076" s="3"/>
    </row>
    <row r="2077" spans="1:17" x14ac:dyDescent="0.25">
      <c r="A2077" s="4">
        <v>41335.127083333333</v>
      </c>
      <c r="B2077" s="3">
        <v>512</v>
      </c>
      <c r="C2077" s="3">
        <v>4</v>
      </c>
      <c r="D2077" s="3">
        <v>611678</v>
      </c>
      <c r="E2077" s="3">
        <v>1005467</v>
      </c>
      <c r="F2077" s="3">
        <v>1809465</v>
      </c>
      <c r="G2077" s="3">
        <v>2560168</v>
      </c>
      <c r="H2077" s="3">
        <v>2124526</v>
      </c>
      <c r="I2077" s="3">
        <v>1309596</v>
      </c>
      <c r="J2077" s="3">
        <v>1992458</v>
      </c>
      <c r="K2077" s="3">
        <v>1635797</v>
      </c>
      <c r="L2077" s="3">
        <v>2039772</v>
      </c>
      <c r="M2077" s="3">
        <v>1169140</v>
      </c>
      <c r="N2077" s="3">
        <v>1015932</v>
      </c>
      <c r="O2077" s="3">
        <v>1730717</v>
      </c>
      <c r="P2077" s="3">
        <v>2860238</v>
      </c>
      <c r="Q2077" s="3"/>
    </row>
    <row r="2078" spans="1:17" x14ac:dyDescent="0.25">
      <c r="A2078" s="4">
        <v>41335.251388888886</v>
      </c>
      <c r="B2078" s="3">
        <v>512</v>
      </c>
      <c r="C2078" s="3">
        <v>4</v>
      </c>
      <c r="D2078" s="3">
        <v>587738</v>
      </c>
      <c r="E2078" s="3">
        <v>997991</v>
      </c>
      <c r="F2078" s="3">
        <v>1910902</v>
      </c>
      <c r="G2078" s="3">
        <v>2474613</v>
      </c>
      <c r="H2078" s="3">
        <v>1803387</v>
      </c>
      <c r="I2078" s="3">
        <v>1115688</v>
      </c>
      <c r="J2078" s="3">
        <v>1560891</v>
      </c>
      <c r="K2078" s="3">
        <v>1410215</v>
      </c>
      <c r="L2078" s="3">
        <v>1533034</v>
      </c>
      <c r="M2078" s="3">
        <v>1103647</v>
      </c>
      <c r="N2078" s="3">
        <v>1073309</v>
      </c>
      <c r="O2078" s="3">
        <v>1753325</v>
      </c>
      <c r="P2078" s="3">
        <v>2413429</v>
      </c>
      <c r="Q2078" s="3"/>
    </row>
    <row r="2079" spans="1:17" x14ac:dyDescent="0.25">
      <c r="A2079" s="4">
        <v>41335.376388888886</v>
      </c>
      <c r="B2079" s="3">
        <v>512</v>
      </c>
      <c r="C2079" s="3">
        <v>4</v>
      </c>
      <c r="D2079" s="3">
        <v>611678</v>
      </c>
      <c r="E2079" s="3">
        <v>1125040</v>
      </c>
      <c r="F2079" s="3">
        <v>2350044</v>
      </c>
      <c r="G2079" s="3">
        <v>2327124</v>
      </c>
      <c r="H2079" s="3">
        <v>2150051</v>
      </c>
      <c r="I2079" s="3">
        <v>1125040</v>
      </c>
      <c r="J2079" s="3">
        <v>1550747</v>
      </c>
      <c r="K2079" s="3">
        <v>1635797</v>
      </c>
      <c r="L2079" s="3">
        <v>1803387</v>
      </c>
      <c r="M2079" s="3">
        <v>1145443</v>
      </c>
      <c r="N2079" s="3">
        <v>1080328</v>
      </c>
      <c r="O2079" s="3">
        <v>1910902</v>
      </c>
      <c r="P2079" s="3">
        <v>2097550</v>
      </c>
      <c r="Q2079" s="3"/>
    </row>
    <row r="2080" spans="1:17" x14ac:dyDescent="0.25">
      <c r="A2080" s="4">
        <v>41335.502083333333</v>
      </c>
      <c r="B2080" s="3">
        <v>512</v>
      </c>
      <c r="C2080" s="3">
        <v>4</v>
      </c>
      <c r="D2080" s="3">
        <v>649609</v>
      </c>
      <c r="E2080" s="3">
        <v>1179413</v>
      </c>
      <c r="F2080" s="3">
        <v>2357784</v>
      </c>
      <c r="G2080" s="3">
        <v>2360376</v>
      </c>
      <c r="H2080" s="3">
        <v>2132967</v>
      </c>
      <c r="I2080" s="3">
        <v>1467055</v>
      </c>
      <c r="J2080" s="3">
        <v>1527582</v>
      </c>
      <c r="K2080" s="3">
        <v>1668848</v>
      </c>
      <c r="L2080" s="3">
        <v>1992458</v>
      </c>
      <c r="M2080" s="3">
        <v>1350783</v>
      </c>
      <c r="N2080" s="3">
        <v>1014013</v>
      </c>
      <c r="O2080" s="3">
        <v>1916017</v>
      </c>
      <c r="P2080" s="3">
        <v>2187279</v>
      </c>
      <c r="Q2080" s="3"/>
    </row>
    <row r="2081" spans="1:17" x14ac:dyDescent="0.25">
      <c r="A2081" s="4">
        <v>41335.627083333333</v>
      </c>
      <c r="B2081" s="3">
        <v>512</v>
      </c>
      <c r="C2081" s="3">
        <v>4</v>
      </c>
      <c r="D2081" s="3">
        <v>635951</v>
      </c>
      <c r="E2081" s="3">
        <v>1166599</v>
      </c>
      <c r="F2081" s="3">
        <v>2235086</v>
      </c>
      <c r="G2081" s="3">
        <v>2339802</v>
      </c>
      <c r="H2081" s="3">
        <v>2116152</v>
      </c>
      <c r="I2081" s="3">
        <v>1108203</v>
      </c>
      <c r="J2081" s="3">
        <v>1683237</v>
      </c>
      <c r="K2081" s="3">
        <v>1619757</v>
      </c>
      <c r="L2081" s="3">
        <v>1789859</v>
      </c>
      <c r="M2081" s="3">
        <v>1459080</v>
      </c>
      <c r="N2081" s="3">
        <v>1350783</v>
      </c>
      <c r="O2081" s="3">
        <v>2132967</v>
      </c>
      <c r="P2081" s="3">
        <v>2381315</v>
      </c>
      <c r="Q2081" s="3"/>
    </row>
    <row r="2082" spans="1:17" x14ac:dyDescent="0.25">
      <c r="A2082" s="4">
        <v>41335.752083333333</v>
      </c>
      <c r="B2082" s="3">
        <v>512</v>
      </c>
      <c r="C2082" s="3">
        <v>4</v>
      </c>
      <c r="D2082" s="3">
        <v>620515</v>
      </c>
      <c r="E2082" s="3">
        <v>806171</v>
      </c>
      <c r="F2082" s="3">
        <v>1625889</v>
      </c>
      <c r="G2082" s="3">
        <v>1570020</v>
      </c>
      <c r="H2082" s="3">
        <v>2057359</v>
      </c>
      <c r="I2082" s="3">
        <v>953671</v>
      </c>
      <c r="J2082" s="3">
        <v>1261144</v>
      </c>
      <c r="K2082" s="3">
        <v>1614885</v>
      </c>
      <c r="L2082" s="3">
        <v>2030130</v>
      </c>
      <c r="M2082" s="3">
        <v>1276891</v>
      </c>
      <c r="N2082" s="3">
        <v>1111070</v>
      </c>
      <c r="O2082" s="3">
        <v>2474613</v>
      </c>
      <c r="P2082" s="3">
        <v>1829505</v>
      </c>
      <c r="Q2082" s="3"/>
    </row>
    <row r="2083" spans="1:17" x14ac:dyDescent="0.25">
      <c r="A2083" s="4">
        <v>41335.877083333333</v>
      </c>
      <c r="B2083" s="3">
        <v>512</v>
      </c>
      <c r="C2083" s="3">
        <v>4</v>
      </c>
      <c r="D2083" s="3">
        <v>682649</v>
      </c>
      <c r="E2083" s="3">
        <v>1488408</v>
      </c>
      <c r="F2083" s="3">
        <v>2509312</v>
      </c>
      <c r="G2083" s="3">
        <v>2600470</v>
      </c>
      <c r="H2083" s="3">
        <v>2132967</v>
      </c>
      <c r="I2083" s="3">
        <v>1471074</v>
      </c>
      <c r="J2083" s="3">
        <v>1938502</v>
      </c>
      <c r="K2083" s="3">
        <v>1642050</v>
      </c>
      <c r="L2083" s="3">
        <v>1605228</v>
      </c>
      <c r="M2083" s="3">
        <v>1537424</v>
      </c>
      <c r="N2083" s="3">
        <v>1454140</v>
      </c>
      <c r="O2083" s="3">
        <v>2796910</v>
      </c>
      <c r="P2083" s="3">
        <v>2524058</v>
      </c>
      <c r="Q2083" s="3"/>
    </row>
    <row r="2084" spans="1:17" x14ac:dyDescent="0.25">
      <c r="A2084" s="4">
        <v>41336.002083333333</v>
      </c>
      <c r="B2084" s="3">
        <v>512</v>
      </c>
      <c r="C2084" s="3">
        <v>4</v>
      </c>
      <c r="D2084" s="3">
        <v>598717</v>
      </c>
      <c r="E2084" s="3">
        <v>1180062</v>
      </c>
      <c r="F2084" s="3">
        <v>2329648</v>
      </c>
      <c r="G2084" s="3">
        <v>2207515</v>
      </c>
      <c r="H2084" s="3">
        <v>2141475</v>
      </c>
      <c r="I2084" s="3">
        <v>1155924</v>
      </c>
      <c r="J2084" s="3">
        <v>1533034</v>
      </c>
      <c r="K2084" s="3">
        <v>1630828</v>
      </c>
      <c r="L2084" s="3">
        <v>1467055</v>
      </c>
      <c r="M2084" s="3">
        <v>1096322</v>
      </c>
      <c r="N2084" s="3">
        <v>1145443</v>
      </c>
      <c r="O2084" s="3">
        <v>2189509</v>
      </c>
      <c r="P2084" s="3">
        <v>2265742</v>
      </c>
      <c r="Q2084" s="3"/>
    </row>
    <row r="2085" spans="1:17" x14ac:dyDescent="0.25">
      <c r="A2085" s="4">
        <v>41336.126388888886</v>
      </c>
      <c r="B2085" s="3">
        <v>512</v>
      </c>
      <c r="C2085" s="3">
        <v>4</v>
      </c>
      <c r="D2085" s="3">
        <v>549255</v>
      </c>
      <c r="E2085" s="3">
        <v>1030558</v>
      </c>
      <c r="F2085" s="3">
        <v>1815584</v>
      </c>
      <c r="G2085" s="3">
        <v>2830083</v>
      </c>
      <c r="H2085" s="3">
        <v>2116152</v>
      </c>
      <c r="I2085" s="3">
        <v>1414860</v>
      </c>
      <c r="J2085" s="3">
        <v>1267097</v>
      </c>
      <c r="K2085" s="3">
        <v>1604029</v>
      </c>
      <c r="L2085" s="3">
        <v>1299295</v>
      </c>
      <c r="M2085" s="3">
        <v>1230786</v>
      </c>
      <c r="N2085" s="3">
        <v>1001715</v>
      </c>
      <c r="O2085" s="3">
        <v>1547395</v>
      </c>
      <c r="P2085" s="3">
        <v>1541840</v>
      </c>
      <c r="Q2085" s="3"/>
    </row>
    <row r="2086" spans="1:17" x14ac:dyDescent="0.25">
      <c r="A2086" s="4">
        <v>41336.251388888886</v>
      </c>
      <c r="B2086" s="3">
        <v>512</v>
      </c>
      <c r="C2086" s="3">
        <v>4</v>
      </c>
      <c r="D2086" s="3">
        <v>536628</v>
      </c>
      <c r="E2086" s="3">
        <v>1087440</v>
      </c>
      <c r="F2086" s="3">
        <v>1667552</v>
      </c>
      <c r="G2086" s="3">
        <v>1528669</v>
      </c>
      <c r="H2086" s="3">
        <v>2124526</v>
      </c>
      <c r="I2086" s="3">
        <v>851903</v>
      </c>
      <c r="J2086" s="3">
        <v>1190529</v>
      </c>
      <c r="K2086" s="3">
        <v>1614885</v>
      </c>
      <c r="L2086" s="3">
        <v>1289156</v>
      </c>
      <c r="M2086" s="3">
        <v>1169140</v>
      </c>
      <c r="N2086" s="3">
        <v>960926</v>
      </c>
      <c r="O2086" s="3">
        <v>1645826</v>
      </c>
      <c r="P2086" s="3">
        <v>1619757</v>
      </c>
      <c r="Q2086" s="3"/>
    </row>
    <row r="2087" spans="1:17" x14ac:dyDescent="0.25">
      <c r="A2087" s="4">
        <v>41336.376388888886</v>
      </c>
      <c r="B2087" s="3">
        <v>512</v>
      </c>
      <c r="C2087" s="3">
        <v>4</v>
      </c>
      <c r="D2087" s="3">
        <v>567695</v>
      </c>
      <c r="E2087" s="3">
        <v>1032044</v>
      </c>
      <c r="F2087" s="3">
        <v>1695195</v>
      </c>
      <c r="G2087" s="3">
        <v>1571169</v>
      </c>
      <c r="H2087" s="3">
        <v>1098566</v>
      </c>
      <c r="I2087" s="3">
        <v>558396</v>
      </c>
      <c r="J2087" s="3">
        <v>1040545</v>
      </c>
      <c r="K2087" s="3">
        <v>1556366</v>
      </c>
      <c r="L2087" s="3">
        <v>1066910</v>
      </c>
      <c r="M2087" s="3">
        <v>855978</v>
      </c>
      <c r="N2087" s="3">
        <v>868089</v>
      </c>
      <c r="O2087" s="3">
        <v>1629590</v>
      </c>
      <c r="P2087" s="3">
        <v>2860238</v>
      </c>
      <c r="Q2087" s="3"/>
    </row>
    <row r="2088" spans="1:17" x14ac:dyDescent="0.25">
      <c r="A2088" s="4">
        <v>41336.501388888886</v>
      </c>
      <c r="B2088" s="3">
        <v>512</v>
      </c>
      <c r="C2088" s="3">
        <v>4</v>
      </c>
      <c r="D2088" s="3">
        <v>601568</v>
      </c>
      <c r="E2088" s="3">
        <v>1463057</v>
      </c>
      <c r="F2088" s="3">
        <v>2016784</v>
      </c>
      <c r="G2088" s="3">
        <v>2906696</v>
      </c>
      <c r="H2088" s="3">
        <v>2107844</v>
      </c>
      <c r="I2088" s="3">
        <v>1286838</v>
      </c>
      <c r="J2088" s="3">
        <v>1789859</v>
      </c>
      <c r="K2088" s="3">
        <v>1652157</v>
      </c>
      <c r="L2088" s="3">
        <v>1645826</v>
      </c>
      <c r="M2088" s="3">
        <v>1337324</v>
      </c>
      <c r="N2088" s="3">
        <v>1334001</v>
      </c>
      <c r="O2088" s="3">
        <v>1740536</v>
      </c>
      <c r="P2088" s="3">
        <v>988345</v>
      </c>
      <c r="Q2088" s="3"/>
    </row>
    <row r="2089" spans="1:17" x14ac:dyDescent="0.25">
      <c r="A2089" s="4">
        <v>41336.626388888886</v>
      </c>
      <c r="B2089" s="3">
        <v>512</v>
      </c>
      <c r="C2089" s="3">
        <v>4</v>
      </c>
      <c r="D2089" s="3">
        <v>628874</v>
      </c>
      <c r="E2089" s="3">
        <v>1391933</v>
      </c>
      <c r="F2089" s="3">
        <v>2337255</v>
      </c>
      <c r="G2089" s="3">
        <v>2572435</v>
      </c>
      <c r="H2089" s="3">
        <v>2089386</v>
      </c>
      <c r="I2089" s="3">
        <v>1454140</v>
      </c>
      <c r="J2089" s="3">
        <v>1580419</v>
      </c>
      <c r="K2089" s="3">
        <v>1640796</v>
      </c>
      <c r="L2089" s="3">
        <v>1684557</v>
      </c>
      <c r="M2089" s="3">
        <v>1372364</v>
      </c>
      <c r="N2089" s="3">
        <v>1358474</v>
      </c>
      <c r="O2089" s="3">
        <v>2097550</v>
      </c>
      <c r="P2089" s="3">
        <v>2158696</v>
      </c>
      <c r="Q2089" s="3"/>
    </row>
    <row r="2090" spans="1:17" x14ac:dyDescent="0.25">
      <c r="A2090" s="4">
        <v>41336.751388888886</v>
      </c>
      <c r="B2090" s="3">
        <v>512</v>
      </c>
      <c r="C2090" s="3">
        <v>4</v>
      </c>
      <c r="D2090" s="3">
        <v>672811</v>
      </c>
      <c r="E2090" s="3">
        <v>1541840</v>
      </c>
      <c r="F2090" s="3">
        <v>2143612</v>
      </c>
      <c r="G2090" s="3">
        <v>2597325</v>
      </c>
      <c r="H2090" s="3">
        <v>2047551</v>
      </c>
      <c r="I2090" s="3">
        <v>980673</v>
      </c>
      <c r="J2090" s="3">
        <v>1580419</v>
      </c>
      <c r="K2090" s="3">
        <v>1604029</v>
      </c>
      <c r="L2090" s="3">
        <v>1560891</v>
      </c>
      <c r="M2090" s="3">
        <v>1174254</v>
      </c>
      <c r="N2090" s="3">
        <v>1153441</v>
      </c>
      <c r="O2090" s="3">
        <v>1895721</v>
      </c>
      <c r="P2090" s="3">
        <v>2509312</v>
      </c>
      <c r="Q2090" s="3"/>
    </row>
    <row r="2091" spans="1:17" x14ac:dyDescent="0.25">
      <c r="A2091" s="4">
        <v>41336.876388888886</v>
      </c>
      <c r="B2091" s="3">
        <v>512</v>
      </c>
      <c r="C2091" s="3">
        <v>4</v>
      </c>
      <c r="D2091" s="3">
        <v>610982</v>
      </c>
      <c r="E2091" s="3">
        <v>1064266</v>
      </c>
      <c r="F2091" s="3">
        <v>1760512</v>
      </c>
      <c r="G2091" s="3">
        <v>1556366</v>
      </c>
      <c r="H2091" s="3">
        <v>2107844</v>
      </c>
      <c r="I2091" s="3">
        <v>1122687</v>
      </c>
      <c r="J2091" s="3">
        <v>1302447</v>
      </c>
      <c r="K2091" s="3">
        <v>1625889</v>
      </c>
      <c r="L2091" s="3">
        <v>1566585</v>
      </c>
      <c r="M2091" s="3">
        <v>1365383</v>
      </c>
      <c r="N2091" s="3">
        <v>993834</v>
      </c>
      <c r="O2091" s="3">
        <v>1571169</v>
      </c>
      <c r="P2091" s="3">
        <v>1336492</v>
      </c>
      <c r="Q2091" s="3"/>
    </row>
    <row r="2092" spans="1:17" x14ac:dyDescent="0.25">
      <c r="A2092" s="4">
        <v>41337.001388888886</v>
      </c>
      <c r="B2092" s="3">
        <v>512</v>
      </c>
      <c r="C2092" s="3">
        <v>4</v>
      </c>
      <c r="D2092" s="3">
        <v>652967</v>
      </c>
      <c r="E2092" s="3">
        <v>1132755</v>
      </c>
      <c r="F2092" s="3">
        <v>1620980</v>
      </c>
      <c r="G2092" s="3">
        <v>2845081</v>
      </c>
      <c r="H2092" s="3">
        <v>2132967</v>
      </c>
      <c r="I2092" s="3">
        <v>1216149</v>
      </c>
      <c r="J2092" s="3">
        <v>1286067</v>
      </c>
      <c r="K2092" s="3">
        <v>1624659</v>
      </c>
      <c r="L2092" s="3">
        <v>1293037</v>
      </c>
      <c r="M2092" s="3">
        <v>1506154</v>
      </c>
      <c r="N2092" s="3">
        <v>1196499</v>
      </c>
      <c r="O2092" s="3">
        <v>1821745</v>
      </c>
      <c r="P2092" s="3">
        <v>2830083</v>
      </c>
      <c r="Q2092" s="3"/>
    </row>
    <row r="2093" spans="1:17" x14ac:dyDescent="0.25">
      <c r="A2093" s="4">
        <v>41323.377083333333</v>
      </c>
      <c r="B2093" s="3">
        <v>512</v>
      </c>
      <c r="C2093" s="3">
        <v>8</v>
      </c>
      <c r="D2093" s="3">
        <v>717308</v>
      </c>
      <c r="E2093" s="3">
        <v>1480200</v>
      </c>
      <c r="F2093" s="3">
        <v>4163357</v>
      </c>
      <c r="G2093" s="3">
        <v>4068701</v>
      </c>
      <c r="H2093" s="3">
        <v>3239989</v>
      </c>
      <c r="I2093" s="3">
        <v>1510391</v>
      </c>
      <c r="J2093" s="3">
        <v>2995907</v>
      </c>
      <c r="K2093" s="3">
        <v>2483197</v>
      </c>
      <c r="L2093" s="3">
        <v>1947291</v>
      </c>
      <c r="M2093" s="3">
        <v>1434711</v>
      </c>
      <c r="N2093" s="3">
        <v>1619757</v>
      </c>
      <c r="O2093" s="3">
        <v>2265742</v>
      </c>
      <c r="P2093" s="3">
        <v>4271001</v>
      </c>
      <c r="Q2093" s="3"/>
    </row>
    <row r="2094" spans="1:17" x14ac:dyDescent="0.25">
      <c r="A2094" s="4">
        <v>41323.501388888886</v>
      </c>
      <c r="B2094" s="3">
        <v>512</v>
      </c>
      <c r="C2094" s="3">
        <v>8</v>
      </c>
      <c r="D2094" s="3">
        <v>580431</v>
      </c>
      <c r="E2094" s="3">
        <v>1418599</v>
      </c>
      <c r="F2094" s="3">
        <v>2486072</v>
      </c>
      <c r="G2094" s="3">
        <v>2796910</v>
      </c>
      <c r="H2094" s="3">
        <v>3029721</v>
      </c>
      <c r="I2094" s="3">
        <v>1488408</v>
      </c>
      <c r="J2094" s="3">
        <v>1770674</v>
      </c>
      <c r="K2094" s="3">
        <v>2438090</v>
      </c>
      <c r="L2094" s="3">
        <v>2178404</v>
      </c>
      <c r="M2094" s="3">
        <v>1155302</v>
      </c>
      <c r="N2094" s="3">
        <v>1459080</v>
      </c>
      <c r="O2094" s="3">
        <v>2572435</v>
      </c>
      <c r="P2094" s="3">
        <v>2782414</v>
      </c>
      <c r="Q2094" s="3"/>
    </row>
    <row r="2095" spans="1:17" x14ac:dyDescent="0.25">
      <c r="A2095" s="4">
        <v>41323.627083333333</v>
      </c>
      <c r="B2095" s="3">
        <v>512</v>
      </c>
      <c r="C2095" s="3">
        <v>8</v>
      </c>
      <c r="D2095" s="3">
        <v>832420</v>
      </c>
      <c r="E2095" s="3">
        <v>1565443</v>
      </c>
      <c r="F2095" s="3">
        <v>3768799</v>
      </c>
      <c r="G2095" s="3">
        <v>2275345</v>
      </c>
      <c r="H2095" s="3">
        <v>3081897</v>
      </c>
      <c r="I2095" s="3">
        <v>1533034</v>
      </c>
      <c r="J2095" s="3">
        <v>1645826</v>
      </c>
      <c r="K2095" s="3">
        <v>2449212</v>
      </c>
      <c r="L2095" s="3">
        <v>1387437</v>
      </c>
      <c r="M2095" s="3">
        <v>1645826</v>
      </c>
      <c r="N2095" s="3">
        <v>1187895</v>
      </c>
      <c r="O2095" s="3">
        <v>1933266</v>
      </c>
      <c r="P2095" s="3">
        <v>2216629</v>
      </c>
      <c r="Q2095" s="3"/>
    </row>
    <row r="2096" spans="1:17" x14ac:dyDescent="0.25">
      <c r="A2096" s="4">
        <v>41323.752083333333</v>
      </c>
      <c r="B2096" s="3">
        <v>512</v>
      </c>
      <c r="C2096" s="3">
        <v>8</v>
      </c>
      <c r="D2096" s="3">
        <v>738777</v>
      </c>
      <c r="E2096" s="3">
        <v>1910902</v>
      </c>
      <c r="F2096" s="3">
        <v>3481620</v>
      </c>
      <c r="G2096" s="3">
        <v>3580298</v>
      </c>
      <c r="H2096" s="3">
        <v>3304808</v>
      </c>
      <c r="I2096" s="3">
        <v>1910902</v>
      </c>
      <c r="J2096" s="3">
        <v>2739816</v>
      </c>
      <c r="K2096" s="3">
        <v>2460437</v>
      </c>
      <c r="L2096" s="3">
        <v>975328</v>
      </c>
      <c r="M2096" s="3">
        <v>1145443</v>
      </c>
      <c r="N2096" s="3">
        <v>1821745</v>
      </c>
      <c r="O2096" s="3">
        <v>3008498</v>
      </c>
      <c r="P2096" s="3">
        <v>2317080</v>
      </c>
      <c r="Q2096" s="3"/>
    </row>
    <row r="2097" spans="1:17" x14ac:dyDescent="0.25">
      <c r="A2097" s="4">
        <v>41323.876388888886</v>
      </c>
      <c r="B2097" s="3">
        <v>512</v>
      </c>
      <c r="C2097" s="3">
        <v>8</v>
      </c>
      <c r="D2097" s="3">
        <v>740050</v>
      </c>
      <c r="E2097" s="3">
        <v>1961520</v>
      </c>
      <c r="F2097" s="3">
        <v>1551867</v>
      </c>
      <c r="G2097" s="3">
        <v>2845081</v>
      </c>
      <c r="H2097" s="3">
        <v>2668325</v>
      </c>
      <c r="I2097" s="3">
        <v>1655979</v>
      </c>
      <c r="J2097" s="3">
        <v>1546280</v>
      </c>
      <c r="K2097" s="3">
        <v>2391924</v>
      </c>
      <c r="L2097" s="3">
        <v>3158966</v>
      </c>
      <c r="M2097" s="3">
        <v>2063289</v>
      </c>
      <c r="N2097" s="3">
        <v>1289930</v>
      </c>
      <c r="O2097" s="3">
        <v>2860238</v>
      </c>
      <c r="P2097" s="3">
        <v>4155301</v>
      </c>
      <c r="Q2097" s="3"/>
    </row>
    <row r="2098" spans="1:17" x14ac:dyDescent="0.25">
      <c r="A2098" s="4">
        <v>41324.001388888886</v>
      </c>
      <c r="B2098" s="3">
        <v>512</v>
      </c>
      <c r="C2098" s="3">
        <v>8</v>
      </c>
      <c r="D2098" s="3">
        <v>487089</v>
      </c>
      <c r="E2098" s="3">
        <v>1261144</v>
      </c>
      <c r="F2098" s="3">
        <v>2032051</v>
      </c>
      <c r="G2098" s="3">
        <v>1917728</v>
      </c>
      <c r="H2098" s="3">
        <v>3196584</v>
      </c>
      <c r="I2098" s="3">
        <v>901241</v>
      </c>
      <c r="J2098" s="3">
        <v>1216149</v>
      </c>
      <c r="K2098" s="3">
        <v>2391924</v>
      </c>
      <c r="L2098" s="3">
        <v>2198475</v>
      </c>
      <c r="M2098" s="3">
        <v>1463057</v>
      </c>
      <c r="N2098" s="3">
        <v>1191189</v>
      </c>
      <c r="O2098" s="3">
        <v>1977778</v>
      </c>
      <c r="P2098" s="3">
        <v>2416145</v>
      </c>
      <c r="Q2098" s="3"/>
    </row>
    <row r="2099" spans="1:17" x14ac:dyDescent="0.25">
      <c r="A2099" s="4">
        <v>41324.126388888886</v>
      </c>
      <c r="B2099" s="3">
        <v>512</v>
      </c>
      <c r="C2099" s="3">
        <v>8</v>
      </c>
      <c r="D2099" s="3">
        <v>849208</v>
      </c>
      <c r="E2099" s="3">
        <v>1442420</v>
      </c>
      <c r="F2099" s="3">
        <v>2460437</v>
      </c>
      <c r="G2099" s="3">
        <v>3970896</v>
      </c>
      <c r="H2099" s="3">
        <v>3163620</v>
      </c>
      <c r="I2099" s="3">
        <v>1383861</v>
      </c>
      <c r="J2099" s="3">
        <v>2347475</v>
      </c>
      <c r="K2099" s="3">
        <v>2438090</v>
      </c>
      <c r="L2099" s="3">
        <v>2609952</v>
      </c>
      <c r="M2099" s="3">
        <v>1373241</v>
      </c>
      <c r="N2099" s="3">
        <v>860781</v>
      </c>
      <c r="O2099" s="3">
        <v>2216629</v>
      </c>
      <c r="P2099" s="3">
        <v>4091959</v>
      </c>
      <c r="Q2099" s="3"/>
    </row>
    <row r="2100" spans="1:17" x14ac:dyDescent="0.25">
      <c r="A2100" s="4">
        <v>41324.251388888886</v>
      </c>
      <c r="B2100" s="3">
        <v>512</v>
      </c>
      <c r="C2100" s="3">
        <v>8</v>
      </c>
      <c r="D2100" s="3">
        <v>781811</v>
      </c>
      <c r="E2100" s="3">
        <v>1510391</v>
      </c>
      <c r="F2100" s="3">
        <v>3259661</v>
      </c>
      <c r="G2100" s="3">
        <v>3788747</v>
      </c>
      <c r="H2100" s="3">
        <v>3325278</v>
      </c>
      <c r="I2100" s="3">
        <v>1518938</v>
      </c>
      <c r="J2100" s="3">
        <v>1889050</v>
      </c>
      <c r="K2100" s="3">
        <v>2427068</v>
      </c>
      <c r="L2100" s="3">
        <v>2007358</v>
      </c>
      <c r="M2100" s="3">
        <v>1441452</v>
      </c>
      <c r="N2100" s="3">
        <v>1296159</v>
      </c>
      <c r="O2100" s="3">
        <v>2708713</v>
      </c>
      <c r="P2100" s="3">
        <v>4195896</v>
      </c>
      <c r="Q2100" s="3"/>
    </row>
    <row r="2101" spans="1:17" x14ac:dyDescent="0.25">
      <c r="A2101" s="4">
        <v>41324.377083333333</v>
      </c>
      <c r="B2101" s="3">
        <v>512</v>
      </c>
      <c r="C2101" s="3">
        <v>8</v>
      </c>
      <c r="D2101" s="3">
        <v>653166</v>
      </c>
      <c r="E2101" s="3">
        <v>1492545</v>
      </c>
      <c r="F2101" s="3">
        <v>1947291</v>
      </c>
      <c r="G2101" s="3">
        <v>2638816</v>
      </c>
      <c r="H2101" s="3">
        <v>3346002</v>
      </c>
      <c r="I2101" s="3">
        <v>1492545</v>
      </c>
      <c r="J2101" s="3">
        <v>1560891</v>
      </c>
      <c r="K2101" s="3">
        <v>2116152</v>
      </c>
      <c r="L2101" s="3">
        <v>2337255</v>
      </c>
      <c r="M2101" s="3">
        <v>1803387</v>
      </c>
      <c r="N2101" s="3">
        <v>1867692</v>
      </c>
      <c r="O2101" s="3">
        <v>3409755</v>
      </c>
      <c r="P2101" s="3">
        <v>1605228</v>
      </c>
      <c r="Q2101" s="3"/>
    </row>
    <row r="2102" spans="1:17" x14ac:dyDescent="0.25">
      <c r="A2102" s="4">
        <v>41324.501388888886</v>
      </c>
      <c r="B2102" s="3">
        <v>512</v>
      </c>
      <c r="C2102" s="3">
        <v>8</v>
      </c>
      <c r="D2102" s="3">
        <v>592604</v>
      </c>
      <c r="E2102" s="3">
        <v>1227971</v>
      </c>
      <c r="F2102" s="3">
        <v>2225819</v>
      </c>
      <c r="G2102" s="3">
        <v>4000485</v>
      </c>
      <c r="H2102" s="3">
        <v>377559</v>
      </c>
      <c r="I2102" s="3">
        <v>1169140</v>
      </c>
      <c r="J2102" s="3">
        <v>1856390</v>
      </c>
      <c r="K2102" s="3">
        <v>2402629</v>
      </c>
      <c r="L2102" s="3">
        <v>1579257</v>
      </c>
      <c r="M2102" s="3">
        <v>1191189</v>
      </c>
      <c r="N2102" s="3">
        <v>1236455</v>
      </c>
      <c r="O2102" s="3">
        <v>2256220</v>
      </c>
      <c r="P2102" s="3">
        <v>3580298</v>
      </c>
      <c r="Q2102" s="3"/>
    </row>
    <row r="2103" spans="1:17" x14ac:dyDescent="0.25">
      <c r="A2103" s="4">
        <v>41324.627083333333</v>
      </c>
      <c r="B2103" s="3">
        <v>512</v>
      </c>
      <c r="C2103" s="3">
        <v>8</v>
      </c>
      <c r="D2103" s="3">
        <v>724081</v>
      </c>
      <c r="E2103" s="3">
        <v>839580</v>
      </c>
      <c r="F2103" s="3">
        <v>2625909</v>
      </c>
      <c r="G2103" s="3">
        <v>4340054</v>
      </c>
      <c r="H2103" s="3">
        <v>3325278</v>
      </c>
      <c r="I2103" s="3">
        <v>1975959</v>
      </c>
      <c r="J2103" s="3">
        <v>2438090</v>
      </c>
      <c r="K2103" s="3">
        <v>2460437</v>
      </c>
      <c r="L2103" s="3">
        <v>3279573</v>
      </c>
      <c r="M2103" s="3">
        <v>1446306</v>
      </c>
      <c r="N2103" s="3">
        <v>1450212</v>
      </c>
      <c r="O2103" s="3">
        <v>1574625</v>
      </c>
      <c r="P2103" s="3">
        <v>2910635</v>
      </c>
      <c r="Q2103" s="3"/>
    </row>
    <row r="2104" spans="1:17" x14ac:dyDescent="0.25">
      <c r="A2104" s="4">
        <v>41324.751388888886</v>
      </c>
      <c r="B2104" s="3">
        <v>512</v>
      </c>
      <c r="C2104" s="3">
        <v>8</v>
      </c>
      <c r="D2104" s="3">
        <v>791318</v>
      </c>
      <c r="E2104" s="3">
        <v>674502</v>
      </c>
      <c r="F2104" s="3">
        <v>1689859</v>
      </c>
      <c r="G2104" s="3">
        <v>1560891</v>
      </c>
      <c r="H2104" s="3">
        <v>1947291</v>
      </c>
      <c r="I2104" s="3">
        <v>653961</v>
      </c>
      <c r="J2104" s="3">
        <v>1488408</v>
      </c>
      <c r="K2104" s="3">
        <v>1783912</v>
      </c>
      <c r="L2104" s="3">
        <v>2975154</v>
      </c>
      <c r="M2104" s="3">
        <v>1854787</v>
      </c>
      <c r="N2104" s="3">
        <v>1459080</v>
      </c>
      <c r="O2104" s="3">
        <v>1555239</v>
      </c>
      <c r="P2104" s="3">
        <v>2032051</v>
      </c>
      <c r="Q2104" s="3"/>
    </row>
    <row r="2105" spans="1:17" x14ac:dyDescent="0.25">
      <c r="A2105" s="4">
        <v>41324.876388888886</v>
      </c>
      <c r="B2105" s="3">
        <v>512</v>
      </c>
      <c r="C2105" s="3">
        <v>8</v>
      </c>
      <c r="D2105" s="3">
        <v>717069</v>
      </c>
      <c r="E2105" s="3">
        <v>1483267</v>
      </c>
      <c r="F2105" s="3">
        <v>3163620</v>
      </c>
      <c r="G2105" s="3">
        <v>3970896</v>
      </c>
      <c r="H2105" s="3">
        <v>3140488</v>
      </c>
      <c r="I2105" s="3">
        <v>1463057</v>
      </c>
      <c r="J2105" s="3">
        <v>1279935</v>
      </c>
      <c r="K2105" s="3">
        <v>2486072</v>
      </c>
      <c r="L2105" s="3">
        <v>3029721</v>
      </c>
      <c r="M2105" s="3">
        <v>1910902</v>
      </c>
      <c r="N2105" s="3">
        <v>1551867</v>
      </c>
      <c r="O2105" s="3">
        <v>1835760</v>
      </c>
      <c r="P2105" s="3">
        <v>3409755</v>
      </c>
      <c r="Q2105" s="3"/>
    </row>
    <row r="2106" spans="1:17" x14ac:dyDescent="0.25">
      <c r="A2106" s="4">
        <v>41325.002083333333</v>
      </c>
      <c r="B2106" s="3">
        <v>512</v>
      </c>
      <c r="C2106" s="3">
        <v>8</v>
      </c>
      <c r="D2106" s="3">
        <v>856319</v>
      </c>
      <c r="E2106" s="3">
        <v>1361920</v>
      </c>
      <c r="F2106" s="3">
        <v>3849877</v>
      </c>
      <c r="G2106" s="3">
        <v>4375425</v>
      </c>
      <c r="H2106" s="3">
        <v>3279573</v>
      </c>
      <c r="I2106" s="3">
        <v>1383861</v>
      </c>
      <c r="J2106" s="3">
        <v>2942541</v>
      </c>
      <c r="K2106" s="3">
        <v>2438090</v>
      </c>
      <c r="L2106" s="3">
        <v>2463259</v>
      </c>
      <c r="M2106" s="3">
        <v>971797</v>
      </c>
      <c r="N2106" s="3">
        <v>1446306</v>
      </c>
      <c r="O2106" s="3">
        <v>3046915</v>
      </c>
      <c r="P2106" s="3">
        <v>4228947</v>
      </c>
      <c r="Q2106" s="3"/>
    </row>
    <row r="2107" spans="1:17" x14ac:dyDescent="0.25">
      <c r="A2107" s="4">
        <v>41325.127083333333</v>
      </c>
      <c r="B2107" s="3">
        <v>512</v>
      </c>
      <c r="C2107" s="3">
        <v>8</v>
      </c>
      <c r="D2107" s="3">
        <v>759685</v>
      </c>
      <c r="E2107" s="3">
        <v>1166599</v>
      </c>
      <c r="F2107" s="3">
        <v>2360376</v>
      </c>
      <c r="G2107" s="3">
        <v>3849877</v>
      </c>
      <c r="H2107" s="3">
        <v>3104171</v>
      </c>
      <c r="I2107" s="3">
        <v>1970519</v>
      </c>
      <c r="J2107" s="3">
        <v>1635797</v>
      </c>
      <c r="K2107" s="3">
        <v>2370799</v>
      </c>
      <c r="L2107" s="3">
        <v>3046915</v>
      </c>
      <c r="M2107" s="3">
        <v>1350783</v>
      </c>
      <c r="N2107" s="3">
        <v>1222379</v>
      </c>
      <c r="O2107" s="3">
        <v>2753870</v>
      </c>
      <c r="P2107" s="3">
        <v>2039772</v>
      </c>
      <c r="Q2107" s="3"/>
    </row>
    <row r="2108" spans="1:17" x14ac:dyDescent="0.25">
      <c r="A2108" s="4">
        <v>41325.251388888886</v>
      </c>
      <c r="B2108" s="3">
        <v>512</v>
      </c>
      <c r="C2108" s="3">
        <v>8</v>
      </c>
      <c r="D2108" s="3">
        <v>893368</v>
      </c>
      <c r="E2108" s="3">
        <v>948197</v>
      </c>
      <c r="F2108" s="3">
        <v>2750343</v>
      </c>
      <c r="G2108" s="3">
        <v>4061007</v>
      </c>
      <c r="H2108" s="3">
        <v>3182373</v>
      </c>
      <c r="I2108" s="3">
        <v>1467055</v>
      </c>
      <c r="J2108" s="3">
        <v>2826358</v>
      </c>
      <c r="K2108" s="3">
        <v>2509312</v>
      </c>
      <c r="L2108" s="3">
        <v>3201349</v>
      </c>
      <c r="M2108" s="3">
        <v>1401929</v>
      </c>
      <c r="N2108" s="3">
        <v>841884</v>
      </c>
      <c r="O2108" s="3">
        <v>2235086</v>
      </c>
      <c r="P2108" s="3">
        <v>4271001</v>
      </c>
      <c r="Q2108" s="3"/>
    </row>
    <row r="2109" spans="1:17" x14ac:dyDescent="0.25">
      <c r="A2109" s="4">
        <v>41325.377083333333</v>
      </c>
      <c r="B2109" s="3">
        <v>512</v>
      </c>
      <c r="C2109" s="3">
        <v>8</v>
      </c>
      <c r="D2109" s="3">
        <v>792486</v>
      </c>
      <c r="E2109" s="3">
        <v>1999881</v>
      </c>
      <c r="F2109" s="3">
        <v>2285029</v>
      </c>
      <c r="G2109" s="3">
        <v>3244885</v>
      </c>
      <c r="H2109" s="3">
        <v>1537424</v>
      </c>
      <c r="I2109" s="3">
        <v>1361057</v>
      </c>
      <c r="J2109" s="3">
        <v>2357784</v>
      </c>
      <c r="K2109" s="3">
        <v>2265742</v>
      </c>
      <c r="L2109" s="3">
        <v>2178404</v>
      </c>
      <c r="M2109" s="3">
        <v>1497750</v>
      </c>
      <c r="N2109" s="3">
        <v>804962</v>
      </c>
      <c r="O2109" s="3">
        <v>2736325</v>
      </c>
      <c r="P2109" s="3">
        <v>1917728</v>
      </c>
      <c r="Q2109" s="3"/>
    </row>
    <row r="2110" spans="1:17" x14ac:dyDescent="0.25">
      <c r="A2110" s="4">
        <v>41325.502083333333</v>
      </c>
      <c r="B2110" s="3">
        <v>512</v>
      </c>
      <c r="C2110" s="3">
        <v>8</v>
      </c>
      <c r="D2110" s="3">
        <v>848872</v>
      </c>
      <c r="E2110" s="3">
        <v>2141475</v>
      </c>
      <c r="F2110" s="3">
        <v>3304808</v>
      </c>
      <c r="G2110" s="3">
        <v>3913012</v>
      </c>
      <c r="H2110" s="3">
        <v>3259661</v>
      </c>
      <c r="I2110" s="3">
        <v>2116152</v>
      </c>
      <c r="J2110" s="3">
        <v>1797349</v>
      </c>
      <c r="K2110" s="3">
        <v>2427068</v>
      </c>
      <c r="L2110" s="3">
        <v>2638816</v>
      </c>
      <c r="M2110" s="3">
        <v>1783912</v>
      </c>
      <c r="N2110" s="3">
        <v>1302447</v>
      </c>
      <c r="O2110" s="3">
        <v>2347475</v>
      </c>
      <c r="P2110" s="3">
        <v>4271001</v>
      </c>
      <c r="Q2110" s="3"/>
    </row>
    <row r="2111" spans="1:17" x14ac:dyDescent="0.25">
      <c r="A2111" s="4">
        <v>41325.627083333333</v>
      </c>
      <c r="B2111" s="3">
        <v>512</v>
      </c>
      <c r="C2111" s="3">
        <v>8</v>
      </c>
      <c r="D2111" s="3">
        <v>833713</v>
      </c>
      <c r="E2111" s="3">
        <v>1347393</v>
      </c>
      <c r="F2111" s="3">
        <v>1387437</v>
      </c>
      <c r="G2111" s="3">
        <v>3913012</v>
      </c>
      <c r="H2111" s="3">
        <v>2782414</v>
      </c>
      <c r="I2111" s="3">
        <v>1599251</v>
      </c>
      <c r="J2111" s="3">
        <v>2225819</v>
      </c>
      <c r="K2111" s="3">
        <v>2471765</v>
      </c>
      <c r="L2111" s="3">
        <v>3140488</v>
      </c>
      <c r="M2111" s="3">
        <v>1533034</v>
      </c>
      <c r="N2111" s="3">
        <v>1500891</v>
      </c>
      <c r="O2111" s="3">
        <v>2665014</v>
      </c>
      <c r="P2111" s="3">
        <v>4195896</v>
      </c>
      <c r="Q2111" s="3"/>
    </row>
    <row r="2112" spans="1:17" x14ac:dyDescent="0.25">
      <c r="A2112" s="4">
        <v>41325.752083333333</v>
      </c>
      <c r="B2112" s="3">
        <v>512</v>
      </c>
      <c r="C2112" s="3">
        <v>8</v>
      </c>
      <c r="D2112" s="3">
        <v>876593</v>
      </c>
      <c r="E2112" s="3">
        <v>1207261</v>
      </c>
      <c r="F2112" s="3">
        <v>2124526</v>
      </c>
      <c r="G2112" s="3">
        <v>3934520</v>
      </c>
      <c r="H2112" s="3">
        <v>3304808</v>
      </c>
      <c r="I2112" s="3">
        <v>1672748</v>
      </c>
      <c r="J2112" s="3">
        <v>2124526</v>
      </c>
      <c r="K2112" s="3">
        <v>2347475</v>
      </c>
      <c r="L2112" s="3">
        <v>2275345</v>
      </c>
      <c r="M2112" s="3">
        <v>1689859</v>
      </c>
      <c r="N2112" s="3">
        <v>1861217</v>
      </c>
      <c r="O2112" s="3">
        <v>2047551</v>
      </c>
      <c r="P2112" s="3">
        <v>3736016</v>
      </c>
      <c r="Q2112" s="3"/>
    </row>
    <row r="2113" spans="1:17" x14ac:dyDescent="0.25">
      <c r="A2113" s="4">
        <v>41325.877083333333</v>
      </c>
      <c r="B2113" s="3">
        <v>512</v>
      </c>
      <c r="C2113" s="3">
        <v>8</v>
      </c>
      <c r="D2113" s="3">
        <v>785241</v>
      </c>
      <c r="E2113" s="3">
        <v>1524329</v>
      </c>
      <c r="F2113" s="3">
        <v>3346002</v>
      </c>
      <c r="G2113" s="3">
        <v>4271001</v>
      </c>
      <c r="H2113" s="3">
        <v>3346002</v>
      </c>
      <c r="I2113" s="3">
        <v>1429934</v>
      </c>
      <c r="J2113" s="3">
        <v>1916017</v>
      </c>
      <c r="K2113" s="3">
        <v>2178404</v>
      </c>
      <c r="L2113" s="3">
        <v>2958758</v>
      </c>
      <c r="M2113" s="3">
        <v>1387437</v>
      </c>
      <c r="N2113" s="3">
        <v>1258188</v>
      </c>
      <c r="O2113" s="3">
        <v>1201856</v>
      </c>
      <c r="P2113" s="3">
        <v>2815243</v>
      </c>
      <c r="Q2113" s="3"/>
    </row>
    <row r="2114" spans="1:17" x14ac:dyDescent="0.25">
      <c r="A2114" s="4">
        <v>41326.002083333333</v>
      </c>
      <c r="B2114" s="3">
        <v>512</v>
      </c>
      <c r="C2114" s="3">
        <v>8</v>
      </c>
      <c r="D2114" s="3">
        <v>608730</v>
      </c>
      <c r="E2114" s="3">
        <v>1541840</v>
      </c>
      <c r="F2114" s="3">
        <v>2463259</v>
      </c>
      <c r="G2114" s="3">
        <v>4091959</v>
      </c>
      <c r="H2114" s="3">
        <v>3284589</v>
      </c>
      <c r="I2114" s="3">
        <v>1528669</v>
      </c>
      <c r="J2114" s="3">
        <v>2651850</v>
      </c>
      <c r="K2114" s="3">
        <v>2394591</v>
      </c>
      <c r="L2114" s="3">
        <v>2424328</v>
      </c>
      <c r="M2114" s="3">
        <v>879465</v>
      </c>
      <c r="N2114" s="3">
        <v>1488408</v>
      </c>
      <c r="O2114" s="3">
        <v>2265742</v>
      </c>
      <c r="P2114" s="3">
        <v>4038098</v>
      </c>
      <c r="Q2114" s="3"/>
    </row>
    <row r="2115" spans="1:17" x14ac:dyDescent="0.25">
      <c r="A2115" s="4">
        <v>41326.127083333333</v>
      </c>
      <c r="B2115" s="3">
        <v>512</v>
      </c>
      <c r="C2115" s="3">
        <v>8</v>
      </c>
      <c r="D2115" s="3">
        <v>1011625</v>
      </c>
      <c r="E2115" s="3">
        <v>1325766</v>
      </c>
      <c r="F2115" s="3">
        <v>2800557</v>
      </c>
      <c r="G2115" s="3">
        <v>4305250</v>
      </c>
      <c r="H2115" s="3">
        <v>3346002</v>
      </c>
      <c r="I2115" s="3">
        <v>1528669</v>
      </c>
      <c r="J2115" s="3">
        <v>1650887</v>
      </c>
      <c r="K2115" s="3">
        <v>2246778</v>
      </c>
      <c r="L2115" s="3">
        <v>1924603</v>
      </c>
      <c r="M2115" s="3">
        <v>1565443</v>
      </c>
      <c r="N2115" s="3">
        <v>2007358</v>
      </c>
      <c r="O2115" s="3">
        <v>2246778</v>
      </c>
      <c r="P2115" s="3">
        <v>2725905</v>
      </c>
      <c r="Q2115" s="3"/>
    </row>
    <row r="2116" spans="1:17" x14ac:dyDescent="0.25">
      <c r="A2116" s="4">
        <v>41326.252083333333</v>
      </c>
      <c r="B2116" s="3">
        <v>512</v>
      </c>
      <c r="C2116" s="3">
        <v>8</v>
      </c>
      <c r="D2116" s="3">
        <v>577776</v>
      </c>
      <c r="E2116" s="3">
        <v>967855</v>
      </c>
      <c r="F2116" s="3">
        <v>2116152</v>
      </c>
      <c r="G2116" s="3">
        <v>2207515</v>
      </c>
      <c r="H2116" s="3">
        <v>3325278</v>
      </c>
      <c r="I2116" s="3">
        <v>1560891</v>
      </c>
      <c r="J2116" s="3">
        <v>1797349</v>
      </c>
      <c r="K2116" s="3">
        <v>2196227</v>
      </c>
      <c r="L2116" s="3">
        <v>1270094</v>
      </c>
      <c r="M2116" s="3">
        <v>1293037</v>
      </c>
      <c r="N2116" s="3">
        <v>1221684</v>
      </c>
      <c r="O2116" s="3">
        <v>1999881</v>
      </c>
      <c r="P2116" s="3">
        <v>2926501</v>
      </c>
      <c r="Q2116" s="3"/>
    </row>
    <row r="2117" spans="1:17" x14ac:dyDescent="0.25">
      <c r="A2117" s="4">
        <v>41326.377083333333</v>
      </c>
      <c r="B2117" s="3">
        <v>512</v>
      </c>
      <c r="C2117" s="3">
        <v>8</v>
      </c>
      <c r="D2117" s="3">
        <v>721163</v>
      </c>
      <c r="E2117" s="3">
        <v>1476130</v>
      </c>
      <c r="F2117" s="3">
        <v>2065273</v>
      </c>
      <c r="G2117" s="3">
        <v>2099600</v>
      </c>
      <c r="H2117" s="3">
        <v>2768068</v>
      </c>
      <c r="I2117" s="3">
        <v>1467055</v>
      </c>
      <c r="J2117" s="3">
        <v>1652157</v>
      </c>
      <c r="K2117" s="3">
        <v>2486072</v>
      </c>
      <c r="L2117" s="3">
        <v>3099691</v>
      </c>
      <c r="M2117" s="3">
        <v>1336492</v>
      </c>
      <c r="N2117" s="3">
        <v>1999881</v>
      </c>
      <c r="O2117" s="3">
        <v>1150351</v>
      </c>
      <c r="P2117" s="3">
        <v>3259661</v>
      </c>
      <c r="Q2117" s="3"/>
    </row>
    <row r="2118" spans="1:17" x14ac:dyDescent="0.25">
      <c r="A2118" s="4">
        <v>41326.502083333333</v>
      </c>
      <c r="B2118" s="3">
        <v>512</v>
      </c>
      <c r="C2118" s="3">
        <v>8</v>
      </c>
      <c r="D2118" s="3">
        <v>852241</v>
      </c>
      <c r="E2118" s="3">
        <v>1276891</v>
      </c>
      <c r="F2118" s="3">
        <v>2860238</v>
      </c>
      <c r="G2118" s="3">
        <v>2071249</v>
      </c>
      <c r="H2118" s="3">
        <v>3325278</v>
      </c>
      <c r="I2118" s="3">
        <v>1442420</v>
      </c>
      <c r="J2118" s="3">
        <v>2708713</v>
      </c>
      <c r="K2118" s="3">
        <v>2460437</v>
      </c>
      <c r="L2118" s="3">
        <v>2891043</v>
      </c>
      <c r="M2118" s="3">
        <v>1510391</v>
      </c>
      <c r="N2118" s="3">
        <v>1236455</v>
      </c>
      <c r="O2118" s="3">
        <v>2708713</v>
      </c>
      <c r="P2118" s="3">
        <v>4099771</v>
      </c>
      <c r="Q2118" s="3"/>
    </row>
    <row r="2119" spans="1:17" x14ac:dyDescent="0.25">
      <c r="A2119" s="4">
        <v>41326.62777777778</v>
      </c>
      <c r="B2119" s="3">
        <v>512</v>
      </c>
      <c r="C2119" s="3">
        <v>8</v>
      </c>
      <c r="D2119" s="3">
        <v>856319</v>
      </c>
      <c r="E2119" s="3">
        <v>1039035</v>
      </c>
      <c r="F2119" s="3">
        <v>2196227</v>
      </c>
      <c r="G2119" s="3">
        <v>4061007</v>
      </c>
      <c r="H2119" s="3">
        <v>3279573</v>
      </c>
      <c r="I2119" s="3">
        <v>1662389</v>
      </c>
      <c r="J2119" s="3">
        <v>2497638</v>
      </c>
      <c r="K2119" s="3">
        <v>2474613</v>
      </c>
      <c r="L2119" s="3">
        <v>2860238</v>
      </c>
      <c r="M2119" s="3">
        <v>1334001</v>
      </c>
      <c r="N2119" s="3">
        <v>1264858</v>
      </c>
      <c r="O2119" s="3">
        <v>1772135</v>
      </c>
      <c r="P2119" s="3">
        <v>2910635</v>
      </c>
      <c r="Q2119" s="3"/>
    </row>
    <row r="2120" spans="1:17" x14ac:dyDescent="0.25">
      <c r="A2120" s="4">
        <v>41326.75277777778</v>
      </c>
      <c r="B2120" s="3">
        <v>512</v>
      </c>
      <c r="C2120" s="3">
        <v>8</v>
      </c>
      <c r="D2120" s="3">
        <v>753025</v>
      </c>
      <c r="E2120" s="3">
        <v>1417662</v>
      </c>
      <c r="F2120" s="3">
        <v>3201349</v>
      </c>
      <c r="G2120" s="3">
        <v>3762197</v>
      </c>
      <c r="H2120" s="3">
        <v>3163620</v>
      </c>
      <c r="I2120" s="3">
        <v>2057359</v>
      </c>
      <c r="J2120" s="3">
        <v>1869318</v>
      </c>
      <c r="K2120" s="3">
        <v>2416145</v>
      </c>
      <c r="L2120" s="3">
        <v>3122224</v>
      </c>
      <c r="M2120" s="3">
        <v>1764853</v>
      </c>
      <c r="N2120" s="3">
        <v>1184618</v>
      </c>
      <c r="O2120" s="3">
        <v>2089386</v>
      </c>
      <c r="P2120" s="3">
        <v>4195896</v>
      </c>
      <c r="Q2120" s="3"/>
    </row>
    <row r="2121" spans="1:17" x14ac:dyDescent="0.25">
      <c r="A2121" s="4">
        <v>41326.877083333333</v>
      </c>
      <c r="B2121" s="3">
        <v>512</v>
      </c>
      <c r="C2121" s="3">
        <v>8</v>
      </c>
      <c r="D2121" s="3">
        <v>955368</v>
      </c>
      <c r="E2121" s="3">
        <v>1323315</v>
      </c>
      <c r="F2121" s="3">
        <v>2150051</v>
      </c>
      <c r="G2121" s="3">
        <v>2796910</v>
      </c>
      <c r="H2121" s="3">
        <v>3346002</v>
      </c>
      <c r="I2121" s="3">
        <v>1570020</v>
      </c>
      <c r="J2121" s="3">
        <v>2207515</v>
      </c>
      <c r="K2121" s="3">
        <v>2339802</v>
      </c>
      <c r="L2121" s="3">
        <v>1411141</v>
      </c>
      <c r="M2121" s="3">
        <v>1306409</v>
      </c>
      <c r="N2121" s="3">
        <v>1309596</v>
      </c>
      <c r="O2121" s="3">
        <v>3029721</v>
      </c>
      <c r="P2121" s="3">
        <v>3284589</v>
      </c>
      <c r="Q2121" s="3"/>
    </row>
    <row r="2122" spans="1:17" x14ac:dyDescent="0.25">
      <c r="A2122" s="4">
        <v>41327.00277777778</v>
      </c>
      <c r="B2122" s="3">
        <v>512</v>
      </c>
      <c r="C2122" s="3">
        <v>8</v>
      </c>
      <c r="D2122" s="3">
        <v>831132</v>
      </c>
      <c r="E2122" s="3">
        <v>1411141</v>
      </c>
      <c r="F2122" s="3">
        <v>3158966</v>
      </c>
      <c r="G2122" s="3">
        <v>2256220</v>
      </c>
      <c r="H2122" s="3">
        <v>3325278</v>
      </c>
      <c r="I2122" s="3">
        <v>1442420</v>
      </c>
      <c r="J2122" s="3">
        <v>2845081</v>
      </c>
      <c r="K2122" s="3">
        <v>2438090</v>
      </c>
      <c r="L2122" s="3">
        <v>3029721</v>
      </c>
      <c r="M2122" s="3">
        <v>967855</v>
      </c>
      <c r="N2122" s="3">
        <v>1251589</v>
      </c>
      <c r="O2122" s="3">
        <v>2958758</v>
      </c>
      <c r="P2122" s="3">
        <v>1770674</v>
      </c>
      <c r="Q2122" s="3"/>
    </row>
    <row r="2123" spans="1:17" x14ac:dyDescent="0.25">
      <c r="A2123" s="4">
        <v>41327.12777777778</v>
      </c>
      <c r="B2123" s="3">
        <v>512</v>
      </c>
      <c r="C2123" s="3">
        <v>8</v>
      </c>
      <c r="D2123" s="3">
        <v>499553</v>
      </c>
      <c r="E2123" s="3">
        <v>1459080</v>
      </c>
      <c r="F2123" s="3">
        <v>2782414</v>
      </c>
      <c r="G2123" s="3">
        <v>2391924</v>
      </c>
      <c r="H2123" s="3">
        <v>3029721</v>
      </c>
      <c r="I2123" s="3">
        <v>1382969</v>
      </c>
      <c r="J2123" s="3">
        <v>2189509</v>
      </c>
      <c r="K2123" s="3">
        <v>2416145</v>
      </c>
      <c r="L2123" s="3">
        <v>2736325</v>
      </c>
      <c r="M2123" s="3">
        <v>796306</v>
      </c>
      <c r="N2123" s="3">
        <v>1312798</v>
      </c>
      <c r="O2123" s="3">
        <v>2681653</v>
      </c>
      <c r="P2123" s="3">
        <v>2327124</v>
      </c>
      <c r="Q2123" s="3"/>
    </row>
    <row r="2124" spans="1:17" x14ac:dyDescent="0.25">
      <c r="A2124" s="4">
        <v>41327.252083333333</v>
      </c>
      <c r="B2124" s="3">
        <v>512</v>
      </c>
      <c r="C2124" s="3">
        <v>8</v>
      </c>
      <c r="D2124" s="3">
        <v>887094</v>
      </c>
      <c r="E2124" s="3">
        <v>1319250</v>
      </c>
      <c r="F2124" s="3">
        <v>2572435</v>
      </c>
      <c r="G2124" s="3">
        <v>3905895</v>
      </c>
      <c r="H2124" s="3">
        <v>3325278</v>
      </c>
      <c r="I2124" s="3">
        <v>1496706</v>
      </c>
      <c r="J2124" s="3">
        <v>2350044</v>
      </c>
      <c r="K2124" s="3">
        <v>2474613</v>
      </c>
      <c r="L2124" s="3">
        <v>3117691</v>
      </c>
      <c r="M2124" s="3">
        <v>1514652</v>
      </c>
      <c r="N2124" s="3">
        <v>990168</v>
      </c>
      <c r="O2124" s="3">
        <v>2753870</v>
      </c>
      <c r="P2124" s="3">
        <v>4123387</v>
      </c>
      <c r="Q2124" s="3"/>
    </row>
    <row r="2125" spans="1:17" x14ac:dyDescent="0.25">
      <c r="A2125" s="4">
        <v>41327.377083333333</v>
      </c>
      <c r="B2125" s="3">
        <v>512</v>
      </c>
      <c r="C2125" s="3">
        <v>8</v>
      </c>
      <c r="D2125" s="3">
        <v>673655</v>
      </c>
      <c r="E2125" s="3">
        <v>1413929</v>
      </c>
      <c r="F2125" s="3">
        <v>2548017</v>
      </c>
      <c r="G2125" s="3">
        <v>3877684</v>
      </c>
      <c r="H2125" s="3">
        <v>3304808</v>
      </c>
      <c r="I2125" s="3">
        <v>2047551</v>
      </c>
      <c r="J2125" s="3">
        <v>1589779</v>
      </c>
      <c r="K2125" s="3">
        <v>2471765</v>
      </c>
      <c r="L2125" s="3">
        <v>3220553</v>
      </c>
      <c r="M2125" s="3">
        <v>1430887</v>
      </c>
      <c r="N2125" s="3">
        <v>1110496</v>
      </c>
      <c r="O2125" s="3">
        <v>2178404</v>
      </c>
      <c r="P2125" s="3">
        <v>3941742</v>
      </c>
      <c r="Q2125" s="3"/>
    </row>
    <row r="2126" spans="1:17" x14ac:dyDescent="0.25">
      <c r="A2126" s="4">
        <v>41327.50277777778</v>
      </c>
      <c r="B2126" s="3">
        <v>512</v>
      </c>
      <c r="C2126" s="3">
        <v>8</v>
      </c>
      <c r="D2126" s="3">
        <v>697505</v>
      </c>
      <c r="E2126" s="3">
        <v>1406520</v>
      </c>
      <c r="F2126" s="3">
        <v>2609952</v>
      </c>
      <c r="G2126" s="3">
        <v>3527371</v>
      </c>
      <c r="H2126" s="3">
        <v>3304808</v>
      </c>
      <c r="I2126" s="3">
        <v>1778004</v>
      </c>
      <c r="J2126" s="3">
        <v>1895721</v>
      </c>
      <c r="K2126" s="3">
        <v>2474613</v>
      </c>
      <c r="L2126" s="3">
        <v>2256220</v>
      </c>
      <c r="M2126" s="3">
        <v>1546280</v>
      </c>
      <c r="N2126" s="3">
        <v>1251589</v>
      </c>
      <c r="O2126" s="3">
        <v>2287463</v>
      </c>
      <c r="P2126" s="3">
        <v>4195896</v>
      </c>
      <c r="Q2126" s="3"/>
    </row>
    <row r="2127" spans="1:17" x14ac:dyDescent="0.25">
      <c r="A2127" s="4">
        <v>41327.627083333333</v>
      </c>
      <c r="B2127" s="3">
        <v>512</v>
      </c>
      <c r="C2127" s="3">
        <v>8</v>
      </c>
      <c r="D2127" s="3">
        <v>836636</v>
      </c>
      <c r="E2127" s="3">
        <v>1528669</v>
      </c>
      <c r="F2127" s="3">
        <v>2381315</v>
      </c>
      <c r="G2127" s="3">
        <v>4061007</v>
      </c>
      <c r="H2127" s="3">
        <v>3299730</v>
      </c>
      <c r="I2127" s="3">
        <v>1589779</v>
      </c>
      <c r="J2127" s="3">
        <v>1848401</v>
      </c>
      <c r="K2127" s="3">
        <v>2474613</v>
      </c>
      <c r="L2127" s="3">
        <v>2575520</v>
      </c>
      <c r="M2127" s="3">
        <v>1640796</v>
      </c>
      <c r="N2127" s="3">
        <v>1303238</v>
      </c>
      <c r="O2127" s="3">
        <v>2910635</v>
      </c>
      <c r="P2127" s="3">
        <v>4091959</v>
      </c>
      <c r="Q2127" s="3"/>
    </row>
    <row r="2128" spans="1:17" x14ac:dyDescent="0.25">
      <c r="A2128" s="4">
        <v>41327.752083333333</v>
      </c>
      <c r="B2128" s="3">
        <v>512</v>
      </c>
      <c r="C2128" s="3">
        <v>8</v>
      </c>
      <c r="D2128" s="3">
        <v>802256</v>
      </c>
      <c r="E2128" s="3">
        <v>1438555</v>
      </c>
      <c r="F2128" s="3">
        <v>2402629</v>
      </c>
      <c r="G2128" s="3">
        <v>4340054</v>
      </c>
      <c r="H2128" s="3">
        <v>3325278</v>
      </c>
      <c r="I2128" s="3">
        <v>1689859</v>
      </c>
      <c r="J2128" s="3">
        <v>2381315</v>
      </c>
      <c r="K2128" s="3">
        <v>2347475</v>
      </c>
      <c r="L2128" s="3">
        <v>1705969</v>
      </c>
      <c r="M2128" s="3">
        <v>1145443</v>
      </c>
      <c r="N2128" s="3">
        <v>1895721</v>
      </c>
      <c r="O2128" s="3">
        <v>2132967</v>
      </c>
      <c r="P2128" s="3">
        <v>2089386</v>
      </c>
      <c r="Q2128" s="3"/>
    </row>
    <row r="2129" spans="1:17" x14ac:dyDescent="0.25">
      <c r="A2129" s="4">
        <v>41327.877083333333</v>
      </c>
      <c r="B2129" s="3">
        <v>512</v>
      </c>
      <c r="C2129" s="3">
        <v>8</v>
      </c>
      <c r="D2129" s="3">
        <v>775879</v>
      </c>
      <c r="E2129" s="3">
        <v>1110496</v>
      </c>
      <c r="F2129" s="3">
        <v>2256220</v>
      </c>
      <c r="G2129" s="3">
        <v>1201856</v>
      </c>
      <c r="H2129" s="3">
        <v>1840480</v>
      </c>
      <c r="I2129" s="3">
        <v>1044594</v>
      </c>
      <c r="J2129" s="3">
        <v>1835760</v>
      </c>
      <c r="K2129" s="3">
        <v>2394591</v>
      </c>
      <c r="L2129" s="3">
        <v>2081286</v>
      </c>
      <c r="M2129" s="3">
        <v>848872</v>
      </c>
      <c r="N2129" s="3">
        <v>1280699</v>
      </c>
      <c r="O2129" s="3">
        <v>2360376</v>
      </c>
      <c r="P2129" s="3">
        <v>3533174</v>
      </c>
      <c r="Q2129" s="3"/>
    </row>
    <row r="2130" spans="1:17" x14ac:dyDescent="0.25">
      <c r="A2130" s="4">
        <v>41328.002083333333</v>
      </c>
      <c r="B2130" s="3">
        <v>512</v>
      </c>
      <c r="C2130" s="3">
        <v>8</v>
      </c>
      <c r="D2130" s="3">
        <v>878386</v>
      </c>
      <c r="E2130" s="3">
        <v>1336492</v>
      </c>
      <c r="F2130" s="3">
        <v>2391924</v>
      </c>
      <c r="G2130" s="3">
        <v>2160868</v>
      </c>
      <c r="H2130" s="3">
        <v>3264616</v>
      </c>
      <c r="I2130" s="3">
        <v>1458090</v>
      </c>
      <c r="J2130" s="3">
        <v>2708713</v>
      </c>
      <c r="K2130" s="3">
        <v>1854787</v>
      </c>
      <c r="L2130" s="3">
        <v>2357784</v>
      </c>
      <c r="M2130" s="3">
        <v>1279935</v>
      </c>
      <c r="N2130" s="3">
        <v>1895721</v>
      </c>
      <c r="O2130" s="3">
        <v>2427068</v>
      </c>
      <c r="P2130" s="3">
        <v>3934520</v>
      </c>
      <c r="Q2130" s="3"/>
    </row>
    <row r="2131" spans="1:17" x14ac:dyDescent="0.25">
      <c r="A2131" s="4">
        <v>41328.127083333333</v>
      </c>
      <c r="B2131" s="3">
        <v>512</v>
      </c>
      <c r="C2131" s="3">
        <v>8</v>
      </c>
      <c r="D2131" s="3">
        <v>631277</v>
      </c>
      <c r="E2131" s="3">
        <v>1458090</v>
      </c>
      <c r="F2131" s="3">
        <v>3220553</v>
      </c>
      <c r="G2131" s="3">
        <v>2875558</v>
      </c>
      <c r="H2131" s="3">
        <v>3259661</v>
      </c>
      <c r="I2131" s="3">
        <v>1451192</v>
      </c>
      <c r="J2131" s="3">
        <v>1677976</v>
      </c>
      <c r="K2131" s="3">
        <v>2438090</v>
      </c>
      <c r="L2131" s="3">
        <v>1766304</v>
      </c>
      <c r="M2131" s="3">
        <v>957072</v>
      </c>
      <c r="N2131" s="3">
        <v>1399189</v>
      </c>
      <c r="O2131" s="3">
        <v>3325278</v>
      </c>
      <c r="P2131" s="3">
        <v>2474613</v>
      </c>
      <c r="Q2131" s="3"/>
    </row>
    <row r="2132" spans="1:17" x14ac:dyDescent="0.25">
      <c r="A2132" s="4">
        <v>41328.25277777778</v>
      </c>
      <c r="B2132" s="3">
        <v>512</v>
      </c>
      <c r="C2132" s="3">
        <v>8</v>
      </c>
      <c r="D2132" s="3">
        <v>820337</v>
      </c>
      <c r="E2132" s="3">
        <v>1807941</v>
      </c>
      <c r="F2132" s="3">
        <v>2391924</v>
      </c>
      <c r="G2132" s="3">
        <v>3684733</v>
      </c>
      <c r="H2132" s="3">
        <v>3346002</v>
      </c>
      <c r="I2132" s="3">
        <v>1500891</v>
      </c>
      <c r="J2132" s="3">
        <v>1614885</v>
      </c>
      <c r="K2132" s="3">
        <v>2460437</v>
      </c>
      <c r="L2132" s="3">
        <v>2275345</v>
      </c>
      <c r="M2132" s="3">
        <v>1406520</v>
      </c>
      <c r="N2132" s="3">
        <v>903136</v>
      </c>
      <c r="O2132" s="3">
        <v>2830083</v>
      </c>
      <c r="P2132" s="3">
        <v>2024389</v>
      </c>
      <c r="Q2132" s="3"/>
    </row>
    <row r="2133" spans="1:17" x14ac:dyDescent="0.25">
      <c r="A2133" s="4">
        <v>41328.377083333333</v>
      </c>
      <c r="B2133" s="3">
        <v>512</v>
      </c>
      <c r="C2133" s="3">
        <v>8</v>
      </c>
      <c r="D2133" s="3">
        <v>861818</v>
      </c>
      <c r="E2133" s="3">
        <v>2039772</v>
      </c>
      <c r="F2133" s="3">
        <v>2597325</v>
      </c>
      <c r="G2133" s="3">
        <v>4195896</v>
      </c>
      <c r="H2133" s="3">
        <v>3259661</v>
      </c>
      <c r="I2133" s="3">
        <v>1479181</v>
      </c>
      <c r="J2133" s="3">
        <v>1842059</v>
      </c>
      <c r="K2133" s="3">
        <v>2438090</v>
      </c>
      <c r="L2133" s="3">
        <v>1667552</v>
      </c>
      <c r="M2133" s="3">
        <v>1480200</v>
      </c>
      <c r="N2133" s="3">
        <v>1312798</v>
      </c>
      <c r="O2133" s="3">
        <v>2196227</v>
      </c>
      <c r="P2133" s="3">
        <v>4195896</v>
      </c>
      <c r="Q2133" s="3"/>
    </row>
    <row r="2134" spans="1:17" x14ac:dyDescent="0.25">
      <c r="A2134" s="4">
        <v>41328.50277777778</v>
      </c>
      <c r="B2134" s="3">
        <v>512</v>
      </c>
      <c r="C2134" s="3">
        <v>8</v>
      </c>
      <c r="D2134" s="3">
        <v>780674</v>
      </c>
      <c r="E2134" s="3">
        <v>1451192</v>
      </c>
      <c r="F2134" s="3">
        <v>3388236</v>
      </c>
      <c r="G2134" s="3">
        <v>3580298</v>
      </c>
      <c r="H2134" s="3">
        <v>3259661</v>
      </c>
      <c r="I2134" s="3">
        <v>1533034</v>
      </c>
      <c r="J2134" s="3">
        <v>2007358</v>
      </c>
      <c r="K2134" s="3">
        <v>2427068</v>
      </c>
      <c r="L2134" s="3">
        <v>2114069</v>
      </c>
      <c r="M2134" s="3">
        <v>1422357</v>
      </c>
      <c r="N2134" s="3">
        <v>981121</v>
      </c>
      <c r="O2134" s="3">
        <v>2116152</v>
      </c>
      <c r="P2134" s="3">
        <v>4000485</v>
      </c>
      <c r="Q2134" s="3"/>
    </row>
    <row r="2135" spans="1:17" x14ac:dyDescent="0.25">
      <c r="A2135" s="4">
        <v>41328.62777777778</v>
      </c>
      <c r="B2135" s="3">
        <v>512</v>
      </c>
      <c r="C2135" s="3">
        <v>8</v>
      </c>
      <c r="D2135" s="3">
        <v>882718</v>
      </c>
      <c r="E2135" s="3">
        <v>1084694</v>
      </c>
      <c r="F2135" s="3">
        <v>2560168</v>
      </c>
      <c r="G2135" s="3">
        <v>2638816</v>
      </c>
      <c r="H2135" s="3">
        <v>3264616</v>
      </c>
      <c r="I2135" s="3">
        <v>1387437</v>
      </c>
      <c r="J2135" s="3">
        <v>2216629</v>
      </c>
      <c r="K2135" s="3">
        <v>2438090</v>
      </c>
      <c r="L2135" s="3">
        <v>2962840</v>
      </c>
      <c r="M2135" s="3">
        <v>1303238</v>
      </c>
      <c r="N2135" s="3">
        <v>1467055</v>
      </c>
      <c r="O2135" s="3">
        <v>2347475</v>
      </c>
      <c r="P2135" s="3">
        <v>3970896</v>
      </c>
      <c r="Q2135" s="3"/>
    </row>
    <row r="2136" spans="1:17" x14ac:dyDescent="0.25">
      <c r="A2136" s="4">
        <v>41328.75277777778</v>
      </c>
      <c r="B2136" s="3">
        <v>512</v>
      </c>
      <c r="C2136" s="3">
        <v>8</v>
      </c>
      <c r="D2136" s="3">
        <v>791318</v>
      </c>
      <c r="E2136" s="3">
        <v>1429934</v>
      </c>
      <c r="F2136" s="3">
        <v>2416145</v>
      </c>
      <c r="G2136" s="3">
        <v>3437042</v>
      </c>
      <c r="H2136" s="3">
        <v>3304808</v>
      </c>
      <c r="I2136" s="3">
        <v>1475116</v>
      </c>
      <c r="J2136" s="3">
        <v>2560168</v>
      </c>
      <c r="K2136" s="3">
        <v>2474613</v>
      </c>
      <c r="L2136" s="3">
        <v>3264616</v>
      </c>
      <c r="M2136" s="3">
        <v>1329871</v>
      </c>
      <c r="N2136" s="3">
        <v>1355045</v>
      </c>
      <c r="O2136" s="3">
        <v>2782414</v>
      </c>
      <c r="P2136" s="3">
        <v>2708713</v>
      </c>
      <c r="Q2136" s="3"/>
    </row>
    <row r="2137" spans="1:17" x14ac:dyDescent="0.25">
      <c r="A2137" s="4">
        <v>41328.87777777778</v>
      </c>
      <c r="B2137" s="3">
        <v>512</v>
      </c>
      <c r="C2137" s="3">
        <v>8</v>
      </c>
      <c r="D2137" s="3">
        <v>793951</v>
      </c>
      <c r="E2137" s="3">
        <v>1484293</v>
      </c>
      <c r="F2137" s="3">
        <v>3556580</v>
      </c>
      <c r="G2137" s="3">
        <v>4375425</v>
      </c>
      <c r="H2137" s="3">
        <v>3351224</v>
      </c>
      <c r="I2137" s="3">
        <v>1524329</v>
      </c>
      <c r="J2137" s="3">
        <v>2975154</v>
      </c>
      <c r="K2137" s="3">
        <v>2402629</v>
      </c>
      <c r="L2137" s="3">
        <v>2105777</v>
      </c>
      <c r="M2137" s="3">
        <v>1538526</v>
      </c>
      <c r="N2137" s="3">
        <v>1127995</v>
      </c>
      <c r="O2137" s="3">
        <v>2830083</v>
      </c>
      <c r="P2137" s="3">
        <v>2124526</v>
      </c>
      <c r="Q2137" s="3"/>
    </row>
    <row r="2138" spans="1:17" x14ac:dyDescent="0.25">
      <c r="A2138" s="4">
        <v>41329.00277777778</v>
      </c>
      <c r="B2138" s="3">
        <v>512</v>
      </c>
      <c r="C2138" s="3">
        <v>8</v>
      </c>
      <c r="D2138" s="3">
        <v>732228</v>
      </c>
      <c r="E2138" s="3">
        <v>1510391</v>
      </c>
      <c r="F2138" s="3">
        <v>2796910</v>
      </c>
      <c r="G2138" s="3">
        <v>3963567</v>
      </c>
      <c r="H2138" s="3">
        <v>3284589</v>
      </c>
      <c r="I2138" s="3">
        <v>1551867</v>
      </c>
      <c r="J2138" s="3">
        <v>1809465</v>
      </c>
      <c r="K2138" s="3">
        <v>2360376</v>
      </c>
      <c r="L2138" s="3">
        <v>3158966</v>
      </c>
      <c r="M2138" s="3">
        <v>1707325</v>
      </c>
      <c r="N2138" s="3">
        <v>1463057</v>
      </c>
      <c r="O2138" s="3">
        <v>3556580</v>
      </c>
      <c r="P2138" s="3">
        <v>3963567</v>
      </c>
      <c r="Q2138" s="3"/>
    </row>
    <row r="2139" spans="1:17" x14ac:dyDescent="0.25">
      <c r="A2139" s="4">
        <v>41329.12777777778</v>
      </c>
      <c r="B2139" s="3">
        <v>512</v>
      </c>
      <c r="C2139" s="3">
        <v>8</v>
      </c>
      <c r="D2139" s="3">
        <v>596058</v>
      </c>
      <c r="E2139" s="3">
        <v>1028584</v>
      </c>
      <c r="F2139" s="3">
        <v>1895721</v>
      </c>
      <c r="G2139" s="3">
        <v>1347393</v>
      </c>
      <c r="H2139" s="3">
        <v>2891043</v>
      </c>
      <c r="I2139" s="3">
        <v>1158418</v>
      </c>
      <c r="J2139" s="3">
        <v>1541840</v>
      </c>
      <c r="K2139" s="3">
        <v>2424328</v>
      </c>
      <c r="L2139" s="3">
        <v>1630828</v>
      </c>
      <c r="M2139" s="3">
        <v>1414860</v>
      </c>
      <c r="N2139" s="3">
        <v>1017858</v>
      </c>
      <c r="O2139" s="3">
        <v>1975959</v>
      </c>
      <c r="P2139" s="3">
        <v>341314</v>
      </c>
      <c r="Q2139" s="3"/>
    </row>
    <row r="2140" spans="1:17" x14ac:dyDescent="0.25">
      <c r="A2140" s="4">
        <v>41329.25277777778</v>
      </c>
      <c r="B2140" s="3">
        <v>512</v>
      </c>
      <c r="C2140" s="3">
        <v>8</v>
      </c>
      <c r="D2140" s="3">
        <v>875164</v>
      </c>
      <c r="E2140" s="3">
        <v>1467055</v>
      </c>
      <c r="F2140" s="3">
        <v>2413429</v>
      </c>
      <c r="G2140" s="3">
        <v>2942541</v>
      </c>
      <c r="H2140" s="3">
        <v>2722449</v>
      </c>
      <c r="I2140" s="3">
        <v>1426135</v>
      </c>
      <c r="J2140" s="3">
        <v>1890713</v>
      </c>
      <c r="K2140" s="3">
        <v>2452009</v>
      </c>
      <c r="L2140" s="3">
        <v>1829505</v>
      </c>
      <c r="M2140" s="3">
        <v>1492545</v>
      </c>
      <c r="N2140" s="3">
        <v>1402845</v>
      </c>
      <c r="O2140" s="3">
        <v>1450212</v>
      </c>
      <c r="P2140" s="3">
        <v>1533034</v>
      </c>
      <c r="Q2140" s="3"/>
    </row>
    <row r="2141" spans="1:17" x14ac:dyDescent="0.25">
      <c r="A2141" s="4">
        <v>41329.37777777778</v>
      </c>
      <c r="B2141" s="3">
        <v>512</v>
      </c>
      <c r="C2141" s="3">
        <v>8</v>
      </c>
      <c r="D2141" s="3">
        <v>871966</v>
      </c>
      <c r="E2141" s="3">
        <v>1560891</v>
      </c>
      <c r="F2141" s="3">
        <v>2413429</v>
      </c>
      <c r="G2141" s="3">
        <v>2438090</v>
      </c>
      <c r="H2141" s="3">
        <v>2521095</v>
      </c>
      <c r="I2141" s="3">
        <v>1160923</v>
      </c>
      <c r="J2141" s="3">
        <v>1585086</v>
      </c>
      <c r="K2141" s="3">
        <v>2350044</v>
      </c>
      <c r="L2141" s="3">
        <v>3182373</v>
      </c>
      <c r="M2141" s="3">
        <v>1635797</v>
      </c>
      <c r="N2141" s="3">
        <v>1479181</v>
      </c>
      <c r="O2141" s="3">
        <v>2225819</v>
      </c>
      <c r="P2141" s="3">
        <v>2055390</v>
      </c>
      <c r="Q2141" s="3"/>
    </row>
    <row r="2142" spans="1:17" x14ac:dyDescent="0.25">
      <c r="A2142" s="4">
        <v>41329.50277777778</v>
      </c>
      <c r="B2142" s="3">
        <v>512</v>
      </c>
      <c r="C2142" s="3">
        <v>8</v>
      </c>
      <c r="D2142" s="3">
        <v>792486</v>
      </c>
      <c r="E2142" s="3">
        <v>1391933</v>
      </c>
      <c r="F2142" s="3">
        <v>3104171</v>
      </c>
      <c r="G2142" s="3">
        <v>4305250</v>
      </c>
      <c r="H2142" s="3">
        <v>3346002</v>
      </c>
      <c r="I2142" s="3">
        <v>1695195</v>
      </c>
      <c r="J2142" s="3">
        <v>825699</v>
      </c>
      <c r="K2142" s="3">
        <v>2391924</v>
      </c>
      <c r="L2142" s="3">
        <v>3182373</v>
      </c>
      <c r="M2142" s="3">
        <v>1585086</v>
      </c>
      <c r="N2142" s="3">
        <v>1492545</v>
      </c>
      <c r="O2142" s="3">
        <v>2830083</v>
      </c>
      <c r="P2142" s="3">
        <v>2285029</v>
      </c>
      <c r="Q2142" s="3"/>
    </row>
    <row r="2143" spans="1:17" x14ac:dyDescent="0.25">
      <c r="A2143" s="4">
        <v>41329.627083333333</v>
      </c>
      <c r="B2143" s="3">
        <v>512</v>
      </c>
      <c r="C2143" s="3">
        <v>8</v>
      </c>
      <c r="D2143" s="3">
        <v>729244</v>
      </c>
      <c r="E2143" s="3">
        <v>1446306</v>
      </c>
      <c r="F2143" s="3">
        <v>2906696</v>
      </c>
      <c r="G2143" s="3">
        <v>3849877</v>
      </c>
      <c r="H2143" s="3">
        <v>2796910</v>
      </c>
      <c r="I2143" s="3">
        <v>1524329</v>
      </c>
      <c r="J2143" s="3">
        <v>2187279</v>
      </c>
      <c r="K2143" s="3">
        <v>2402629</v>
      </c>
      <c r="L2143" s="3">
        <v>1180062</v>
      </c>
      <c r="M2143" s="3">
        <v>1233614</v>
      </c>
      <c r="N2143" s="3">
        <v>1289930</v>
      </c>
      <c r="O2143" s="3">
        <v>2906696</v>
      </c>
      <c r="P2143" s="3">
        <v>4000485</v>
      </c>
      <c r="Q2143" s="3"/>
    </row>
    <row r="2144" spans="1:17" x14ac:dyDescent="0.25">
      <c r="A2144" s="4">
        <v>41329.752083333333</v>
      </c>
      <c r="B2144" s="3">
        <v>512</v>
      </c>
      <c r="C2144" s="3">
        <v>8</v>
      </c>
      <c r="D2144" s="3">
        <v>613951</v>
      </c>
      <c r="E2144" s="3">
        <v>1309596</v>
      </c>
      <c r="F2144" s="3">
        <v>1647088</v>
      </c>
      <c r="G2144" s="3">
        <v>3684733</v>
      </c>
      <c r="H2144" s="3">
        <v>3304808</v>
      </c>
      <c r="I2144" s="3">
        <v>1961520</v>
      </c>
      <c r="J2144" s="3">
        <v>1783912</v>
      </c>
      <c r="K2144" s="3">
        <v>2347475</v>
      </c>
      <c r="L2144" s="3">
        <v>1977778</v>
      </c>
      <c r="M2144" s="3">
        <v>1413929</v>
      </c>
      <c r="N2144" s="3">
        <v>1402845</v>
      </c>
      <c r="O2144" s="3">
        <v>3264616</v>
      </c>
      <c r="P2144" s="3">
        <v>2926501</v>
      </c>
      <c r="Q2144" s="3"/>
    </row>
    <row r="2145" spans="1:17" x14ac:dyDescent="0.25">
      <c r="A2145" s="4">
        <v>41329.87777777778</v>
      </c>
      <c r="B2145" s="3">
        <v>512</v>
      </c>
      <c r="C2145" s="3">
        <v>8</v>
      </c>
      <c r="D2145" s="3">
        <v>1009722</v>
      </c>
      <c r="E2145" s="3">
        <v>1985091</v>
      </c>
      <c r="F2145" s="3">
        <v>2265742</v>
      </c>
      <c r="G2145" s="3">
        <v>4228947</v>
      </c>
      <c r="H2145" s="3">
        <v>3325278</v>
      </c>
      <c r="I2145" s="3">
        <v>1695195</v>
      </c>
      <c r="J2145" s="3">
        <v>2427068</v>
      </c>
      <c r="K2145" s="3">
        <v>2381315</v>
      </c>
      <c r="L2145" s="3">
        <v>3029721</v>
      </c>
      <c r="M2145" s="3">
        <v>1488408</v>
      </c>
      <c r="N2145" s="3">
        <v>1169140</v>
      </c>
      <c r="O2145" s="3">
        <v>2327124</v>
      </c>
      <c r="P2145" s="3">
        <v>4099771</v>
      </c>
      <c r="Q2145" s="3"/>
    </row>
    <row r="2146" spans="1:17" x14ac:dyDescent="0.25">
      <c r="A2146" s="4">
        <v>41330.002083333333</v>
      </c>
      <c r="B2146" s="3">
        <v>512</v>
      </c>
      <c r="C2146" s="3">
        <v>8</v>
      </c>
      <c r="D2146" s="3">
        <v>875164</v>
      </c>
      <c r="E2146" s="3">
        <v>1210664</v>
      </c>
      <c r="F2146" s="3">
        <v>3122224</v>
      </c>
      <c r="G2146" s="3">
        <v>4375425</v>
      </c>
      <c r="H2146" s="3">
        <v>3220553</v>
      </c>
      <c r="I2146" s="3">
        <v>1533034</v>
      </c>
      <c r="J2146" s="3">
        <v>1924603</v>
      </c>
      <c r="K2146" s="3">
        <v>2497638</v>
      </c>
      <c r="L2146" s="3">
        <v>3104171</v>
      </c>
      <c r="M2146" s="3">
        <v>1471074</v>
      </c>
      <c r="N2146" s="3">
        <v>1160923</v>
      </c>
      <c r="O2146" s="3">
        <v>2327124</v>
      </c>
      <c r="P2146" s="3">
        <v>3970896</v>
      </c>
      <c r="Q2146" s="3"/>
    </row>
    <row r="2147" spans="1:17" x14ac:dyDescent="0.25">
      <c r="A2147" s="4">
        <v>41330.127083333333</v>
      </c>
      <c r="B2147" s="3">
        <v>512</v>
      </c>
      <c r="C2147" s="3">
        <v>8</v>
      </c>
      <c r="D2147" s="3">
        <v>726285</v>
      </c>
      <c r="E2147" s="3">
        <v>1488408</v>
      </c>
      <c r="F2147" s="3">
        <v>3325278</v>
      </c>
      <c r="G2147" s="3">
        <v>4305250</v>
      </c>
      <c r="H2147" s="3">
        <v>2768068</v>
      </c>
      <c r="I2147" s="3">
        <v>1533034</v>
      </c>
      <c r="J2147" s="3">
        <v>2235086</v>
      </c>
      <c r="K2147" s="3">
        <v>2275345</v>
      </c>
      <c r="L2147" s="3">
        <v>2830083</v>
      </c>
      <c r="M2147" s="3">
        <v>1323315</v>
      </c>
      <c r="N2147" s="3">
        <v>1227971</v>
      </c>
      <c r="O2147" s="3">
        <v>2958758</v>
      </c>
      <c r="P2147" s="3">
        <v>4195896</v>
      </c>
      <c r="Q2147" s="3"/>
    </row>
    <row r="2148" spans="1:17" x14ac:dyDescent="0.25">
      <c r="A2148" s="4">
        <v>41330.252083333333</v>
      </c>
      <c r="B2148" s="3">
        <v>512</v>
      </c>
      <c r="C2148" s="3">
        <v>8</v>
      </c>
      <c r="D2148" s="3">
        <v>832420</v>
      </c>
      <c r="E2148" s="3">
        <v>1354190</v>
      </c>
      <c r="F2148" s="3">
        <v>3064306</v>
      </c>
      <c r="G2148" s="3">
        <v>3905895</v>
      </c>
      <c r="H2148" s="3">
        <v>3259661</v>
      </c>
      <c r="I2148" s="3">
        <v>1488408</v>
      </c>
      <c r="J2148" s="3">
        <v>2572435</v>
      </c>
      <c r="K2148" s="3">
        <v>2449212</v>
      </c>
      <c r="L2148" s="3">
        <v>2995907</v>
      </c>
      <c r="M2148" s="3">
        <v>1015451</v>
      </c>
      <c r="N2148" s="3">
        <v>1455126</v>
      </c>
      <c r="O2148" s="3">
        <v>2187279</v>
      </c>
      <c r="P2148" s="3">
        <v>3736016</v>
      </c>
      <c r="Q2148" s="3"/>
    </row>
    <row r="2149" spans="1:17" x14ac:dyDescent="0.25">
      <c r="A2149" s="4">
        <v>41330.377083333333</v>
      </c>
      <c r="B2149" s="3">
        <v>512</v>
      </c>
      <c r="C2149" s="3">
        <v>8</v>
      </c>
      <c r="D2149" s="3">
        <v>851903</v>
      </c>
      <c r="E2149" s="3">
        <v>1347393</v>
      </c>
      <c r="F2149" s="3">
        <v>2275345</v>
      </c>
      <c r="G2149" s="3">
        <v>3736016</v>
      </c>
      <c r="H2149" s="3">
        <v>3220553</v>
      </c>
      <c r="I2149" s="3">
        <v>1729323</v>
      </c>
      <c r="J2149" s="3">
        <v>1917728</v>
      </c>
      <c r="K2149" s="3">
        <v>2424328</v>
      </c>
      <c r="L2149" s="3">
        <v>1854787</v>
      </c>
      <c r="M2149" s="3">
        <v>1484293</v>
      </c>
      <c r="N2149" s="3">
        <v>1182661</v>
      </c>
      <c r="O2149" s="3">
        <v>2099600</v>
      </c>
      <c r="P2149" s="3">
        <v>3163620</v>
      </c>
      <c r="Q2149" s="3"/>
    </row>
    <row r="2150" spans="1:17" x14ac:dyDescent="0.25">
      <c r="A2150" s="4">
        <v>41330.50277777778</v>
      </c>
      <c r="B2150" s="3">
        <v>512</v>
      </c>
      <c r="C2150" s="3">
        <v>8</v>
      </c>
      <c r="D2150" s="3">
        <v>819398</v>
      </c>
      <c r="E2150" s="3">
        <v>2107844</v>
      </c>
      <c r="F2150" s="3">
        <v>3710197</v>
      </c>
      <c r="G2150" s="3">
        <v>4099771</v>
      </c>
      <c r="H2150" s="3">
        <v>3279573</v>
      </c>
      <c r="I2150" s="3">
        <v>2097550</v>
      </c>
      <c r="J2150" s="3">
        <v>1890713</v>
      </c>
      <c r="K2150" s="3">
        <v>2402629</v>
      </c>
      <c r="L2150" s="3">
        <v>3140488</v>
      </c>
      <c r="M2150" s="3">
        <v>2032051</v>
      </c>
      <c r="N2150" s="3">
        <v>1902438</v>
      </c>
      <c r="O2150" s="3">
        <v>2024389</v>
      </c>
      <c r="P2150" s="3">
        <v>1616100</v>
      </c>
      <c r="Q2150" s="3"/>
    </row>
    <row r="2151" spans="1:17" x14ac:dyDescent="0.25">
      <c r="A2151" s="4">
        <v>41330.627083333333</v>
      </c>
      <c r="B2151" s="3">
        <v>512</v>
      </c>
      <c r="C2151" s="3">
        <v>8</v>
      </c>
      <c r="D2151" s="3">
        <v>767559</v>
      </c>
      <c r="E2151" s="3">
        <v>1368865</v>
      </c>
      <c r="F2151" s="3">
        <v>2124526</v>
      </c>
      <c r="G2151" s="3">
        <v>4340054</v>
      </c>
      <c r="H2151" s="3">
        <v>3304808</v>
      </c>
      <c r="I2151" s="3">
        <v>1528669</v>
      </c>
      <c r="J2151" s="3">
        <v>2548017</v>
      </c>
      <c r="K2151" s="3">
        <v>2178404</v>
      </c>
      <c r="L2151" s="3">
        <v>3239989</v>
      </c>
      <c r="M2151" s="3">
        <v>1446306</v>
      </c>
      <c r="N2151" s="3">
        <v>1322500</v>
      </c>
      <c r="O2151" s="3">
        <v>2845081</v>
      </c>
      <c r="P2151" s="3">
        <v>4131319</v>
      </c>
      <c r="Q2151" s="3"/>
    </row>
    <row r="2152" spans="1:17" x14ac:dyDescent="0.25">
      <c r="A2152" s="4">
        <v>41330.75277777778</v>
      </c>
      <c r="B2152" s="3">
        <v>512</v>
      </c>
      <c r="C2152" s="3">
        <v>8</v>
      </c>
      <c r="D2152" s="3">
        <v>721163</v>
      </c>
      <c r="E2152" s="3">
        <v>718028</v>
      </c>
      <c r="F2152" s="3">
        <v>1463057</v>
      </c>
      <c r="G2152" s="3">
        <v>1523247</v>
      </c>
      <c r="H2152" s="3">
        <v>2572435</v>
      </c>
      <c r="I2152" s="3">
        <v>42999</v>
      </c>
      <c r="J2152" s="3">
        <v>1166599</v>
      </c>
      <c r="K2152" s="3">
        <v>2317080</v>
      </c>
      <c r="L2152" s="3">
        <v>3068685</v>
      </c>
      <c r="M2152" s="3">
        <v>1938502</v>
      </c>
      <c r="N2152" s="3">
        <v>1201856</v>
      </c>
      <c r="O2152" s="3">
        <v>1479181</v>
      </c>
      <c r="P2152" s="3">
        <v>1635797</v>
      </c>
      <c r="Q2152" s="3"/>
    </row>
    <row r="2153" spans="1:17" x14ac:dyDescent="0.25">
      <c r="A2153" s="4">
        <v>41330.87777777778</v>
      </c>
      <c r="B2153" s="3">
        <v>512</v>
      </c>
      <c r="C2153" s="3">
        <v>8</v>
      </c>
      <c r="D2153" s="3">
        <v>870905</v>
      </c>
      <c r="E2153" s="3">
        <v>1153441</v>
      </c>
      <c r="F2153" s="3">
        <v>2725905</v>
      </c>
      <c r="G2153" s="3">
        <v>4068701</v>
      </c>
      <c r="H2153" s="3">
        <v>3304808</v>
      </c>
      <c r="I2153" s="3">
        <v>1875849</v>
      </c>
      <c r="J2153" s="3">
        <v>2587935</v>
      </c>
      <c r="K2153" s="3">
        <v>2438090</v>
      </c>
      <c r="L2153" s="3">
        <v>1917728</v>
      </c>
      <c r="M2153" s="3">
        <v>1252318</v>
      </c>
      <c r="N2153" s="3">
        <v>1358474</v>
      </c>
      <c r="O2153" s="3">
        <v>2942541</v>
      </c>
      <c r="P2153" s="3">
        <v>3304808</v>
      </c>
      <c r="Q2153" s="3"/>
    </row>
    <row r="2154" spans="1:17" x14ac:dyDescent="0.25">
      <c r="A2154" s="4">
        <v>41331.00277777778</v>
      </c>
      <c r="B2154" s="3">
        <v>512</v>
      </c>
      <c r="C2154" s="3">
        <v>8</v>
      </c>
      <c r="D2154" s="3">
        <v>941133</v>
      </c>
      <c r="E2154" s="3">
        <v>2016784</v>
      </c>
      <c r="F2154" s="3">
        <v>2030130</v>
      </c>
      <c r="G2154" s="3">
        <v>4030519</v>
      </c>
      <c r="H2154" s="3">
        <v>3279573</v>
      </c>
      <c r="I2154" s="3">
        <v>2022482</v>
      </c>
      <c r="J2154" s="3">
        <v>2391924</v>
      </c>
      <c r="K2154" s="3">
        <v>2474613</v>
      </c>
      <c r="L2154" s="3">
        <v>3081897</v>
      </c>
      <c r="M2154" s="3">
        <v>1308798</v>
      </c>
      <c r="N2154" s="3">
        <v>1575781</v>
      </c>
      <c r="O2154" s="3">
        <v>2894940</v>
      </c>
      <c r="P2154" s="3">
        <v>3710197</v>
      </c>
      <c r="Q2154" s="3"/>
    </row>
    <row r="2155" spans="1:17" x14ac:dyDescent="0.25">
      <c r="A2155" s="4">
        <v>41331.12777777778</v>
      </c>
      <c r="B2155" s="3">
        <v>512</v>
      </c>
      <c r="C2155" s="3">
        <v>8</v>
      </c>
      <c r="D2155" s="3">
        <v>835010</v>
      </c>
      <c r="E2155" s="3">
        <v>1115688</v>
      </c>
      <c r="F2155" s="3">
        <v>2830083</v>
      </c>
      <c r="G2155" s="3">
        <v>2613128</v>
      </c>
      <c r="H2155" s="3">
        <v>3372274</v>
      </c>
      <c r="I2155" s="3">
        <v>1496706</v>
      </c>
      <c r="J2155" s="3">
        <v>2427068</v>
      </c>
      <c r="K2155" s="3">
        <v>2486072</v>
      </c>
      <c r="L2155" s="3">
        <v>2427068</v>
      </c>
      <c r="M2155" s="3">
        <v>1411141</v>
      </c>
      <c r="N2155" s="3">
        <v>1394645</v>
      </c>
      <c r="O2155" s="3">
        <v>2460437</v>
      </c>
      <c r="P2155" s="3">
        <v>3580298</v>
      </c>
      <c r="Q2155" s="3"/>
    </row>
    <row r="2156" spans="1:17" x14ac:dyDescent="0.25">
      <c r="A2156" s="4">
        <v>41331.252083333333</v>
      </c>
      <c r="B2156" s="3">
        <v>512</v>
      </c>
      <c r="C2156" s="3">
        <v>8</v>
      </c>
      <c r="D2156" s="3">
        <v>740050</v>
      </c>
      <c r="E2156" s="3">
        <v>1179413</v>
      </c>
      <c r="F2156" s="3">
        <v>548274</v>
      </c>
      <c r="G2156" s="3">
        <v>999850</v>
      </c>
      <c r="H2156" s="3">
        <v>2438090</v>
      </c>
      <c r="I2156" s="3">
        <v>1145443</v>
      </c>
      <c r="J2156" s="3">
        <v>1635797</v>
      </c>
      <c r="K2156" s="3">
        <v>2347475</v>
      </c>
      <c r="L2156" s="3">
        <v>1205228</v>
      </c>
      <c r="M2156" s="3">
        <v>1171691</v>
      </c>
      <c r="N2156" s="3">
        <v>821907</v>
      </c>
      <c r="O2156" s="3">
        <v>1999881</v>
      </c>
      <c r="P2156" s="3">
        <v>2875558</v>
      </c>
      <c r="Q2156" s="3"/>
    </row>
    <row r="2157" spans="1:17" x14ac:dyDescent="0.25">
      <c r="A2157" s="4">
        <v>41331.37777777778</v>
      </c>
      <c r="B2157" s="3">
        <v>512</v>
      </c>
      <c r="C2157" s="3">
        <v>8</v>
      </c>
      <c r="D2157" s="3">
        <v>835334</v>
      </c>
      <c r="E2157" s="3">
        <v>1399189</v>
      </c>
      <c r="F2157" s="3">
        <v>3527371</v>
      </c>
      <c r="G2157" s="3">
        <v>3504346</v>
      </c>
      <c r="H2157" s="3">
        <v>2681653</v>
      </c>
      <c r="I2157" s="3">
        <v>2089386</v>
      </c>
      <c r="J2157" s="3">
        <v>2071249</v>
      </c>
      <c r="K2157" s="3">
        <v>2460437</v>
      </c>
      <c r="L2157" s="3">
        <v>2860238</v>
      </c>
      <c r="M2157" s="3">
        <v>1809465</v>
      </c>
      <c r="N2157" s="3">
        <v>2016784</v>
      </c>
      <c r="O2157" s="3">
        <v>1293037</v>
      </c>
      <c r="P2157" s="3">
        <v>2894940</v>
      </c>
      <c r="Q2157" s="3"/>
    </row>
    <row r="2158" spans="1:17" x14ac:dyDescent="0.25">
      <c r="A2158" s="4">
        <v>41331.50277777778</v>
      </c>
      <c r="B2158" s="3">
        <v>512</v>
      </c>
      <c r="C2158" s="3">
        <v>8</v>
      </c>
      <c r="D2158" s="3">
        <v>941133</v>
      </c>
      <c r="E2158" s="3">
        <v>1500891</v>
      </c>
      <c r="F2158" s="3">
        <v>2047551</v>
      </c>
      <c r="G2158" s="3">
        <v>2205248</v>
      </c>
      <c r="H2158" s="3">
        <v>3346002</v>
      </c>
      <c r="I2158" s="3">
        <v>1147892</v>
      </c>
      <c r="J2158" s="3">
        <v>2494736</v>
      </c>
      <c r="K2158" s="3">
        <v>2424328</v>
      </c>
      <c r="L2158" s="3">
        <v>3177664</v>
      </c>
      <c r="M2158" s="3">
        <v>1201856</v>
      </c>
      <c r="N2158" s="3">
        <v>1387437</v>
      </c>
      <c r="O2158" s="3">
        <v>3388236</v>
      </c>
      <c r="P2158" s="3">
        <v>3736016</v>
      </c>
      <c r="Q2158" s="3"/>
    </row>
    <row r="2159" spans="1:17" x14ac:dyDescent="0.25">
      <c r="A2159" s="4">
        <v>41331.62777777778</v>
      </c>
      <c r="B2159" s="3">
        <v>512</v>
      </c>
      <c r="C2159" s="3">
        <v>8</v>
      </c>
      <c r="D2159" s="3">
        <v>814117</v>
      </c>
      <c r="E2159" s="3">
        <v>1289930</v>
      </c>
      <c r="F2159" s="3">
        <v>2116152</v>
      </c>
      <c r="G2159" s="3">
        <v>4228947</v>
      </c>
      <c r="H2159" s="3">
        <v>3325278</v>
      </c>
      <c r="I2159" s="3">
        <v>1467055</v>
      </c>
      <c r="J2159" s="3">
        <v>2317080</v>
      </c>
      <c r="K2159" s="3">
        <v>2055390</v>
      </c>
      <c r="L2159" s="3">
        <v>3182373</v>
      </c>
      <c r="M2159" s="3">
        <v>1518938</v>
      </c>
      <c r="N2159" s="3">
        <v>1402845</v>
      </c>
      <c r="O2159" s="3">
        <v>2609952</v>
      </c>
      <c r="P2159" s="3">
        <v>3659616</v>
      </c>
      <c r="Q2159" s="3"/>
    </row>
    <row r="2160" spans="1:17" x14ac:dyDescent="0.25">
      <c r="A2160" s="4">
        <v>41331.75277777778</v>
      </c>
      <c r="B2160" s="3">
        <v>512</v>
      </c>
      <c r="C2160" s="3">
        <v>8</v>
      </c>
      <c r="D2160" s="3">
        <v>953671</v>
      </c>
      <c r="E2160" s="3">
        <v>2169601</v>
      </c>
      <c r="F2160" s="3">
        <v>2207515</v>
      </c>
      <c r="G2160" s="3">
        <v>4099771</v>
      </c>
      <c r="H2160" s="3">
        <v>3304808</v>
      </c>
      <c r="I2160" s="3">
        <v>1501940</v>
      </c>
      <c r="J2160" s="3">
        <v>2055390</v>
      </c>
      <c r="K2160" s="3">
        <v>2160868</v>
      </c>
      <c r="L2160" s="3">
        <v>1417662</v>
      </c>
      <c r="M2160" s="3">
        <v>1258188</v>
      </c>
      <c r="N2160" s="3">
        <v>1258188</v>
      </c>
      <c r="O2160" s="3">
        <v>1945526</v>
      </c>
      <c r="P2160" s="3">
        <v>3201349</v>
      </c>
      <c r="Q2160" s="3"/>
    </row>
    <row r="2161" spans="1:17" x14ac:dyDescent="0.25">
      <c r="A2161" s="4">
        <v>41331.87777777778</v>
      </c>
      <c r="B2161" s="3">
        <v>512</v>
      </c>
      <c r="C2161" s="3">
        <v>8</v>
      </c>
      <c r="D2161" s="3">
        <v>713021</v>
      </c>
      <c r="E2161" s="3">
        <v>1248678</v>
      </c>
      <c r="F2161" s="3">
        <v>2381315</v>
      </c>
      <c r="G2161" s="3">
        <v>2584820</v>
      </c>
      <c r="H2161" s="3">
        <v>3325278</v>
      </c>
      <c r="I2161" s="3">
        <v>1484293</v>
      </c>
      <c r="J2161" s="3">
        <v>2532990</v>
      </c>
      <c r="K2161" s="3">
        <v>2438090</v>
      </c>
      <c r="L2161" s="3">
        <v>2314583</v>
      </c>
      <c r="M2161" s="3">
        <v>1060063</v>
      </c>
      <c r="N2161" s="3">
        <v>1684557</v>
      </c>
      <c r="O2161" s="3">
        <v>2438090</v>
      </c>
      <c r="P2161" s="3">
        <v>4163357</v>
      </c>
      <c r="Q2161" s="3"/>
    </row>
    <row r="2162" spans="1:17" x14ac:dyDescent="0.25">
      <c r="A2162" s="4">
        <v>41332.002083333333</v>
      </c>
      <c r="B2162" s="3">
        <v>512</v>
      </c>
      <c r="C2162" s="3">
        <v>8</v>
      </c>
      <c r="D2162" s="3">
        <v>901619</v>
      </c>
      <c r="E2162" s="3">
        <v>1376763</v>
      </c>
      <c r="F2162" s="3">
        <v>3122224</v>
      </c>
      <c r="G2162" s="3">
        <v>3122224</v>
      </c>
      <c r="H2162" s="3">
        <v>2782414</v>
      </c>
      <c r="I2162" s="3">
        <v>1418599</v>
      </c>
      <c r="J2162" s="3">
        <v>2039772</v>
      </c>
      <c r="K2162" s="3">
        <v>2413429</v>
      </c>
      <c r="L2162" s="3">
        <v>1961520</v>
      </c>
      <c r="M2162" s="3">
        <v>1459080</v>
      </c>
      <c r="N2162" s="3">
        <v>1505098</v>
      </c>
      <c r="O2162" s="3">
        <v>3029721</v>
      </c>
      <c r="P2162" s="3">
        <v>2638816</v>
      </c>
      <c r="Q2162" s="3"/>
    </row>
    <row r="2163" spans="1:17" x14ac:dyDescent="0.25">
      <c r="A2163" s="4">
        <v>41332.12777777778</v>
      </c>
      <c r="B2163" s="3">
        <v>512</v>
      </c>
      <c r="C2163" s="3">
        <v>8</v>
      </c>
      <c r="D2163" s="3">
        <v>823167</v>
      </c>
      <c r="E2163" s="3">
        <v>2065273</v>
      </c>
      <c r="F2163" s="3">
        <v>2022482</v>
      </c>
      <c r="G2163" s="3">
        <v>2391924</v>
      </c>
      <c r="H2163" s="3">
        <v>3220553</v>
      </c>
      <c r="I2163" s="3">
        <v>1471074</v>
      </c>
      <c r="J2163" s="3">
        <v>2116152</v>
      </c>
      <c r="K2163" s="3">
        <v>2427068</v>
      </c>
      <c r="L2163" s="3">
        <v>2625909</v>
      </c>
      <c r="M2163" s="3">
        <v>1293037</v>
      </c>
      <c r="N2163" s="3">
        <v>1289930</v>
      </c>
      <c r="O2163" s="3">
        <v>2391924</v>
      </c>
      <c r="P2163" s="3">
        <v>4271001</v>
      </c>
      <c r="Q2163" s="3"/>
    </row>
    <row r="2164" spans="1:17" x14ac:dyDescent="0.25">
      <c r="A2164" s="4">
        <v>41332.25277777778</v>
      </c>
      <c r="B2164" s="3">
        <v>512</v>
      </c>
      <c r="C2164" s="3">
        <v>8</v>
      </c>
      <c r="D2164" s="3">
        <v>812577</v>
      </c>
      <c r="E2164" s="3">
        <v>2014892</v>
      </c>
      <c r="F2164" s="3">
        <v>1625889</v>
      </c>
      <c r="G2164" s="3">
        <v>1938502</v>
      </c>
      <c r="H2164" s="3">
        <v>2474613</v>
      </c>
      <c r="I2164" s="3">
        <v>1225169</v>
      </c>
      <c r="J2164" s="3">
        <v>2521095</v>
      </c>
      <c r="K2164" s="3">
        <v>2405320</v>
      </c>
      <c r="L2164" s="3">
        <v>2107844</v>
      </c>
      <c r="M2164" s="3">
        <v>1334001</v>
      </c>
      <c r="N2164" s="3">
        <v>1834193</v>
      </c>
      <c r="O2164" s="3">
        <v>2297251</v>
      </c>
      <c r="P2164" s="3">
        <v>1842059</v>
      </c>
      <c r="Q2164" s="3"/>
    </row>
    <row r="2165" spans="1:17" x14ac:dyDescent="0.25">
      <c r="A2165" s="4">
        <v>41332.378472222219</v>
      </c>
      <c r="B2165" s="3">
        <v>512</v>
      </c>
      <c r="C2165" s="3">
        <v>8</v>
      </c>
      <c r="D2165" s="3">
        <v>552363</v>
      </c>
      <c r="E2165" s="3">
        <v>1049187</v>
      </c>
      <c r="F2165" s="3">
        <v>1803387</v>
      </c>
      <c r="G2165" s="3">
        <v>2317080</v>
      </c>
      <c r="H2165" s="3">
        <v>3104171</v>
      </c>
      <c r="I2165" s="3">
        <v>1488408</v>
      </c>
      <c r="J2165" s="3">
        <v>1455126</v>
      </c>
      <c r="K2165" s="3">
        <v>2275345</v>
      </c>
      <c r="L2165" s="3">
        <v>2910635</v>
      </c>
      <c r="M2165" s="3">
        <v>1684557</v>
      </c>
      <c r="N2165" s="3">
        <v>1394645</v>
      </c>
      <c r="O2165" s="3">
        <v>2099600</v>
      </c>
      <c r="P2165" s="3">
        <v>4131319</v>
      </c>
      <c r="Q2165" s="3"/>
    </row>
    <row r="2166" spans="1:17" x14ac:dyDescent="0.25">
      <c r="A2166" s="4">
        <v>41332.50277777778</v>
      </c>
      <c r="B2166" s="3">
        <v>512</v>
      </c>
      <c r="C2166" s="3">
        <v>8</v>
      </c>
      <c r="D2166" s="3">
        <v>797489</v>
      </c>
      <c r="E2166" s="3">
        <v>1462061</v>
      </c>
      <c r="F2166" s="3">
        <v>2360376</v>
      </c>
      <c r="G2166" s="3">
        <v>4262523</v>
      </c>
      <c r="H2166" s="3">
        <v>3104171</v>
      </c>
      <c r="I2166" s="3">
        <v>1500891</v>
      </c>
      <c r="J2166" s="3">
        <v>1910902</v>
      </c>
      <c r="K2166" s="3">
        <v>2277758</v>
      </c>
      <c r="L2166" s="3">
        <v>1620980</v>
      </c>
      <c r="M2166" s="3">
        <v>1230786</v>
      </c>
      <c r="N2166" s="3">
        <v>1337324</v>
      </c>
      <c r="O2166" s="3">
        <v>2350044</v>
      </c>
      <c r="P2166" s="3">
        <v>1931527</v>
      </c>
      <c r="Q2166" s="3"/>
    </row>
    <row r="2167" spans="1:17" x14ac:dyDescent="0.25">
      <c r="A2167" s="4">
        <v>41332.62777777778</v>
      </c>
      <c r="B2167" s="3">
        <v>512</v>
      </c>
      <c r="C2167" s="3">
        <v>8</v>
      </c>
      <c r="D2167" s="3">
        <v>787834</v>
      </c>
      <c r="E2167" s="3">
        <v>1387437</v>
      </c>
      <c r="F2167" s="3">
        <v>2584820</v>
      </c>
      <c r="G2167" s="3">
        <v>4237291</v>
      </c>
      <c r="H2167" s="3">
        <v>3325278</v>
      </c>
      <c r="I2167" s="3">
        <v>1575781</v>
      </c>
      <c r="J2167" s="3">
        <v>2256220</v>
      </c>
      <c r="K2167" s="3">
        <v>2486072</v>
      </c>
      <c r="L2167" s="3">
        <v>2509312</v>
      </c>
      <c r="M2167" s="3">
        <v>1329871</v>
      </c>
      <c r="N2167" s="3">
        <v>1280699</v>
      </c>
      <c r="O2167" s="3">
        <v>2782414</v>
      </c>
      <c r="P2167" s="3">
        <v>3604335</v>
      </c>
      <c r="Q2167" s="3"/>
    </row>
    <row r="2168" spans="1:17" x14ac:dyDescent="0.25">
      <c r="A2168" s="4">
        <v>41332.75277777778</v>
      </c>
      <c r="B2168" s="3">
        <v>512</v>
      </c>
      <c r="C2168" s="3">
        <v>8</v>
      </c>
      <c r="D2168" s="3">
        <v>704368</v>
      </c>
      <c r="E2168" s="3">
        <v>1199171</v>
      </c>
      <c r="F2168" s="3">
        <v>2995907</v>
      </c>
      <c r="G2168" s="3">
        <v>2124526</v>
      </c>
      <c r="H2168" s="3">
        <v>2875558</v>
      </c>
      <c r="I2168" s="3">
        <v>1501940</v>
      </c>
      <c r="J2168" s="3">
        <v>1924603</v>
      </c>
      <c r="K2168" s="3">
        <v>2413429</v>
      </c>
      <c r="L2168" s="3">
        <v>3239989</v>
      </c>
      <c r="M2168" s="3">
        <v>1650887</v>
      </c>
      <c r="N2168" s="3">
        <v>1518938</v>
      </c>
      <c r="O2168" s="3">
        <v>2275345</v>
      </c>
      <c r="P2168" s="3">
        <v>2381315</v>
      </c>
      <c r="Q2168" s="3"/>
    </row>
    <row r="2169" spans="1:17" x14ac:dyDescent="0.25">
      <c r="A2169" s="4">
        <v>41332.87777777778</v>
      </c>
      <c r="B2169" s="3">
        <v>512</v>
      </c>
      <c r="C2169" s="3">
        <v>8</v>
      </c>
      <c r="D2169" s="3">
        <v>846197</v>
      </c>
      <c r="E2169" s="3">
        <v>1480200</v>
      </c>
      <c r="F2169" s="3">
        <v>3586277</v>
      </c>
      <c r="G2169" s="3">
        <v>4163357</v>
      </c>
      <c r="H2169" s="3">
        <v>3122224</v>
      </c>
      <c r="I2169" s="3">
        <v>1520013</v>
      </c>
      <c r="J2169" s="3">
        <v>2116152</v>
      </c>
      <c r="K2169" s="3">
        <v>2391924</v>
      </c>
      <c r="L2169" s="3">
        <v>3177664</v>
      </c>
      <c r="M2169" s="3">
        <v>1594501</v>
      </c>
      <c r="N2169" s="3">
        <v>1380303</v>
      </c>
      <c r="O2169" s="3">
        <v>2253852</v>
      </c>
      <c r="P2169" s="3">
        <v>3239989</v>
      </c>
      <c r="Q2169" s="3"/>
    </row>
    <row r="2170" spans="1:17" x14ac:dyDescent="0.25">
      <c r="A2170" s="4">
        <v>41333.00277777778</v>
      </c>
      <c r="B2170" s="3">
        <v>512</v>
      </c>
      <c r="C2170" s="3">
        <v>8</v>
      </c>
      <c r="D2170" s="3">
        <v>864942</v>
      </c>
      <c r="E2170" s="3">
        <v>1242896</v>
      </c>
      <c r="F2170" s="3">
        <v>2073249</v>
      </c>
      <c r="G2170" s="3">
        <v>3533174</v>
      </c>
      <c r="H2170" s="3">
        <v>3201349</v>
      </c>
      <c r="I2170" s="3">
        <v>1999881</v>
      </c>
      <c r="J2170" s="3">
        <v>1662389</v>
      </c>
      <c r="K2170" s="3">
        <v>2391924</v>
      </c>
      <c r="L2170" s="3">
        <v>2047551</v>
      </c>
      <c r="M2170" s="3">
        <v>1770674</v>
      </c>
      <c r="N2170" s="3">
        <v>441795</v>
      </c>
      <c r="O2170" s="3">
        <v>2198475</v>
      </c>
      <c r="P2170" s="3">
        <v>1791352</v>
      </c>
      <c r="Q2170" s="3"/>
    </row>
    <row r="2171" spans="1:17" x14ac:dyDescent="0.25">
      <c r="A2171" s="4">
        <v>41333.127083333333</v>
      </c>
      <c r="B2171" s="3">
        <v>512</v>
      </c>
      <c r="C2171" s="3">
        <v>8</v>
      </c>
      <c r="D2171" s="3">
        <v>503418</v>
      </c>
      <c r="E2171" s="3">
        <v>1273861</v>
      </c>
      <c r="F2171" s="3">
        <v>2926501</v>
      </c>
      <c r="G2171" s="3">
        <v>2665014</v>
      </c>
      <c r="H2171" s="3">
        <v>3239989</v>
      </c>
      <c r="I2171" s="3">
        <v>1546280</v>
      </c>
      <c r="J2171" s="3">
        <v>2180616</v>
      </c>
      <c r="K2171" s="3">
        <v>2416145</v>
      </c>
      <c r="L2171" s="3">
        <v>2132967</v>
      </c>
      <c r="M2171" s="3">
        <v>876593</v>
      </c>
      <c r="N2171" s="3">
        <v>1376763</v>
      </c>
      <c r="O2171" s="3">
        <v>3182373</v>
      </c>
      <c r="P2171" s="3">
        <v>2600470</v>
      </c>
      <c r="Q2171" s="3"/>
    </row>
    <row r="2172" spans="1:17" x14ac:dyDescent="0.25">
      <c r="A2172" s="4">
        <v>41333.25277777778</v>
      </c>
      <c r="B2172" s="3">
        <v>512</v>
      </c>
      <c r="C2172" s="3">
        <v>8</v>
      </c>
      <c r="D2172" s="3">
        <v>198605</v>
      </c>
      <c r="E2172" s="3">
        <v>489532</v>
      </c>
      <c r="F2172" s="3">
        <v>1705969</v>
      </c>
      <c r="G2172" s="3">
        <v>2065273</v>
      </c>
      <c r="H2172" s="3">
        <v>2942541</v>
      </c>
      <c r="I2172" s="3">
        <v>1829505</v>
      </c>
      <c r="J2172" s="3">
        <v>1383861</v>
      </c>
      <c r="K2172" s="3">
        <v>2132967</v>
      </c>
      <c r="L2172" s="3">
        <v>1625889</v>
      </c>
      <c r="M2172" s="3">
        <v>1198502</v>
      </c>
      <c r="N2172" s="3">
        <v>929322</v>
      </c>
      <c r="O2172" s="3">
        <v>1382969</v>
      </c>
      <c r="P2172" s="3">
        <v>3012719</v>
      </c>
      <c r="Q2172" s="3"/>
    </row>
    <row r="2173" spans="1:17" x14ac:dyDescent="0.25">
      <c r="A2173" s="4">
        <v>41333.37777777778</v>
      </c>
      <c r="B2173" s="3">
        <v>512</v>
      </c>
      <c r="C2173" s="3">
        <v>8</v>
      </c>
      <c r="D2173" s="3">
        <v>824431</v>
      </c>
      <c r="E2173" s="3">
        <v>1333173</v>
      </c>
      <c r="F2173" s="3">
        <v>2275345</v>
      </c>
      <c r="G2173" s="3">
        <v>3634839</v>
      </c>
      <c r="H2173" s="3">
        <v>3366987</v>
      </c>
      <c r="I2173" s="3">
        <v>1854787</v>
      </c>
      <c r="J2173" s="3">
        <v>2317080</v>
      </c>
      <c r="K2173" s="3">
        <v>2449212</v>
      </c>
      <c r="L2173" s="3">
        <v>2891043</v>
      </c>
      <c r="M2173" s="3">
        <v>1380303</v>
      </c>
      <c r="N2173" s="3">
        <v>1387437</v>
      </c>
      <c r="O2173" s="3">
        <v>3029721</v>
      </c>
      <c r="P2173" s="3">
        <v>2655129</v>
      </c>
      <c r="Q2173" s="3"/>
    </row>
    <row r="2174" spans="1:17" x14ac:dyDescent="0.25">
      <c r="A2174" s="4">
        <v>41333.50277777778</v>
      </c>
      <c r="B2174" s="3">
        <v>512</v>
      </c>
      <c r="C2174" s="3">
        <v>8</v>
      </c>
      <c r="D2174" s="3">
        <v>906185</v>
      </c>
      <c r="E2174" s="3">
        <v>1479181</v>
      </c>
      <c r="F2174" s="3">
        <v>2736325</v>
      </c>
      <c r="G2174" s="3">
        <v>3388236</v>
      </c>
      <c r="H2174" s="3">
        <v>3325278</v>
      </c>
      <c r="I2174" s="3">
        <v>1537424</v>
      </c>
      <c r="J2174" s="3">
        <v>2337255</v>
      </c>
      <c r="K2174" s="3">
        <v>1910902</v>
      </c>
      <c r="L2174" s="3">
        <v>1854787</v>
      </c>
      <c r="M2174" s="3">
        <v>1455126</v>
      </c>
      <c r="N2174" s="3">
        <v>1207940</v>
      </c>
      <c r="O2174" s="3">
        <v>3064306</v>
      </c>
      <c r="P2174" s="3">
        <v>4123387</v>
      </c>
      <c r="Q2174" s="3"/>
    </row>
    <row r="2175" spans="1:17" x14ac:dyDescent="0.25">
      <c r="A2175" s="4">
        <v>41333.627083333333</v>
      </c>
      <c r="B2175" s="3">
        <v>512</v>
      </c>
      <c r="C2175" s="3">
        <v>8</v>
      </c>
      <c r="D2175" s="3">
        <v>761841</v>
      </c>
      <c r="E2175" s="3">
        <v>1580419</v>
      </c>
      <c r="F2175" s="3">
        <v>3634839</v>
      </c>
      <c r="G2175" s="3">
        <v>4340054</v>
      </c>
      <c r="H2175" s="3">
        <v>3388236</v>
      </c>
      <c r="I2175" s="3">
        <v>1546280</v>
      </c>
      <c r="J2175" s="3">
        <v>1550747</v>
      </c>
      <c r="K2175" s="3">
        <v>2471765</v>
      </c>
      <c r="L2175" s="3">
        <v>3140488</v>
      </c>
      <c r="M2175" s="3">
        <v>1001715</v>
      </c>
      <c r="N2175" s="3">
        <v>1463057</v>
      </c>
      <c r="O2175" s="3">
        <v>3046915</v>
      </c>
      <c r="P2175" s="3">
        <v>3653390</v>
      </c>
      <c r="Q2175" s="3"/>
    </row>
    <row r="2176" spans="1:17" x14ac:dyDescent="0.25">
      <c r="A2176" s="4">
        <v>41333.752083333333</v>
      </c>
      <c r="B2176" s="3">
        <v>512</v>
      </c>
      <c r="C2176" s="3">
        <v>8</v>
      </c>
      <c r="D2176" s="3">
        <v>856319</v>
      </c>
      <c r="E2176" s="3">
        <v>1398278</v>
      </c>
      <c r="F2176" s="3">
        <v>2307123</v>
      </c>
      <c r="G2176" s="3">
        <v>3459188</v>
      </c>
      <c r="H2176" s="3">
        <v>3304808</v>
      </c>
      <c r="I2176" s="3">
        <v>1716880</v>
      </c>
      <c r="J2176" s="3">
        <v>2198475</v>
      </c>
      <c r="K2176" s="3">
        <v>2483197</v>
      </c>
      <c r="L2176" s="3">
        <v>1902438</v>
      </c>
      <c r="M2176" s="3">
        <v>1267845</v>
      </c>
      <c r="N2176" s="3">
        <v>1492545</v>
      </c>
      <c r="O2176" s="3">
        <v>1977778</v>
      </c>
      <c r="P2176" s="3">
        <v>1895721</v>
      </c>
      <c r="Q2176" s="3"/>
    </row>
    <row r="2177" spans="1:17" x14ac:dyDescent="0.25">
      <c r="A2177" s="4">
        <v>41333.87777777778</v>
      </c>
      <c r="B2177" s="3">
        <v>512</v>
      </c>
      <c r="C2177" s="3">
        <v>8</v>
      </c>
      <c r="D2177" s="3">
        <v>766464</v>
      </c>
      <c r="E2177" s="3">
        <v>1293037</v>
      </c>
      <c r="F2177" s="3">
        <v>3768799</v>
      </c>
      <c r="G2177" s="3">
        <v>2486072</v>
      </c>
      <c r="H2177" s="3">
        <v>3304808</v>
      </c>
      <c r="I2177" s="3">
        <v>1434711</v>
      </c>
      <c r="J2177" s="3">
        <v>1753325</v>
      </c>
      <c r="K2177" s="3">
        <v>1723770</v>
      </c>
      <c r="L2177" s="3">
        <v>2471765</v>
      </c>
      <c r="M2177" s="3">
        <v>1484293</v>
      </c>
      <c r="N2177" s="3">
        <v>1625889</v>
      </c>
      <c r="O2177" s="3">
        <v>3736016</v>
      </c>
      <c r="P2177" s="3">
        <v>2152206</v>
      </c>
      <c r="Q2177" s="3"/>
    </row>
    <row r="2178" spans="1:17" x14ac:dyDescent="0.25">
      <c r="A2178" s="4">
        <v>41334.00277777778</v>
      </c>
      <c r="B2178" s="3">
        <v>512</v>
      </c>
      <c r="C2178" s="3">
        <v>8</v>
      </c>
      <c r="D2178" s="3">
        <v>808904</v>
      </c>
      <c r="E2178" s="3">
        <v>1164070</v>
      </c>
      <c r="F2178" s="3">
        <v>2228129</v>
      </c>
      <c r="G2178" s="3">
        <v>4091959</v>
      </c>
      <c r="H2178" s="3">
        <v>3346002</v>
      </c>
      <c r="I2178" s="3">
        <v>2089386</v>
      </c>
      <c r="J2178" s="3">
        <v>1931527</v>
      </c>
      <c r="K2178" s="3">
        <v>1488408</v>
      </c>
      <c r="L2178" s="3">
        <v>2370799</v>
      </c>
      <c r="M2178" s="3">
        <v>1387437</v>
      </c>
      <c r="N2178" s="3">
        <v>1312798</v>
      </c>
      <c r="O2178" s="3">
        <v>2370799</v>
      </c>
      <c r="P2178" s="3">
        <v>3580298</v>
      </c>
      <c r="Q2178" s="3"/>
    </row>
    <row r="2179" spans="1:17" x14ac:dyDescent="0.25">
      <c r="A2179" s="4">
        <v>41334.125</v>
      </c>
      <c r="B2179" s="3">
        <v>512</v>
      </c>
      <c r="C2179" s="3">
        <v>8</v>
      </c>
      <c r="D2179" s="3">
        <v>863551</v>
      </c>
      <c r="E2179" s="3">
        <v>1410215</v>
      </c>
      <c r="F2179" s="3">
        <v>3366987</v>
      </c>
      <c r="G2179" s="3">
        <v>3527371</v>
      </c>
      <c r="H2179" s="3">
        <v>3415178</v>
      </c>
      <c r="I2179" s="3">
        <v>1422357</v>
      </c>
      <c r="J2179" s="3">
        <v>2587935</v>
      </c>
      <c r="K2179" s="3">
        <v>2486072</v>
      </c>
      <c r="L2179" s="3">
        <v>2830083</v>
      </c>
      <c r="M2179" s="3">
        <v>1413929</v>
      </c>
      <c r="N2179" s="3">
        <v>1399189</v>
      </c>
      <c r="O2179" s="3">
        <v>3140488</v>
      </c>
      <c r="P2179" s="3">
        <v>3279573</v>
      </c>
      <c r="Q2179" s="3"/>
    </row>
    <row r="2180" spans="1:17" x14ac:dyDescent="0.25">
      <c r="A2180" s="4">
        <v>41334.251388888886</v>
      </c>
      <c r="B2180" s="3">
        <v>512</v>
      </c>
      <c r="C2180" s="3">
        <v>8</v>
      </c>
      <c r="D2180" s="3">
        <v>765371</v>
      </c>
      <c r="E2180" s="3">
        <v>1414860</v>
      </c>
      <c r="F2180" s="3">
        <v>3264616</v>
      </c>
      <c r="G2180" s="3">
        <v>3459188</v>
      </c>
      <c r="H2180" s="3">
        <v>3351224</v>
      </c>
      <c r="I2180" s="3">
        <v>1510391</v>
      </c>
      <c r="J2180" s="3">
        <v>2497638</v>
      </c>
      <c r="K2180" s="3">
        <v>2438090</v>
      </c>
      <c r="L2180" s="3">
        <v>2768068</v>
      </c>
      <c r="M2180" s="3">
        <v>1346548</v>
      </c>
      <c r="N2180" s="3">
        <v>1380303</v>
      </c>
      <c r="O2180" s="3">
        <v>2796910</v>
      </c>
      <c r="P2180" s="3">
        <v>3346002</v>
      </c>
      <c r="Q2180" s="3"/>
    </row>
    <row r="2181" spans="1:17" x14ac:dyDescent="0.25">
      <c r="A2181" s="4">
        <v>41334.376388888886</v>
      </c>
      <c r="B2181" s="3">
        <v>512</v>
      </c>
      <c r="C2181" s="3">
        <v>8</v>
      </c>
      <c r="D2181" s="3">
        <v>806474</v>
      </c>
      <c r="E2181" s="3">
        <v>1426135</v>
      </c>
      <c r="F2181" s="3">
        <v>3064306</v>
      </c>
      <c r="G2181" s="3">
        <v>2764505</v>
      </c>
      <c r="H2181" s="3">
        <v>3239989</v>
      </c>
      <c r="I2181" s="3">
        <v>1430887</v>
      </c>
      <c r="J2181" s="3">
        <v>2381315</v>
      </c>
      <c r="K2181" s="3">
        <v>2381315</v>
      </c>
      <c r="L2181" s="3">
        <v>2625909</v>
      </c>
      <c r="M2181" s="3">
        <v>1500891</v>
      </c>
      <c r="N2181" s="3">
        <v>1339827</v>
      </c>
      <c r="O2181" s="3">
        <v>2875558</v>
      </c>
      <c r="P2181" s="3">
        <v>4237291</v>
      </c>
      <c r="Q2181" s="3"/>
    </row>
    <row r="2182" spans="1:17" x14ac:dyDescent="0.25">
      <c r="A2182" s="4">
        <v>41334.501388888886</v>
      </c>
      <c r="B2182" s="3">
        <v>512</v>
      </c>
      <c r="C2182" s="3">
        <v>8</v>
      </c>
      <c r="D2182" s="3">
        <v>828566</v>
      </c>
      <c r="E2182" s="3">
        <v>1430887</v>
      </c>
      <c r="F2182" s="3">
        <v>2708713</v>
      </c>
      <c r="G2182" s="3">
        <v>3104171</v>
      </c>
      <c r="H2182" s="3">
        <v>3325278</v>
      </c>
      <c r="I2182" s="3">
        <v>1620980</v>
      </c>
      <c r="J2182" s="3">
        <v>1736314</v>
      </c>
      <c r="K2182" s="3">
        <v>2381315</v>
      </c>
      <c r="L2182" s="3">
        <v>2609952</v>
      </c>
      <c r="M2182" s="3">
        <v>1302447</v>
      </c>
      <c r="N2182" s="3">
        <v>1340664</v>
      </c>
      <c r="O2182" s="3">
        <v>2875558</v>
      </c>
      <c r="P2182" s="3">
        <v>3304808</v>
      </c>
      <c r="Q2182" s="3"/>
    </row>
    <row r="2183" spans="1:17" x14ac:dyDescent="0.25">
      <c r="A2183" s="4">
        <v>41334.626388888886</v>
      </c>
      <c r="B2183" s="3">
        <v>512</v>
      </c>
      <c r="C2183" s="3">
        <v>8</v>
      </c>
      <c r="D2183" s="3">
        <v>522526</v>
      </c>
      <c r="E2183" s="3">
        <v>1230786</v>
      </c>
      <c r="F2183" s="3">
        <v>2160868</v>
      </c>
      <c r="G2183" s="3">
        <v>3012719</v>
      </c>
      <c r="H2183" s="3">
        <v>3304808</v>
      </c>
      <c r="I2183" s="3">
        <v>1471074</v>
      </c>
      <c r="J2183" s="3">
        <v>1759070</v>
      </c>
      <c r="K2183" s="3">
        <v>2460437</v>
      </c>
      <c r="L2183" s="3">
        <v>1302447</v>
      </c>
      <c r="M2183" s="3">
        <v>1057974</v>
      </c>
      <c r="N2183" s="3">
        <v>1267845</v>
      </c>
      <c r="O2183" s="3">
        <v>826971</v>
      </c>
      <c r="P2183" s="3">
        <v>2979282</v>
      </c>
      <c r="Q2183" s="3"/>
    </row>
    <row r="2184" spans="1:17" x14ac:dyDescent="0.25">
      <c r="A2184" s="4">
        <v>41334.752083333333</v>
      </c>
      <c r="B2184" s="3">
        <v>512</v>
      </c>
      <c r="C2184" s="3">
        <v>8</v>
      </c>
      <c r="D2184" s="3">
        <v>718028</v>
      </c>
      <c r="E2184" s="3">
        <v>1459080</v>
      </c>
      <c r="F2184" s="3">
        <v>2189509</v>
      </c>
      <c r="G2184" s="3">
        <v>3481620</v>
      </c>
      <c r="H2184" s="3">
        <v>3346002</v>
      </c>
      <c r="I2184" s="3">
        <v>1689859</v>
      </c>
      <c r="J2184" s="3">
        <v>2030130</v>
      </c>
      <c r="K2184" s="3">
        <v>2337255</v>
      </c>
      <c r="L2184" s="3">
        <v>2474613</v>
      </c>
      <c r="M2184" s="3">
        <v>1429934</v>
      </c>
      <c r="N2184" s="3">
        <v>1821745</v>
      </c>
      <c r="O2184" s="3">
        <v>2114069</v>
      </c>
      <c r="P2184" s="3">
        <v>3220553</v>
      </c>
      <c r="Q2184" s="3"/>
    </row>
    <row r="2185" spans="1:17" x14ac:dyDescent="0.25">
      <c r="A2185" s="4">
        <v>41334.876388888886</v>
      </c>
      <c r="B2185" s="3">
        <v>512</v>
      </c>
      <c r="C2185" s="3">
        <v>8</v>
      </c>
      <c r="D2185" s="3">
        <v>769761</v>
      </c>
      <c r="E2185" s="3">
        <v>1221684</v>
      </c>
      <c r="F2185" s="3">
        <v>1605228</v>
      </c>
      <c r="G2185" s="3">
        <v>1931527</v>
      </c>
      <c r="H2185" s="3">
        <v>3239989</v>
      </c>
      <c r="I2185" s="3">
        <v>1438555</v>
      </c>
      <c r="J2185" s="3">
        <v>362885</v>
      </c>
      <c r="K2185" s="3">
        <v>2307123</v>
      </c>
      <c r="L2185" s="3">
        <v>1467055</v>
      </c>
      <c r="M2185" s="3">
        <v>1402845</v>
      </c>
      <c r="N2185" s="3">
        <v>1066910</v>
      </c>
      <c r="O2185" s="3">
        <v>1954379</v>
      </c>
      <c r="P2185" s="3">
        <v>1809465</v>
      </c>
      <c r="Q2185" s="3"/>
    </row>
    <row r="2186" spans="1:17" x14ac:dyDescent="0.25">
      <c r="A2186" s="4">
        <v>41335.002083333333</v>
      </c>
      <c r="B2186" s="3">
        <v>512</v>
      </c>
      <c r="C2186" s="3">
        <v>8</v>
      </c>
      <c r="D2186" s="3">
        <v>772252</v>
      </c>
      <c r="E2186" s="3">
        <v>1261144</v>
      </c>
      <c r="F2186" s="3">
        <v>2796910</v>
      </c>
      <c r="G2186" s="3">
        <v>3459188</v>
      </c>
      <c r="H2186" s="3">
        <v>3366987</v>
      </c>
      <c r="I2186" s="3">
        <v>1533034</v>
      </c>
      <c r="J2186" s="3">
        <v>1985091</v>
      </c>
      <c r="K2186" s="3">
        <v>2427068</v>
      </c>
      <c r="L2186" s="3">
        <v>1954379</v>
      </c>
      <c r="M2186" s="3">
        <v>1303238</v>
      </c>
      <c r="N2186" s="3">
        <v>1410215</v>
      </c>
      <c r="O2186" s="3">
        <v>2796910</v>
      </c>
      <c r="P2186" s="3">
        <v>2768068</v>
      </c>
      <c r="Q2186" s="3"/>
    </row>
    <row r="2187" spans="1:17" x14ac:dyDescent="0.25">
      <c r="A2187" s="4">
        <v>41335.127083333333</v>
      </c>
      <c r="B2187" s="3">
        <v>512</v>
      </c>
      <c r="C2187" s="3">
        <v>8</v>
      </c>
      <c r="D2187" s="3">
        <v>719954</v>
      </c>
      <c r="E2187" s="3">
        <v>1402845</v>
      </c>
      <c r="F2187" s="3">
        <v>3678421</v>
      </c>
      <c r="G2187" s="3">
        <v>4296637</v>
      </c>
      <c r="H2187" s="3">
        <v>3346002</v>
      </c>
      <c r="I2187" s="3">
        <v>1488408</v>
      </c>
      <c r="J2187" s="3">
        <v>3008498</v>
      </c>
      <c r="K2187" s="3">
        <v>2275345</v>
      </c>
      <c r="L2187" s="3">
        <v>2521095</v>
      </c>
      <c r="M2187" s="3">
        <v>1283761</v>
      </c>
      <c r="N2187" s="3">
        <v>1258188</v>
      </c>
      <c r="O2187" s="3">
        <v>1992458</v>
      </c>
      <c r="P2187" s="3">
        <v>4228947</v>
      </c>
      <c r="Q2187" s="3"/>
    </row>
    <row r="2188" spans="1:17" x14ac:dyDescent="0.25">
      <c r="A2188" s="4">
        <v>41335.251388888886</v>
      </c>
      <c r="B2188" s="3">
        <v>512</v>
      </c>
      <c r="C2188" s="3">
        <v>8</v>
      </c>
      <c r="D2188" s="3">
        <v>819085</v>
      </c>
      <c r="E2188" s="3">
        <v>1821745</v>
      </c>
      <c r="F2188" s="3">
        <v>3220553</v>
      </c>
      <c r="G2188" s="3">
        <v>3510074</v>
      </c>
      <c r="H2188" s="3">
        <v>3346002</v>
      </c>
      <c r="I2188" s="3">
        <v>1835760</v>
      </c>
      <c r="J2188" s="3">
        <v>1759070</v>
      </c>
      <c r="K2188" s="3">
        <v>2438090</v>
      </c>
      <c r="L2188" s="3">
        <v>2347475</v>
      </c>
      <c r="M2188" s="3">
        <v>1361920</v>
      </c>
      <c r="N2188" s="3">
        <v>1791352</v>
      </c>
      <c r="O2188" s="3">
        <v>2695115</v>
      </c>
      <c r="P2188" s="3">
        <v>3346002</v>
      </c>
      <c r="Q2188" s="3"/>
    </row>
    <row r="2189" spans="1:17" x14ac:dyDescent="0.25">
      <c r="A2189" s="4">
        <v>41335.376388888886</v>
      </c>
      <c r="B2189" s="3">
        <v>512</v>
      </c>
      <c r="C2189" s="3">
        <v>8</v>
      </c>
      <c r="D2189" s="3">
        <v>855978</v>
      </c>
      <c r="E2189" s="3">
        <v>1322500</v>
      </c>
      <c r="F2189" s="3">
        <v>2995907</v>
      </c>
      <c r="G2189" s="3">
        <v>3366987</v>
      </c>
      <c r="H2189" s="3">
        <v>3366987</v>
      </c>
      <c r="I2189" s="3">
        <v>1459080</v>
      </c>
      <c r="J2189" s="3">
        <v>1712772</v>
      </c>
      <c r="K2189" s="3">
        <v>2413429</v>
      </c>
      <c r="L2189" s="3">
        <v>2753870</v>
      </c>
      <c r="M2189" s="3">
        <v>1391032</v>
      </c>
      <c r="N2189" s="3">
        <v>1368865</v>
      </c>
      <c r="O2189" s="3">
        <v>2460437</v>
      </c>
      <c r="P2189" s="3">
        <v>3366987</v>
      </c>
      <c r="Q2189" s="3"/>
    </row>
    <row r="2190" spans="1:17" x14ac:dyDescent="0.25">
      <c r="A2190" s="4">
        <v>41335.502083333333</v>
      </c>
      <c r="B2190" s="3">
        <v>512</v>
      </c>
      <c r="C2190" s="3">
        <v>8</v>
      </c>
      <c r="D2190" s="3">
        <v>835334</v>
      </c>
      <c r="E2190" s="3">
        <v>1434711</v>
      </c>
      <c r="F2190" s="3">
        <v>3140488</v>
      </c>
      <c r="G2190" s="3">
        <v>3510074</v>
      </c>
      <c r="H2190" s="3">
        <v>3284589</v>
      </c>
      <c r="I2190" s="3">
        <v>1533034</v>
      </c>
      <c r="J2190" s="3">
        <v>2424328</v>
      </c>
      <c r="K2190" s="3">
        <v>2449212</v>
      </c>
      <c r="L2190" s="3">
        <v>2739816</v>
      </c>
      <c r="M2190" s="3">
        <v>1417662</v>
      </c>
      <c r="N2190" s="3">
        <v>1279935</v>
      </c>
      <c r="O2190" s="3">
        <v>3182373</v>
      </c>
      <c r="P2190" s="3">
        <v>1848401</v>
      </c>
      <c r="Q2190" s="3"/>
    </row>
    <row r="2191" spans="1:17" x14ac:dyDescent="0.25">
      <c r="A2191" s="4">
        <v>41335.627083333333</v>
      </c>
      <c r="B2191" s="3">
        <v>512</v>
      </c>
      <c r="C2191" s="3">
        <v>8</v>
      </c>
      <c r="D2191" s="3">
        <v>860437</v>
      </c>
      <c r="E2191" s="3">
        <v>1533034</v>
      </c>
      <c r="F2191" s="3">
        <v>2891043</v>
      </c>
      <c r="G2191" s="3">
        <v>3459188</v>
      </c>
      <c r="H2191" s="3">
        <v>3299730</v>
      </c>
      <c r="I2191" s="3">
        <v>2081286</v>
      </c>
      <c r="J2191" s="3">
        <v>1753325</v>
      </c>
      <c r="K2191" s="3">
        <v>2391924</v>
      </c>
      <c r="L2191" s="3">
        <v>3220553</v>
      </c>
      <c r="M2191" s="3">
        <v>1312798</v>
      </c>
      <c r="N2191" s="3">
        <v>1218910</v>
      </c>
      <c r="O2191" s="3">
        <v>2016784</v>
      </c>
      <c r="P2191" s="3">
        <v>3409755</v>
      </c>
      <c r="Q2191" s="3"/>
    </row>
    <row r="2192" spans="1:17" x14ac:dyDescent="0.25">
      <c r="A2192" s="4">
        <v>41335.752083333333</v>
      </c>
      <c r="B2192" s="3">
        <v>512</v>
      </c>
      <c r="C2192" s="3">
        <v>8</v>
      </c>
      <c r="D2192" s="3">
        <v>802256</v>
      </c>
      <c r="E2192" s="3">
        <v>1484293</v>
      </c>
      <c r="F2192" s="3">
        <v>3122224</v>
      </c>
      <c r="G2192" s="3">
        <v>3264616</v>
      </c>
      <c r="H2192" s="3">
        <v>3264616</v>
      </c>
      <c r="I2192" s="3">
        <v>1391933</v>
      </c>
      <c r="J2192" s="3">
        <v>2521095</v>
      </c>
      <c r="K2192" s="3">
        <v>2381315</v>
      </c>
      <c r="L2192" s="3">
        <v>2800557</v>
      </c>
      <c r="M2192" s="3">
        <v>1394645</v>
      </c>
      <c r="N2192" s="3">
        <v>1387437</v>
      </c>
      <c r="O2192" s="3">
        <v>2368185</v>
      </c>
      <c r="P2192" s="3">
        <v>3182373</v>
      </c>
      <c r="Q2192" s="3"/>
    </row>
    <row r="2193" spans="1:17" x14ac:dyDescent="0.25">
      <c r="A2193" s="4">
        <v>41335.877083333333</v>
      </c>
      <c r="B2193" s="3">
        <v>512</v>
      </c>
      <c r="C2193" s="3">
        <v>8</v>
      </c>
      <c r="D2193" s="3">
        <v>986529</v>
      </c>
      <c r="E2193" s="3">
        <v>1306409</v>
      </c>
      <c r="F2193" s="3">
        <v>3064306</v>
      </c>
      <c r="G2193" s="3">
        <v>3504346</v>
      </c>
      <c r="H2193" s="3">
        <v>3366987</v>
      </c>
      <c r="I2193" s="3">
        <v>1524329</v>
      </c>
      <c r="J2193" s="3">
        <v>2638816</v>
      </c>
      <c r="K2193" s="3">
        <v>2225819</v>
      </c>
      <c r="L2193" s="3">
        <v>2275345</v>
      </c>
      <c r="M2193" s="3">
        <v>1501940</v>
      </c>
      <c r="N2193" s="3">
        <v>1383861</v>
      </c>
      <c r="O2193" s="3">
        <v>3346002</v>
      </c>
      <c r="P2193" s="3">
        <v>3220553</v>
      </c>
      <c r="Q2193" s="3"/>
    </row>
    <row r="2194" spans="1:17" x14ac:dyDescent="0.25">
      <c r="A2194" s="4">
        <v>41336.002083333333</v>
      </c>
      <c r="B2194" s="3">
        <v>512</v>
      </c>
      <c r="C2194" s="3">
        <v>8</v>
      </c>
      <c r="D2194" s="3">
        <v>831132</v>
      </c>
      <c r="E2194" s="3">
        <v>1442420</v>
      </c>
      <c r="F2194" s="3">
        <v>3510074</v>
      </c>
      <c r="G2194" s="3">
        <v>3580298</v>
      </c>
      <c r="H2194" s="3">
        <v>3388236</v>
      </c>
      <c r="I2194" s="3">
        <v>1518938</v>
      </c>
      <c r="J2194" s="3">
        <v>2141475</v>
      </c>
      <c r="K2194" s="3">
        <v>2427068</v>
      </c>
      <c r="L2194" s="3">
        <v>3201349</v>
      </c>
      <c r="M2194" s="3">
        <v>1421416</v>
      </c>
      <c r="N2194" s="3">
        <v>1152822</v>
      </c>
      <c r="O2194" s="3">
        <v>2317080</v>
      </c>
      <c r="P2194" s="3">
        <v>3279573</v>
      </c>
      <c r="Q2194" s="3"/>
    </row>
    <row r="2195" spans="1:17" x14ac:dyDescent="0.25">
      <c r="A2195" s="4">
        <v>41336.126388888886</v>
      </c>
      <c r="B2195" s="3">
        <v>512</v>
      </c>
      <c r="C2195" s="3">
        <v>8</v>
      </c>
      <c r="D2195" s="3">
        <v>782951</v>
      </c>
      <c r="E2195" s="3">
        <v>1329871</v>
      </c>
      <c r="F2195" s="3">
        <v>1510391</v>
      </c>
      <c r="G2195" s="3">
        <v>4091959</v>
      </c>
      <c r="H2195" s="3">
        <v>3220553</v>
      </c>
      <c r="I2195" s="3">
        <v>1954379</v>
      </c>
      <c r="J2195" s="3">
        <v>1480200</v>
      </c>
      <c r="K2195" s="3">
        <v>2460437</v>
      </c>
      <c r="L2195" s="3">
        <v>1729323</v>
      </c>
      <c r="M2195" s="3">
        <v>1630828</v>
      </c>
      <c r="N2195" s="3">
        <v>1012101</v>
      </c>
      <c r="O2195" s="3">
        <v>2132967</v>
      </c>
      <c r="P2195" s="3">
        <v>1917728</v>
      </c>
      <c r="Q2195" s="3"/>
    </row>
    <row r="2196" spans="1:17" x14ac:dyDescent="0.25">
      <c r="A2196" s="4">
        <v>41336.251388888886</v>
      </c>
      <c r="B2196" s="3">
        <v>512</v>
      </c>
      <c r="C2196" s="3">
        <v>8</v>
      </c>
      <c r="D2196" s="3">
        <v>526240</v>
      </c>
      <c r="E2196" s="3">
        <v>1258188</v>
      </c>
      <c r="F2196" s="3">
        <v>1882427</v>
      </c>
      <c r="G2196" s="3">
        <v>2178404</v>
      </c>
      <c r="H2196" s="3">
        <v>3304808</v>
      </c>
      <c r="I2196" s="3">
        <v>1931527</v>
      </c>
      <c r="J2196" s="3">
        <v>1723770</v>
      </c>
      <c r="K2196" s="3">
        <v>2427068</v>
      </c>
      <c r="L2196" s="3">
        <v>1882427</v>
      </c>
      <c r="M2196" s="3">
        <v>1380303</v>
      </c>
      <c r="N2196" s="3">
        <v>1174254</v>
      </c>
      <c r="O2196" s="3">
        <v>1809465</v>
      </c>
      <c r="P2196" s="3">
        <v>2196227</v>
      </c>
      <c r="Q2196" s="3"/>
    </row>
    <row r="2197" spans="1:17" x14ac:dyDescent="0.25">
      <c r="A2197" s="4">
        <v>41336.376388888886</v>
      </c>
      <c r="B2197" s="3">
        <v>512</v>
      </c>
      <c r="C2197" s="3">
        <v>8</v>
      </c>
      <c r="D2197" s="3">
        <v>655558</v>
      </c>
      <c r="E2197" s="3">
        <v>1305615</v>
      </c>
      <c r="F2197" s="3">
        <v>1924603</v>
      </c>
      <c r="G2197" s="3">
        <v>1835760</v>
      </c>
      <c r="H2197" s="3">
        <v>3325278</v>
      </c>
      <c r="I2197" s="3">
        <v>1471074</v>
      </c>
      <c r="J2197" s="3">
        <v>1437592</v>
      </c>
      <c r="K2197" s="3">
        <v>2307123</v>
      </c>
      <c r="L2197" s="3">
        <v>1759070</v>
      </c>
      <c r="M2197" s="3">
        <v>1410215</v>
      </c>
      <c r="N2197" s="3">
        <v>875164</v>
      </c>
      <c r="O2197" s="3">
        <v>1889050</v>
      </c>
      <c r="P2197" s="3">
        <v>2032051</v>
      </c>
      <c r="Q2197" s="3"/>
    </row>
    <row r="2198" spans="1:17" x14ac:dyDescent="0.25">
      <c r="A2198" s="4">
        <v>41336.501388888886</v>
      </c>
      <c r="B2198" s="3">
        <v>512</v>
      </c>
      <c r="C2198" s="3">
        <v>8</v>
      </c>
      <c r="D2198" s="3">
        <v>828566</v>
      </c>
      <c r="E2198" s="3">
        <v>1218910</v>
      </c>
      <c r="F2198" s="3">
        <v>2471765</v>
      </c>
      <c r="G2198" s="3">
        <v>2169601</v>
      </c>
      <c r="H2198" s="3">
        <v>3325278</v>
      </c>
      <c r="I2198" s="3">
        <v>1347393</v>
      </c>
      <c r="J2198" s="3">
        <v>1829505</v>
      </c>
      <c r="K2198" s="3">
        <v>2071249</v>
      </c>
      <c r="L2198" s="3">
        <v>2337255</v>
      </c>
      <c r="M2198" s="3">
        <v>1308798</v>
      </c>
      <c r="N2198" s="3">
        <v>1446306</v>
      </c>
      <c r="O2198" s="3">
        <v>2584820</v>
      </c>
      <c r="P2198" s="3">
        <v>2427068</v>
      </c>
      <c r="Q2198" s="3"/>
    </row>
    <row r="2199" spans="1:17" x14ac:dyDescent="0.25">
      <c r="A2199" s="4">
        <v>41336.626388888886</v>
      </c>
      <c r="B2199" s="3">
        <v>512</v>
      </c>
      <c r="C2199" s="3">
        <v>8</v>
      </c>
      <c r="D2199" s="3">
        <v>944444</v>
      </c>
      <c r="E2199" s="3">
        <v>1329871</v>
      </c>
      <c r="F2199" s="3">
        <v>2638816</v>
      </c>
      <c r="G2199" s="3">
        <v>3239989</v>
      </c>
      <c r="H2199" s="3">
        <v>3064306</v>
      </c>
      <c r="I2199" s="3">
        <v>1463057</v>
      </c>
      <c r="J2199" s="3">
        <v>2597325</v>
      </c>
      <c r="K2199" s="3">
        <v>2402629</v>
      </c>
      <c r="L2199" s="3">
        <v>2225819</v>
      </c>
      <c r="M2199" s="3">
        <v>1190529</v>
      </c>
      <c r="N2199" s="3">
        <v>1365383</v>
      </c>
      <c r="O2199" s="3">
        <v>2381315</v>
      </c>
      <c r="P2199" s="3">
        <v>3201349</v>
      </c>
      <c r="Q2199" s="3"/>
    </row>
    <row r="2200" spans="1:17" x14ac:dyDescent="0.25">
      <c r="A2200" s="4">
        <v>41336.751388888886</v>
      </c>
      <c r="B2200" s="3">
        <v>512</v>
      </c>
      <c r="C2200" s="3">
        <v>8</v>
      </c>
      <c r="D2200" s="3">
        <v>765371</v>
      </c>
      <c r="E2200" s="3">
        <v>1869318</v>
      </c>
      <c r="F2200" s="3">
        <v>3299730</v>
      </c>
      <c r="G2200" s="3">
        <v>3459188</v>
      </c>
      <c r="H2200" s="3">
        <v>3415178</v>
      </c>
      <c r="I2200" s="3">
        <v>1306409</v>
      </c>
      <c r="J2200" s="3">
        <v>2169601</v>
      </c>
      <c r="K2200" s="3">
        <v>2368185</v>
      </c>
      <c r="L2200" s="3">
        <v>2875558</v>
      </c>
      <c r="M2200" s="3">
        <v>1528669</v>
      </c>
      <c r="N2200" s="3">
        <v>1289930</v>
      </c>
      <c r="O2200" s="3">
        <v>2198475</v>
      </c>
      <c r="P2200" s="3">
        <v>2958758</v>
      </c>
      <c r="Q2200" s="3"/>
    </row>
    <row r="2201" spans="1:17" x14ac:dyDescent="0.25">
      <c r="A2201" s="4">
        <v>41336.876388888886</v>
      </c>
      <c r="B2201" s="3">
        <v>512</v>
      </c>
      <c r="C2201" s="3">
        <v>8</v>
      </c>
      <c r="D2201" s="3">
        <v>744153</v>
      </c>
      <c r="E2201" s="3">
        <v>1289930</v>
      </c>
      <c r="F2201" s="3">
        <v>2047551</v>
      </c>
      <c r="G2201" s="3">
        <v>2708713</v>
      </c>
      <c r="H2201" s="3">
        <v>3325278</v>
      </c>
      <c r="I2201" s="3">
        <v>1856390</v>
      </c>
      <c r="J2201" s="3">
        <v>1829505</v>
      </c>
      <c r="K2201" s="3">
        <v>2391924</v>
      </c>
      <c r="L2201" s="3">
        <v>2189509</v>
      </c>
      <c r="M2201" s="3">
        <v>1551867</v>
      </c>
      <c r="N2201" s="3">
        <v>1204552</v>
      </c>
      <c r="O2201" s="3">
        <v>1910902</v>
      </c>
      <c r="P2201" s="3">
        <v>2860238</v>
      </c>
      <c r="Q2201" s="3"/>
    </row>
    <row r="2202" spans="1:17" x14ac:dyDescent="0.25">
      <c r="A2202" s="4">
        <v>41337.001388888886</v>
      </c>
      <c r="B2202" s="3">
        <v>512</v>
      </c>
      <c r="C2202" s="3">
        <v>8</v>
      </c>
      <c r="D2202" s="3">
        <v>864942</v>
      </c>
      <c r="E2202" s="3">
        <v>1442420</v>
      </c>
      <c r="F2202" s="3">
        <v>2307123</v>
      </c>
      <c r="G2202" s="3">
        <v>3163620</v>
      </c>
      <c r="H2202" s="3">
        <v>3304808</v>
      </c>
      <c r="I2202" s="3">
        <v>1625889</v>
      </c>
      <c r="J2202" s="3">
        <v>1823291</v>
      </c>
      <c r="K2202" s="3">
        <v>2413429</v>
      </c>
      <c r="L2202" s="3">
        <v>2275345</v>
      </c>
      <c r="M2202" s="3">
        <v>1224470</v>
      </c>
      <c r="N2202" s="3">
        <v>1286838</v>
      </c>
      <c r="O2202" s="3">
        <v>2065273</v>
      </c>
      <c r="P2202" s="3">
        <v>2521095</v>
      </c>
      <c r="Q2202" s="3"/>
    </row>
    <row r="2203" spans="1:17" x14ac:dyDescent="0.25">
      <c r="A2203" s="4">
        <v>41323.377083333333</v>
      </c>
      <c r="B2203" s="3">
        <v>512</v>
      </c>
      <c r="C2203" s="3">
        <v>16</v>
      </c>
      <c r="D2203" s="3">
        <v>971357</v>
      </c>
      <c r="E2203" s="3">
        <v>1479181</v>
      </c>
      <c r="F2203" s="3">
        <v>2782414</v>
      </c>
      <c r="G2203" s="3">
        <v>4447925</v>
      </c>
      <c r="H2203" s="3">
        <v>4262523</v>
      </c>
      <c r="I2203" s="3">
        <v>1823291</v>
      </c>
      <c r="J2203" s="3">
        <v>2625909</v>
      </c>
      <c r="K2203" s="3">
        <v>2926501</v>
      </c>
      <c r="L2203" s="3">
        <v>3259661</v>
      </c>
      <c r="M2203" s="3">
        <v>1527582</v>
      </c>
      <c r="N2203" s="3">
        <v>1848401</v>
      </c>
      <c r="O2203" s="3">
        <v>2391924</v>
      </c>
      <c r="P2203" s="3">
        <v>1152822</v>
      </c>
      <c r="Q2203" s="3"/>
    </row>
    <row r="2204" spans="1:17" x14ac:dyDescent="0.25">
      <c r="A2204" s="4">
        <v>41323.501388888886</v>
      </c>
      <c r="B2204" s="3">
        <v>512</v>
      </c>
      <c r="C2204" s="3">
        <v>16</v>
      </c>
      <c r="D2204" s="3">
        <v>707152</v>
      </c>
      <c r="E2204" s="3">
        <v>1565443</v>
      </c>
      <c r="F2204" s="3">
        <v>2894940</v>
      </c>
      <c r="G2204" s="3">
        <v>4882800</v>
      </c>
      <c r="H2204" s="3">
        <v>4195896</v>
      </c>
      <c r="I2204" s="3">
        <v>1874212</v>
      </c>
      <c r="J2204" s="3">
        <v>2317080</v>
      </c>
      <c r="K2204" s="3">
        <v>2891043</v>
      </c>
      <c r="L2204" s="3">
        <v>3941742</v>
      </c>
      <c r="M2204" s="3">
        <v>1455126</v>
      </c>
      <c r="N2204" s="3">
        <v>1446306</v>
      </c>
      <c r="O2204" s="3">
        <v>2958758</v>
      </c>
      <c r="P2204" s="3">
        <v>3325278</v>
      </c>
      <c r="Q2204" s="3"/>
    </row>
    <row r="2205" spans="1:17" x14ac:dyDescent="0.25">
      <c r="A2205" s="4">
        <v>41323.627083333333</v>
      </c>
      <c r="B2205" s="3">
        <v>512</v>
      </c>
      <c r="C2205" s="3">
        <v>16</v>
      </c>
      <c r="D2205" s="3">
        <v>793657</v>
      </c>
      <c r="E2205" s="3">
        <v>724325</v>
      </c>
      <c r="F2205" s="3">
        <v>1299295</v>
      </c>
      <c r="G2205" s="3">
        <v>1895721</v>
      </c>
      <c r="H2205" s="3">
        <v>4030519</v>
      </c>
      <c r="I2205" s="3">
        <v>1707325</v>
      </c>
      <c r="J2205" s="3">
        <v>1446306</v>
      </c>
      <c r="K2205" s="3">
        <v>2826358</v>
      </c>
      <c r="L2205" s="3">
        <v>1895721</v>
      </c>
      <c r="M2205" s="3">
        <v>516122</v>
      </c>
      <c r="N2205" s="3">
        <v>1193838</v>
      </c>
      <c r="O2205" s="3">
        <v>2638816</v>
      </c>
      <c r="P2205" s="3">
        <v>4827914</v>
      </c>
      <c r="Q2205" s="3"/>
    </row>
    <row r="2206" spans="1:17" x14ac:dyDescent="0.25">
      <c r="A2206" s="4">
        <v>41323.752083333333</v>
      </c>
      <c r="B2206" s="3">
        <v>512</v>
      </c>
      <c r="C2206" s="3">
        <v>16</v>
      </c>
      <c r="D2206" s="3">
        <v>926116</v>
      </c>
      <c r="E2206" s="3">
        <v>2196227</v>
      </c>
      <c r="F2206" s="3">
        <v>2572435</v>
      </c>
      <c r="G2206" s="3">
        <v>4871723</v>
      </c>
      <c r="H2206" s="3">
        <v>4262523</v>
      </c>
      <c r="I2206" s="3">
        <v>1902438</v>
      </c>
      <c r="J2206" s="3">
        <v>3201349</v>
      </c>
      <c r="K2206" s="3">
        <v>2942541</v>
      </c>
      <c r="L2206" s="3">
        <v>2560168</v>
      </c>
      <c r="M2206" s="3">
        <v>1614885</v>
      </c>
      <c r="N2206" s="3">
        <v>917804</v>
      </c>
      <c r="O2206" s="3">
        <v>2860238</v>
      </c>
      <c r="P2206" s="3">
        <v>4131319</v>
      </c>
      <c r="Q2206" s="3"/>
    </row>
    <row r="2207" spans="1:17" x14ac:dyDescent="0.25">
      <c r="A2207" s="4">
        <v>41323.876388888886</v>
      </c>
      <c r="B2207" s="3">
        <v>512</v>
      </c>
      <c r="C2207" s="3">
        <v>16</v>
      </c>
      <c r="D2207" s="3">
        <v>942786</v>
      </c>
      <c r="E2207" s="3">
        <v>2471765</v>
      </c>
      <c r="F2207" s="3">
        <v>2524058</v>
      </c>
      <c r="G2207" s="3">
        <v>3970896</v>
      </c>
      <c r="H2207" s="3">
        <v>4237291</v>
      </c>
      <c r="I2207" s="3">
        <v>1869318</v>
      </c>
      <c r="J2207" s="3">
        <v>2875558</v>
      </c>
      <c r="K2207" s="3">
        <v>1882427</v>
      </c>
      <c r="L2207" s="3">
        <v>2768068</v>
      </c>
      <c r="M2207" s="3">
        <v>1143004</v>
      </c>
      <c r="N2207" s="3">
        <v>1145443</v>
      </c>
      <c r="O2207" s="3">
        <v>2910635</v>
      </c>
      <c r="P2207" s="3">
        <v>4522868</v>
      </c>
      <c r="Q2207" s="3"/>
    </row>
    <row r="2208" spans="1:17" x14ac:dyDescent="0.25">
      <c r="A2208" s="4">
        <v>41324.001388888886</v>
      </c>
      <c r="B2208" s="3">
        <v>512</v>
      </c>
      <c r="C2208" s="3">
        <v>16</v>
      </c>
      <c r="D2208" s="3">
        <v>895230</v>
      </c>
      <c r="E2208" s="3">
        <v>1361920</v>
      </c>
      <c r="F2208" s="3">
        <v>2294796</v>
      </c>
      <c r="G2208" s="3">
        <v>2132967</v>
      </c>
      <c r="H2208" s="3">
        <v>4123387</v>
      </c>
      <c r="I2208" s="3">
        <v>1672748</v>
      </c>
      <c r="J2208" s="3">
        <v>2207515</v>
      </c>
      <c r="K2208" s="3">
        <v>2922519</v>
      </c>
      <c r="L2208" s="3">
        <v>3244885</v>
      </c>
      <c r="M2208" s="3">
        <v>737762</v>
      </c>
      <c r="N2208" s="3">
        <v>1605228</v>
      </c>
      <c r="O2208" s="3">
        <v>3550700</v>
      </c>
      <c r="P2208" s="3">
        <v>4838792</v>
      </c>
      <c r="Q2208" s="3"/>
    </row>
    <row r="2209" spans="1:17" x14ac:dyDescent="0.25">
      <c r="A2209" s="4">
        <v>41324.126388888886</v>
      </c>
      <c r="B2209" s="3">
        <v>512</v>
      </c>
      <c r="C2209" s="3">
        <v>16</v>
      </c>
      <c r="D2209" s="3">
        <v>517739</v>
      </c>
      <c r="E2209" s="3">
        <v>1471074</v>
      </c>
      <c r="F2209" s="3">
        <v>4000485</v>
      </c>
      <c r="G2209" s="3">
        <v>2294796</v>
      </c>
      <c r="H2209" s="3">
        <v>4228947</v>
      </c>
      <c r="I2209" s="3">
        <v>1674052</v>
      </c>
      <c r="J2209" s="3">
        <v>2237414</v>
      </c>
      <c r="K2209" s="3">
        <v>2811557</v>
      </c>
      <c r="L2209" s="3">
        <v>2381315</v>
      </c>
      <c r="M2209" s="3">
        <v>1580419</v>
      </c>
      <c r="N2209" s="3">
        <v>1509330</v>
      </c>
      <c r="O2209" s="3">
        <v>3710197</v>
      </c>
      <c r="P2209" s="3">
        <v>4742616</v>
      </c>
      <c r="Q2209" s="3"/>
    </row>
    <row r="2210" spans="1:17" x14ac:dyDescent="0.25">
      <c r="A2210" s="4">
        <v>41324.251388888886</v>
      </c>
      <c r="B2210" s="3">
        <v>512</v>
      </c>
      <c r="C2210" s="3">
        <v>16</v>
      </c>
      <c r="D2210" s="3">
        <v>705294</v>
      </c>
      <c r="E2210" s="3">
        <v>1575781</v>
      </c>
      <c r="F2210" s="3">
        <v>3580298</v>
      </c>
      <c r="G2210" s="3">
        <v>2438090</v>
      </c>
      <c r="H2210" s="3">
        <v>4228947</v>
      </c>
      <c r="I2210" s="3">
        <v>1734911</v>
      </c>
      <c r="J2210" s="3">
        <v>2860238</v>
      </c>
      <c r="K2210" s="3">
        <v>2235086</v>
      </c>
      <c r="L2210" s="3">
        <v>2560168</v>
      </c>
      <c r="M2210" s="3">
        <v>1267097</v>
      </c>
      <c r="N2210" s="3">
        <v>1479181</v>
      </c>
      <c r="O2210" s="3">
        <v>2587935</v>
      </c>
      <c r="P2210" s="3">
        <v>4784885</v>
      </c>
      <c r="Q2210" s="3"/>
    </row>
    <row r="2211" spans="1:17" x14ac:dyDescent="0.25">
      <c r="A2211" s="4">
        <v>41324.377083333333</v>
      </c>
      <c r="B2211" s="3">
        <v>512</v>
      </c>
      <c r="C2211" s="3">
        <v>16</v>
      </c>
      <c r="D2211" s="3">
        <v>875164</v>
      </c>
      <c r="E2211" s="3">
        <v>1689859</v>
      </c>
      <c r="F2211" s="3">
        <v>3415178</v>
      </c>
      <c r="G2211" s="3">
        <v>4163357</v>
      </c>
      <c r="H2211" s="3">
        <v>4228947</v>
      </c>
      <c r="I2211" s="3">
        <v>1760512</v>
      </c>
      <c r="J2211" s="3">
        <v>2207515</v>
      </c>
      <c r="K2211" s="3">
        <v>2497638</v>
      </c>
      <c r="L2211" s="3">
        <v>2327124</v>
      </c>
      <c r="M2211" s="3">
        <v>1707325</v>
      </c>
      <c r="N2211" s="3">
        <v>2039772</v>
      </c>
      <c r="O2211" s="3">
        <v>2265742</v>
      </c>
      <c r="P2211" s="3">
        <v>1809465</v>
      </c>
      <c r="Q2211" s="3"/>
    </row>
    <row r="2212" spans="1:17" x14ac:dyDescent="0.25">
      <c r="A2212" s="4">
        <v>41324.501388888886</v>
      </c>
      <c r="B2212" s="3">
        <v>512</v>
      </c>
      <c r="C2212" s="3">
        <v>16</v>
      </c>
      <c r="D2212" s="3">
        <v>700463</v>
      </c>
      <c r="E2212" s="3">
        <v>1289930</v>
      </c>
      <c r="F2212" s="3">
        <v>2381315</v>
      </c>
      <c r="G2212" s="3">
        <v>3788747</v>
      </c>
      <c r="H2212" s="3">
        <v>4030519</v>
      </c>
      <c r="I2212" s="3">
        <v>2427068</v>
      </c>
      <c r="J2212" s="3">
        <v>2712134</v>
      </c>
      <c r="K2212" s="3">
        <v>2811557</v>
      </c>
      <c r="L2212" s="3">
        <v>3610395</v>
      </c>
      <c r="M2212" s="3">
        <v>1599251</v>
      </c>
      <c r="N2212" s="3">
        <v>1023680</v>
      </c>
      <c r="O2212" s="3">
        <v>3051245</v>
      </c>
      <c r="P2212" s="3">
        <v>3527371</v>
      </c>
      <c r="Q2212" s="3"/>
    </row>
    <row r="2213" spans="1:17" x14ac:dyDescent="0.25">
      <c r="A2213" s="4">
        <v>41324.627083333333</v>
      </c>
      <c r="B2213" s="3">
        <v>512</v>
      </c>
      <c r="C2213" s="3">
        <v>16</v>
      </c>
      <c r="D2213" s="3">
        <v>835334</v>
      </c>
      <c r="E2213" s="3">
        <v>2225819</v>
      </c>
      <c r="F2213" s="3">
        <v>2337255</v>
      </c>
      <c r="G2213" s="3">
        <v>4296637</v>
      </c>
      <c r="H2213" s="3">
        <v>4061007</v>
      </c>
      <c r="I2213" s="3">
        <v>1725155</v>
      </c>
      <c r="J2213" s="3">
        <v>2995907</v>
      </c>
      <c r="K2213" s="3">
        <v>2891043</v>
      </c>
      <c r="L2213" s="3">
        <v>4030519</v>
      </c>
      <c r="M2213" s="3">
        <v>1458090</v>
      </c>
      <c r="N2213" s="3">
        <v>888930</v>
      </c>
      <c r="O2213" s="3">
        <v>2047551</v>
      </c>
      <c r="P2213" s="3">
        <v>3580298</v>
      </c>
      <c r="Q2213" s="3"/>
    </row>
    <row r="2214" spans="1:17" x14ac:dyDescent="0.25">
      <c r="A2214" s="4">
        <v>41324.751388888886</v>
      </c>
      <c r="B2214" s="3">
        <v>512</v>
      </c>
      <c r="C2214" s="3">
        <v>16</v>
      </c>
      <c r="D2214" s="3">
        <v>882718</v>
      </c>
      <c r="E2214" s="3">
        <v>1258188</v>
      </c>
      <c r="F2214" s="3">
        <v>2360376</v>
      </c>
      <c r="G2214" s="3">
        <v>4296637</v>
      </c>
      <c r="H2214" s="3">
        <v>2350044</v>
      </c>
      <c r="I2214" s="3">
        <v>1000315</v>
      </c>
      <c r="J2214" s="3">
        <v>2178404</v>
      </c>
      <c r="K2214" s="3">
        <v>2958758</v>
      </c>
      <c r="L2214" s="3">
        <v>1904125</v>
      </c>
      <c r="M2214" s="3">
        <v>1355045</v>
      </c>
      <c r="N2214" s="3">
        <v>1344020</v>
      </c>
      <c r="O2214" s="3">
        <v>1875849</v>
      </c>
      <c r="P2214" s="3">
        <v>1741948</v>
      </c>
      <c r="Q2214" s="3"/>
    </row>
    <row r="2215" spans="1:17" x14ac:dyDescent="0.25">
      <c r="A2215" s="4">
        <v>41324.876388888886</v>
      </c>
      <c r="B2215" s="3">
        <v>512</v>
      </c>
      <c r="C2215" s="3">
        <v>16</v>
      </c>
      <c r="D2215" s="3">
        <v>1137555</v>
      </c>
      <c r="E2215" s="3">
        <v>1701913</v>
      </c>
      <c r="F2215" s="3">
        <v>2548017</v>
      </c>
      <c r="G2215" s="3">
        <v>4650188</v>
      </c>
      <c r="H2215" s="3">
        <v>4099771</v>
      </c>
      <c r="I2215" s="3">
        <v>2483197</v>
      </c>
      <c r="J2215" s="3">
        <v>3029721</v>
      </c>
      <c r="K2215" s="3">
        <v>3008498</v>
      </c>
      <c r="L2215" s="3">
        <v>1882427</v>
      </c>
      <c r="M2215" s="3">
        <v>1524329</v>
      </c>
      <c r="N2215" s="3">
        <v>1550747</v>
      </c>
      <c r="O2215" s="3">
        <v>3239989</v>
      </c>
      <c r="P2215" s="3">
        <v>4305250</v>
      </c>
      <c r="Q2215" s="3"/>
    </row>
    <row r="2216" spans="1:17" x14ac:dyDescent="0.25">
      <c r="A2216" s="4">
        <v>41325.002083333333</v>
      </c>
      <c r="B2216" s="3">
        <v>512</v>
      </c>
      <c r="C2216" s="3">
        <v>16</v>
      </c>
      <c r="D2216" s="3">
        <v>1023680</v>
      </c>
      <c r="E2216" s="3">
        <v>1829505</v>
      </c>
      <c r="F2216" s="3">
        <v>2811557</v>
      </c>
      <c r="G2216" s="3">
        <v>4571003</v>
      </c>
      <c r="H2216" s="3">
        <v>4195896</v>
      </c>
      <c r="I2216" s="3">
        <v>2057359</v>
      </c>
      <c r="J2216" s="3">
        <v>3239989</v>
      </c>
      <c r="K2216" s="3">
        <v>2991733</v>
      </c>
      <c r="L2216" s="3">
        <v>3533174</v>
      </c>
      <c r="M2216" s="3">
        <v>2207515</v>
      </c>
      <c r="N2216" s="3">
        <v>1413929</v>
      </c>
      <c r="O2216" s="3">
        <v>2391924</v>
      </c>
      <c r="P2216" s="3">
        <v>4827914</v>
      </c>
      <c r="Q2216" s="3"/>
    </row>
    <row r="2217" spans="1:17" x14ac:dyDescent="0.25">
      <c r="A2217" s="4">
        <v>41325.127083333333</v>
      </c>
      <c r="B2217" s="3">
        <v>512</v>
      </c>
      <c r="C2217" s="3">
        <v>16</v>
      </c>
      <c r="D2217" s="3">
        <v>705294</v>
      </c>
      <c r="E2217" s="3">
        <v>1672748</v>
      </c>
      <c r="F2217" s="3">
        <v>3325278</v>
      </c>
      <c r="G2217" s="3">
        <v>4916336</v>
      </c>
      <c r="H2217" s="3">
        <v>4163357</v>
      </c>
      <c r="I2217" s="3">
        <v>1889050</v>
      </c>
      <c r="J2217" s="3">
        <v>2474613</v>
      </c>
      <c r="K2217" s="3">
        <v>2736325</v>
      </c>
      <c r="L2217" s="3">
        <v>2651850</v>
      </c>
      <c r="M2217" s="3">
        <v>1506154</v>
      </c>
      <c r="N2217" s="3">
        <v>1723770</v>
      </c>
      <c r="O2217" s="3">
        <v>3239989</v>
      </c>
      <c r="P2217" s="3">
        <v>3064306</v>
      </c>
      <c r="Q2217" s="3"/>
    </row>
    <row r="2218" spans="1:17" x14ac:dyDescent="0.25">
      <c r="A2218" s="4">
        <v>41325.251388888886</v>
      </c>
      <c r="B2218" s="3">
        <v>512</v>
      </c>
      <c r="C2218" s="3">
        <v>16</v>
      </c>
      <c r="D2218" s="3">
        <v>1032044</v>
      </c>
      <c r="E2218" s="3">
        <v>1772135</v>
      </c>
      <c r="F2218" s="3">
        <v>2796910</v>
      </c>
      <c r="G2218" s="3">
        <v>4916336</v>
      </c>
      <c r="H2218" s="3">
        <v>4228947</v>
      </c>
      <c r="I2218" s="3">
        <v>1848401</v>
      </c>
      <c r="J2218" s="3">
        <v>2891043</v>
      </c>
      <c r="K2218" s="3">
        <v>2681653</v>
      </c>
      <c r="L2218" s="3">
        <v>2768068</v>
      </c>
      <c r="M2218" s="3">
        <v>1044594</v>
      </c>
      <c r="N2218" s="3">
        <v>1625889</v>
      </c>
      <c r="O2218" s="3">
        <v>3064306</v>
      </c>
      <c r="P2218" s="3">
        <v>4916336</v>
      </c>
      <c r="Q2218" s="3"/>
    </row>
    <row r="2219" spans="1:17" x14ac:dyDescent="0.25">
      <c r="A2219" s="4">
        <v>41325.377083333333</v>
      </c>
      <c r="B2219" s="3">
        <v>512</v>
      </c>
      <c r="C2219" s="3">
        <v>16</v>
      </c>
      <c r="D2219" s="3">
        <v>1015932</v>
      </c>
      <c r="E2219" s="3">
        <v>1734911</v>
      </c>
      <c r="F2219" s="3">
        <v>3970896</v>
      </c>
      <c r="G2219" s="3">
        <v>2668325</v>
      </c>
      <c r="H2219" s="3">
        <v>3122224</v>
      </c>
      <c r="I2219" s="3">
        <v>1759070</v>
      </c>
      <c r="J2219" s="3">
        <v>2225819</v>
      </c>
      <c r="K2219" s="3">
        <v>2926501</v>
      </c>
      <c r="L2219" s="3">
        <v>4000485</v>
      </c>
      <c r="M2219" s="3">
        <v>1854787</v>
      </c>
      <c r="N2219" s="3">
        <v>1510391</v>
      </c>
      <c r="O2219" s="3">
        <v>2548017</v>
      </c>
      <c r="P2219" s="3">
        <v>3736016</v>
      </c>
      <c r="Q2219" s="3"/>
    </row>
    <row r="2220" spans="1:17" x14ac:dyDescent="0.25">
      <c r="A2220" s="4">
        <v>41325.502083333333</v>
      </c>
      <c r="B2220" s="3">
        <v>512</v>
      </c>
      <c r="C2220" s="3">
        <v>16</v>
      </c>
      <c r="D2220" s="3">
        <v>1122687</v>
      </c>
      <c r="E2220" s="3">
        <v>1754758</v>
      </c>
      <c r="F2220" s="3">
        <v>3064306</v>
      </c>
      <c r="G2220" s="3">
        <v>4457157</v>
      </c>
      <c r="H2220" s="3">
        <v>3710197</v>
      </c>
      <c r="I2220" s="3">
        <v>1975959</v>
      </c>
      <c r="J2220" s="3">
        <v>3081897</v>
      </c>
      <c r="K2220" s="3">
        <v>2894940</v>
      </c>
      <c r="L2220" s="3">
        <v>4030519</v>
      </c>
      <c r="M2220" s="3">
        <v>1718254</v>
      </c>
      <c r="N2220" s="3">
        <v>1402845</v>
      </c>
      <c r="O2220" s="3">
        <v>2678309</v>
      </c>
      <c r="P2220" s="3">
        <v>4784885</v>
      </c>
      <c r="Q2220" s="3"/>
    </row>
    <row r="2221" spans="1:17" x14ac:dyDescent="0.25">
      <c r="A2221" s="4">
        <v>41325.627083333333</v>
      </c>
      <c r="B2221" s="3">
        <v>512</v>
      </c>
      <c r="C2221" s="3">
        <v>16</v>
      </c>
      <c r="D2221" s="3">
        <v>997991</v>
      </c>
      <c r="E2221" s="3">
        <v>1650887</v>
      </c>
      <c r="F2221" s="3">
        <v>2962840</v>
      </c>
      <c r="G2221" s="3">
        <v>4571003</v>
      </c>
      <c r="H2221" s="3">
        <v>4228947</v>
      </c>
      <c r="I2221" s="3">
        <v>1890713</v>
      </c>
      <c r="J2221" s="3">
        <v>1999881</v>
      </c>
      <c r="K2221" s="3">
        <v>2830083</v>
      </c>
      <c r="L2221" s="3">
        <v>2768068</v>
      </c>
      <c r="M2221" s="3">
        <v>1594501</v>
      </c>
      <c r="N2221" s="3">
        <v>2216629</v>
      </c>
      <c r="O2221" s="3">
        <v>2625909</v>
      </c>
      <c r="P2221" s="3">
        <v>4871723</v>
      </c>
      <c r="Q2221" s="3"/>
    </row>
    <row r="2222" spans="1:17" x14ac:dyDescent="0.25">
      <c r="A2222" s="4">
        <v>41325.752083333333</v>
      </c>
      <c r="B2222" s="3">
        <v>512</v>
      </c>
      <c r="C2222" s="3">
        <v>16</v>
      </c>
      <c r="D2222" s="3">
        <v>1113374</v>
      </c>
      <c r="E2222" s="3">
        <v>1524329</v>
      </c>
      <c r="F2222" s="3">
        <v>3684733</v>
      </c>
      <c r="G2222" s="3">
        <v>4927617</v>
      </c>
      <c r="H2222" s="3">
        <v>4163357</v>
      </c>
      <c r="I2222" s="3">
        <v>2681653</v>
      </c>
      <c r="J2222" s="3">
        <v>2032051</v>
      </c>
      <c r="K2222" s="3">
        <v>1120344</v>
      </c>
      <c r="L2222" s="3">
        <v>2216629</v>
      </c>
      <c r="M2222" s="3">
        <v>1672748</v>
      </c>
      <c r="N2222" s="3">
        <v>1672748</v>
      </c>
      <c r="O2222" s="3">
        <v>3279573</v>
      </c>
      <c r="P2222" s="3">
        <v>4784885</v>
      </c>
      <c r="Q2222" s="3"/>
    </row>
    <row r="2223" spans="1:17" x14ac:dyDescent="0.25">
      <c r="A2223" s="4">
        <v>41325.877083333333</v>
      </c>
      <c r="B2223" s="3">
        <v>512</v>
      </c>
      <c r="C2223" s="3">
        <v>16</v>
      </c>
      <c r="D2223" s="3">
        <v>814117</v>
      </c>
      <c r="E2223" s="3">
        <v>1279935</v>
      </c>
      <c r="F2223" s="3">
        <v>2768068</v>
      </c>
      <c r="G2223" s="3">
        <v>4610256</v>
      </c>
      <c r="H2223" s="3">
        <v>4228947</v>
      </c>
      <c r="I2223" s="3">
        <v>1875849</v>
      </c>
      <c r="J2223" s="3">
        <v>2427068</v>
      </c>
      <c r="K2223" s="3">
        <v>2891043</v>
      </c>
      <c r="L2223" s="3">
        <v>2150051</v>
      </c>
      <c r="M2223" s="3">
        <v>1442420</v>
      </c>
      <c r="N2223" s="3">
        <v>1365383</v>
      </c>
      <c r="O2223" s="3">
        <v>3177664</v>
      </c>
      <c r="P2223" s="3">
        <v>4494470</v>
      </c>
      <c r="Q2223" s="3"/>
    </row>
    <row r="2224" spans="1:17" x14ac:dyDescent="0.25">
      <c r="A2224" s="4">
        <v>41326.002083333333</v>
      </c>
      <c r="B2224" s="3">
        <v>512</v>
      </c>
      <c r="C2224" s="3">
        <v>16</v>
      </c>
      <c r="D2224" s="3">
        <v>598884</v>
      </c>
      <c r="E2224" s="3">
        <v>1961520</v>
      </c>
      <c r="F2224" s="3">
        <v>3259661</v>
      </c>
      <c r="G2224" s="3">
        <v>4784885</v>
      </c>
      <c r="H2224" s="3">
        <v>4163357</v>
      </c>
      <c r="I2224" s="3">
        <v>2638816</v>
      </c>
      <c r="J2224" s="3">
        <v>1970519</v>
      </c>
      <c r="K2224" s="3">
        <v>2942541</v>
      </c>
      <c r="L2224" s="3">
        <v>1783912</v>
      </c>
      <c r="M2224" s="3">
        <v>1289156</v>
      </c>
      <c r="N2224" s="3">
        <v>1303238</v>
      </c>
      <c r="O2224" s="3">
        <v>2460437</v>
      </c>
      <c r="P2224" s="3">
        <v>4061007</v>
      </c>
      <c r="Q2224" s="3"/>
    </row>
    <row r="2225" spans="1:17" x14ac:dyDescent="0.25">
      <c r="A2225" s="4">
        <v>41326.127083333333</v>
      </c>
      <c r="B2225" s="3">
        <v>512</v>
      </c>
      <c r="C2225" s="3">
        <v>16</v>
      </c>
      <c r="D2225" s="3">
        <v>1236455</v>
      </c>
      <c r="E2225" s="3">
        <v>2524058</v>
      </c>
      <c r="F2225" s="3">
        <v>1309596</v>
      </c>
      <c r="G2225" s="3">
        <v>2116152</v>
      </c>
      <c r="H2225" s="3">
        <v>2150051</v>
      </c>
      <c r="I2225" s="3">
        <v>1723770</v>
      </c>
      <c r="J2225" s="3">
        <v>2894940</v>
      </c>
      <c r="K2225" s="3">
        <v>2995907</v>
      </c>
      <c r="L2225" s="3">
        <v>3710197</v>
      </c>
      <c r="M2225" s="3">
        <v>2225819</v>
      </c>
      <c r="N2225" s="3">
        <v>2285029</v>
      </c>
      <c r="O2225" s="3">
        <v>2314583</v>
      </c>
      <c r="P2225" s="3">
        <v>2357784</v>
      </c>
      <c r="Q2225" s="3"/>
    </row>
    <row r="2226" spans="1:17" x14ac:dyDescent="0.25">
      <c r="A2226" s="4">
        <v>41326.252083333333</v>
      </c>
      <c r="B2226" s="3">
        <v>512</v>
      </c>
      <c r="C2226" s="3">
        <v>16</v>
      </c>
      <c r="D2226" s="3">
        <v>515626</v>
      </c>
      <c r="E2226" s="3">
        <v>1391933</v>
      </c>
      <c r="F2226" s="3">
        <v>2471765</v>
      </c>
      <c r="G2226" s="3">
        <v>2416145</v>
      </c>
      <c r="H2226" s="3">
        <v>4163357</v>
      </c>
      <c r="I2226" s="3">
        <v>1770674</v>
      </c>
      <c r="J2226" s="3">
        <v>1185272</v>
      </c>
      <c r="K2226" s="3">
        <v>2860238</v>
      </c>
      <c r="L2226" s="3">
        <v>2009236</v>
      </c>
      <c r="M2226" s="3">
        <v>1438555</v>
      </c>
      <c r="N2226" s="3">
        <v>1589779</v>
      </c>
      <c r="O2226" s="3">
        <v>1565443</v>
      </c>
      <c r="P2226" s="3">
        <v>3239989</v>
      </c>
      <c r="Q2226" s="3"/>
    </row>
    <row r="2227" spans="1:17" x14ac:dyDescent="0.25">
      <c r="A2227" s="4">
        <v>41326.377083333333</v>
      </c>
      <c r="B2227" s="3">
        <v>512</v>
      </c>
      <c r="C2227" s="3">
        <v>16</v>
      </c>
      <c r="D2227" s="3">
        <v>1005467</v>
      </c>
      <c r="E2227" s="3">
        <v>1650887</v>
      </c>
      <c r="F2227" s="3">
        <v>1322500</v>
      </c>
      <c r="G2227" s="3">
        <v>3081897</v>
      </c>
      <c r="H2227" s="3">
        <v>4228947</v>
      </c>
      <c r="I2227" s="3">
        <v>1772135</v>
      </c>
      <c r="J2227" s="3">
        <v>3244885</v>
      </c>
      <c r="K2227" s="3">
        <v>2597325</v>
      </c>
      <c r="L2227" s="3">
        <v>1759070</v>
      </c>
      <c r="M2227" s="3">
        <v>1368865</v>
      </c>
      <c r="N2227" s="3">
        <v>1677976</v>
      </c>
      <c r="O2227" s="3">
        <v>3325278</v>
      </c>
      <c r="P2227" s="3">
        <v>3201349</v>
      </c>
      <c r="Q2227" s="3"/>
    </row>
    <row r="2228" spans="1:17" x14ac:dyDescent="0.25">
      <c r="A2228" s="4">
        <v>41326.502083333333</v>
      </c>
      <c r="B2228" s="3">
        <v>512</v>
      </c>
      <c r="C2228" s="3">
        <v>16</v>
      </c>
      <c r="D2228" s="3">
        <v>1158418</v>
      </c>
      <c r="E2228" s="3">
        <v>1662389</v>
      </c>
      <c r="F2228" s="3">
        <v>2452009</v>
      </c>
      <c r="G2228" s="3">
        <v>2105777</v>
      </c>
      <c r="H2228" s="3">
        <v>4000485</v>
      </c>
      <c r="I2228" s="3">
        <v>1329871</v>
      </c>
      <c r="J2228" s="3">
        <v>2405320</v>
      </c>
      <c r="K2228" s="3">
        <v>2942541</v>
      </c>
      <c r="L2228" s="3">
        <v>1861217</v>
      </c>
      <c r="M2228" s="3">
        <v>1783912</v>
      </c>
      <c r="N2228" s="3">
        <v>1575781</v>
      </c>
      <c r="O2228" s="3">
        <v>1968713</v>
      </c>
      <c r="P2228" s="3">
        <v>4099771</v>
      </c>
      <c r="Q2228" s="3"/>
    </row>
    <row r="2229" spans="1:17" x14ac:dyDescent="0.25">
      <c r="A2229" s="4">
        <v>41326.62777777778</v>
      </c>
      <c r="B2229" s="3">
        <v>512</v>
      </c>
      <c r="C2229" s="3">
        <v>16</v>
      </c>
      <c r="D2229" s="3">
        <v>1108203</v>
      </c>
      <c r="E2229" s="3">
        <v>2391924</v>
      </c>
      <c r="F2229" s="3">
        <v>2722449</v>
      </c>
      <c r="G2229" s="3">
        <v>4610256</v>
      </c>
      <c r="H2229" s="3">
        <v>4195896</v>
      </c>
      <c r="I2229" s="3">
        <v>1741948</v>
      </c>
      <c r="J2229" s="3">
        <v>2032051</v>
      </c>
      <c r="K2229" s="3">
        <v>2906696</v>
      </c>
      <c r="L2229" s="3">
        <v>3659616</v>
      </c>
      <c r="M2229" s="3">
        <v>1834193</v>
      </c>
      <c r="N2229" s="3">
        <v>2253852</v>
      </c>
      <c r="O2229" s="3">
        <v>1300082</v>
      </c>
      <c r="P2229" s="3">
        <v>2681653</v>
      </c>
      <c r="Q2229" s="3"/>
    </row>
    <row r="2230" spans="1:17" x14ac:dyDescent="0.25">
      <c r="A2230" s="4">
        <v>41326.75277777778</v>
      </c>
      <c r="B2230" s="3">
        <v>512</v>
      </c>
      <c r="C2230" s="3">
        <v>16</v>
      </c>
      <c r="D2230" s="3">
        <v>768658</v>
      </c>
      <c r="E2230" s="3">
        <v>1801873</v>
      </c>
      <c r="F2230" s="3">
        <v>2413429</v>
      </c>
      <c r="G2230" s="3">
        <v>2287463</v>
      </c>
      <c r="H2230" s="3">
        <v>4163357</v>
      </c>
      <c r="I2230" s="3">
        <v>1689859</v>
      </c>
      <c r="J2230" s="3">
        <v>2875558</v>
      </c>
      <c r="K2230" s="3">
        <v>2875558</v>
      </c>
      <c r="L2230" s="3">
        <v>1999881</v>
      </c>
      <c r="M2230" s="3">
        <v>1589779</v>
      </c>
      <c r="N2230" s="3">
        <v>1426135</v>
      </c>
      <c r="O2230" s="3">
        <v>2032051</v>
      </c>
      <c r="P2230" s="3">
        <v>3064306</v>
      </c>
      <c r="Q2230" s="3"/>
    </row>
    <row r="2231" spans="1:17" x14ac:dyDescent="0.25">
      <c r="A2231" s="4">
        <v>41326.877083333333</v>
      </c>
      <c r="B2231" s="3">
        <v>512</v>
      </c>
      <c r="C2231" s="3">
        <v>16</v>
      </c>
      <c r="D2231" s="3">
        <v>917412</v>
      </c>
      <c r="E2231" s="3">
        <v>1657257</v>
      </c>
      <c r="F2231" s="3">
        <v>3877684</v>
      </c>
      <c r="G2231" s="3">
        <v>4163357</v>
      </c>
      <c r="H2231" s="3">
        <v>4228947</v>
      </c>
      <c r="I2231" s="3">
        <v>1795846</v>
      </c>
      <c r="J2231" s="3">
        <v>2370799</v>
      </c>
      <c r="K2231" s="3">
        <v>2942541</v>
      </c>
      <c r="L2231" s="3">
        <v>3963567</v>
      </c>
      <c r="M2231" s="3">
        <v>1856390</v>
      </c>
      <c r="N2231" s="3">
        <v>1213400</v>
      </c>
      <c r="O2231" s="3">
        <v>1684557</v>
      </c>
      <c r="P2231" s="3">
        <v>3177664</v>
      </c>
      <c r="Q2231" s="3"/>
    </row>
    <row r="2232" spans="1:17" x14ac:dyDescent="0.25">
      <c r="A2232" s="4">
        <v>41327.00277777778</v>
      </c>
      <c r="B2232" s="3">
        <v>512</v>
      </c>
      <c r="C2232" s="3">
        <v>16</v>
      </c>
      <c r="D2232" s="3">
        <v>994294</v>
      </c>
      <c r="E2232" s="3">
        <v>1759070</v>
      </c>
      <c r="F2232" s="3">
        <v>4571003</v>
      </c>
      <c r="G2232" s="3">
        <v>4000485</v>
      </c>
      <c r="H2232" s="3">
        <v>4131319</v>
      </c>
      <c r="I2232" s="3">
        <v>1642050</v>
      </c>
      <c r="J2232" s="3">
        <v>1910902</v>
      </c>
      <c r="K2232" s="3">
        <v>2926501</v>
      </c>
      <c r="L2232" s="3">
        <v>4000485</v>
      </c>
      <c r="M2232" s="3">
        <v>1815584</v>
      </c>
      <c r="N2232" s="3">
        <v>1700565</v>
      </c>
      <c r="O2232" s="3">
        <v>4228947</v>
      </c>
      <c r="P2232" s="3">
        <v>3068685</v>
      </c>
      <c r="Q2232" s="3"/>
    </row>
    <row r="2233" spans="1:17" x14ac:dyDescent="0.25">
      <c r="A2233" s="4">
        <v>41327.12777777778</v>
      </c>
      <c r="B2233" s="3">
        <v>512</v>
      </c>
      <c r="C2233" s="3">
        <v>16</v>
      </c>
      <c r="D2233" s="3">
        <v>986529</v>
      </c>
      <c r="E2233" s="3">
        <v>1718254</v>
      </c>
      <c r="F2233" s="3">
        <v>2381315</v>
      </c>
      <c r="G2233" s="3">
        <v>2449212</v>
      </c>
      <c r="H2233" s="3">
        <v>4237291</v>
      </c>
      <c r="I2233" s="3">
        <v>1707325</v>
      </c>
      <c r="J2233" s="3">
        <v>2402629</v>
      </c>
      <c r="K2233" s="3">
        <v>2942541</v>
      </c>
      <c r="L2233" s="3">
        <v>2995907</v>
      </c>
      <c r="M2233" s="3">
        <v>1476130</v>
      </c>
      <c r="N2233" s="3">
        <v>1977778</v>
      </c>
      <c r="O2233" s="3">
        <v>2532990</v>
      </c>
      <c r="P2233" s="3">
        <v>2339802</v>
      </c>
      <c r="Q2233" s="3"/>
    </row>
    <row r="2234" spans="1:17" x14ac:dyDescent="0.25">
      <c r="A2234" s="4">
        <v>41327.252083333333</v>
      </c>
      <c r="B2234" s="3">
        <v>512</v>
      </c>
      <c r="C2234" s="3">
        <v>16</v>
      </c>
      <c r="D2234" s="3">
        <v>1143004</v>
      </c>
      <c r="E2234" s="3">
        <v>1434711</v>
      </c>
      <c r="F2234" s="3">
        <v>3264616</v>
      </c>
      <c r="G2234" s="3">
        <v>4742616</v>
      </c>
      <c r="H2234" s="3">
        <v>4228947</v>
      </c>
      <c r="I2234" s="3">
        <v>1834193</v>
      </c>
      <c r="J2234" s="3">
        <v>2360376</v>
      </c>
      <c r="K2234" s="3">
        <v>2891043</v>
      </c>
      <c r="L2234" s="3">
        <v>4030519</v>
      </c>
      <c r="M2234" s="3">
        <v>1705969</v>
      </c>
      <c r="N2234" s="3">
        <v>1414860</v>
      </c>
      <c r="O2234" s="3">
        <v>2681653</v>
      </c>
      <c r="P2234" s="3">
        <v>2826358</v>
      </c>
      <c r="Q2234" s="3"/>
    </row>
    <row r="2235" spans="1:17" x14ac:dyDescent="0.25">
      <c r="A2235" s="4">
        <v>41327.377083333333</v>
      </c>
      <c r="B2235" s="3">
        <v>512</v>
      </c>
      <c r="C2235" s="3">
        <v>16</v>
      </c>
      <c r="D2235" s="3">
        <v>1110496</v>
      </c>
      <c r="E2235" s="3">
        <v>1645826</v>
      </c>
      <c r="F2235" s="3">
        <v>3580298</v>
      </c>
      <c r="G2235" s="3">
        <v>4916336</v>
      </c>
      <c r="H2235" s="3">
        <v>4228947</v>
      </c>
      <c r="I2235" s="3">
        <v>1875849</v>
      </c>
      <c r="J2235" s="3">
        <v>3684733</v>
      </c>
      <c r="K2235" s="3">
        <v>2625909</v>
      </c>
      <c r="L2235" s="3">
        <v>1842059</v>
      </c>
      <c r="M2235" s="3">
        <v>2187279</v>
      </c>
      <c r="N2235" s="3">
        <v>1518938</v>
      </c>
      <c r="O2235" s="3">
        <v>4091959</v>
      </c>
      <c r="P2235" s="3">
        <v>4784885</v>
      </c>
      <c r="Q2235" s="3"/>
    </row>
    <row r="2236" spans="1:17" x14ac:dyDescent="0.25">
      <c r="A2236" s="4">
        <v>41327.50277777778</v>
      </c>
      <c r="B2236" s="3">
        <v>512</v>
      </c>
      <c r="C2236" s="3">
        <v>16</v>
      </c>
      <c r="D2236" s="3">
        <v>1221684</v>
      </c>
      <c r="E2236" s="3">
        <v>1803387</v>
      </c>
      <c r="F2236" s="3">
        <v>3849877</v>
      </c>
      <c r="G2236" s="3">
        <v>4871723</v>
      </c>
      <c r="H2236" s="3">
        <v>3877684</v>
      </c>
      <c r="I2236" s="3">
        <v>2651850</v>
      </c>
      <c r="J2236" s="3">
        <v>3415178</v>
      </c>
      <c r="K2236" s="3">
        <v>2979282</v>
      </c>
      <c r="L2236" s="3">
        <v>3556580</v>
      </c>
      <c r="M2236" s="3">
        <v>2327124</v>
      </c>
      <c r="N2236" s="3">
        <v>1848401</v>
      </c>
      <c r="O2236" s="3">
        <v>3487274</v>
      </c>
      <c r="P2236" s="3">
        <v>4690818</v>
      </c>
      <c r="Q2236" s="3"/>
    </row>
    <row r="2237" spans="1:17" x14ac:dyDescent="0.25">
      <c r="A2237" s="4">
        <v>41327.627083333333</v>
      </c>
      <c r="B2237" s="3">
        <v>512</v>
      </c>
      <c r="C2237" s="3">
        <v>16</v>
      </c>
      <c r="D2237" s="3">
        <v>973559</v>
      </c>
      <c r="E2237" s="3">
        <v>1772135</v>
      </c>
      <c r="F2237" s="3">
        <v>2625909</v>
      </c>
      <c r="G2237" s="3">
        <v>3710197</v>
      </c>
      <c r="H2237" s="3">
        <v>3628697</v>
      </c>
      <c r="I2237" s="3">
        <v>1815584</v>
      </c>
      <c r="J2237" s="3">
        <v>2926501</v>
      </c>
      <c r="K2237" s="3">
        <v>2958758</v>
      </c>
      <c r="L2237" s="3">
        <v>3556580</v>
      </c>
      <c r="M2237" s="3">
        <v>1647088</v>
      </c>
      <c r="N2237" s="3">
        <v>1595686</v>
      </c>
      <c r="O2237" s="3">
        <v>2548017</v>
      </c>
      <c r="P2237" s="3">
        <v>2613128</v>
      </c>
      <c r="Q2237" s="3"/>
    </row>
    <row r="2238" spans="1:17" x14ac:dyDescent="0.25">
      <c r="A2238" s="4">
        <v>41327.752083333333</v>
      </c>
      <c r="B2238" s="3">
        <v>512</v>
      </c>
      <c r="C2238" s="3">
        <v>16</v>
      </c>
      <c r="D2238" s="3">
        <v>1024169</v>
      </c>
      <c r="E2238" s="3">
        <v>1528669</v>
      </c>
      <c r="F2238" s="3">
        <v>2587935</v>
      </c>
      <c r="G2238" s="3">
        <v>4927617</v>
      </c>
      <c r="H2238" s="3">
        <v>4237291</v>
      </c>
      <c r="I2238" s="3">
        <v>1961520</v>
      </c>
      <c r="J2238" s="3">
        <v>1815584</v>
      </c>
      <c r="K2238" s="3">
        <v>2942541</v>
      </c>
      <c r="L2238" s="3">
        <v>3822466</v>
      </c>
      <c r="M2238" s="3">
        <v>1747618</v>
      </c>
      <c r="N2238" s="3">
        <v>1402845</v>
      </c>
      <c r="O2238" s="3">
        <v>2764505</v>
      </c>
      <c r="P2238" s="3">
        <v>2875558</v>
      </c>
      <c r="Q2238" s="3"/>
    </row>
    <row r="2239" spans="1:17" x14ac:dyDescent="0.25">
      <c r="A2239" s="4">
        <v>41327.877083333333</v>
      </c>
      <c r="B2239" s="3">
        <v>512</v>
      </c>
      <c r="C2239" s="3">
        <v>16</v>
      </c>
      <c r="D2239" s="3">
        <v>644733</v>
      </c>
      <c r="E2239" s="3">
        <v>1060063</v>
      </c>
      <c r="F2239" s="3">
        <v>2263354</v>
      </c>
      <c r="G2239" s="3">
        <v>3550700</v>
      </c>
      <c r="H2239" s="3">
        <v>4228947</v>
      </c>
      <c r="I2239" s="3">
        <v>2244430</v>
      </c>
      <c r="J2239" s="3">
        <v>1938502</v>
      </c>
      <c r="K2239" s="3">
        <v>1438555</v>
      </c>
      <c r="L2239" s="3">
        <v>2613128</v>
      </c>
      <c r="M2239" s="3">
        <v>1254513</v>
      </c>
      <c r="N2239" s="3">
        <v>1155302</v>
      </c>
      <c r="O2239" s="3">
        <v>2225819</v>
      </c>
      <c r="P2239" s="3">
        <v>1848401</v>
      </c>
      <c r="Q2239" s="3"/>
    </row>
    <row r="2240" spans="1:17" x14ac:dyDescent="0.25">
      <c r="A2240" s="4">
        <v>41328.002083333333</v>
      </c>
      <c r="B2240" s="3">
        <v>512</v>
      </c>
      <c r="C2240" s="3">
        <v>16</v>
      </c>
      <c r="D2240" s="3">
        <v>1182010</v>
      </c>
      <c r="E2240" s="3">
        <v>1933266</v>
      </c>
      <c r="F2240" s="3">
        <v>3822466</v>
      </c>
      <c r="G2240" s="3">
        <v>3849877</v>
      </c>
      <c r="H2240" s="3">
        <v>3366987</v>
      </c>
      <c r="I2240" s="3">
        <v>2275345</v>
      </c>
      <c r="J2240" s="3">
        <v>2678309</v>
      </c>
      <c r="K2240" s="3">
        <v>2942541</v>
      </c>
      <c r="L2240" s="3">
        <v>1854787</v>
      </c>
      <c r="M2240" s="3">
        <v>1312798</v>
      </c>
      <c r="N2240" s="3">
        <v>1657257</v>
      </c>
      <c r="O2240" s="3">
        <v>2695115</v>
      </c>
      <c r="P2240" s="3">
        <v>4827914</v>
      </c>
      <c r="Q2240" s="3"/>
    </row>
    <row r="2241" spans="1:17" x14ac:dyDescent="0.25">
      <c r="A2241" s="4">
        <v>41328.127083333333</v>
      </c>
      <c r="B2241" s="3">
        <v>512</v>
      </c>
      <c r="C2241" s="3">
        <v>16</v>
      </c>
      <c r="D2241" s="3">
        <v>846197</v>
      </c>
      <c r="E2241" s="3">
        <v>1764853</v>
      </c>
      <c r="F2241" s="3">
        <v>3580298</v>
      </c>
      <c r="G2241" s="3">
        <v>3653390</v>
      </c>
      <c r="H2241" s="3">
        <v>4195896</v>
      </c>
      <c r="I2241" s="3">
        <v>1677976</v>
      </c>
      <c r="J2241" s="3">
        <v>2039772</v>
      </c>
      <c r="K2241" s="3">
        <v>2891043</v>
      </c>
      <c r="L2241" s="3">
        <v>2613128</v>
      </c>
      <c r="M2241" s="3">
        <v>1550747</v>
      </c>
      <c r="N2241" s="3">
        <v>1625889</v>
      </c>
      <c r="O2241" s="3">
        <v>3736016</v>
      </c>
      <c r="P2241" s="3">
        <v>4882800</v>
      </c>
      <c r="Q2241" s="3"/>
    </row>
    <row r="2242" spans="1:17" x14ac:dyDescent="0.25">
      <c r="A2242" s="4">
        <v>41328.25277777778</v>
      </c>
      <c r="B2242" s="3">
        <v>512</v>
      </c>
      <c r="C2242" s="3">
        <v>16</v>
      </c>
      <c r="D2242" s="3">
        <v>965679</v>
      </c>
      <c r="E2242" s="3">
        <v>971357</v>
      </c>
      <c r="F2242" s="3">
        <v>3527371</v>
      </c>
      <c r="G2242" s="3">
        <v>3158966</v>
      </c>
      <c r="H2242" s="3">
        <v>4228947</v>
      </c>
      <c r="I2242" s="3">
        <v>1599251</v>
      </c>
      <c r="J2242" s="3">
        <v>3366987</v>
      </c>
      <c r="K2242" s="3">
        <v>2922519</v>
      </c>
      <c r="L2242" s="3">
        <v>2753870</v>
      </c>
      <c r="M2242" s="3">
        <v>1635797</v>
      </c>
      <c r="N2242" s="3">
        <v>1182010</v>
      </c>
      <c r="O2242" s="3">
        <v>3182373</v>
      </c>
      <c r="P2242" s="3">
        <v>4827914</v>
      </c>
      <c r="Q2242" s="3"/>
    </row>
    <row r="2243" spans="1:17" x14ac:dyDescent="0.25">
      <c r="A2243" s="4">
        <v>41328.377083333333</v>
      </c>
      <c r="B2243" s="3">
        <v>512</v>
      </c>
      <c r="C2243" s="3">
        <v>16</v>
      </c>
      <c r="D2243" s="3">
        <v>1103647</v>
      </c>
      <c r="E2243" s="3">
        <v>1500891</v>
      </c>
      <c r="F2243" s="3">
        <v>2207515</v>
      </c>
      <c r="G2243" s="3">
        <v>3140488</v>
      </c>
      <c r="H2243" s="3">
        <v>1019791</v>
      </c>
      <c r="I2243" s="3">
        <v>1437592</v>
      </c>
      <c r="J2243" s="3">
        <v>2263354</v>
      </c>
      <c r="K2243" s="3">
        <v>2926501</v>
      </c>
      <c r="L2243" s="3">
        <v>3459188</v>
      </c>
      <c r="M2243" s="3">
        <v>1760512</v>
      </c>
      <c r="N2243" s="3">
        <v>1662389</v>
      </c>
      <c r="O2243" s="3">
        <v>2391924</v>
      </c>
      <c r="P2243" s="3">
        <v>4494470</v>
      </c>
      <c r="Q2243" s="3"/>
    </row>
    <row r="2244" spans="1:17" x14ac:dyDescent="0.25">
      <c r="A2244" s="4">
        <v>41328.50277777778</v>
      </c>
      <c r="B2244" s="3">
        <v>512</v>
      </c>
      <c r="C2244" s="3">
        <v>16</v>
      </c>
      <c r="D2244" s="3">
        <v>1071167</v>
      </c>
      <c r="E2244" s="3">
        <v>1759070</v>
      </c>
      <c r="F2244" s="3">
        <v>3556580</v>
      </c>
      <c r="G2244" s="3">
        <v>4228947</v>
      </c>
      <c r="H2244" s="3">
        <v>3372274</v>
      </c>
      <c r="I2244" s="3">
        <v>1705969</v>
      </c>
      <c r="J2244" s="3">
        <v>2651850</v>
      </c>
      <c r="K2244" s="3">
        <v>2958758</v>
      </c>
      <c r="L2244" s="3">
        <v>2007358</v>
      </c>
      <c r="M2244" s="3">
        <v>1488408</v>
      </c>
      <c r="N2244" s="3">
        <v>1575781</v>
      </c>
      <c r="O2244" s="3">
        <v>3158966</v>
      </c>
      <c r="P2244" s="3">
        <v>3122224</v>
      </c>
      <c r="Q2244" s="3"/>
    </row>
    <row r="2245" spans="1:17" x14ac:dyDescent="0.25">
      <c r="A2245" s="4">
        <v>41328.62777777778</v>
      </c>
      <c r="B2245" s="3">
        <v>512</v>
      </c>
      <c r="C2245" s="3">
        <v>16</v>
      </c>
      <c r="D2245" s="3">
        <v>941133</v>
      </c>
      <c r="E2245" s="3">
        <v>1463057</v>
      </c>
      <c r="F2245" s="3">
        <v>3346002</v>
      </c>
      <c r="G2245" s="3">
        <v>4784885</v>
      </c>
      <c r="H2245" s="3">
        <v>4228947</v>
      </c>
      <c r="I2245" s="3">
        <v>2625909</v>
      </c>
      <c r="J2245" s="3">
        <v>2216629</v>
      </c>
      <c r="K2245" s="3">
        <v>2486072</v>
      </c>
      <c r="L2245" s="3">
        <v>2942541</v>
      </c>
      <c r="M2245" s="3">
        <v>1391032</v>
      </c>
      <c r="N2245" s="3">
        <v>1463057</v>
      </c>
      <c r="O2245" s="3">
        <v>3201349</v>
      </c>
      <c r="P2245" s="3">
        <v>4375425</v>
      </c>
      <c r="Q2245" s="3"/>
    </row>
    <row r="2246" spans="1:17" x14ac:dyDescent="0.25">
      <c r="A2246" s="4">
        <v>41328.75277777778</v>
      </c>
      <c r="B2246" s="3">
        <v>512</v>
      </c>
      <c r="C2246" s="3">
        <v>16</v>
      </c>
      <c r="D2246" s="3">
        <v>914287</v>
      </c>
      <c r="E2246" s="3">
        <v>1753325</v>
      </c>
      <c r="F2246" s="3">
        <v>2796910</v>
      </c>
      <c r="G2246" s="3">
        <v>4827914</v>
      </c>
      <c r="H2246" s="3">
        <v>4228947</v>
      </c>
      <c r="I2246" s="3">
        <v>2097550</v>
      </c>
      <c r="J2246" s="3">
        <v>3409755</v>
      </c>
      <c r="K2246" s="3">
        <v>2894940</v>
      </c>
      <c r="L2246" s="3">
        <v>3788747</v>
      </c>
      <c r="M2246" s="3">
        <v>1546280</v>
      </c>
      <c r="N2246" s="3">
        <v>1122687</v>
      </c>
      <c r="O2246" s="3">
        <v>2681653</v>
      </c>
      <c r="P2246" s="3">
        <v>4784885</v>
      </c>
      <c r="Q2246" s="3"/>
    </row>
    <row r="2247" spans="1:17" x14ac:dyDescent="0.25">
      <c r="A2247" s="4">
        <v>41328.87777777778</v>
      </c>
      <c r="B2247" s="3">
        <v>512</v>
      </c>
      <c r="C2247" s="3">
        <v>16</v>
      </c>
      <c r="D2247" s="3">
        <v>808904</v>
      </c>
      <c r="E2247" s="3">
        <v>1594501</v>
      </c>
      <c r="F2247" s="3">
        <v>3877684</v>
      </c>
      <c r="G2247" s="3">
        <v>5019764</v>
      </c>
      <c r="H2247" s="3">
        <v>4271001</v>
      </c>
      <c r="I2247" s="3">
        <v>1506154</v>
      </c>
      <c r="J2247" s="3">
        <v>2105777</v>
      </c>
      <c r="K2247" s="3">
        <v>2845081</v>
      </c>
      <c r="L2247" s="3">
        <v>2427068</v>
      </c>
      <c r="M2247" s="3">
        <v>1647088</v>
      </c>
      <c r="N2247" s="3">
        <v>1471074</v>
      </c>
      <c r="O2247" s="3">
        <v>2830083</v>
      </c>
      <c r="P2247" s="3">
        <v>4494470</v>
      </c>
      <c r="Q2247" s="3"/>
    </row>
    <row r="2248" spans="1:17" x14ac:dyDescent="0.25">
      <c r="A2248" s="4">
        <v>41329.00277777778</v>
      </c>
      <c r="B2248" s="3">
        <v>512</v>
      </c>
      <c r="C2248" s="3">
        <v>16</v>
      </c>
      <c r="D2248" s="3">
        <v>962649</v>
      </c>
      <c r="E2248" s="3">
        <v>1248678</v>
      </c>
      <c r="F2248" s="3">
        <v>2413429</v>
      </c>
      <c r="G2248" s="3">
        <v>2521095</v>
      </c>
      <c r="H2248" s="3">
        <v>4061007</v>
      </c>
      <c r="I2248" s="3">
        <v>1589779</v>
      </c>
      <c r="J2248" s="3">
        <v>2360376</v>
      </c>
      <c r="K2248" s="3">
        <v>2708713</v>
      </c>
      <c r="L2248" s="3">
        <v>1245780</v>
      </c>
      <c r="M2248" s="3">
        <v>1723770</v>
      </c>
      <c r="N2248" s="3">
        <v>1510391</v>
      </c>
      <c r="O2248" s="3">
        <v>1968713</v>
      </c>
      <c r="P2248" s="3">
        <v>3415178</v>
      </c>
      <c r="Q2248" s="3"/>
    </row>
    <row r="2249" spans="1:17" x14ac:dyDescent="0.25">
      <c r="A2249" s="4">
        <v>41329.12777777778</v>
      </c>
      <c r="B2249" s="3">
        <v>512</v>
      </c>
      <c r="C2249" s="3">
        <v>16</v>
      </c>
      <c r="D2249" s="3">
        <v>476709</v>
      </c>
      <c r="E2249" s="3">
        <v>1355045</v>
      </c>
      <c r="F2249" s="3">
        <v>2205248</v>
      </c>
      <c r="G2249" s="3">
        <v>1207940</v>
      </c>
      <c r="H2249" s="3">
        <v>4038098</v>
      </c>
      <c r="I2249" s="3">
        <v>2317080</v>
      </c>
      <c r="J2249" s="3">
        <v>2001745</v>
      </c>
      <c r="K2249" s="3">
        <v>2557119</v>
      </c>
      <c r="L2249" s="3">
        <v>1736314</v>
      </c>
      <c r="M2249" s="3">
        <v>1565443</v>
      </c>
      <c r="N2249" s="3">
        <v>1333173</v>
      </c>
      <c r="O2249" s="3">
        <v>1705969</v>
      </c>
      <c r="P2249" s="3">
        <v>3415178</v>
      </c>
      <c r="Q2249" s="3"/>
    </row>
    <row r="2250" spans="1:17" x14ac:dyDescent="0.25">
      <c r="A2250" s="4">
        <v>41329.25277777778</v>
      </c>
      <c r="B2250" s="3">
        <v>512</v>
      </c>
      <c r="C2250" s="3">
        <v>16</v>
      </c>
      <c r="D2250" s="3">
        <v>967855</v>
      </c>
      <c r="E2250" s="3">
        <v>1770674</v>
      </c>
      <c r="F2250" s="3">
        <v>3684733</v>
      </c>
      <c r="G2250" s="3">
        <v>3659616</v>
      </c>
      <c r="H2250" s="3">
        <v>4195896</v>
      </c>
      <c r="I2250" s="3">
        <v>1783912</v>
      </c>
      <c r="J2250" s="3">
        <v>2463259</v>
      </c>
      <c r="K2250" s="3">
        <v>2841317</v>
      </c>
      <c r="L2250" s="3">
        <v>3822466</v>
      </c>
      <c r="M2250" s="3">
        <v>1842059</v>
      </c>
      <c r="N2250" s="3">
        <v>1700565</v>
      </c>
      <c r="O2250" s="3">
        <v>3029721</v>
      </c>
      <c r="P2250" s="3">
        <v>2032051</v>
      </c>
      <c r="Q2250" s="3"/>
    </row>
    <row r="2251" spans="1:17" x14ac:dyDescent="0.25">
      <c r="A2251" s="4">
        <v>41329.37777777778</v>
      </c>
      <c r="B2251" s="3">
        <v>512</v>
      </c>
      <c r="C2251" s="3">
        <v>16</v>
      </c>
      <c r="D2251" s="3">
        <v>1015932</v>
      </c>
      <c r="E2251" s="3">
        <v>2509312</v>
      </c>
      <c r="F2251" s="3">
        <v>4195896</v>
      </c>
      <c r="G2251" s="3">
        <v>4916336</v>
      </c>
      <c r="H2251" s="3">
        <v>4195896</v>
      </c>
      <c r="I2251" s="3">
        <v>2665014</v>
      </c>
      <c r="J2251" s="3">
        <v>2007358</v>
      </c>
      <c r="K2251" s="3">
        <v>2891043</v>
      </c>
      <c r="L2251" s="3">
        <v>2235086</v>
      </c>
      <c r="M2251" s="3">
        <v>1624659</v>
      </c>
      <c r="N2251" s="3">
        <v>2304647</v>
      </c>
      <c r="O2251" s="3">
        <v>2370799</v>
      </c>
      <c r="P2251" s="3">
        <v>3481620</v>
      </c>
      <c r="Q2251" s="3"/>
    </row>
    <row r="2252" spans="1:17" x14ac:dyDescent="0.25">
      <c r="A2252" s="4">
        <v>41329.50277777778</v>
      </c>
      <c r="B2252" s="3">
        <v>512</v>
      </c>
      <c r="C2252" s="3">
        <v>16</v>
      </c>
      <c r="D2252" s="3">
        <v>997991</v>
      </c>
      <c r="E2252" s="3">
        <v>1730717</v>
      </c>
      <c r="F2252" s="3">
        <v>3659616</v>
      </c>
      <c r="G2252" s="3">
        <v>4375425</v>
      </c>
      <c r="H2252" s="3">
        <v>4228947</v>
      </c>
      <c r="I2252" s="3">
        <v>1823291</v>
      </c>
      <c r="J2252" s="3">
        <v>2584820</v>
      </c>
      <c r="K2252" s="3">
        <v>2942541</v>
      </c>
      <c r="L2252" s="3">
        <v>2560168</v>
      </c>
      <c r="M2252" s="3">
        <v>1667552</v>
      </c>
      <c r="N2252" s="3">
        <v>1533034</v>
      </c>
      <c r="O2252" s="3">
        <v>2811557</v>
      </c>
      <c r="P2252" s="3">
        <v>4340054</v>
      </c>
      <c r="Q2252" s="3"/>
    </row>
    <row r="2253" spans="1:17" x14ac:dyDescent="0.25">
      <c r="A2253" s="4">
        <v>41329.627083333333</v>
      </c>
      <c r="B2253" s="3">
        <v>512</v>
      </c>
      <c r="C2253" s="3">
        <v>16</v>
      </c>
      <c r="D2253" s="3">
        <v>1071167</v>
      </c>
      <c r="E2253" s="3">
        <v>2427068</v>
      </c>
      <c r="F2253" s="3">
        <v>3849877</v>
      </c>
      <c r="G2253" s="3">
        <v>4532414</v>
      </c>
      <c r="H2253" s="3">
        <v>3941742</v>
      </c>
      <c r="I2253" s="3">
        <v>2460437</v>
      </c>
      <c r="J2253" s="3">
        <v>2708713</v>
      </c>
      <c r="K2253" s="3">
        <v>2995907</v>
      </c>
      <c r="L2253" s="3">
        <v>2207515</v>
      </c>
      <c r="M2253" s="3">
        <v>1505098</v>
      </c>
      <c r="N2253" s="3">
        <v>1387437</v>
      </c>
      <c r="O2253" s="3">
        <v>2958758</v>
      </c>
      <c r="P2253" s="3">
        <v>1560891</v>
      </c>
      <c r="Q2253" s="3"/>
    </row>
    <row r="2254" spans="1:17" x14ac:dyDescent="0.25">
      <c r="A2254" s="4">
        <v>41329.752083333333</v>
      </c>
      <c r="B2254" s="3">
        <v>512</v>
      </c>
      <c r="C2254" s="3">
        <v>16</v>
      </c>
      <c r="D2254" s="3">
        <v>843206</v>
      </c>
      <c r="E2254" s="3">
        <v>1426135</v>
      </c>
      <c r="F2254" s="3">
        <v>2327124</v>
      </c>
      <c r="G2254" s="3">
        <v>2678309</v>
      </c>
      <c r="H2254" s="3">
        <v>4237291</v>
      </c>
      <c r="I2254" s="3">
        <v>1210664</v>
      </c>
      <c r="J2254" s="3">
        <v>2105777</v>
      </c>
      <c r="K2254" s="3">
        <v>2926501</v>
      </c>
      <c r="L2254" s="3">
        <v>3158966</v>
      </c>
      <c r="M2254" s="3">
        <v>1889050</v>
      </c>
      <c r="N2254" s="3">
        <v>1501940</v>
      </c>
      <c r="O2254" s="3">
        <v>2613128</v>
      </c>
      <c r="P2254" s="3">
        <v>3970896</v>
      </c>
      <c r="Q2254" s="3"/>
    </row>
    <row r="2255" spans="1:17" x14ac:dyDescent="0.25">
      <c r="A2255" s="4">
        <v>41329.87777777778</v>
      </c>
      <c r="B2255" s="3">
        <v>512</v>
      </c>
      <c r="C2255" s="3">
        <v>16</v>
      </c>
      <c r="D2255" s="3">
        <v>867738</v>
      </c>
      <c r="E2255" s="3">
        <v>1650887</v>
      </c>
      <c r="F2255" s="3">
        <v>2894940</v>
      </c>
      <c r="G2255" s="3">
        <v>3963567</v>
      </c>
      <c r="H2255" s="3">
        <v>4123387</v>
      </c>
      <c r="I2255" s="3">
        <v>2544997</v>
      </c>
      <c r="J2255" s="3">
        <v>2207515</v>
      </c>
      <c r="K2255" s="3">
        <v>2841317</v>
      </c>
      <c r="L2255" s="3">
        <v>4000485</v>
      </c>
      <c r="M2255" s="3">
        <v>1674052</v>
      </c>
      <c r="N2255" s="3">
        <v>1426135</v>
      </c>
      <c r="O2255" s="3">
        <v>2402629</v>
      </c>
      <c r="P2255" s="3">
        <v>3325278</v>
      </c>
      <c r="Q2255" s="3"/>
    </row>
    <row r="2256" spans="1:17" x14ac:dyDescent="0.25">
      <c r="A2256" s="4">
        <v>41330.002083333333</v>
      </c>
      <c r="B2256" s="3">
        <v>512</v>
      </c>
      <c r="C2256" s="3">
        <v>16</v>
      </c>
      <c r="D2256" s="3">
        <v>1047141</v>
      </c>
      <c r="E2256" s="3">
        <v>604447</v>
      </c>
      <c r="F2256" s="3">
        <v>2116152</v>
      </c>
      <c r="G2256" s="3">
        <v>3259661</v>
      </c>
      <c r="H2256" s="3">
        <v>4195896</v>
      </c>
      <c r="I2256" s="3">
        <v>2196227</v>
      </c>
      <c r="J2256" s="3">
        <v>1523247</v>
      </c>
      <c r="K2256" s="3">
        <v>2942541</v>
      </c>
      <c r="L2256" s="3">
        <v>2187279</v>
      </c>
      <c r="M2256" s="3">
        <v>1556366</v>
      </c>
      <c r="N2256" s="3">
        <v>2256220</v>
      </c>
      <c r="O2256" s="3">
        <v>2811557</v>
      </c>
      <c r="P2256" s="3">
        <v>4660280</v>
      </c>
      <c r="Q2256" s="3"/>
    </row>
    <row r="2257" spans="1:17" x14ac:dyDescent="0.25">
      <c r="A2257" s="4">
        <v>41330.127083333333</v>
      </c>
      <c r="B2257" s="3">
        <v>512</v>
      </c>
      <c r="C2257" s="3">
        <v>16</v>
      </c>
      <c r="D2257" s="3">
        <v>917412</v>
      </c>
      <c r="E2257" s="3">
        <v>1248678</v>
      </c>
      <c r="F2257" s="3">
        <v>2708713</v>
      </c>
      <c r="G2257" s="3">
        <v>3064306</v>
      </c>
      <c r="H2257" s="3">
        <v>4228947</v>
      </c>
      <c r="I2257" s="3">
        <v>1542947</v>
      </c>
      <c r="J2257" s="3">
        <v>2460437</v>
      </c>
      <c r="K2257" s="3">
        <v>2979282</v>
      </c>
      <c r="L2257" s="3">
        <v>2265742</v>
      </c>
      <c r="M2257" s="3">
        <v>2256220</v>
      </c>
      <c r="N2257" s="3">
        <v>1155924</v>
      </c>
      <c r="O2257" s="3">
        <v>2427068</v>
      </c>
      <c r="P2257" s="3">
        <v>4838792</v>
      </c>
      <c r="Q2257" s="3"/>
    </row>
    <row r="2258" spans="1:17" x14ac:dyDescent="0.25">
      <c r="A2258" s="4">
        <v>41330.252083333333</v>
      </c>
      <c r="B2258" s="3">
        <v>512</v>
      </c>
      <c r="C2258" s="3">
        <v>16</v>
      </c>
      <c r="D2258" s="3">
        <v>1182661</v>
      </c>
      <c r="E2258" s="3">
        <v>1160923</v>
      </c>
      <c r="F2258" s="3">
        <v>3877684</v>
      </c>
      <c r="G2258" s="3">
        <v>4701087</v>
      </c>
      <c r="H2258" s="3">
        <v>4195896</v>
      </c>
      <c r="I2258" s="3">
        <v>2016784</v>
      </c>
      <c r="J2258" s="3">
        <v>2169601</v>
      </c>
      <c r="K2258" s="3">
        <v>2926501</v>
      </c>
      <c r="L2258" s="3">
        <v>3963567</v>
      </c>
      <c r="M2258" s="3">
        <v>1450212</v>
      </c>
      <c r="N2258" s="3">
        <v>1723770</v>
      </c>
      <c r="O2258" s="3">
        <v>2708713</v>
      </c>
      <c r="P2258" s="3">
        <v>4420457</v>
      </c>
      <c r="Q2258" s="3"/>
    </row>
    <row r="2259" spans="1:17" x14ac:dyDescent="0.25">
      <c r="A2259" s="4">
        <v>41330.377083333333</v>
      </c>
      <c r="B2259" s="3">
        <v>512</v>
      </c>
      <c r="C2259" s="3">
        <v>16</v>
      </c>
      <c r="D2259" s="3">
        <v>831132</v>
      </c>
      <c r="E2259" s="3">
        <v>1842059</v>
      </c>
      <c r="F2259" s="3">
        <v>3388236</v>
      </c>
      <c r="G2259" s="3">
        <v>3481620</v>
      </c>
      <c r="H2259" s="3">
        <v>4237291</v>
      </c>
      <c r="I2259" s="3">
        <v>1829505</v>
      </c>
      <c r="J2259" s="3">
        <v>2105777</v>
      </c>
      <c r="K2259" s="3">
        <v>2572435</v>
      </c>
      <c r="L2259" s="3">
        <v>3104171</v>
      </c>
      <c r="M2259" s="3">
        <v>1684557</v>
      </c>
      <c r="N2259" s="3">
        <v>1594501</v>
      </c>
      <c r="O2259" s="3">
        <v>3795443</v>
      </c>
      <c r="P2259" s="3">
        <v>2039772</v>
      </c>
      <c r="Q2259" s="3"/>
    </row>
    <row r="2260" spans="1:17" x14ac:dyDescent="0.25">
      <c r="A2260" s="4">
        <v>41330.50277777778</v>
      </c>
      <c r="B2260" s="3">
        <v>512</v>
      </c>
      <c r="C2260" s="3">
        <v>16</v>
      </c>
      <c r="D2260" s="3">
        <v>621233</v>
      </c>
      <c r="E2260" s="3">
        <v>754083</v>
      </c>
      <c r="F2260" s="3">
        <v>1209982</v>
      </c>
      <c r="G2260" s="3">
        <v>1261144</v>
      </c>
      <c r="H2260" s="3">
        <v>1924603</v>
      </c>
      <c r="I2260" s="3">
        <v>1101383</v>
      </c>
      <c r="J2260" s="3">
        <v>849208</v>
      </c>
      <c r="K2260" s="3">
        <v>2370799</v>
      </c>
      <c r="L2260" s="3">
        <v>1233614</v>
      </c>
      <c r="M2260" s="3">
        <v>676414</v>
      </c>
      <c r="N2260" s="3">
        <v>878386</v>
      </c>
      <c r="O2260" s="3">
        <v>1306409</v>
      </c>
      <c r="P2260" s="3">
        <v>1854787</v>
      </c>
      <c r="Q2260" s="3"/>
    </row>
    <row r="2261" spans="1:17" x14ac:dyDescent="0.25">
      <c r="A2261" s="4">
        <v>41330.627083333333</v>
      </c>
      <c r="B2261" s="3">
        <v>512</v>
      </c>
      <c r="C2261" s="3">
        <v>16</v>
      </c>
      <c r="D2261" s="3">
        <v>951980</v>
      </c>
      <c r="E2261" s="3">
        <v>1579257</v>
      </c>
      <c r="F2261" s="3">
        <v>2039772</v>
      </c>
      <c r="G2261" s="3">
        <v>4871723</v>
      </c>
      <c r="H2261" s="3">
        <v>3459188</v>
      </c>
      <c r="I2261" s="3">
        <v>1968713</v>
      </c>
      <c r="J2261" s="3">
        <v>2150051</v>
      </c>
      <c r="K2261" s="3">
        <v>2926501</v>
      </c>
      <c r="L2261" s="3">
        <v>3510074</v>
      </c>
      <c r="M2261" s="3">
        <v>1463057</v>
      </c>
      <c r="N2261" s="3">
        <v>1712772</v>
      </c>
      <c r="O2261" s="3">
        <v>3659616</v>
      </c>
      <c r="P2261" s="3">
        <v>2678309</v>
      </c>
      <c r="Q2261" s="3"/>
    </row>
    <row r="2262" spans="1:17" x14ac:dyDescent="0.25">
      <c r="A2262" s="4">
        <v>41330.75277777778</v>
      </c>
      <c r="B2262" s="3">
        <v>512</v>
      </c>
      <c r="C2262" s="3">
        <v>16</v>
      </c>
      <c r="D2262" s="3">
        <v>773364</v>
      </c>
      <c r="E2262" s="3">
        <v>903136</v>
      </c>
      <c r="F2262" s="3">
        <v>2584820</v>
      </c>
      <c r="G2262" s="3">
        <v>2314583</v>
      </c>
      <c r="H2262" s="3">
        <v>4228947</v>
      </c>
      <c r="I2262" s="3">
        <v>1689859</v>
      </c>
      <c r="J2262" s="3">
        <v>911184</v>
      </c>
      <c r="K2262" s="3">
        <v>2532990</v>
      </c>
      <c r="L2262" s="3">
        <v>358523</v>
      </c>
      <c r="M2262" s="3">
        <v>1137555</v>
      </c>
      <c r="N2262" s="3">
        <v>1101383</v>
      </c>
      <c r="O2262" s="3">
        <v>2357784</v>
      </c>
      <c r="P2262" s="3">
        <v>523035</v>
      </c>
      <c r="Q2262" s="3"/>
    </row>
    <row r="2263" spans="1:17" x14ac:dyDescent="0.25">
      <c r="A2263" s="4">
        <v>41330.87777777778</v>
      </c>
      <c r="B2263" s="3">
        <v>512</v>
      </c>
      <c r="C2263" s="3">
        <v>16</v>
      </c>
      <c r="D2263" s="3">
        <v>791318</v>
      </c>
      <c r="E2263" s="3">
        <v>1110496</v>
      </c>
      <c r="F2263" s="3">
        <v>2975154</v>
      </c>
      <c r="G2263" s="3">
        <v>2584820</v>
      </c>
      <c r="H2263" s="3">
        <v>3941742</v>
      </c>
      <c r="I2263" s="3">
        <v>1760512</v>
      </c>
      <c r="J2263" s="3">
        <v>3029721</v>
      </c>
      <c r="K2263" s="3">
        <v>2926501</v>
      </c>
      <c r="L2263" s="3">
        <v>3604335</v>
      </c>
      <c r="M2263" s="3">
        <v>904658</v>
      </c>
      <c r="N2263" s="3">
        <v>1523247</v>
      </c>
      <c r="O2263" s="3">
        <v>3388236</v>
      </c>
      <c r="P2263" s="3">
        <v>2039772</v>
      </c>
      <c r="Q2263" s="3"/>
    </row>
    <row r="2264" spans="1:17" x14ac:dyDescent="0.25">
      <c r="A2264" s="4">
        <v>41331.00277777778</v>
      </c>
      <c r="B2264" s="3">
        <v>512</v>
      </c>
      <c r="C2264" s="3">
        <v>16</v>
      </c>
      <c r="D2264" s="3">
        <v>1051242</v>
      </c>
      <c r="E2264" s="3">
        <v>1764853</v>
      </c>
      <c r="F2264" s="3">
        <v>2782414</v>
      </c>
      <c r="G2264" s="3">
        <v>2830083</v>
      </c>
      <c r="H2264" s="3">
        <v>4030519</v>
      </c>
      <c r="I2264" s="3">
        <v>1747618</v>
      </c>
      <c r="J2264" s="3">
        <v>2370799</v>
      </c>
      <c r="K2264" s="3">
        <v>2926501</v>
      </c>
      <c r="L2264" s="3">
        <v>3510074</v>
      </c>
      <c r="M2264" s="3">
        <v>1753325</v>
      </c>
      <c r="N2264" s="3">
        <v>1610042</v>
      </c>
      <c r="O2264" s="3">
        <v>2548017</v>
      </c>
      <c r="P2264" s="3">
        <v>4340054</v>
      </c>
      <c r="Q2264" s="3"/>
    </row>
    <row r="2265" spans="1:17" x14ac:dyDescent="0.25">
      <c r="A2265" s="4">
        <v>41331.12777777778</v>
      </c>
      <c r="B2265" s="3">
        <v>512</v>
      </c>
      <c r="C2265" s="3">
        <v>16</v>
      </c>
      <c r="D2265" s="3">
        <v>937435</v>
      </c>
      <c r="E2265" s="3">
        <v>1590957</v>
      </c>
      <c r="F2265" s="3">
        <v>2622702</v>
      </c>
      <c r="G2265" s="3">
        <v>3684733</v>
      </c>
      <c r="H2265" s="3">
        <v>4204110</v>
      </c>
      <c r="I2265" s="3">
        <v>1809465</v>
      </c>
      <c r="J2265" s="3">
        <v>2180616</v>
      </c>
      <c r="K2265" s="3">
        <v>2942541</v>
      </c>
      <c r="L2265" s="3">
        <v>4068701</v>
      </c>
      <c r="M2265" s="3">
        <v>1821745</v>
      </c>
      <c r="N2265" s="3">
        <v>2347475</v>
      </c>
      <c r="O2265" s="3">
        <v>3284589</v>
      </c>
      <c r="P2265" s="3">
        <v>4827914</v>
      </c>
      <c r="Q2265" s="3"/>
    </row>
    <row r="2266" spans="1:17" x14ac:dyDescent="0.25">
      <c r="A2266" s="4">
        <v>41331.252083333333</v>
      </c>
      <c r="B2266" s="3">
        <v>512</v>
      </c>
      <c r="C2266" s="3">
        <v>16</v>
      </c>
      <c r="D2266" s="3">
        <v>368362</v>
      </c>
      <c r="E2266" s="3">
        <v>1185272</v>
      </c>
      <c r="F2266" s="3">
        <v>1245780</v>
      </c>
      <c r="G2266" s="3">
        <v>1924603</v>
      </c>
      <c r="H2266" s="3">
        <v>3678421</v>
      </c>
      <c r="I2266" s="3">
        <v>2275345</v>
      </c>
      <c r="J2266" s="3">
        <v>1402845</v>
      </c>
      <c r="K2266" s="3">
        <v>2600470</v>
      </c>
      <c r="L2266" s="3">
        <v>1575781</v>
      </c>
      <c r="M2266" s="3">
        <v>1684557</v>
      </c>
      <c r="N2266" s="3">
        <v>1138158</v>
      </c>
      <c r="O2266" s="3">
        <v>1221684</v>
      </c>
      <c r="P2266" s="3">
        <v>2055390</v>
      </c>
      <c r="Q2266" s="3"/>
    </row>
    <row r="2267" spans="1:17" x14ac:dyDescent="0.25">
      <c r="A2267" s="4">
        <v>41331.37777777778</v>
      </c>
      <c r="B2267" s="3">
        <v>512</v>
      </c>
      <c r="C2267" s="3">
        <v>16</v>
      </c>
      <c r="D2267" s="3">
        <v>1080328</v>
      </c>
      <c r="E2267" s="3">
        <v>1541840</v>
      </c>
      <c r="F2267" s="3">
        <v>2178404</v>
      </c>
      <c r="G2267" s="3">
        <v>2979282</v>
      </c>
      <c r="H2267" s="3">
        <v>3877684</v>
      </c>
      <c r="I2267" s="3">
        <v>2256220</v>
      </c>
      <c r="J2267" s="3">
        <v>1895721</v>
      </c>
      <c r="K2267" s="3">
        <v>2782414</v>
      </c>
      <c r="L2267" s="3">
        <v>3304808</v>
      </c>
      <c r="M2267" s="3">
        <v>1707325</v>
      </c>
      <c r="N2267" s="3">
        <v>1520013</v>
      </c>
      <c r="O2267" s="3">
        <v>3762197</v>
      </c>
      <c r="P2267" s="3">
        <v>4827914</v>
      </c>
      <c r="Q2267" s="3"/>
    </row>
    <row r="2268" spans="1:17" x14ac:dyDescent="0.25">
      <c r="A2268" s="4">
        <v>41331.50277777778</v>
      </c>
      <c r="B2268" s="3">
        <v>512</v>
      </c>
      <c r="C2268" s="3">
        <v>16</v>
      </c>
      <c r="D2268" s="3">
        <v>999850</v>
      </c>
      <c r="E2268" s="3">
        <v>1640796</v>
      </c>
      <c r="F2268" s="3">
        <v>2860238</v>
      </c>
      <c r="G2268" s="3">
        <v>4973263</v>
      </c>
      <c r="H2268" s="3">
        <v>4228947</v>
      </c>
      <c r="I2268" s="3">
        <v>2032051</v>
      </c>
      <c r="J2268" s="3">
        <v>2357784</v>
      </c>
      <c r="K2268" s="3">
        <v>2922519</v>
      </c>
      <c r="L2268" s="3">
        <v>2845081</v>
      </c>
      <c r="M2268" s="3">
        <v>1426135</v>
      </c>
      <c r="N2268" s="3">
        <v>1282994</v>
      </c>
      <c r="O2268" s="3">
        <v>2613128</v>
      </c>
      <c r="P2268" s="3">
        <v>4195896</v>
      </c>
      <c r="Q2268" s="3"/>
    </row>
    <row r="2269" spans="1:17" x14ac:dyDescent="0.25">
      <c r="A2269" s="4">
        <v>41331.62777777778</v>
      </c>
      <c r="B2269" s="3">
        <v>512</v>
      </c>
      <c r="C2269" s="3">
        <v>16</v>
      </c>
      <c r="D2269" s="3">
        <v>826971</v>
      </c>
      <c r="E2269" s="3">
        <v>2055390</v>
      </c>
      <c r="F2269" s="3">
        <v>2753870</v>
      </c>
      <c r="G2269" s="3">
        <v>2509312</v>
      </c>
      <c r="H2269" s="3">
        <v>4195896</v>
      </c>
      <c r="I2269" s="3">
        <v>1707325</v>
      </c>
      <c r="J2269" s="3">
        <v>1999881</v>
      </c>
      <c r="K2269" s="3">
        <v>2942541</v>
      </c>
      <c r="L2269" s="3">
        <v>3934520</v>
      </c>
      <c r="M2269" s="3">
        <v>2150051</v>
      </c>
      <c r="N2269" s="3">
        <v>1672748</v>
      </c>
      <c r="O2269" s="3">
        <v>1999881</v>
      </c>
      <c r="P2269" s="3">
        <v>3762197</v>
      </c>
      <c r="Q2269" s="3"/>
    </row>
    <row r="2270" spans="1:17" x14ac:dyDescent="0.25">
      <c r="A2270" s="4">
        <v>41331.75277777778</v>
      </c>
      <c r="B2270" s="3">
        <v>512</v>
      </c>
      <c r="C2270" s="3">
        <v>16</v>
      </c>
      <c r="D2270" s="3">
        <v>890404</v>
      </c>
      <c r="E2270" s="3">
        <v>2307123</v>
      </c>
      <c r="F2270" s="3">
        <v>3086326</v>
      </c>
      <c r="G2270" s="3">
        <v>2463259</v>
      </c>
      <c r="H2270" s="3">
        <v>4195896</v>
      </c>
      <c r="I2270" s="3">
        <v>1711407</v>
      </c>
      <c r="J2270" s="3">
        <v>2891043</v>
      </c>
      <c r="K2270" s="3">
        <v>2875558</v>
      </c>
      <c r="L2270" s="3">
        <v>2796910</v>
      </c>
      <c r="M2270" s="3">
        <v>1493584</v>
      </c>
      <c r="N2270" s="3">
        <v>1073309</v>
      </c>
      <c r="O2270" s="3">
        <v>2509312</v>
      </c>
      <c r="P2270" s="3">
        <v>2560168</v>
      </c>
      <c r="Q2270" s="3"/>
    </row>
    <row r="2271" spans="1:17" x14ac:dyDescent="0.25">
      <c r="A2271" s="4">
        <v>41331.87777777778</v>
      </c>
      <c r="B2271" s="3">
        <v>512</v>
      </c>
      <c r="C2271" s="3">
        <v>16</v>
      </c>
      <c r="D2271" s="3">
        <v>882718</v>
      </c>
      <c r="E2271" s="3">
        <v>1302447</v>
      </c>
      <c r="F2271" s="3">
        <v>2381315</v>
      </c>
      <c r="G2271" s="3">
        <v>4784885</v>
      </c>
      <c r="H2271" s="3">
        <v>4228947</v>
      </c>
      <c r="I2271" s="3">
        <v>1483267</v>
      </c>
      <c r="J2271" s="3">
        <v>3104171</v>
      </c>
      <c r="K2271" s="3">
        <v>2572435</v>
      </c>
      <c r="L2271" s="3">
        <v>3284589</v>
      </c>
      <c r="M2271" s="3">
        <v>1604029</v>
      </c>
      <c r="N2271" s="3">
        <v>1422357</v>
      </c>
      <c r="O2271" s="3">
        <v>1961520</v>
      </c>
      <c r="P2271" s="3">
        <v>3580298</v>
      </c>
      <c r="Q2271" s="3"/>
    </row>
    <row r="2272" spans="1:17" x14ac:dyDescent="0.25">
      <c r="A2272" s="4">
        <v>41332.002083333333</v>
      </c>
      <c r="B2272" s="3">
        <v>512</v>
      </c>
      <c r="C2272" s="3">
        <v>16</v>
      </c>
      <c r="D2272" s="3">
        <v>1002183</v>
      </c>
      <c r="E2272" s="3">
        <v>1580419</v>
      </c>
      <c r="F2272" s="3">
        <v>3913012</v>
      </c>
      <c r="G2272" s="3">
        <v>2678309</v>
      </c>
      <c r="H2272" s="3">
        <v>4163357</v>
      </c>
      <c r="I2272" s="3">
        <v>1679288</v>
      </c>
      <c r="J2272" s="3">
        <v>3086326</v>
      </c>
      <c r="K2272" s="3">
        <v>2926501</v>
      </c>
      <c r="L2272" s="3">
        <v>2327124</v>
      </c>
      <c r="M2272" s="3">
        <v>1479181</v>
      </c>
      <c r="N2272" s="3">
        <v>1565443</v>
      </c>
      <c r="O2272" s="3">
        <v>3068685</v>
      </c>
      <c r="P2272" s="3">
        <v>4973263</v>
      </c>
      <c r="Q2272" s="3"/>
    </row>
    <row r="2273" spans="1:17" x14ac:dyDescent="0.25">
      <c r="A2273" s="4">
        <v>41332.12777777778</v>
      </c>
      <c r="B2273" s="3">
        <v>512</v>
      </c>
      <c r="C2273" s="3">
        <v>16</v>
      </c>
      <c r="D2273" s="3">
        <v>1094088</v>
      </c>
      <c r="E2273" s="3">
        <v>1854787</v>
      </c>
      <c r="F2273" s="3">
        <v>2750343</v>
      </c>
      <c r="G2273" s="3">
        <v>5019764</v>
      </c>
      <c r="H2273" s="3">
        <v>4195896</v>
      </c>
      <c r="I2273" s="3">
        <v>2572435</v>
      </c>
      <c r="J2273" s="3">
        <v>3366987</v>
      </c>
      <c r="K2273" s="3">
        <v>2991733</v>
      </c>
      <c r="L2273" s="3">
        <v>4099771</v>
      </c>
      <c r="M2273" s="3">
        <v>2370799</v>
      </c>
      <c r="N2273" s="3">
        <v>1437592</v>
      </c>
      <c r="O2273" s="3">
        <v>2860238</v>
      </c>
      <c r="P2273" s="3">
        <v>2189509</v>
      </c>
      <c r="Q2273" s="3"/>
    </row>
    <row r="2274" spans="1:17" x14ac:dyDescent="0.25">
      <c r="A2274" s="4">
        <v>41332.25277777778</v>
      </c>
      <c r="B2274" s="3">
        <v>512</v>
      </c>
      <c r="C2274" s="3">
        <v>16</v>
      </c>
      <c r="D2274" s="3">
        <v>827289</v>
      </c>
      <c r="E2274" s="3">
        <v>1500891</v>
      </c>
      <c r="F2274" s="3">
        <v>3533174</v>
      </c>
      <c r="G2274" s="3">
        <v>2009236</v>
      </c>
      <c r="H2274" s="3">
        <v>2681653</v>
      </c>
      <c r="I2274" s="3">
        <v>1662389</v>
      </c>
      <c r="J2274" s="3">
        <v>3239989</v>
      </c>
      <c r="K2274" s="3">
        <v>2391924</v>
      </c>
      <c r="L2274" s="3">
        <v>2039772</v>
      </c>
      <c r="M2274" s="3">
        <v>1992458</v>
      </c>
      <c r="N2274" s="3">
        <v>1695195</v>
      </c>
      <c r="O2274" s="3">
        <v>3580298</v>
      </c>
      <c r="P2274" s="3">
        <v>4827914</v>
      </c>
      <c r="Q2274" s="3"/>
    </row>
    <row r="2275" spans="1:17" x14ac:dyDescent="0.25">
      <c r="A2275" s="4">
        <v>41332.378472222219</v>
      </c>
      <c r="B2275" s="3">
        <v>512</v>
      </c>
      <c r="C2275" s="3">
        <v>16</v>
      </c>
      <c r="D2275" s="3">
        <v>737509</v>
      </c>
      <c r="E2275" s="3">
        <v>1605228</v>
      </c>
      <c r="F2275" s="3">
        <v>3239989</v>
      </c>
      <c r="G2275" s="3">
        <v>3140488</v>
      </c>
      <c r="H2275" s="3">
        <v>3684733</v>
      </c>
      <c r="I2275" s="3">
        <v>1657257</v>
      </c>
      <c r="J2275" s="3">
        <v>1115688</v>
      </c>
      <c r="K2275" s="3">
        <v>2910635</v>
      </c>
      <c r="L2275" s="3">
        <v>3815675</v>
      </c>
      <c r="M2275" s="3">
        <v>1725155</v>
      </c>
      <c r="N2275" s="3">
        <v>1455126</v>
      </c>
      <c r="O2275" s="3">
        <v>2327124</v>
      </c>
      <c r="P2275" s="3">
        <v>4571003</v>
      </c>
      <c r="Q2275" s="3"/>
    </row>
    <row r="2276" spans="1:17" x14ac:dyDescent="0.25">
      <c r="A2276" s="4">
        <v>41332.50277777778</v>
      </c>
      <c r="B2276" s="3">
        <v>512</v>
      </c>
      <c r="C2276" s="3">
        <v>16</v>
      </c>
      <c r="D2276" s="3">
        <v>788992</v>
      </c>
      <c r="E2276" s="3">
        <v>1897396</v>
      </c>
      <c r="F2276" s="3">
        <v>2509312</v>
      </c>
      <c r="G2276" s="3">
        <v>4827914</v>
      </c>
      <c r="H2276" s="3">
        <v>3762197</v>
      </c>
      <c r="I2276" s="3">
        <v>1437592</v>
      </c>
      <c r="J2276" s="3">
        <v>2753870</v>
      </c>
      <c r="K2276" s="3">
        <v>2753870</v>
      </c>
      <c r="L2276" s="3">
        <v>3220553</v>
      </c>
      <c r="M2276" s="3">
        <v>1430887</v>
      </c>
      <c r="N2276" s="3">
        <v>1289930</v>
      </c>
      <c r="O2276" s="3">
        <v>2509312</v>
      </c>
      <c r="P2276" s="3">
        <v>4457157</v>
      </c>
      <c r="Q2276" s="3"/>
    </row>
    <row r="2277" spans="1:17" x14ac:dyDescent="0.25">
      <c r="A2277" s="4">
        <v>41332.62777777778</v>
      </c>
      <c r="B2277" s="3">
        <v>512</v>
      </c>
      <c r="C2277" s="3">
        <v>16</v>
      </c>
      <c r="D2277" s="3">
        <v>1032044</v>
      </c>
      <c r="E2277" s="3">
        <v>1718254</v>
      </c>
      <c r="F2277" s="3">
        <v>2891043</v>
      </c>
      <c r="G2277" s="3">
        <v>4571003</v>
      </c>
      <c r="H2277" s="3">
        <v>4195896</v>
      </c>
      <c r="I2277" s="3">
        <v>1902438</v>
      </c>
      <c r="J2277" s="3">
        <v>3177664</v>
      </c>
      <c r="K2277" s="3">
        <v>2926501</v>
      </c>
      <c r="L2277" s="3">
        <v>3993047</v>
      </c>
      <c r="M2277" s="3">
        <v>1650887</v>
      </c>
      <c r="N2277" s="3">
        <v>1433753</v>
      </c>
      <c r="O2277" s="3">
        <v>2926501</v>
      </c>
      <c r="P2277" s="3">
        <v>4871723</v>
      </c>
      <c r="Q2277" s="3"/>
    </row>
    <row r="2278" spans="1:17" x14ac:dyDescent="0.25">
      <c r="A2278" s="4">
        <v>41332.75277777778</v>
      </c>
      <c r="B2278" s="3">
        <v>512</v>
      </c>
      <c r="C2278" s="3">
        <v>16</v>
      </c>
      <c r="D2278" s="3">
        <v>942786</v>
      </c>
      <c r="E2278" s="3">
        <v>1689859</v>
      </c>
      <c r="F2278" s="3">
        <v>3201349</v>
      </c>
      <c r="G2278" s="3">
        <v>3941742</v>
      </c>
      <c r="H2278" s="3">
        <v>4131319</v>
      </c>
      <c r="I2278" s="3">
        <v>1233614</v>
      </c>
      <c r="J2278" s="3">
        <v>2560168</v>
      </c>
      <c r="K2278" s="3">
        <v>2906696</v>
      </c>
      <c r="L2278" s="3">
        <v>1594501</v>
      </c>
      <c r="M2278" s="3">
        <v>1493584</v>
      </c>
      <c r="N2278" s="3">
        <v>1705969</v>
      </c>
      <c r="O2278" s="3">
        <v>1113374</v>
      </c>
      <c r="P2278" s="3">
        <v>3459188</v>
      </c>
      <c r="Q2278" s="3"/>
    </row>
    <row r="2279" spans="1:17" x14ac:dyDescent="0.25">
      <c r="A2279" s="4">
        <v>41332.87777777778</v>
      </c>
      <c r="B2279" s="3">
        <v>512</v>
      </c>
      <c r="C2279" s="3">
        <v>16</v>
      </c>
      <c r="D2279" s="3">
        <v>895230</v>
      </c>
      <c r="E2279" s="3">
        <v>1712772</v>
      </c>
      <c r="F2279" s="3">
        <v>3012719</v>
      </c>
      <c r="G2279" s="3">
        <v>4375425</v>
      </c>
      <c r="H2279" s="3">
        <v>4061007</v>
      </c>
      <c r="I2279" s="3">
        <v>1677976</v>
      </c>
      <c r="J2279" s="3">
        <v>3012719</v>
      </c>
      <c r="K2279" s="3">
        <v>2668325</v>
      </c>
      <c r="L2279" s="3">
        <v>3659616</v>
      </c>
      <c r="M2279" s="3">
        <v>1759070</v>
      </c>
      <c r="N2279" s="3">
        <v>1471074</v>
      </c>
      <c r="O2279" s="3">
        <v>3122224</v>
      </c>
      <c r="P2279" s="3">
        <v>4228947</v>
      </c>
      <c r="Q2279" s="3"/>
    </row>
    <row r="2280" spans="1:17" x14ac:dyDescent="0.25">
      <c r="A2280" s="4">
        <v>41333.00277777778</v>
      </c>
      <c r="B2280" s="3">
        <v>512</v>
      </c>
      <c r="C2280" s="3">
        <v>16</v>
      </c>
      <c r="D2280" s="3">
        <v>907717</v>
      </c>
      <c r="E2280" s="3">
        <v>1496706</v>
      </c>
      <c r="F2280" s="3">
        <v>1882427</v>
      </c>
      <c r="G2280" s="3">
        <v>3533174</v>
      </c>
      <c r="H2280" s="3">
        <v>4030519</v>
      </c>
      <c r="I2280" s="3">
        <v>2124526</v>
      </c>
      <c r="J2280" s="3">
        <v>2039772</v>
      </c>
      <c r="K2280" s="3">
        <v>2427068</v>
      </c>
      <c r="L2280" s="3">
        <v>1917728</v>
      </c>
      <c r="M2280" s="3">
        <v>1565443</v>
      </c>
      <c r="N2280" s="3">
        <v>1270094</v>
      </c>
      <c r="O2280" s="3">
        <v>2438090</v>
      </c>
      <c r="P2280" s="3">
        <v>4571003</v>
      </c>
      <c r="Q2280" s="3"/>
    </row>
    <row r="2281" spans="1:17" x14ac:dyDescent="0.25">
      <c r="A2281" s="4">
        <v>41333.127083333333</v>
      </c>
      <c r="B2281" s="3">
        <v>512</v>
      </c>
      <c r="C2281" s="3">
        <v>16</v>
      </c>
      <c r="D2281" s="3">
        <v>966113</v>
      </c>
      <c r="E2281" s="3">
        <v>1210664</v>
      </c>
      <c r="F2281" s="3">
        <v>2521095</v>
      </c>
      <c r="G2281" s="3">
        <v>4340054</v>
      </c>
      <c r="H2281" s="3">
        <v>4195896</v>
      </c>
      <c r="I2281" s="3">
        <v>1917728</v>
      </c>
      <c r="J2281" s="3">
        <v>2160868</v>
      </c>
      <c r="K2281" s="3">
        <v>2875558</v>
      </c>
      <c r="L2281" s="3">
        <v>3710197</v>
      </c>
      <c r="M2281" s="3">
        <v>1510391</v>
      </c>
      <c r="N2281" s="3">
        <v>2205248</v>
      </c>
      <c r="O2281" s="3">
        <v>3822466</v>
      </c>
      <c r="P2281" s="3">
        <v>4784885</v>
      </c>
      <c r="Q2281" s="3"/>
    </row>
    <row r="2282" spans="1:17" x14ac:dyDescent="0.25">
      <c r="A2282" s="4">
        <v>41333.25277777778</v>
      </c>
      <c r="B2282" s="3">
        <v>512</v>
      </c>
      <c r="C2282" s="3">
        <v>16</v>
      </c>
      <c r="D2282" s="3">
        <v>664073</v>
      </c>
      <c r="E2282" s="3">
        <v>1299295</v>
      </c>
      <c r="F2282" s="3">
        <v>2187279</v>
      </c>
      <c r="G2282" s="3">
        <v>2246778</v>
      </c>
      <c r="H2282" s="3">
        <v>2041711</v>
      </c>
      <c r="I2282" s="3">
        <v>932956</v>
      </c>
      <c r="J2282" s="3">
        <v>1387437</v>
      </c>
      <c r="K2282" s="3">
        <v>2560168</v>
      </c>
      <c r="L2282" s="3">
        <v>1747618</v>
      </c>
      <c r="M2282" s="3">
        <v>1373241</v>
      </c>
      <c r="N2282" s="3">
        <v>779258</v>
      </c>
      <c r="O2282" s="3">
        <v>2049505</v>
      </c>
      <c r="P2282" s="3">
        <v>2337255</v>
      </c>
      <c r="Q2282" s="3"/>
    </row>
    <row r="2283" spans="1:17" x14ac:dyDescent="0.25">
      <c r="A2283" s="4">
        <v>41333.37777777778</v>
      </c>
      <c r="B2283" s="3">
        <v>512</v>
      </c>
      <c r="C2283" s="3">
        <v>16</v>
      </c>
      <c r="D2283" s="3">
        <v>964378</v>
      </c>
      <c r="E2283" s="3">
        <v>1326585</v>
      </c>
      <c r="F2283" s="3">
        <v>2235086</v>
      </c>
      <c r="G2283" s="3">
        <v>2073249</v>
      </c>
      <c r="H2283" s="3">
        <v>2584820</v>
      </c>
      <c r="I2283" s="3">
        <v>1662389</v>
      </c>
      <c r="J2283" s="3">
        <v>1333173</v>
      </c>
      <c r="K2283" s="3">
        <v>2768068</v>
      </c>
      <c r="L2283" s="3">
        <v>1954379</v>
      </c>
      <c r="M2283" s="3">
        <v>1741948</v>
      </c>
      <c r="N2283" s="3">
        <v>1105920</v>
      </c>
      <c r="O2283" s="3">
        <v>1778004</v>
      </c>
      <c r="P2283" s="3">
        <v>1007827</v>
      </c>
      <c r="Q2283" s="3"/>
    </row>
    <row r="2284" spans="1:17" x14ac:dyDescent="0.25">
      <c r="A2284" s="4">
        <v>41333.50277777778</v>
      </c>
      <c r="B2284" s="3">
        <v>512</v>
      </c>
      <c r="C2284" s="3">
        <v>16</v>
      </c>
      <c r="D2284" s="3">
        <v>991998</v>
      </c>
      <c r="E2284" s="3">
        <v>1541840</v>
      </c>
      <c r="F2284" s="3">
        <v>1795846</v>
      </c>
      <c r="G2284" s="3">
        <v>2416145</v>
      </c>
      <c r="H2284" s="3">
        <v>4163357</v>
      </c>
      <c r="I2284" s="3">
        <v>1723770</v>
      </c>
      <c r="J2284" s="3">
        <v>3264616</v>
      </c>
      <c r="K2284" s="3">
        <v>2991733</v>
      </c>
      <c r="L2284" s="3">
        <v>3762197</v>
      </c>
      <c r="M2284" s="3">
        <v>2347475</v>
      </c>
      <c r="N2284" s="3">
        <v>1179413</v>
      </c>
      <c r="O2284" s="3">
        <v>2449212</v>
      </c>
      <c r="P2284" s="3">
        <v>2150051</v>
      </c>
      <c r="Q2284" s="3"/>
    </row>
    <row r="2285" spans="1:17" x14ac:dyDescent="0.25">
      <c r="A2285" s="4">
        <v>41333.627083333333</v>
      </c>
      <c r="B2285" s="3">
        <v>512</v>
      </c>
      <c r="C2285" s="3">
        <v>16</v>
      </c>
      <c r="D2285" s="3">
        <v>632765</v>
      </c>
      <c r="E2285" s="3">
        <v>1730717</v>
      </c>
      <c r="F2285" s="3">
        <v>3220553</v>
      </c>
      <c r="G2285" s="3">
        <v>4660280</v>
      </c>
      <c r="H2285" s="3">
        <v>4131319</v>
      </c>
      <c r="I2285" s="3">
        <v>1815584</v>
      </c>
      <c r="J2285" s="3">
        <v>1815584</v>
      </c>
      <c r="K2285" s="3">
        <v>2800557</v>
      </c>
      <c r="L2285" s="3">
        <v>3905895</v>
      </c>
      <c r="M2285" s="3">
        <v>1600443</v>
      </c>
      <c r="N2285" s="3">
        <v>1585086</v>
      </c>
      <c r="O2285" s="3">
        <v>2891043</v>
      </c>
      <c r="P2285" s="3">
        <v>3279573</v>
      </c>
      <c r="Q2285" s="3"/>
    </row>
    <row r="2286" spans="1:17" x14ac:dyDescent="0.25">
      <c r="A2286" s="4">
        <v>41333.752083333333</v>
      </c>
      <c r="B2286" s="3">
        <v>512</v>
      </c>
      <c r="C2286" s="3">
        <v>16</v>
      </c>
      <c r="D2286" s="3">
        <v>914287</v>
      </c>
      <c r="E2286" s="3">
        <v>2307123</v>
      </c>
      <c r="F2286" s="3">
        <v>3877684</v>
      </c>
      <c r="G2286" s="3">
        <v>3762197</v>
      </c>
      <c r="H2286" s="3">
        <v>1961520</v>
      </c>
      <c r="I2286" s="3">
        <v>994294</v>
      </c>
      <c r="J2286" s="3">
        <v>2532990</v>
      </c>
      <c r="K2286" s="3">
        <v>2427068</v>
      </c>
      <c r="L2286" s="3">
        <v>3941742</v>
      </c>
      <c r="M2286" s="3">
        <v>1650887</v>
      </c>
      <c r="N2286" s="3">
        <v>1667552</v>
      </c>
      <c r="O2286" s="3">
        <v>2638816</v>
      </c>
      <c r="P2286" s="3">
        <v>1938502</v>
      </c>
      <c r="Q2286" s="3"/>
    </row>
    <row r="2287" spans="1:17" x14ac:dyDescent="0.25">
      <c r="A2287" s="4">
        <v>41333.87777777778</v>
      </c>
      <c r="B2287" s="3">
        <v>512</v>
      </c>
      <c r="C2287" s="3">
        <v>16</v>
      </c>
      <c r="D2287" s="3">
        <v>922535</v>
      </c>
      <c r="E2287" s="3">
        <v>2207515</v>
      </c>
      <c r="F2287" s="3">
        <v>2535981</v>
      </c>
      <c r="G2287" s="3">
        <v>4871723</v>
      </c>
      <c r="H2287" s="3">
        <v>4163357</v>
      </c>
      <c r="I2287" s="3">
        <v>2235086</v>
      </c>
      <c r="J2287" s="3">
        <v>3304808</v>
      </c>
      <c r="K2287" s="3">
        <v>2725905</v>
      </c>
      <c r="L2287" s="3">
        <v>3815675</v>
      </c>
      <c r="M2287" s="3">
        <v>1302447</v>
      </c>
      <c r="N2287" s="3">
        <v>1575781</v>
      </c>
      <c r="O2287" s="3">
        <v>3736016</v>
      </c>
      <c r="P2287" s="3">
        <v>4871723</v>
      </c>
      <c r="Q2287" s="3"/>
    </row>
    <row r="2288" spans="1:17" x14ac:dyDescent="0.25">
      <c r="A2288" s="4">
        <v>41334.00277777778</v>
      </c>
      <c r="B2288" s="3">
        <v>512</v>
      </c>
      <c r="C2288" s="3">
        <v>16</v>
      </c>
      <c r="D2288" s="3">
        <v>1055894</v>
      </c>
      <c r="E2288" s="3">
        <v>670291</v>
      </c>
      <c r="F2288" s="3">
        <v>2187279</v>
      </c>
      <c r="G2288" s="3">
        <v>2107844</v>
      </c>
      <c r="H2288" s="3">
        <v>3795443</v>
      </c>
      <c r="I2288" s="3">
        <v>2007358</v>
      </c>
      <c r="J2288" s="3">
        <v>1823291</v>
      </c>
      <c r="K2288" s="3">
        <v>1299295</v>
      </c>
      <c r="L2288" s="3">
        <v>1875849</v>
      </c>
      <c r="M2288" s="3">
        <v>1501940</v>
      </c>
      <c r="N2288" s="3">
        <v>1207261</v>
      </c>
      <c r="O2288" s="3">
        <v>2329648</v>
      </c>
      <c r="P2288" s="3">
        <v>3849877</v>
      </c>
      <c r="Q2288" s="3"/>
    </row>
    <row r="2289" spans="1:17" x14ac:dyDescent="0.25">
      <c r="A2289" s="4">
        <v>41334.125</v>
      </c>
      <c r="B2289" s="3">
        <v>512</v>
      </c>
      <c r="C2289" s="3">
        <v>16</v>
      </c>
      <c r="D2289" s="3">
        <v>951980</v>
      </c>
      <c r="E2289" s="3">
        <v>1640796</v>
      </c>
      <c r="F2289" s="3">
        <v>4620174</v>
      </c>
      <c r="G2289" s="3">
        <v>3487274</v>
      </c>
      <c r="H2289" s="3">
        <v>4228947</v>
      </c>
      <c r="I2289" s="3">
        <v>1789859</v>
      </c>
      <c r="J2289" s="3">
        <v>1968713</v>
      </c>
      <c r="K2289" s="3">
        <v>1783912</v>
      </c>
      <c r="L2289" s="3">
        <v>3158966</v>
      </c>
      <c r="M2289" s="3">
        <v>1650887</v>
      </c>
      <c r="N2289" s="3">
        <v>1492545</v>
      </c>
      <c r="O2289" s="3">
        <v>2695115</v>
      </c>
      <c r="P2289" s="3">
        <v>3550700</v>
      </c>
      <c r="Q2289" s="3"/>
    </row>
    <row r="2290" spans="1:17" x14ac:dyDescent="0.25">
      <c r="A2290" s="4">
        <v>41334.251388888886</v>
      </c>
      <c r="B2290" s="3">
        <v>512</v>
      </c>
      <c r="C2290" s="3">
        <v>16</v>
      </c>
      <c r="D2290" s="3">
        <v>884536</v>
      </c>
      <c r="E2290" s="3">
        <v>2105777</v>
      </c>
      <c r="F2290" s="3">
        <v>3634839</v>
      </c>
      <c r="G2290" s="3">
        <v>3788747</v>
      </c>
      <c r="H2290" s="3">
        <v>3220553</v>
      </c>
      <c r="I2290" s="3">
        <v>2651850</v>
      </c>
      <c r="J2290" s="3">
        <v>2099600</v>
      </c>
      <c r="K2290" s="3">
        <v>2845081</v>
      </c>
      <c r="L2290" s="3">
        <v>3177664</v>
      </c>
      <c r="M2290" s="3">
        <v>1551867</v>
      </c>
      <c r="N2290" s="3">
        <v>1475116</v>
      </c>
      <c r="O2290" s="3">
        <v>3762197</v>
      </c>
      <c r="P2290" s="3">
        <v>3145087</v>
      </c>
      <c r="Q2290" s="3"/>
    </row>
    <row r="2291" spans="1:17" x14ac:dyDescent="0.25">
      <c r="A2291" s="4">
        <v>41334.376388888886</v>
      </c>
      <c r="B2291" s="3">
        <v>512</v>
      </c>
      <c r="C2291" s="3">
        <v>16</v>
      </c>
      <c r="D2291" s="3">
        <v>969603</v>
      </c>
      <c r="E2291" s="3">
        <v>1585086</v>
      </c>
      <c r="F2291" s="3">
        <v>3220553</v>
      </c>
      <c r="G2291" s="3">
        <v>2958758</v>
      </c>
      <c r="H2291" s="3">
        <v>4204110</v>
      </c>
      <c r="I2291" s="3">
        <v>1551867</v>
      </c>
      <c r="J2291" s="3">
        <v>2071249</v>
      </c>
      <c r="K2291" s="3">
        <v>2891043</v>
      </c>
      <c r="L2291" s="3">
        <v>3795443</v>
      </c>
      <c r="M2291" s="3">
        <v>1533034</v>
      </c>
      <c r="N2291" s="3">
        <v>1518938</v>
      </c>
      <c r="O2291" s="3">
        <v>2587935</v>
      </c>
      <c r="P2291" s="3">
        <v>3580298</v>
      </c>
      <c r="Q2291" s="3"/>
    </row>
    <row r="2292" spans="1:17" x14ac:dyDescent="0.25">
      <c r="A2292" s="4">
        <v>41334.501388888886</v>
      </c>
      <c r="B2292" s="3">
        <v>512</v>
      </c>
      <c r="C2292" s="3">
        <v>16</v>
      </c>
      <c r="D2292" s="3">
        <v>835334</v>
      </c>
      <c r="E2292" s="3">
        <v>1476130</v>
      </c>
      <c r="F2292" s="3">
        <v>2891043</v>
      </c>
      <c r="G2292" s="3">
        <v>3849877</v>
      </c>
      <c r="H2292" s="3">
        <v>4237291</v>
      </c>
      <c r="I2292" s="3">
        <v>1772135</v>
      </c>
      <c r="J2292" s="3">
        <v>2860238</v>
      </c>
      <c r="K2292" s="3">
        <v>2942541</v>
      </c>
      <c r="L2292" s="3">
        <v>2600470</v>
      </c>
      <c r="M2292" s="3">
        <v>1463057</v>
      </c>
      <c r="N2292" s="3">
        <v>1484293</v>
      </c>
      <c r="O2292" s="3">
        <v>2860238</v>
      </c>
      <c r="P2292" s="3">
        <v>2811557</v>
      </c>
      <c r="Q2292" s="3"/>
    </row>
    <row r="2293" spans="1:17" x14ac:dyDescent="0.25">
      <c r="A2293" s="4">
        <v>41334.626388888886</v>
      </c>
      <c r="B2293" s="3">
        <v>512</v>
      </c>
      <c r="C2293" s="3">
        <v>16</v>
      </c>
      <c r="D2293" s="3">
        <v>924123</v>
      </c>
      <c r="E2293" s="3">
        <v>1438555</v>
      </c>
      <c r="F2293" s="3">
        <v>1954379</v>
      </c>
      <c r="G2293" s="3">
        <v>2600470</v>
      </c>
      <c r="H2293" s="3">
        <v>4000485</v>
      </c>
      <c r="I2293" s="3">
        <v>2391924</v>
      </c>
      <c r="J2293" s="3">
        <v>1723770</v>
      </c>
      <c r="K2293" s="3">
        <v>1999881</v>
      </c>
      <c r="L2293" s="3">
        <v>1783912</v>
      </c>
      <c r="M2293" s="3">
        <v>1204552</v>
      </c>
      <c r="N2293" s="3">
        <v>1372364</v>
      </c>
      <c r="O2293" s="3">
        <v>2014892</v>
      </c>
      <c r="P2293" s="3">
        <v>2722449</v>
      </c>
      <c r="Q2293" s="3"/>
    </row>
    <row r="2294" spans="1:17" x14ac:dyDescent="0.25">
      <c r="A2294" s="4">
        <v>41334.752083333333</v>
      </c>
      <c r="B2294" s="3">
        <v>512</v>
      </c>
      <c r="C2294" s="3">
        <v>16</v>
      </c>
      <c r="D2294" s="3">
        <v>1012101</v>
      </c>
      <c r="E2294" s="3">
        <v>1221684</v>
      </c>
      <c r="F2294" s="3">
        <v>2427068</v>
      </c>
      <c r="G2294" s="3">
        <v>3710197</v>
      </c>
      <c r="H2294" s="3">
        <v>4228947</v>
      </c>
      <c r="I2294" s="3">
        <v>1854787</v>
      </c>
      <c r="J2294" s="3">
        <v>2509312</v>
      </c>
      <c r="K2294" s="3">
        <v>2894940</v>
      </c>
      <c r="L2294" s="3">
        <v>3684733</v>
      </c>
      <c r="M2294" s="3">
        <v>1565443</v>
      </c>
      <c r="N2294" s="3">
        <v>1571169</v>
      </c>
      <c r="O2294" s="3">
        <v>3081897</v>
      </c>
      <c r="P2294" s="3">
        <v>3849877</v>
      </c>
      <c r="Q2294" s="3"/>
    </row>
    <row r="2295" spans="1:17" x14ac:dyDescent="0.25">
      <c r="A2295" s="4">
        <v>41334.876388888886</v>
      </c>
      <c r="B2295" s="3">
        <v>512</v>
      </c>
      <c r="C2295" s="3">
        <v>16</v>
      </c>
      <c r="D2295" s="3">
        <v>812884</v>
      </c>
      <c r="E2295" s="3">
        <v>1358474</v>
      </c>
      <c r="F2295" s="3">
        <v>2107844</v>
      </c>
      <c r="G2295" s="3">
        <v>3610395</v>
      </c>
      <c r="H2295" s="3">
        <v>4131319</v>
      </c>
      <c r="I2295" s="3">
        <v>2317080</v>
      </c>
      <c r="J2295" s="3">
        <v>2225819</v>
      </c>
      <c r="K2295" s="3">
        <v>2906696</v>
      </c>
      <c r="L2295" s="3">
        <v>3012719</v>
      </c>
      <c r="M2295" s="3">
        <v>1376763</v>
      </c>
      <c r="N2295" s="3">
        <v>1467055</v>
      </c>
      <c r="O2295" s="3">
        <v>2216629</v>
      </c>
      <c r="P2295" s="3">
        <v>3393590</v>
      </c>
      <c r="Q2295" s="3"/>
    </row>
    <row r="2296" spans="1:17" x14ac:dyDescent="0.25">
      <c r="A2296" s="4">
        <v>41335.002083333333</v>
      </c>
      <c r="B2296" s="3">
        <v>512</v>
      </c>
      <c r="C2296" s="3">
        <v>16</v>
      </c>
      <c r="D2296" s="3">
        <v>946526</v>
      </c>
      <c r="E2296" s="3">
        <v>1585086</v>
      </c>
      <c r="F2296" s="3">
        <v>3196584</v>
      </c>
      <c r="G2296" s="3">
        <v>3653390</v>
      </c>
      <c r="H2296" s="3">
        <v>3877684</v>
      </c>
      <c r="I2296" s="3">
        <v>1677976</v>
      </c>
      <c r="J2296" s="3">
        <v>2875558</v>
      </c>
      <c r="K2296" s="3">
        <v>2958758</v>
      </c>
      <c r="L2296" s="3">
        <v>3393590</v>
      </c>
      <c r="M2296" s="3">
        <v>1614885</v>
      </c>
      <c r="N2296" s="3">
        <v>1605228</v>
      </c>
      <c r="O2296" s="3">
        <v>3012719</v>
      </c>
      <c r="P2296" s="3">
        <v>2782414</v>
      </c>
      <c r="Q2296" s="3"/>
    </row>
    <row r="2297" spans="1:17" x14ac:dyDescent="0.25">
      <c r="A2297" s="4">
        <v>41335.127083333333</v>
      </c>
      <c r="B2297" s="3">
        <v>512</v>
      </c>
      <c r="C2297" s="3">
        <v>16</v>
      </c>
      <c r="D2297" s="3">
        <v>1171691</v>
      </c>
      <c r="E2297" s="3">
        <v>1556366</v>
      </c>
      <c r="F2297" s="3">
        <v>3220553</v>
      </c>
      <c r="G2297" s="3">
        <v>4195896</v>
      </c>
      <c r="H2297" s="3">
        <v>3684733</v>
      </c>
      <c r="I2297" s="3">
        <v>1655979</v>
      </c>
      <c r="J2297" s="3">
        <v>1718254</v>
      </c>
      <c r="K2297" s="3">
        <v>2768068</v>
      </c>
      <c r="L2297" s="3">
        <v>1940253</v>
      </c>
      <c r="M2297" s="3">
        <v>1585086</v>
      </c>
      <c r="N2297" s="3">
        <v>1329871</v>
      </c>
      <c r="O2297" s="3">
        <v>1897396</v>
      </c>
      <c r="P2297" s="3">
        <v>1723770</v>
      </c>
      <c r="Q2297" s="3"/>
    </row>
    <row r="2298" spans="1:17" x14ac:dyDescent="0.25">
      <c r="A2298" s="4">
        <v>41335.251388888886</v>
      </c>
      <c r="B2298" s="3">
        <v>512</v>
      </c>
      <c r="C2298" s="3">
        <v>16</v>
      </c>
      <c r="D2298" s="3">
        <v>1143004</v>
      </c>
      <c r="E2298" s="3">
        <v>2180616</v>
      </c>
      <c r="F2298" s="3">
        <v>3580298</v>
      </c>
      <c r="G2298" s="3">
        <v>3684733</v>
      </c>
      <c r="H2298" s="3">
        <v>4237291</v>
      </c>
      <c r="I2298" s="3">
        <v>2651850</v>
      </c>
      <c r="J2298" s="3">
        <v>3196584</v>
      </c>
      <c r="K2298" s="3">
        <v>2926501</v>
      </c>
      <c r="L2298" s="3">
        <v>4000485</v>
      </c>
      <c r="M2298" s="3">
        <v>2317080</v>
      </c>
      <c r="N2298" s="3">
        <v>1361057</v>
      </c>
      <c r="O2298" s="3">
        <v>2225819</v>
      </c>
      <c r="P2298" s="3">
        <v>2360376</v>
      </c>
      <c r="Q2298" s="3"/>
    </row>
    <row r="2299" spans="1:17" x14ac:dyDescent="0.25">
      <c r="A2299" s="4">
        <v>41335.376388888886</v>
      </c>
      <c r="B2299" s="3">
        <v>512</v>
      </c>
      <c r="C2299" s="3">
        <v>16</v>
      </c>
      <c r="D2299" s="3">
        <v>907717</v>
      </c>
      <c r="E2299" s="3">
        <v>1580419</v>
      </c>
      <c r="F2299" s="3">
        <v>3201349</v>
      </c>
      <c r="G2299" s="3">
        <v>3884698</v>
      </c>
      <c r="H2299" s="3">
        <v>4271001</v>
      </c>
      <c r="I2299" s="3">
        <v>1701913</v>
      </c>
      <c r="J2299" s="3">
        <v>3012719</v>
      </c>
      <c r="K2299" s="3">
        <v>2926501</v>
      </c>
      <c r="L2299" s="3">
        <v>3046915</v>
      </c>
      <c r="M2299" s="3">
        <v>1551867</v>
      </c>
      <c r="N2299" s="3">
        <v>1438555</v>
      </c>
      <c r="O2299" s="3">
        <v>3122224</v>
      </c>
      <c r="P2299" s="3">
        <v>3659616</v>
      </c>
      <c r="Q2299" s="3"/>
    </row>
    <row r="2300" spans="1:17" x14ac:dyDescent="0.25">
      <c r="A2300" s="4">
        <v>41335.502083333333</v>
      </c>
      <c r="B2300" s="3">
        <v>512</v>
      </c>
      <c r="C2300" s="3">
        <v>16</v>
      </c>
      <c r="D2300" s="3">
        <v>907717</v>
      </c>
      <c r="E2300" s="3">
        <v>1207940</v>
      </c>
      <c r="F2300" s="3">
        <v>2638816</v>
      </c>
      <c r="G2300" s="3">
        <v>3877684</v>
      </c>
      <c r="H2300" s="3">
        <v>4038098</v>
      </c>
      <c r="I2300" s="3">
        <v>1645826</v>
      </c>
      <c r="J2300" s="3">
        <v>2143612</v>
      </c>
      <c r="K2300" s="3">
        <v>2841317</v>
      </c>
      <c r="L2300" s="3">
        <v>3122224</v>
      </c>
      <c r="M2300" s="3">
        <v>1506154</v>
      </c>
      <c r="N2300" s="3">
        <v>1506154</v>
      </c>
      <c r="O2300" s="3">
        <v>3710197</v>
      </c>
      <c r="P2300" s="3">
        <v>2926501</v>
      </c>
      <c r="Q2300" s="3"/>
    </row>
    <row r="2301" spans="1:17" x14ac:dyDescent="0.25">
      <c r="A2301" s="4">
        <v>41335.627083333333</v>
      </c>
      <c r="B2301" s="3">
        <v>512</v>
      </c>
      <c r="C2301" s="3">
        <v>16</v>
      </c>
      <c r="D2301" s="3">
        <v>1024169</v>
      </c>
      <c r="E2301" s="3">
        <v>1600443</v>
      </c>
      <c r="F2301" s="3">
        <v>3409755</v>
      </c>
      <c r="G2301" s="3">
        <v>3653390</v>
      </c>
      <c r="H2301" s="3">
        <v>4195896</v>
      </c>
      <c r="I2301" s="3">
        <v>1803387</v>
      </c>
      <c r="J2301" s="3">
        <v>2860238</v>
      </c>
      <c r="K2301" s="3">
        <v>2875558</v>
      </c>
      <c r="L2301" s="3">
        <v>3046915</v>
      </c>
      <c r="M2301" s="3">
        <v>1585086</v>
      </c>
      <c r="N2301" s="3">
        <v>1565443</v>
      </c>
      <c r="O2301" s="3">
        <v>3201349</v>
      </c>
      <c r="P2301" s="3">
        <v>3795443</v>
      </c>
      <c r="Q2301" s="3"/>
    </row>
    <row r="2302" spans="1:17" x14ac:dyDescent="0.25">
      <c r="A2302" s="4">
        <v>41335.752083333333</v>
      </c>
      <c r="B2302" s="3">
        <v>512</v>
      </c>
      <c r="C2302" s="3">
        <v>16</v>
      </c>
      <c r="D2302" s="3">
        <v>971357</v>
      </c>
      <c r="E2302" s="3">
        <v>1600443</v>
      </c>
      <c r="F2302" s="3">
        <v>3284589</v>
      </c>
      <c r="G2302" s="3">
        <v>2975154</v>
      </c>
      <c r="H2302" s="3">
        <v>4195896</v>
      </c>
      <c r="I2302" s="3">
        <v>1766304</v>
      </c>
      <c r="J2302" s="3">
        <v>3220553</v>
      </c>
      <c r="K2302" s="3">
        <v>2910635</v>
      </c>
      <c r="L2302" s="3">
        <v>3388236</v>
      </c>
      <c r="M2302" s="3">
        <v>1462061</v>
      </c>
      <c r="N2302" s="3">
        <v>1647088</v>
      </c>
      <c r="O2302" s="3">
        <v>4522868</v>
      </c>
      <c r="P2302" s="3">
        <v>3762197</v>
      </c>
      <c r="Q2302" s="3"/>
    </row>
    <row r="2303" spans="1:17" x14ac:dyDescent="0.25">
      <c r="A2303" s="4">
        <v>41335.877083333333</v>
      </c>
      <c r="B2303" s="3">
        <v>512</v>
      </c>
      <c r="C2303" s="3">
        <v>16</v>
      </c>
      <c r="D2303" s="3">
        <v>966113</v>
      </c>
      <c r="E2303" s="3">
        <v>1520013</v>
      </c>
      <c r="F2303" s="3">
        <v>3877684</v>
      </c>
      <c r="G2303" s="3">
        <v>3877684</v>
      </c>
      <c r="H2303" s="3">
        <v>4237291</v>
      </c>
      <c r="I2303" s="3">
        <v>1795846</v>
      </c>
      <c r="J2303" s="3">
        <v>2979282</v>
      </c>
      <c r="K2303" s="3">
        <v>2922519</v>
      </c>
      <c r="L2303" s="3">
        <v>3580298</v>
      </c>
      <c r="M2303" s="3">
        <v>1479181</v>
      </c>
      <c r="N2303" s="3">
        <v>2047551</v>
      </c>
      <c r="O2303" s="3">
        <v>3459188</v>
      </c>
      <c r="P2303" s="3">
        <v>3580298</v>
      </c>
      <c r="Q2303" s="3"/>
    </row>
    <row r="2304" spans="1:17" x14ac:dyDescent="0.25">
      <c r="A2304" s="4">
        <v>41336.002083333333</v>
      </c>
      <c r="B2304" s="3">
        <v>512</v>
      </c>
      <c r="C2304" s="3">
        <v>16</v>
      </c>
      <c r="D2304" s="3">
        <v>976659</v>
      </c>
      <c r="E2304" s="3">
        <v>1442420</v>
      </c>
      <c r="F2304" s="3">
        <v>2497638</v>
      </c>
      <c r="G2304" s="3">
        <v>3736016</v>
      </c>
      <c r="H2304" s="3">
        <v>4228947</v>
      </c>
      <c r="I2304" s="3">
        <v>1619757</v>
      </c>
      <c r="J2304" s="3">
        <v>3081897</v>
      </c>
      <c r="K2304" s="3">
        <v>2926501</v>
      </c>
      <c r="L2304" s="3">
        <v>3081897</v>
      </c>
      <c r="M2304" s="3">
        <v>1712772</v>
      </c>
      <c r="N2304" s="3">
        <v>1560891</v>
      </c>
      <c r="O2304" s="3">
        <v>3140488</v>
      </c>
      <c r="P2304" s="3">
        <v>3533174</v>
      </c>
      <c r="Q2304" s="3"/>
    </row>
    <row r="2305" spans="1:17" x14ac:dyDescent="0.25">
      <c r="A2305" s="4">
        <v>41336.126388888886</v>
      </c>
      <c r="B2305" s="3">
        <v>512</v>
      </c>
      <c r="C2305" s="3">
        <v>16</v>
      </c>
      <c r="D2305" s="3">
        <v>451930</v>
      </c>
      <c r="E2305" s="3">
        <v>1476130</v>
      </c>
      <c r="F2305" s="3">
        <v>2178404</v>
      </c>
      <c r="G2305" s="3">
        <v>2739816</v>
      </c>
      <c r="H2305" s="3">
        <v>4131319</v>
      </c>
      <c r="I2305" s="3">
        <v>2287463</v>
      </c>
      <c r="J2305" s="3">
        <v>1917728</v>
      </c>
      <c r="K2305" s="3">
        <v>2796910</v>
      </c>
      <c r="L2305" s="3">
        <v>1736314</v>
      </c>
      <c r="M2305" s="3">
        <v>1677976</v>
      </c>
      <c r="N2305" s="3">
        <v>1541840</v>
      </c>
      <c r="O2305" s="3">
        <v>1427083</v>
      </c>
      <c r="P2305" s="3">
        <v>2105777</v>
      </c>
      <c r="Q2305" s="3"/>
    </row>
    <row r="2306" spans="1:17" x14ac:dyDescent="0.25">
      <c r="A2306" s="4">
        <v>41336.251388888886</v>
      </c>
      <c r="B2306" s="3">
        <v>512</v>
      </c>
      <c r="C2306" s="3">
        <v>16</v>
      </c>
      <c r="D2306" s="3">
        <v>930933</v>
      </c>
      <c r="E2306" s="3">
        <v>1391933</v>
      </c>
      <c r="F2306" s="3">
        <v>2116152</v>
      </c>
      <c r="G2306" s="3">
        <v>2815243</v>
      </c>
      <c r="H2306" s="3">
        <v>4163357</v>
      </c>
      <c r="I2306" s="3">
        <v>2427068</v>
      </c>
      <c r="J2306" s="3">
        <v>1695195</v>
      </c>
      <c r="K2306" s="3">
        <v>2860238</v>
      </c>
      <c r="L2306" s="3">
        <v>2009236</v>
      </c>
      <c r="M2306" s="3">
        <v>1829505</v>
      </c>
      <c r="N2306" s="3">
        <v>1147892</v>
      </c>
      <c r="O2306" s="3">
        <v>1705969</v>
      </c>
      <c r="P2306" s="3">
        <v>1764853</v>
      </c>
      <c r="Q2306" s="3"/>
    </row>
    <row r="2307" spans="1:17" x14ac:dyDescent="0.25">
      <c r="A2307" s="4">
        <v>41336.376388888886</v>
      </c>
      <c r="B2307" s="3">
        <v>512</v>
      </c>
      <c r="C2307" s="3">
        <v>16</v>
      </c>
      <c r="D2307" s="3">
        <v>853596</v>
      </c>
      <c r="E2307" s="3">
        <v>1546280</v>
      </c>
      <c r="F2307" s="3">
        <v>1821745</v>
      </c>
      <c r="G2307" s="3">
        <v>2047551</v>
      </c>
      <c r="H2307" s="3">
        <v>4030519</v>
      </c>
      <c r="I2307" s="3">
        <v>1736314</v>
      </c>
      <c r="J2307" s="3">
        <v>1882427</v>
      </c>
      <c r="K2307" s="3">
        <v>2860238</v>
      </c>
      <c r="L2307" s="3">
        <v>2178404</v>
      </c>
      <c r="M2307" s="3">
        <v>1904125</v>
      </c>
      <c r="N2307" s="3">
        <v>1399189</v>
      </c>
      <c r="O2307" s="3">
        <v>2047551</v>
      </c>
      <c r="P2307" s="3">
        <v>1940253</v>
      </c>
      <c r="Q2307" s="3"/>
    </row>
    <row r="2308" spans="1:17" x14ac:dyDescent="0.25">
      <c r="A2308" s="4">
        <v>41336.501388888886</v>
      </c>
      <c r="B2308" s="3">
        <v>512</v>
      </c>
      <c r="C2308" s="3">
        <v>16</v>
      </c>
      <c r="D2308" s="3">
        <v>873740</v>
      </c>
      <c r="E2308" s="3">
        <v>2256220</v>
      </c>
      <c r="F2308" s="3">
        <v>4228947</v>
      </c>
      <c r="G2308" s="3">
        <v>2360376</v>
      </c>
      <c r="H2308" s="3">
        <v>4228947</v>
      </c>
      <c r="I2308" s="3">
        <v>1684557</v>
      </c>
      <c r="J2308" s="3">
        <v>2116152</v>
      </c>
      <c r="K2308" s="3">
        <v>2894940</v>
      </c>
      <c r="L2308" s="3">
        <v>3012719</v>
      </c>
      <c r="M2308" s="3">
        <v>1614885</v>
      </c>
      <c r="N2308" s="3">
        <v>2339802</v>
      </c>
      <c r="O2308" s="3">
        <v>2926501</v>
      </c>
      <c r="P2308" s="3">
        <v>4701087</v>
      </c>
      <c r="Q2308" s="3"/>
    </row>
    <row r="2309" spans="1:17" x14ac:dyDescent="0.25">
      <c r="A2309" s="4">
        <v>41336.626388888886</v>
      </c>
      <c r="B2309" s="3">
        <v>512</v>
      </c>
      <c r="C2309" s="3">
        <v>16</v>
      </c>
      <c r="D2309" s="3">
        <v>733729</v>
      </c>
      <c r="E2309" s="3">
        <v>1036527</v>
      </c>
      <c r="F2309" s="3">
        <v>2460437</v>
      </c>
      <c r="G2309" s="3">
        <v>4882800</v>
      </c>
      <c r="H2309" s="3">
        <v>4228947</v>
      </c>
      <c r="I2309" s="3">
        <v>1705969</v>
      </c>
      <c r="J2309" s="3">
        <v>3325278</v>
      </c>
      <c r="K2309" s="3">
        <v>2942541</v>
      </c>
      <c r="L2309" s="3">
        <v>3934520</v>
      </c>
      <c r="M2309" s="3">
        <v>1518938</v>
      </c>
      <c r="N2309" s="3">
        <v>2285029</v>
      </c>
      <c r="O2309" s="3">
        <v>2150051</v>
      </c>
      <c r="P2309" s="3">
        <v>2055390</v>
      </c>
      <c r="Q2309" s="3"/>
    </row>
    <row r="2310" spans="1:17" x14ac:dyDescent="0.25">
      <c r="A2310" s="4">
        <v>41336.751388888886</v>
      </c>
      <c r="B2310" s="3">
        <v>512</v>
      </c>
      <c r="C2310" s="3">
        <v>16</v>
      </c>
      <c r="D2310" s="3">
        <v>969603</v>
      </c>
      <c r="E2310" s="3">
        <v>1610042</v>
      </c>
      <c r="F2310" s="3">
        <v>4155301</v>
      </c>
      <c r="G2310" s="3">
        <v>3963567</v>
      </c>
      <c r="H2310" s="3">
        <v>4262523</v>
      </c>
      <c r="I2310" s="3">
        <v>1734911</v>
      </c>
      <c r="J2310" s="3">
        <v>2695115</v>
      </c>
      <c r="K2310" s="3">
        <v>2764505</v>
      </c>
      <c r="L2310" s="3">
        <v>3963567</v>
      </c>
      <c r="M2310" s="3">
        <v>2405320</v>
      </c>
      <c r="N2310" s="3">
        <v>2350044</v>
      </c>
      <c r="O2310" s="3">
        <v>2497638</v>
      </c>
      <c r="P2310" s="3">
        <v>4296637</v>
      </c>
      <c r="Q2310" s="3"/>
    </row>
    <row r="2311" spans="1:17" x14ac:dyDescent="0.25">
      <c r="A2311" s="4">
        <v>41336.876388888886</v>
      </c>
      <c r="B2311" s="3">
        <v>512</v>
      </c>
      <c r="C2311" s="3">
        <v>16</v>
      </c>
      <c r="D2311" s="3">
        <v>864942</v>
      </c>
      <c r="E2311" s="3">
        <v>1299295</v>
      </c>
      <c r="F2311" s="3">
        <v>1947291</v>
      </c>
      <c r="G2311" s="3">
        <v>3064306</v>
      </c>
      <c r="H2311" s="3">
        <v>4000485</v>
      </c>
      <c r="I2311" s="3">
        <v>1458090</v>
      </c>
      <c r="J2311" s="3">
        <v>1350783</v>
      </c>
      <c r="K2311" s="3">
        <v>2845081</v>
      </c>
      <c r="L2311" s="3">
        <v>2438090</v>
      </c>
      <c r="M2311" s="3">
        <v>2014892</v>
      </c>
      <c r="N2311" s="3">
        <v>1380303</v>
      </c>
      <c r="O2311" s="3">
        <v>1882427</v>
      </c>
      <c r="P2311" s="3">
        <v>4340054</v>
      </c>
      <c r="Q2311" s="3"/>
    </row>
    <row r="2312" spans="1:17" x14ac:dyDescent="0.25">
      <c r="A2312" s="4">
        <v>41337.001388888886</v>
      </c>
      <c r="B2312" s="3">
        <v>512</v>
      </c>
      <c r="C2312" s="3">
        <v>16</v>
      </c>
      <c r="D2312" s="3">
        <v>747521</v>
      </c>
      <c r="E2312" s="3">
        <v>1422357</v>
      </c>
      <c r="F2312" s="3">
        <v>2132967</v>
      </c>
      <c r="G2312" s="3">
        <v>2722449</v>
      </c>
      <c r="H2312" s="3">
        <v>4061007</v>
      </c>
      <c r="I2312" s="3">
        <v>2032051</v>
      </c>
      <c r="J2312" s="3">
        <v>2097550</v>
      </c>
      <c r="K2312" s="3">
        <v>2891043</v>
      </c>
      <c r="L2312" s="3">
        <v>2597325</v>
      </c>
      <c r="M2312" s="3">
        <v>1809465</v>
      </c>
      <c r="N2312" s="3">
        <v>1510391</v>
      </c>
      <c r="O2312" s="3">
        <v>3504346</v>
      </c>
      <c r="P2312" s="3">
        <v>4784885</v>
      </c>
      <c r="Q2312" s="3"/>
    </row>
    <row r="2313" spans="1:17" x14ac:dyDescent="0.25">
      <c r="A2313" s="4">
        <v>41323.377083333333</v>
      </c>
      <c r="B2313" s="3">
        <v>512</v>
      </c>
      <c r="C2313" s="3">
        <v>32</v>
      </c>
      <c r="D2313" s="3">
        <v>928920</v>
      </c>
      <c r="E2313" s="3">
        <v>1862832</v>
      </c>
      <c r="F2313" s="3">
        <v>3299730</v>
      </c>
      <c r="G2313" s="3">
        <v>4038098</v>
      </c>
      <c r="H2313" s="3">
        <v>3481620</v>
      </c>
      <c r="I2313" s="3">
        <v>1961520</v>
      </c>
      <c r="J2313" s="3">
        <v>2651850</v>
      </c>
      <c r="K2313" s="3">
        <v>3437042</v>
      </c>
      <c r="L2313" s="3">
        <v>4068701</v>
      </c>
      <c r="M2313" s="3">
        <v>1797349</v>
      </c>
      <c r="N2313" s="3">
        <v>784094</v>
      </c>
      <c r="O2313" s="3">
        <v>3117691</v>
      </c>
      <c r="P2313" s="3">
        <v>2474613</v>
      </c>
      <c r="Q2313" s="3"/>
    </row>
    <row r="2314" spans="1:17" x14ac:dyDescent="0.25">
      <c r="A2314" s="4">
        <v>41323.501388888886</v>
      </c>
      <c r="B2314" s="3">
        <v>512</v>
      </c>
      <c r="C2314" s="3">
        <v>32</v>
      </c>
      <c r="D2314" s="3">
        <v>1026126</v>
      </c>
      <c r="E2314" s="3">
        <v>1862832</v>
      </c>
      <c r="F2314" s="3">
        <v>4271001</v>
      </c>
      <c r="G2314" s="3">
        <v>2942541</v>
      </c>
      <c r="H2314" s="3">
        <v>4411377</v>
      </c>
      <c r="I2314" s="3">
        <v>1770674</v>
      </c>
      <c r="J2314" s="3">
        <v>2548017</v>
      </c>
      <c r="K2314" s="3">
        <v>3533174</v>
      </c>
      <c r="L2314" s="3">
        <v>5115422</v>
      </c>
      <c r="M2314" s="3">
        <v>2132967</v>
      </c>
      <c r="N2314" s="3">
        <v>1442420</v>
      </c>
      <c r="O2314" s="3">
        <v>2796910</v>
      </c>
      <c r="P2314" s="3">
        <v>3145087</v>
      </c>
      <c r="Q2314" s="3"/>
    </row>
    <row r="2315" spans="1:17" x14ac:dyDescent="0.25">
      <c r="A2315" s="4">
        <v>41323.627083333333</v>
      </c>
      <c r="B2315" s="3">
        <v>512</v>
      </c>
      <c r="C2315" s="3">
        <v>32</v>
      </c>
      <c r="D2315" s="3">
        <v>1045103</v>
      </c>
      <c r="E2315" s="3">
        <v>1044594</v>
      </c>
      <c r="F2315" s="3">
        <v>4091959</v>
      </c>
      <c r="G2315" s="3">
        <v>2841317</v>
      </c>
      <c r="H2315" s="3">
        <v>5331314</v>
      </c>
      <c r="I2315" s="3">
        <v>1897396</v>
      </c>
      <c r="J2315" s="3">
        <v>3158966</v>
      </c>
      <c r="K2315" s="3">
        <v>3510074</v>
      </c>
      <c r="L2315" s="3">
        <v>4784885</v>
      </c>
      <c r="M2315" s="3">
        <v>1882427</v>
      </c>
      <c r="N2315" s="3">
        <v>1848401</v>
      </c>
      <c r="O2315" s="3">
        <v>4571003</v>
      </c>
      <c r="P2315" s="3">
        <v>3580298</v>
      </c>
      <c r="Q2315" s="3"/>
    </row>
    <row r="2316" spans="1:17" x14ac:dyDescent="0.25">
      <c r="A2316" s="4">
        <v>41323.752083333333</v>
      </c>
      <c r="B2316" s="3">
        <v>512</v>
      </c>
      <c r="C2316" s="3">
        <v>32</v>
      </c>
      <c r="D2316" s="3">
        <v>1001715</v>
      </c>
      <c r="E2316" s="3">
        <v>1624659</v>
      </c>
      <c r="F2316" s="3">
        <v>2681653</v>
      </c>
      <c r="G2316" s="3">
        <v>3877684</v>
      </c>
      <c r="H2316" s="3">
        <v>5127637</v>
      </c>
      <c r="I2316" s="3">
        <v>1968713</v>
      </c>
      <c r="J2316" s="3">
        <v>3068685</v>
      </c>
      <c r="K2316" s="3">
        <v>3388236</v>
      </c>
      <c r="L2316" s="3">
        <v>4411377</v>
      </c>
      <c r="M2316" s="3">
        <v>1778004</v>
      </c>
      <c r="N2316" s="3">
        <v>1600443</v>
      </c>
      <c r="O2316" s="3">
        <v>2368185</v>
      </c>
      <c r="P2316" s="3">
        <v>2548017</v>
      </c>
      <c r="Q2316" s="3"/>
    </row>
    <row r="2317" spans="1:17" x14ac:dyDescent="0.25">
      <c r="A2317" s="4">
        <v>41323.876388888886</v>
      </c>
      <c r="B2317" s="3">
        <v>512</v>
      </c>
      <c r="C2317" s="3">
        <v>32</v>
      </c>
      <c r="D2317" s="3">
        <v>1145443</v>
      </c>
      <c r="E2317" s="3">
        <v>1589779</v>
      </c>
      <c r="F2317" s="3">
        <v>3215731</v>
      </c>
      <c r="G2317" s="3">
        <v>5807059</v>
      </c>
      <c r="H2317" s="3">
        <v>5278892</v>
      </c>
      <c r="I2317" s="3">
        <v>2107844</v>
      </c>
      <c r="J2317" s="3">
        <v>3634839</v>
      </c>
      <c r="K2317" s="3">
        <v>3504346</v>
      </c>
      <c r="L2317" s="3">
        <v>5214798</v>
      </c>
      <c r="M2317" s="3">
        <v>1931527</v>
      </c>
      <c r="N2317" s="3">
        <v>1753325</v>
      </c>
      <c r="O2317" s="3">
        <v>3284589</v>
      </c>
      <c r="P2317" s="3">
        <v>5509113</v>
      </c>
      <c r="Q2317" s="3"/>
    </row>
    <row r="2318" spans="1:17" x14ac:dyDescent="0.25">
      <c r="A2318" s="4">
        <v>41324.001388888886</v>
      </c>
      <c r="B2318" s="3">
        <v>512</v>
      </c>
      <c r="C2318" s="3">
        <v>32</v>
      </c>
      <c r="D2318" s="3">
        <v>1143004</v>
      </c>
      <c r="E2318" s="3">
        <v>1909204</v>
      </c>
      <c r="F2318" s="3">
        <v>3437042</v>
      </c>
      <c r="G2318" s="3">
        <v>4973263</v>
      </c>
      <c r="H2318" s="3">
        <v>5067142</v>
      </c>
      <c r="I2318" s="3">
        <v>1917728</v>
      </c>
      <c r="J2318" s="3">
        <v>2560168</v>
      </c>
      <c r="K2318" s="3">
        <v>3504346</v>
      </c>
      <c r="L2318" s="3">
        <v>3604335</v>
      </c>
      <c r="M2318" s="3">
        <v>1684557</v>
      </c>
      <c r="N2318" s="3">
        <v>1736314</v>
      </c>
      <c r="O2318" s="3">
        <v>2708713</v>
      </c>
      <c r="P2318" s="3">
        <v>4690818</v>
      </c>
      <c r="Q2318" s="3"/>
    </row>
    <row r="2319" spans="1:17" x14ac:dyDescent="0.25">
      <c r="A2319" s="4">
        <v>41324.126388888886</v>
      </c>
      <c r="B2319" s="3">
        <v>512</v>
      </c>
      <c r="C2319" s="3">
        <v>32</v>
      </c>
      <c r="D2319" s="3">
        <v>792486</v>
      </c>
      <c r="E2319" s="3">
        <v>1667552</v>
      </c>
      <c r="F2319" s="3">
        <v>3366987</v>
      </c>
      <c r="G2319" s="3">
        <v>2160868</v>
      </c>
      <c r="H2319" s="3">
        <v>4532414</v>
      </c>
      <c r="I2319" s="3">
        <v>1723770</v>
      </c>
      <c r="J2319" s="3">
        <v>3877684</v>
      </c>
      <c r="K2319" s="3">
        <v>3366987</v>
      </c>
      <c r="L2319" s="3">
        <v>4532414</v>
      </c>
      <c r="M2319" s="3">
        <v>1524329</v>
      </c>
      <c r="N2319" s="3">
        <v>1875849</v>
      </c>
      <c r="O2319" s="3">
        <v>4262523</v>
      </c>
      <c r="P2319" s="3">
        <v>3201349</v>
      </c>
      <c r="Q2319" s="3"/>
    </row>
    <row r="2320" spans="1:17" x14ac:dyDescent="0.25">
      <c r="A2320" s="4">
        <v>41324.251388888886</v>
      </c>
      <c r="B2320" s="3">
        <v>512</v>
      </c>
      <c r="C2320" s="3">
        <v>32</v>
      </c>
      <c r="D2320" s="3">
        <v>973118</v>
      </c>
      <c r="E2320" s="3">
        <v>1854787</v>
      </c>
      <c r="F2320" s="3">
        <v>3684733</v>
      </c>
      <c r="G2320" s="3">
        <v>4690818</v>
      </c>
      <c r="H2320" s="3">
        <v>4927617</v>
      </c>
      <c r="I2320" s="3">
        <v>1947291</v>
      </c>
      <c r="J2320" s="3">
        <v>2416145</v>
      </c>
      <c r="K2320" s="3">
        <v>3346002</v>
      </c>
      <c r="L2320" s="3">
        <v>4420457</v>
      </c>
      <c r="M2320" s="3">
        <v>1667552</v>
      </c>
      <c r="N2320" s="3">
        <v>1533034</v>
      </c>
      <c r="O2320" s="3">
        <v>2381315</v>
      </c>
      <c r="P2320" s="3">
        <v>4195896</v>
      </c>
      <c r="Q2320" s="3"/>
    </row>
    <row r="2321" spans="1:17" x14ac:dyDescent="0.25">
      <c r="A2321" s="4">
        <v>41324.377083333333</v>
      </c>
      <c r="B2321" s="3">
        <v>512</v>
      </c>
      <c r="C2321" s="3">
        <v>32</v>
      </c>
      <c r="D2321" s="3">
        <v>965679</v>
      </c>
      <c r="E2321" s="3">
        <v>2150051</v>
      </c>
      <c r="F2321" s="3">
        <v>3068685</v>
      </c>
      <c r="G2321" s="3">
        <v>4061007</v>
      </c>
      <c r="H2321" s="3">
        <v>5331314</v>
      </c>
      <c r="I2321" s="3">
        <v>2016784</v>
      </c>
      <c r="J2321" s="3">
        <v>2572435</v>
      </c>
      <c r="K2321" s="3">
        <v>3244885</v>
      </c>
      <c r="L2321" s="3">
        <v>4650188</v>
      </c>
      <c r="M2321" s="3">
        <v>1657257</v>
      </c>
      <c r="N2321" s="3">
        <v>1723770</v>
      </c>
      <c r="O2321" s="3">
        <v>1645826</v>
      </c>
      <c r="P2321" s="3">
        <v>3877684</v>
      </c>
      <c r="Q2321" s="3"/>
    </row>
    <row r="2322" spans="1:17" x14ac:dyDescent="0.25">
      <c r="A2322" s="4">
        <v>41324.501388888886</v>
      </c>
      <c r="B2322" s="3">
        <v>512</v>
      </c>
      <c r="C2322" s="3">
        <v>32</v>
      </c>
      <c r="D2322" s="3">
        <v>873740</v>
      </c>
      <c r="E2322" s="3">
        <v>1580419</v>
      </c>
      <c r="F2322" s="3">
        <v>2317080</v>
      </c>
      <c r="G2322" s="3">
        <v>4262523</v>
      </c>
      <c r="H2322" s="3">
        <v>5331314</v>
      </c>
      <c r="I2322" s="3">
        <v>2926501</v>
      </c>
      <c r="J2322" s="3">
        <v>2975154</v>
      </c>
      <c r="K2322" s="3">
        <v>2958758</v>
      </c>
      <c r="L2322" s="3">
        <v>3201349</v>
      </c>
      <c r="M2322" s="3">
        <v>1171691</v>
      </c>
      <c r="N2322" s="3">
        <v>1075459</v>
      </c>
      <c r="O2322" s="3">
        <v>2509312</v>
      </c>
      <c r="P2322" s="3">
        <v>4131319</v>
      </c>
      <c r="Q2322" s="3"/>
    </row>
    <row r="2323" spans="1:17" x14ac:dyDescent="0.25">
      <c r="A2323" s="4">
        <v>41324.627083333333</v>
      </c>
      <c r="B2323" s="3">
        <v>512</v>
      </c>
      <c r="C2323" s="3">
        <v>32</v>
      </c>
      <c r="D2323" s="3">
        <v>1101383</v>
      </c>
      <c r="E2323" s="3">
        <v>1689859</v>
      </c>
      <c r="F2323" s="3">
        <v>3634839</v>
      </c>
      <c r="G2323" s="3">
        <v>2845081</v>
      </c>
      <c r="H2323" s="3">
        <v>5331314</v>
      </c>
      <c r="I2323" s="3">
        <v>1954379</v>
      </c>
      <c r="J2323" s="3">
        <v>3742527</v>
      </c>
      <c r="K2323" s="3">
        <v>3481620</v>
      </c>
      <c r="L2323" s="3">
        <v>4827914</v>
      </c>
      <c r="M2323" s="3">
        <v>1309596</v>
      </c>
      <c r="N2323" s="3">
        <v>1446306</v>
      </c>
      <c r="O2323" s="3">
        <v>2357784</v>
      </c>
      <c r="P2323" s="3">
        <v>2584820</v>
      </c>
      <c r="Q2323" s="3"/>
    </row>
    <row r="2324" spans="1:17" x14ac:dyDescent="0.25">
      <c r="A2324" s="4">
        <v>41324.751388888886</v>
      </c>
      <c r="B2324" s="3">
        <v>512</v>
      </c>
      <c r="C2324" s="3">
        <v>32</v>
      </c>
      <c r="D2324" s="3">
        <v>702295</v>
      </c>
      <c r="E2324" s="3">
        <v>1630828</v>
      </c>
      <c r="F2324" s="3">
        <v>3239989</v>
      </c>
      <c r="G2324" s="3">
        <v>4532414</v>
      </c>
      <c r="H2324" s="3">
        <v>5331314</v>
      </c>
      <c r="I2324" s="3">
        <v>2413429</v>
      </c>
      <c r="J2324" s="3">
        <v>2089386</v>
      </c>
      <c r="K2324" s="3">
        <v>3325278</v>
      </c>
      <c r="L2324" s="3">
        <v>4701087</v>
      </c>
      <c r="M2324" s="3">
        <v>901241</v>
      </c>
      <c r="N2324" s="3">
        <v>1451192</v>
      </c>
      <c r="O2324" s="3">
        <v>2160868</v>
      </c>
      <c r="P2324" s="3">
        <v>3527371</v>
      </c>
      <c r="Q2324" s="3"/>
    </row>
    <row r="2325" spans="1:17" x14ac:dyDescent="0.25">
      <c r="A2325" s="4">
        <v>41324.876388888886</v>
      </c>
      <c r="B2325" s="3">
        <v>512</v>
      </c>
      <c r="C2325" s="3">
        <v>32</v>
      </c>
      <c r="D2325" s="3">
        <v>1147892</v>
      </c>
      <c r="E2325" s="3">
        <v>1264858</v>
      </c>
      <c r="F2325" s="3">
        <v>3481620</v>
      </c>
      <c r="G2325" s="3">
        <v>2708713</v>
      </c>
      <c r="H2325" s="3">
        <v>5331314</v>
      </c>
      <c r="I2325" s="3">
        <v>1910902</v>
      </c>
      <c r="J2325" s="3">
        <v>2368185</v>
      </c>
      <c r="K2325" s="3">
        <v>3556580</v>
      </c>
      <c r="L2325" s="3">
        <v>4701087</v>
      </c>
      <c r="M2325" s="3">
        <v>2337255</v>
      </c>
      <c r="N2325" s="3">
        <v>1614885</v>
      </c>
      <c r="O2325" s="3">
        <v>2625909</v>
      </c>
      <c r="P2325" s="3">
        <v>5453155</v>
      </c>
      <c r="Q2325" s="3"/>
    </row>
    <row r="2326" spans="1:17" x14ac:dyDescent="0.25">
      <c r="A2326" s="4">
        <v>41325.002083333333</v>
      </c>
      <c r="B2326" s="3">
        <v>512</v>
      </c>
      <c r="C2326" s="3">
        <v>32</v>
      </c>
      <c r="D2326" s="3">
        <v>986529</v>
      </c>
      <c r="E2326" s="3">
        <v>1614885</v>
      </c>
      <c r="F2326" s="3">
        <v>4457157</v>
      </c>
      <c r="G2326" s="3">
        <v>5744919</v>
      </c>
      <c r="H2326" s="3">
        <v>5331314</v>
      </c>
      <c r="I2326" s="3">
        <v>2073249</v>
      </c>
      <c r="J2326" s="3">
        <v>3259661</v>
      </c>
      <c r="K2326" s="3">
        <v>3415178</v>
      </c>
      <c r="L2326" s="3">
        <v>4701087</v>
      </c>
      <c r="M2326" s="3">
        <v>1524329</v>
      </c>
      <c r="N2326" s="3">
        <v>1642050</v>
      </c>
      <c r="O2326" s="3">
        <v>2695115</v>
      </c>
      <c r="P2326" s="3">
        <v>5398323</v>
      </c>
      <c r="Q2326" s="3"/>
    </row>
    <row r="2327" spans="1:17" x14ac:dyDescent="0.25">
      <c r="A2327" s="4">
        <v>41325.127083333333</v>
      </c>
      <c r="B2327" s="3">
        <v>512</v>
      </c>
      <c r="C2327" s="3">
        <v>32</v>
      </c>
      <c r="D2327" s="3">
        <v>896725</v>
      </c>
      <c r="E2327" s="3">
        <v>1759070</v>
      </c>
      <c r="F2327" s="3">
        <v>3768799</v>
      </c>
      <c r="G2327" s="3">
        <v>5760329</v>
      </c>
      <c r="H2327" s="3">
        <v>5278892</v>
      </c>
      <c r="I2327" s="3">
        <v>2032051</v>
      </c>
      <c r="J2327" s="3">
        <v>3849877</v>
      </c>
      <c r="K2327" s="3">
        <v>3604335</v>
      </c>
      <c r="L2327" s="3">
        <v>4610256</v>
      </c>
      <c r="M2327" s="3">
        <v>2143612</v>
      </c>
      <c r="N2327" s="3">
        <v>1829505</v>
      </c>
      <c r="O2327" s="3">
        <v>2198475</v>
      </c>
      <c r="P2327" s="3">
        <v>3086326</v>
      </c>
      <c r="Q2327" s="3"/>
    </row>
    <row r="2328" spans="1:17" x14ac:dyDescent="0.25">
      <c r="A2328" s="4">
        <v>41325.251388888886</v>
      </c>
      <c r="B2328" s="3">
        <v>512</v>
      </c>
      <c r="C2328" s="3">
        <v>32</v>
      </c>
      <c r="D2328" s="3">
        <v>1137555</v>
      </c>
      <c r="E2328" s="3">
        <v>1815584</v>
      </c>
      <c r="F2328" s="3">
        <v>3046915</v>
      </c>
      <c r="G2328" s="3">
        <v>5624545</v>
      </c>
      <c r="H2328" s="3">
        <v>5067142</v>
      </c>
      <c r="I2328" s="3">
        <v>2463259</v>
      </c>
      <c r="J2328" s="3">
        <v>2830083</v>
      </c>
      <c r="K2328" s="3">
        <v>3481620</v>
      </c>
      <c r="L2328" s="3">
        <v>5019764</v>
      </c>
      <c r="M2328" s="3">
        <v>1772135</v>
      </c>
      <c r="N2328" s="3">
        <v>1874212</v>
      </c>
      <c r="O2328" s="3">
        <v>4131319</v>
      </c>
      <c r="P2328" s="3">
        <v>5067142</v>
      </c>
      <c r="Q2328" s="3"/>
    </row>
    <row r="2329" spans="1:17" x14ac:dyDescent="0.25">
      <c r="A2329" s="4">
        <v>41325.377083333333</v>
      </c>
      <c r="B2329" s="3">
        <v>512</v>
      </c>
      <c r="C2329" s="3">
        <v>32</v>
      </c>
      <c r="D2329" s="3">
        <v>884172</v>
      </c>
      <c r="E2329" s="3">
        <v>2521095</v>
      </c>
      <c r="F2329" s="3">
        <v>2910635</v>
      </c>
      <c r="G2329" s="3">
        <v>3064306</v>
      </c>
      <c r="H2329" s="3">
        <v>5278892</v>
      </c>
      <c r="I2329" s="3">
        <v>1940253</v>
      </c>
      <c r="J2329" s="3">
        <v>3736016</v>
      </c>
      <c r="K2329" s="3">
        <v>3610395</v>
      </c>
      <c r="L2329" s="3">
        <v>5177083</v>
      </c>
      <c r="M2329" s="3">
        <v>2560168</v>
      </c>
      <c r="N2329" s="3">
        <v>2007358</v>
      </c>
      <c r="O2329" s="3">
        <v>3634839</v>
      </c>
      <c r="P2329" s="3">
        <v>5439343</v>
      </c>
      <c r="Q2329" s="3"/>
    </row>
    <row r="2330" spans="1:17" x14ac:dyDescent="0.25">
      <c r="A2330" s="4">
        <v>41325.502083333333</v>
      </c>
      <c r="B2330" s="3">
        <v>512</v>
      </c>
      <c r="C2330" s="3">
        <v>32</v>
      </c>
      <c r="D2330" s="3">
        <v>797489</v>
      </c>
      <c r="E2330" s="3">
        <v>1741948</v>
      </c>
      <c r="F2330" s="3">
        <v>4375425</v>
      </c>
      <c r="G2330" s="3">
        <v>5760329</v>
      </c>
      <c r="H2330" s="3">
        <v>5127637</v>
      </c>
      <c r="I2330" s="3">
        <v>2039772</v>
      </c>
      <c r="J2330" s="3">
        <v>2609952</v>
      </c>
      <c r="K2330" s="3">
        <v>3346002</v>
      </c>
      <c r="L2330" s="3">
        <v>5067142</v>
      </c>
      <c r="M2330" s="3">
        <v>1746197</v>
      </c>
      <c r="N2330" s="3">
        <v>1910902</v>
      </c>
      <c r="O2330" s="3">
        <v>2665014</v>
      </c>
      <c r="P2330" s="3">
        <v>4494470</v>
      </c>
      <c r="Q2330" s="3"/>
    </row>
    <row r="2331" spans="1:17" x14ac:dyDescent="0.25">
      <c r="A2331" s="4">
        <v>41325.627083333333</v>
      </c>
      <c r="B2331" s="3">
        <v>512</v>
      </c>
      <c r="C2331" s="3">
        <v>32</v>
      </c>
      <c r="D2331" s="3">
        <v>578554</v>
      </c>
      <c r="E2331" s="3">
        <v>1614885</v>
      </c>
      <c r="F2331" s="3">
        <v>3762197</v>
      </c>
      <c r="G2331" s="3">
        <v>5384786</v>
      </c>
      <c r="H2331" s="3">
        <v>5278892</v>
      </c>
      <c r="I2331" s="3">
        <v>2032051</v>
      </c>
      <c r="J2331" s="3">
        <v>1652157</v>
      </c>
      <c r="K2331" s="3">
        <v>3259661</v>
      </c>
      <c r="L2331" s="3">
        <v>4961773</v>
      </c>
      <c r="M2331" s="3">
        <v>1594501</v>
      </c>
      <c r="N2331" s="3">
        <v>1446306</v>
      </c>
      <c r="O2331" s="3">
        <v>3762197</v>
      </c>
      <c r="P2331" s="3">
        <v>5509113</v>
      </c>
      <c r="Q2331" s="3"/>
    </row>
    <row r="2332" spans="1:17" x14ac:dyDescent="0.25">
      <c r="A2332" s="4">
        <v>41325.752083333333</v>
      </c>
      <c r="B2332" s="3">
        <v>512</v>
      </c>
      <c r="C2332" s="3">
        <v>32</v>
      </c>
      <c r="D2332" s="3">
        <v>1140576</v>
      </c>
      <c r="E2332" s="3">
        <v>1326585</v>
      </c>
      <c r="F2332" s="3">
        <v>4195896</v>
      </c>
      <c r="G2332" s="3">
        <v>5624545</v>
      </c>
      <c r="H2332" s="3">
        <v>5278892</v>
      </c>
      <c r="I2332" s="3">
        <v>3239989</v>
      </c>
      <c r="J2332" s="3">
        <v>3012719</v>
      </c>
      <c r="K2332" s="3">
        <v>3304808</v>
      </c>
      <c r="L2332" s="3">
        <v>4411377</v>
      </c>
      <c r="M2332" s="3">
        <v>1667552</v>
      </c>
      <c r="N2332" s="3">
        <v>2317080</v>
      </c>
      <c r="O2332" s="3">
        <v>4262523</v>
      </c>
      <c r="P2332" s="3">
        <v>5684095</v>
      </c>
      <c r="Q2332" s="3"/>
    </row>
    <row r="2333" spans="1:17" x14ac:dyDescent="0.25">
      <c r="A2333" s="4">
        <v>41325.877083333333</v>
      </c>
      <c r="B2333" s="3">
        <v>512</v>
      </c>
      <c r="C2333" s="3">
        <v>32</v>
      </c>
      <c r="D2333" s="3">
        <v>964378</v>
      </c>
      <c r="E2333" s="3">
        <v>2486072</v>
      </c>
      <c r="F2333" s="3">
        <v>3086326</v>
      </c>
      <c r="G2333" s="3">
        <v>2782414</v>
      </c>
      <c r="H2333" s="3">
        <v>2695115</v>
      </c>
      <c r="I2333" s="3">
        <v>1580419</v>
      </c>
      <c r="J2333" s="3">
        <v>3415178</v>
      </c>
      <c r="K2333" s="3">
        <v>3556580</v>
      </c>
      <c r="L2333" s="3">
        <v>5115422</v>
      </c>
      <c r="M2333" s="3">
        <v>2695115</v>
      </c>
      <c r="N2333" s="3">
        <v>2486072</v>
      </c>
      <c r="O2333" s="3">
        <v>2891043</v>
      </c>
      <c r="P2333" s="3">
        <v>4340054</v>
      </c>
      <c r="Q2333" s="3"/>
    </row>
    <row r="2334" spans="1:17" x14ac:dyDescent="0.25">
      <c r="A2334" s="4">
        <v>41326.002083333333</v>
      </c>
      <c r="B2334" s="3">
        <v>512</v>
      </c>
      <c r="C2334" s="3">
        <v>32</v>
      </c>
      <c r="D2334" s="3">
        <v>811349</v>
      </c>
      <c r="E2334" s="3">
        <v>1565443</v>
      </c>
      <c r="F2334" s="3">
        <v>2509312</v>
      </c>
      <c r="G2334" s="3">
        <v>5384786</v>
      </c>
      <c r="H2334" s="3">
        <v>5278892</v>
      </c>
      <c r="I2334" s="3">
        <v>2381315</v>
      </c>
      <c r="J2334" s="3">
        <v>2416145</v>
      </c>
      <c r="K2334" s="3">
        <v>3481620</v>
      </c>
      <c r="L2334" s="3">
        <v>4610256</v>
      </c>
      <c r="M2334" s="3">
        <v>1624659</v>
      </c>
      <c r="N2334" s="3">
        <v>1350783</v>
      </c>
      <c r="O2334" s="3">
        <v>2122426</v>
      </c>
      <c r="P2334" s="3">
        <v>2089386</v>
      </c>
      <c r="Q2334" s="3"/>
    </row>
    <row r="2335" spans="1:17" x14ac:dyDescent="0.25">
      <c r="A2335" s="4">
        <v>41326.127083333333</v>
      </c>
      <c r="B2335" s="3">
        <v>512</v>
      </c>
      <c r="C2335" s="3">
        <v>32</v>
      </c>
      <c r="D2335" s="3">
        <v>1145443</v>
      </c>
      <c r="E2335" s="3">
        <v>2524058</v>
      </c>
      <c r="F2335" s="3">
        <v>3239989</v>
      </c>
      <c r="G2335" s="3">
        <v>4099771</v>
      </c>
      <c r="H2335" s="3">
        <v>5344582</v>
      </c>
      <c r="I2335" s="3">
        <v>3081897</v>
      </c>
      <c r="J2335" s="3">
        <v>2474613</v>
      </c>
      <c r="K2335" s="3">
        <v>3459188</v>
      </c>
      <c r="L2335" s="3">
        <v>4838792</v>
      </c>
      <c r="M2335" s="3">
        <v>1772135</v>
      </c>
      <c r="N2335" s="3">
        <v>2360376</v>
      </c>
      <c r="O2335" s="3">
        <v>2811557</v>
      </c>
      <c r="P2335" s="3">
        <v>3122224</v>
      </c>
      <c r="Q2335" s="3"/>
    </row>
    <row r="2336" spans="1:17" x14ac:dyDescent="0.25">
      <c r="A2336" s="4">
        <v>41326.252083333333</v>
      </c>
      <c r="B2336" s="3">
        <v>512</v>
      </c>
      <c r="C2336" s="3">
        <v>32</v>
      </c>
      <c r="D2336" s="3">
        <v>979331</v>
      </c>
      <c r="E2336" s="3">
        <v>888930</v>
      </c>
      <c r="F2336" s="3">
        <v>2394591</v>
      </c>
      <c r="G2336" s="3">
        <v>1975959</v>
      </c>
      <c r="H2336" s="3">
        <v>4732165</v>
      </c>
      <c r="I2336" s="3">
        <v>1723770</v>
      </c>
      <c r="J2336" s="3">
        <v>3710197</v>
      </c>
      <c r="K2336" s="3">
        <v>3481620</v>
      </c>
      <c r="L2336" s="3">
        <v>5115422</v>
      </c>
      <c r="M2336" s="3">
        <v>1931527</v>
      </c>
      <c r="N2336" s="3">
        <v>1434711</v>
      </c>
      <c r="O2336" s="3">
        <v>4271001</v>
      </c>
      <c r="P2336" s="3">
        <v>5509113</v>
      </c>
      <c r="Q2336" s="3"/>
    </row>
    <row r="2337" spans="1:17" x14ac:dyDescent="0.25">
      <c r="A2337" s="4">
        <v>41326.377083333333</v>
      </c>
      <c r="B2337" s="3">
        <v>512</v>
      </c>
      <c r="C2337" s="3">
        <v>32</v>
      </c>
      <c r="D2337" s="3">
        <v>974885</v>
      </c>
      <c r="E2337" s="3">
        <v>2327124</v>
      </c>
      <c r="F2337" s="3">
        <v>2736325</v>
      </c>
      <c r="G2337" s="3">
        <v>4485083</v>
      </c>
      <c r="H2337" s="3">
        <v>5344582</v>
      </c>
      <c r="I2337" s="3">
        <v>2014892</v>
      </c>
      <c r="J2337" s="3">
        <v>1293037</v>
      </c>
      <c r="K2337" s="3">
        <v>2337255</v>
      </c>
      <c r="L2337" s="3">
        <v>4871723</v>
      </c>
      <c r="M2337" s="3">
        <v>2143612</v>
      </c>
      <c r="N2337" s="3">
        <v>2782414</v>
      </c>
      <c r="O2337" s="3">
        <v>2995907</v>
      </c>
      <c r="P2337" s="3">
        <v>4305250</v>
      </c>
      <c r="Q2337" s="3"/>
    </row>
    <row r="2338" spans="1:17" x14ac:dyDescent="0.25">
      <c r="A2338" s="4">
        <v>41326.502083333333</v>
      </c>
      <c r="B2338" s="3">
        <v>512</v>
      </c>
      <c r="C2338" s="3">
        <v>32</v>
      </c>
      <c r="D2338" s="3">
        <v>1075459</v>
      </c>
      <c r="E2338" s="3">
        <v>1555239</v>
      </c>
      <c r="F2338" s="3">
        <v>2681653</v>
      </c>
      <c r="G2338" s="3">
        <v>5278892</v>
      </c>
      <c r="H2338" s="3">
        <v>5177083</v>
      </c>
      <c r="I2338" s="3">
        <v>1570020</v>
      </c>
      <c r="J2338" s="3">
        <v>2638816</v>
      </c>
      <c r="K2338" s="3">
        <v>3504346</v>
      </c>
      <c r="L2338" s="3">
        <v>5164632</v>
      </c>
      <c r="M2338" s="3">
        <v>2141475</v>
      </c>
      <c r="N2338" s="3">
        <v>1924603</v>
      </c>
      <c r="O2338" s="3">
        <v>4163357</v>
      </c>
      <c r="P2338" s="3">
        <v>2427068</v>
      </c>
      <c r="Q2338" s="3"/>
    </row>
    <row r="2339" spans="1:17" x14ac:dyDescent="0.25">
      <c r="A2339" s="4">
        <v>41326.62777777778</v>
      </c>
      <c r="B2339" s="3">
        <v>512</v>
      </c>
      <c r="C2339" s="3">
        <v>32</v>
      </c>
      <c r="D2339" s="3">
        <v>1125040</v>
      </c>
      <c r="E2339" s="3">
        <v>1108203</v>
      </c>
      <c r="F2339" s="3">
        <v>1589779</v>
      </c>
      <c r="G2339" s="3">
        <v>1387437</v>
      </c>
      <c r="H2339" s="3">
        <v>2722449</v>
      </c>
      <c r="I2339" s="3">
        <v>1834193</v>
      </c>
      <c r="J2339" s="3">
        <v>1225169</v>
      </c>
      <c r="K2339" s="3">
        <v>2750343</v>
      </c>
      <c r="L2339" s="3">
        <v>3634839</v>
      </c>
      <c r="M2339" s="3">
        <v>1293037</v>
      </c>
      <c r="N2339" s="3">
        <v>1171691</v>
      </c>
      <c r="O2339" s="3">
        <v>1001715</v>
      </c>
      <c r="P2339" s="3">
        <v>1510391</v>
      </c>
      <c r="Q2339" s="3"/>
    </row>
    <row r="2340" spans="1:17" x14ac:dyDescent="0.25">
      <c r="A2340" s="4">
        <v>41326.75277777778</v>
      </c>
      <c r="B2340" s="3">
        <v>512</v>
      </c>
      <c r="C2340" s="3">
        <v>32</v>
      </c>
      <c r="D2340" s="3">
        <v>927716</v>
      </c>
      <c r="E2340" s="3">
        <v>1570020</v>
      </c>
      <c r="F2340" s="3">
        <v>2535981</v>
      </c>
      <c r="G2340" s="3">
        <v>4375425</v>
      </c>
      <c r="H2340" s="3">
        <v>5177083</v>
      </c>
      <c r="I2340" s="3">
        <v>2910635</v>
      </c>
      <c r="J2340" s="3">
        <v>2073249</v>
      </c>
      <c r="K2340" s="3">
        <v>20700</v>
      </c>
      <c r="L2340" s="3">
        <v>4271001</v>
      </c>
      <c r="M2340" s="3">
        <v>1492545</v>
      </c>
      <c r="N2340" s="3">
        <v>755144</v>
      </c>
      <c r="O2340" s="3">
        <v>1924603</v>
      </c>
      <c r="P2340" s="3">
        <v>2460437</v>
      </c>
      <c r="Q2340" s="3"/>
    </row>
    <row r="2341" spans="1:17" x14ac:dyDescent="0.25">
      <c r="A2341" s="4">
        <v>41326.877083333333</v>
      </c>
      <c r="B2341" s="3">
        <v>512</v>
      </c>
      <c r="C2341" s="3">
        <v>32</v>
      </c>
      <c r="D2341" s="3">
        <v>1086890</v>
      </c>
      <c r="E2341" s="3">
        <v>2105777</v>
      </c>
      <c r="F2341" s="3">
        <v>3822466</v>
      </c>
      <c r="G2341" s="3">
        <v>5744919</v>
      </c>
      <c r="H2341" s="3">
        <v>5278892</v>
      </c>
      <c r="I2341" s="3">
        <v>3196584</v>
      </c>
      <c r="J2341" s="3">
        <v>2097550</v>
      </c>
      <c r="K2341" s="3">
        <v>3239989</v>
      </c>
      <c r="L2341" s="3">
        <v>4411377</v>
      </c>
      <c r="M2341" s="3">
        <v>1718254</v>
      </c>
      <c r="N2341" s="3">
        <v>1595686</v>
      </c>
      <c r="O2341" s="3">
        <v>3459188</v>
      </c>
      <c r="P2341" s="3">
        <v>2235086</v>
      </c>
      <c r="Q2341" s="3"/>
    </row>
    <row r="2342" spans="1:17" x14ac:dyDescent="0.25">
      <c r="A2342" s="4">
        <v>41327.00277777778</v>
      </c>
      <c r="B2342" s="3">
        <v>512</v>
      </c>
      <c r="C2342" s="3">
        <v>32</v>
      </c>
      <c r="D2342" s="3">
        <v>920953</v>
      </c>
      <c r="E2342" s="3">
        <v>1705969</v>
      </c>
      <c r="F2342" s="3">
        <v>4660280</v>
      </c>
      <c r="G2342" s="3">
        <v>4420457</v>
      </c>
      <c r="H2342" s="3">
        <v>5278892</v>
      </c>
      <c r="I2342" s="3">
        <v>1889050</v>
      </c>
      <c r="J2342" s="3">
        <v>3877684</v>
      </c>
      <c r="K2342" s="3">
        <v>3628697</v>
      </c>
      <c r="L2342" s="3">
        <v>2532990</v>
      </c>
      <c r="M2342" s="3">
        <v>1541840</v>
      </c>
      <c r="N2342" s="3">
        <v>1848401</v>
      </c>
      <c r="O2342" s="3">
        <v>2894940</v>
      </c>
      <c r="P2342" s="3">
        <v>5624545</v>
      </c>
      <c r="Q2342" s="3"/>
    </row>
    <row r="2343" spans="1:17" x14ac:dyDescent="0.25">
      <c r="A2343" s="4">
        <v>41327.12777777778</v>
      </c>
      <c r="B2343" s="3">
        <v>512</v>
      </c>
      <c r="C2343" s="3">
        <v>32</v>
      </c>
      <c r="D2343" s="3">
        <v>1113374</v>
      </c>
      <c r="E2343" s="3">
        <v>1610042</v>
      </c>
      <c r="F2343" s="3">
        <v>3012719</v>
      </c>
      <c r="G2343" s="3">
        <v>4701087</v>
      </c>
      <c r="H2343" s="3">
        <v>5164632</v>
      </c>
      <c r="I2343" s="3">
        <v>2337255</v>
      </c>
      <c r="J2343" s="3">
        <v>2830083</v>
      </c>
      <c r="K2343" s="3">
        <v>3437042</v>
      </c>
      <c r="L2343" s="3">
        <v>3877684</v>
      </c>
      <c r="M2343" s="3">
        <v>1375881</v>
      </c>
      <c r="N2343" s="3">
        <v>1689859</v>
      </c>
      <c r="O2343" s="3">
        <v>3104171</v>
      </c>
      <c r="P2343" s="3">
        <v>3081897</v>
      </c>
      <c r="Q2343" s="3"/>
    </row>
    <row r="2344" spans="1:17" x14ac:dyDescent="0.25">
      <c r="A2344" s="4">
        <v>41327.252083333333</v>
      </c>
      <c r="B2344" s="3">
        <v>512</v>
      </c>
      <c r="C2344" s="3">
        <v>32</v>
      </c>
      <c r="D2344" s="3">
        <v>1036527</v>
      </c>
      <c r="E2344" s="3">
        <v>1931527</v>
      </c>
      <c r="F2344" s="3">
        <v>2991733</v>
      </c>
      <c r="G2344" s="3">
        <v>2708713</v>
      </c>
      <c r="H2344" s="3">
        <v>5331314</v>
      </c>
      <c r="I2344" s="3">
        <v>2024389</v>
      </c>
      <c r="J2344" s="3">
        <v>3736016</v>
      </c>
      <c r="K2344" s="3">
        <v>3504346</v>
      </c>
      <c r="L2344" s="3">
        <v>4784885</v>
      </c>
      <c r="M2344" s="3">
        <v>1940253</v>
      </c>
      <c r="N2344" s="3">
        <v>1645826</v>
      </c>
      <c r="O2344" s="3">
        <v>3437042</v>
      </c>
      <c r="P2344" s="3">
        <v>5566231</v>
      </c>
      <c r="Q2344" s="3"/>
    </row>
    <row r="2345" spans="1:17" x14ac:dyDescent="0.25">
      <c r="A2345" s="4">
        <v>41327.377083333333</v>
      </c>
      <c r="B2345" s="3">
        <v>512</v>
      </c>
      <c r="C2345" s="3">
        <v>32</v>
      </c>
      <c r="D2345" s="3">
        <v>1155924</v>
      </c>
      <c r="E2345" s="3">
        <v>1759070</v>
      </c>
      <c r="F2345" s="3">
        <v>4732165</v>
      </c>
      <c r="G2345" s="3">
        <v>5177083</v>
      </c>
      <c r="H2345" s="3">
        <v>5331314</v>
      </c>
      <c r="I2345" s="3">
        <v>2039772</v>
      </c>
      <c r="J2345" s="3">
        <v>1840480</v>
      </c>
      <c r="K2345" s="3">
        <v>2524058</v>
      </c>
      <c r="L2345" s="3">
        <v>4340054</v>
      </c>
      <c r="M2345" s="3">
        <v>1821745</v>
      </c>
      <c r="N2345" s="3">
        <v>1497750</v>
      </c>
      <c r="O2345" s="3">
        <v>2512247</v>
      </c>
      <c r="P2345" s="3">
        <v>2327124</v>
      </c>
      <c r="Q2345" s="3"/>
    </row>
    <row r="2346" spans="1:17" x14ac:dyDescent="0.25">
      <c r="A2346" s="4">
        <v>41327.50277777778</v>
      </c>
      <c r="B2346" s="3">
        <v>512</v>
      </c>
      <c r="C2346" s="3">
        <v>32</v>
      </c>
      <c r="D2346" s="3">
        <v>1108203</v>
      </c>
      <c r="E2346" s="3">
        <v>1809465</v>
      </c>
      <c r="F2346" s="3">
        <v>4030519</v>
      </c>
      <c r="G2346" s="3">
        <v>5566231</v>
      </c>
      <c r="H2346" s="3">
        <v>5331314</v>
      </c>
      <c r="I2346" s="3">
        <v>2073249</v>
      </c>
      <c r="J2346" s="3">
        <v>2402629</v>
      </c>
      <c r="K2346" s="3">
        <v>3481620</v>
      </c>
      <c r="L2346" s="3">
        <v>5177083</v>
      </c>
      <c r="M2346" s="3">
        <v>1992458</v>
      </c>
      <c r="N2346" s="3">
        <v>2725905</v>
      </c>
      <c r="O2346" s="3">
        <v>3768799</v>
      </c>
      <c r="P2346" s="3">
        <v>2427068</v>
      </c>
      <c r="Q2346" s="3"/>
    </row>
    <row r="2347" spans="1:17" x14ac:dyDescent="0.25">
      <c r="A2347" s="4">
        <v>41327.627083333333</v>
      </c>
      <c r="B2347" s="3">
        <v>512</v>
      </c>
      <c r="C2347" s="3">
        <v>32</v>
      </c>
      <c r="D2347" s="3">
        <v>1137555</v>
      </c>
      <c r="E2347" s="3">
        <v>1442420</v>
      </c>
      <c r="F2347" s="3">
        <v>2860238</v>
      </c>
      <c r="G2347" s="3">
        <v>5566231</v>
      </c>
      <c r="H2347" s="3">
        <v>5331314</v>
      </c>
      <c r="I2347" s="3">
        <v>2304647</v>
      </c>
      <c r="J2347" s="3">
        <v>2860238</v>
      </c>
      <c r="K2347" s="3">
        <v>3325278</v>
      </c>
      <c r="L2347" s="3">
        <v>4660280</v>
      </c>
      <c r="M2347" s="3">
        <v>1635797</v>
      </c>
      <c r="N2347" s="3">
        <v>1429934</v>
      </c>
      <c r="O2347" s="3">
        <v>1992458</v>
      </c>
      <c r="P2347" s="3">
        <v>4742616</v>
      </c>
      <c r="Q2347" s="3"/>
    </row>
    <row r="2348" spans="1:17" x14ac:dyDescent="0.25">
      <c r="A2348" s="4">
        <v>41327.752083333333</v>
      </c>
      <c r="B2348" s="3">
        <v>512</v>
      </c>
      <c r="C2348" s="3">
        <v>32</v>
      </c>
      <c r="D2348" s="3">
        <v>1075998</v>
      </c>
      <c r="E2348" s="3">
        <v>2910635</v>
      </c>
      <c r="F2348" s="3">
        <v>2438090</v>
      </c>
      <c r="G2348" s="3">
        <v>2750343</v>
      </c>
      <c r="H2348" s="3">
        <v>5227492</v>
      </c>
      <c r="I2348" s="3">
        <v>2708713</v>
      </c>
      <c r="J2348" s="3">
        <v>2678309</v>
      </c>
      <c r="K2348" s="3">
        <v>3459188</v>
      </c>
      <c r="L2348" s="3">
        <v>4650188</v>
      </c>
      <c r="M2348" s="3">
        <v>1193838</v>
      </c>
      <c r="N2348" s="3">
        <v>1605228</v>
      </c>
      <c r="O2348" s="3">
        <v>2736325</v>
      </c>
      <c r="P2348" s="3">
        <v>5760329</v>
      </c>
      <c r="Q2348" s="3"/>
    </row>
    <row r="2349" spans="1:17" x14ac:dyDescent="0.25">
      <c r="A2349" s="4">
        <v>41327.877083333333</v>
      </c>
      <c r="B2349" s="3">
        <v>512</v>
      </c>
      <c r="C2349" s="3">
        <v>32</v>
      </c>
      <c r="D2349" s="3">
        <v>778128</v>
      </c>
      <c r="E2349" s="3">
        <v>1514652</v>
      </c>
      <c r="F2349" s="3">
        <v>1924603</v>
      </c>
      <c r="G2349" s="3">
        <v>1500891</v>
      </c>
      <c r="H2349" s="3">
        <v>1926329</v>
      </c>
      <c r="I2349" s="3">
        <v>887461</v>
      </c>
      <c r="J2349" s="3">
        <v>1267097</v>
      </c>
      <c r="K2349" s="3">
        <v>3437042</v>
      </c>
      <c r="L2349" s="3">
        <v>2764505</v>
      </c>
      <c r="M2349" s="3">
        <v>1174254</v>
      </c>
      <c r="N2349" s="3">
        <v>1302447</v>
      </c>
      <c r="O2349" s="3">
        <v>2317080</v>
      </c>
      <c r="P2349" s="3">
        <v>1227971</v>
      </c>
      <c r="Q2349" s="3"/>
    </row>
    <row r="2350" spans="1:17" x14ac:dyDescent="0.25">
      <c r="A2350" s="4">
        <v>41328.002083333333</v>
      </c>
      <c r="B2350" s="3">
        <v>512</v>
      </c>
      <c r="C2350" s="3">
        <v>32</v>
      </c>
      <c r="D2350" s="3">
        <v>898225</v>
      </c>
      <c r="E2350" s="3">
        <v>1467055</v>
      </c>
      <c r="F2350" s="3">
        <v>4271001</v>
      </c>
      <c r="G2350" s="3">
        <v>2926501</v>
      </c>
      <c r="H2350" s="3">
        <v>3580298</v>
      </c>
      <c r="I2350" s="3">
        <v>1537424</v>
      </c>
      <c r="J2350" s="3">
        <v>2942541</v>
      </c>
      <c r="K2350" s="3">
        <v>3510074</v>
      </c>
      <c r="L2350" s="3">
        <v>5177083</v>
      </c>
      <c r="M2350" s="3">
        <v>1809465</v>
      </c>
      <c r="N2350" s="3">
        <v>1585086</v>
      </c>
      <c r="O2350" s="3">
        <v>4375425</v>
      </c>
      <c r="P2350" s="3">
        <v>4927617</v>
      </c>
      <c r="Q2350" s="3"/>
    </row>
    <row r="2351" spans="1:17" x14ac:dyDescent="0.25">
      <c r="A2351" s="4">
        <v>41328.127083333333</v>
      </c>
      <c r="B2351" s="3">
        <v>512</v>
      </c>
      <c r="C2351" s="3">
        <v>32</v>
      </c>
      <c r="D2351" s="3">
        <v>620694</v>
      </c>
      <c r="E2351" s="3">
        <v>1776533</v>
      </c>
      <c r="F2351" s="3">
        <v>3884698</v>
      </c>
      <c r="G2351" s="3">
        <v>2416145</v>
      </c>
      <c r="H2351" s="3">
        <v>5227492</v>
      </c>
      <c r="I2351" s="3">
        <v>1509330</v>
      </c>
      <c r="J2351" s="3">
        <v>3877684</v>
      </c>
      <c r="K2351" s="3">
        <v>3459188</v>
      </c>
      <c r="L2351" s="3">
        <v>4447925</v>
      </c>
      <c r="M2351" s="3">
        <v>1789859</v>
      </c>
      <c r="N2351" s="3">
        <v>1212715</v>
      </c>
      <c r="O2351" s="3">
        <v>4030519</v>
      </c>
      <c r="P2351" s="3">
        <v>5453155</v>
      </c>
      <c r="Q2351" s="3"/>
    </row>
    <row r="2352" spans="1:17" x14ac:dyDescent="0.25">
      <c r="A2352" s="4">
        <v>41328.25277777778</v>
      </c>
      <c r="B2352" s="3">
        <v>512</v>
      </c>
      <c r="C2352" s="3">
        <v>32</v>
      </c>
      <c r="D2352" s="3">
        <v>1034530</v>
      </c>
      <c r="E2352" s="3">
        <v>1789859</v>
      </c>
      <c r="F2352" s="3">
        <v>3346002</v>
      </c>
      <c r="G2352" s="3">
        <v>4131319</v>
      </c>
      <c r="H2352" s="3">
        <v>2097550</v>
      </c>
      <c r="I2352" s="3">
        <v>1337324</v>
      </c>
      <c r="J2352" s="3">
        <v>2768068</v>
      </c>
      <c r="K2352" s="3">
        <v>3527371</v>
      </c>
      <c r="L2352" s="3">
        <v>4163357</v>
      </c>
      <c r="M2352" s="3">
        <v>1450212</v>
      </c>
      <c r="N2352" s="3">
        <v>1910902</v>
      </c>
      <c r="O2352" s="3">
        <v>2665014</v>
      </c>
      <c r="P2352" s="3">
        <v>4784885</v>
      </c>
      <c r="Q2352" s="3"/>
    </row>
    <row r="2353" spans="1:17" x14ac:dyDescent="0.25">
      <c r="A2353" s="4">
        <v>41328.377083333333</v>
      </c>
      <c r="B2353" s="3">
        <v>512</v>
      </c>
      <c r="C2353" s="3">
        <v>32</v>
      </c>
      <c r="D2353" s="3">
        <v>1135150</v>
      </c>
      <c r="E2353" s="3">
        <v>1947291</v>
      </c>
      <c r="F2353" s="3">
        <v>5067142</v>
      </c>
      <c r="G2353" s="3">
        <v>5822804</v>
      </c>
      <c r="H2353" s="3">
        <v>4195896</v>
      </c>
      <c r="I2353" s="3">
        <v>1829505</v>
      </c>
      <c r="J2353" s="3">
        <v>2584820</v>
      </c>
      <c r="K2353" s="3">
        <v>3527371</v>
      </c>
      <c r="L2353" s="3">
        <v>3905895</v>
      </c>
      <c r="M2353" s="3">
        <v>1547395</v>
      </c>
      <c r="N2353" s="3">
        <v>2681653</v>
      </c>
      <c r="O2353" s="3">
        <v>3415178</v>
      </c>
      <c r="P2353" s="3">
        <v>2678309</v>
      </c>
      <c r="Q2353" s="3"/>
    </row>
    <row r="2354" spans="1:17" x14ac:dyDescent="0.25">
      <c r="A2354" s="4">
        <v>41328.50277777778</v>
      </c>
      <c r="B2354" s="3">
        <v>512</v>
      </c>
      <c r="C2354" s="3">
        <v>32</v>
      </c>
      <c r="D2354" s="3">
        <v>1073846</v>
      </c>
      <c r="E2354" s="3">
        <v>1821745</v>
      </c>
      <c r="F2354" s="3">
        <v>4522868</v>
      </c>
      <c r="G2354" s="3">
        <v>5760329</v>
      </c>
      <c r="H2354" s="3">
        <v>5177083</v>
      </c>
      <c r="I2354" s="3">
        <v>1940253</v>
      </c>
      <c r="J2354" s="3">
        <v>2317080</v>
      </c>
      <c r="K2354" s="3">
        <v>3346002</v>
      </c>
      <c r="L2354" s="3">
        <v>4163357</v>
      </c>
      <c r="M2354" s="3">
        <v>1689859</v>
      </c>
      <c r="N2354" s="3">
        <v>751971</v>
      </c>
      <c r="O2354" s="3">
        <v>2613128</v>
      </c>
      <c r="P2354" s="3">
        <v>3788747</v>
      </c>
      <c r="Q2354" s="3"/>
    </row>
    <row r="2355" spans="1:17" x14ac:dyDescent="0.25">
      <c r="A2355" s="4">
        <v>41328.62777777778</v>
      </c>
      <c r="B2355" s="3">
        <v>512</v>
      </c>
      <c r="C2355" s="3">
        <v>32</v>
      </c>
      <c r="D2355" s="3">
        <v>1024169</v>
      </c>
      <c r="E2355" s="3">
        <v>2032051</v>
      </c>
      <c r="F2355" s="3">
        <v>2521095</v>
      </c>
      <c r="G2355" s="3">
        <v>5624545</v>
      </c>
      <c r="H2355" s="3">
        <v>5278892</v>
      </c>
      <c r="I2355" s="3">
        <v>2187279</v>
      </c>
      <c r="J2355" s="3">
        <v>1992458</v>
      </c>
      <c r="K2355" s="3">
        <v>3346002</v>
      </c>
      <c r="L2355" s="3">
        <v>4331300</v>
      </c>
      <c r="M2355" s="3">
        <v>1242177</v>
      </c>
      <c r="N2355" s="3">
        <v>1630828</v>
      </c>
      <c r="O2355" s="3">
        <v>2597325</v>
      </c>
      <c r="P2355" s="3">
        <v>2449212</v>
      </c>
      <c r="Q2355" s="3"/>
    </row>
    <row r="2356" spans="1:17" x14ac:dyDescent="0.25">
      <c r="A2356" s="4">
        <v>41328.75277777778</v>
      </c>
      <c r="B2356" s="3">
        <v>512</v>
      </c>
      <c r="C2356" s="3">
        <v>32</v>
      </c>
      <c r="D2356" s="3">
        <v>1046631</v>
      </c>
      <c r="E2356" s="3">
        <v>1177473</v>
      </c>
      <c r="F2356" s="3">
        <v>1674052</v>
      </c>
      <c r="G2356" s="3">
        <v>3388236</v>
      </c>
      <c r="H2356" s="3">
        <v>5331314</v>
      </c>
      <c r="I2356" s="3">
        <v>2474613</v>
      </c>
      <c r="J2356" s="3">
        <v>2405320</v>
      </c>
      <c r="K2356" s="3">
        <v>3264616</v>
      </c>
      <c r="L2356" s="3">
        <v>4411377</v>
      </c>
      <c r="M2356" s="3">
        <v>1130370</v>
      </c>
      <c r="N2356" s="3">
        <v>1021732</v>
      </c>
      <c r="O2356" s="3">
        <v>1674052</v>
      </c>
      <c r="P2356" s="3">
        <v>2572435</v>
      </c>
      <c r="Q2356" s="3"/>
    </row>
    <row r="2357" spans="1:17" x14ac:dyDescent="0.25">
      <c r="A2357" s="4">
        <v>41328.87777777778</v>
      </c>
      <c r="B2357" s="3">
        <v>512</v>
      </c>
      <c r="C2357" s="3">
        <v>32</v>
      </c>
      <c r="D2357" s="3">
        <v>1047141</v>
      </c>
      <c r="E2357" s="3">
        <v>1566585</v>
      </c>
      <c r="F2357" s="3">
        <v>2891043</v>
      </c>
      <c r="G2357" s="3">
        <v>5807059</v>
      </c>
      <c r="H2357" s="3">
        <v>5331314</v>
      </c>
      <c r="I2357" s="3">
        <v>2169601</v>
      </c>
      <c r="J2357" s="3">
        <v>3533174</v>
      </c>
      <c r="K2357" s="3">
        <v>2198475</v>
      </c>
      <c r="L2357" s="3">
        <v>3459188</v>
      </c>
      <c r="M2357" s="3">
        <v>1528669</v>
      </c>
      <c r="N2357" s="3">
        <v>1861217</v>
      </c>
      <c r="O2357" s="3">
        <v>5227492</v>
      </c>
      <c r="P2357" s="3">
        <v>5822804</v>
      </c>
      <c r="Q2357" s="3"/>
    </row>
    <row r="2358" spans="1:17" x14ac:dyDescent="0.25">
      <c r="A2358" s="4">
        <v>41329.00277777778</v>
      </c>
      <c r="B2358" s="3">
        <v>512</v>
      </c>
      <c r="C2358" s="3">
        <v>32</v>
      </c>
      <c r="D2358" s="3">
        <v>782951</v>
      </c>
      <c r="E2358" s="3">
        <v>1071167</v>
      </c>
      <c r="F2358" s="3">
        <v>1560891</v>
      </c>
      <c r="G2358" s="3">
        <v>2722449</v>
      </c>
      <c r="H2358" s="3">
        <v>5019764</v>
      </c>
      <c r="I2358" s="3">
        <v>2150051</v>
      </c>
      <c r="J2358" s="3">
        <v>2317080</v>
      </c>
      <c r="K2358" s="3">
        <v>3304808</v>
      </c>
      <c r="L2358" s="3">
        <v>4795570</v>
      </c>
      <c r="M2358" s="3">
        <v>1869318</v>
      </c>
      <c r="N2358" s="3">
        <v>1475116</v>
      </c>
      <c r="O2358" s="3">
        <v>3104171</v>
      </c>
      <c r="P2358" s="3">
        <v>5699180</v>
      </c>
      <c r="Q2358" s="3"/>
    </row>
    <row r="2359" spans="1:17" x14ac:dyDescent="0.25">
      <c r="A2359" s="4">
        <v>41329.12777777778</v>
      </c>
      <c r="B2359" s="3">
        <v>512</v>
      </c>
      <c r="C2359" s="3">
        <v>32</v>
      </c>
      <c r="D2359" s="3">
        <v>393253</v>
      </c>
      <c r="E2359" s="3">
        <v>1533034</v>
      </c>
      <c r="F2359" s="3">
        <v>2275345</v>
      </c>
      <c r="G2359" s="3">
        <v>154686</v>
      </c>
      <c r="H2359" s="3">
        <v>4228947</v>
      </c>
      <c r="I2359" s="3">
        <v>2509312</v>
      </c>
      <c r="J2359" s="3">
        <v>2009236</v>
      </c>
      <c r="K2359" s="3">
        <v>3437042</v>
      </c>
      <c r="L2359" s="3">
        <v>4916336</v>
      </c>
      <c r="M2359" s="3">
        <v>1589779</v>
      </c>
      <c r="N2359" s="3">
        <v>1015932</v>
      </c>
      <c r="O2359" s="3">
        <v>2381315</v>
      </c>
      <c r="P2359" s="3">
        <v>2975154</v>
      </c>
      <c r="Q2359" s="3"/>
    </row>
    <row r="2360" spans="1:17" x14ac:dyDescent="0.25">
      <c r="A2360" s="4">
        <v>41329.25277777778</v>
      </c>
      <c r="B2360" s="3">
        <v>512</v>
      </c>
      <c r="C2360" s="3">
        <v>32</v>
      </c>
      <c r="D2360" s="3">
        <v>1258188</v>
      </c>
      <c r="E2360" s="3">
        <v>1938502</v>
      </c>
      <c r="F2360" s="3">
        <v>3437042</v>
      </c>
      <c r="G2360" s="3">
        <v>5684095</v>
      </c>
      <c r="H2360" s="3">
        <v>5331314</v>
      </c>
      <c r="I2360" s="3">
        <v>1689859</v>
      </c>
      <c r="J2360" s="3">
        <v>3822466</v>
      </c>
      <c r="K2360" s="3">
        <v>3481620</v>
      </c>
      <c r="L2360" s="3">
        <v>4701087</v>
      </c>
      <c r="M2360" s="3">
        <v>1391032</v>
      </c>
      <c r="N2360" s="3">
        <v>1729323</v>
      </c>
      <c r="O2360" s="3">
        <v>2826358</v>
      </c>
      <c r="P2360" s="3">
        <v>4927617</v>
      </c>
      <c r="Q2360" s="3"/>
    </row>
    <row r="2361" spans="1:17" x14ac:dyDescent="0.25">
      <c r="A2361" s="4">
        <v>41329.37777777778</v>
      </c>
      <c r="B2361" s="3">
        <v>512</v>
      </c>
      <c r="C2361" s="3">
        <v>32</v>
      </c>
      <c r="D2361" s="3">
        <v>884172</v>
      </c>
      <c r="E2361" s="3">
        <v>1075998</v>
      </c>
      <c r="F2361" s="3">
        <v>3279573</v>
      </c>
      <c r="G2361" s="3">
        <v>5822804</v>
      </c>
      <c r="H2361" s="3">
        <v>5278892</v>
      </c>
      <c r="I2361" s="3">
        <v>2032051</v>
      </c>
      <c r="J2361" s="3">
        <v>3046915</v>
      </c>
      <c r="K2361" s="3">
        <v>3177664</v>
      </c>
      <c r="L2361" s="3">
        <v>5177083</v>
      </c>
      <c r="M2361" s="3">
        <v>1821745</v>
      </c>
      <c r="N2361" s="3">
        <v>2722449</v>
      </c>
      <c r="O2361" s="3">
        <v>2962840</v>
      </c>
      <c r="P2361" s="3">
        <v>5624545</v>
      </c>
      <c r="Q2361" s="3"/>
    </row>
    <row r="2362" spans="1:17" x14ac:dyDescent="0.25">
      <c r="A2362" s="4">
        <v>41329.50277777778</v>
      </c>
      <c r="B2362" s="3">
        <v>512</v>
      </c>
      <c r="C2362" s="3">
        <v>32</v>
      </c>
      <c r="D2362" s="3">
        <v>1030064</v>
      </c>
      <c r="E2362" s="3">
        <v>2327124</v>
      </c>
      <c r="F2362" s="3">
        <v>2753870</v>
      </c>
      <c r="G2362" s="3">
        <v>5744919</v>
      </c>
      <c r="H2362" s="3">
        <v>5331314</v>
      </c>
      <c r="I2362" s="3">
        <v>2535981</v>
      </c>
      <c r="J2362" s="3">
        <v>3366987</v>
      </c>
      <c r="K2362" s="3">
        <v>3459188</v>
      </c>
      <c r="L2362" s="3">
        <v>5115422</v>
      </c>
      <c r="M2362" s="3">
        <v>1600443</v>
      </c>
      <c r="N2362" s="3">
        <v>1797349</v>
      </c>
      <c r="O2362" s="3">
        <v>2225819</v>
      </c>
      <c r="P2362" s="3">
        <v>5744919</v>
      </c>
      <c r="Q2362" s="3"/>
    </row>
    <row r="2363" spans="1:17" x14ac:dyDescent="0.25">
      <c r="A2363" s="4">
        <v>41329.627083333333</v>
      </c>
      <c r="B2363" s="3">
        <v>512</v>
      </c>
      <c r="C2363" s="3">
        <v>32</v>
      </c>
      <c r="D2363" s="3">
        <v>861818</v>
      </c>
      <c r="E2363" s="3">
        <v>1688531</v>
      </c>
      <c r="F2363" s="3">
        <v>4131319</v>
      </c>
      <c r="G2363" s="3">
        <v>2678309</v>
      </c>
      <c r="H2363" s="3">
        <v>5278892</v>
      </c>
      <c r="I2363" s="3">
        <v>1933266</v>
      </c>
      <c r="J2363" s="3">
        <v>4228947</v>
      </c>
      <c r="K2363" s="3">
        <v>3388236</v>
      </c>
      <c r="L2363" s="3">
        <v>4610256</v>
      </c>
      <c r="M2363" s="3">
        <v>1778004</v>
      </c>
      <c r="N2363" s="3">
        <v>1746197</v>
      </c>
      <c r="O2363" s="3">
        <v>2695115</v>
      </c>
      <c r="P2363" s="3">
        <v>3140488</v>
      </c>
      <c r="Q2363" s="3"/>
    </row>
    <row r="2364" spans="1:17" x14ac:dyDescent="0.25">
      <c r="A2364" s="4">
        <v>41329.752083333333</v>
      </c>
      <c r="B2364" s="3">
        <v>512</v>
      </c>
      <c r="C2364" s="3">
        <v>32</v>
      </c>
      <c r="D2364" s="3">
        <v>887094</v>
      </c>
      <c r="E2364" s="3">
        <v>1809465</v>
      </c>
      <c r="F2364" s="3">
        <v>2678309</v>
      </c>
      <c r="G2364" s="3">
        <v>4000485</v>
      </c>
      <c r="H2364" s="3">
        <v>4660280</v>
      </c>
      <c r="I2364" s="3">
        <v>1854787</v>
      </c>
      <c r="J2364" s="3">
        <v>2975154</v>
      </c>
      <c r="K2364" s="3">
        <v>3481620</v>
      </c>
      <c r="L2364" s="3">
        <v>2995907</v>
      </c>
      <c r="M2364" s="3">
        <v>1433753</v>
      </c>
      <c r="N2364" s="3">
        <v>1479181</v>
      </c>
      <c r="O2364" s="3">
        <v>2942541</v>
      </c>
      <c r="P2364" s="3">
        <v>3877684</v>
      </c>
      <c r="Q2364" s="3"/>
    </row>
    <row r="2365" spans="1:17" x14ac:dyDescent="0.25">
      <c r="A2365" s="4">
        <v>41329.87777777778</v>
      </c>
      <c r="B2365" s="3">
        <v>512</v>
      </c>
      <c r="C2365" s="3">
        <v>32</v>
      </c>
      <c r="D2365" s="3">
        <v>1026126</v>
      </c>
      <c r="E2365" s="3">
        <v>1711407</v>
      </c>
      <c r="F2365" s="3">
        <v>4571003</v>
      </c>
      <c r="G2365" s="3">
        <v>2995907</v>
      </c>
      <c r="H2365" s="3">
        <v>5331314</v>
      </c>
      <c r="I2365" s="3">
        <v>1874212</v>
      </c>
      <c r="J2365" s="3">
        <v>2926501</v>
      </c>
      <c r="K2365" s="3">
        <v>3304808</v>
      </c>
      <c r="L2365" s="3">
        <v>5115422</v>
      </c>
      <c r="M2365" s="3">
        <v>1747618</v>
      </c>
      <c r="N2365" s="3">
        <v>1827947</v>
      </c>
      <c r="O2365" s="3">
        <v>4411377</v>
      </c>
      <c r="P2365" s="3">
        <v>3628697</v>
      </c>
      <c r="Q2365" s="3"/>
    </row>
    <row r="2366" spans="1:17" x14ac:dyDescent="0.25">
      <c r="A2366" s="4">
        <v>41330.002083333333</v>
      </c>
      <c r="B2366" s="3">
        <v>512</v>
      </c>
      <c r="C2366" s="3">
        <v>32</v>
      </c>
      <c r="D2366" s="3">
        <v>1064266</v>
      </c>
      <c r="E2366" s="3">
        <v>2695115</v>
      </c>
      <c r="F2366" s="3">
        <v>1734911</v>
      </c>
      <c r="G2366" s="3">
        <v>3849877</v>
      </c>
      <c r="H2366" s="3">
        <v>5265948</v>
      </c>
      <c r="I2366" s="3">
        <v>1931527</v>
      </c>
      <c r="J2366" s="3">
        <v>2427068</v>
      </c>
      <c r="K2366" s="3">
        <v>3481620</v>
      </c>
      <c r="L2366" s="3">
        <v>5164632</v>
      </c>
      <c r="M2366" s="3">
        <v>1718254</v>
      </c>
      <c r="N2366" s="3">
        <v>1867692</v>
      </c>
      <c r="O2366" s="3">
        <v>2651850</v>
      </c>
      <c r="P2366" s="3">
        <v>2600470</v>
      </c>
      <c r="Q2366" s="3"/>
    </row>
    <row r="2367" spans="1:17" x14ac:dyDescent="0.25">
      <c r="A2367" s="4">
        <v>41330.127083333333</v>
      </c>
      <c r="B2367" s="3">
        <v>512</v>
      </c>
      <c r="C2367" s="3">
        <v>32</v>
      </c>
      <c r="D2367" s="3">
        <v>1165966</v>
      </c>
      <c r="E2367" s="3">
        <v>1902438</v>
      </c>
      <c r="F2367" s="3">
        <v>3580298</v>
      </c>
      <c r="G2367" s="3">
        <v>4973263</v>
      </c>
      <c r="H2367" s="3">
        <v>4838792</v>
      </c>
      <c r="I2367" s="3">
        <v>1695195</v>
      </c>
      <c r="J2367" s="3">
        <v>2449212</v>
      </c>
      <c r="K2367" s="3">
        <v>2739816</v>
      </c>
      <c r="L2367" s="3">
        <v>4784885</v>
      </c>
      <c r="M2367" s="3">
        <v>1723770</v>
      </c>
      <c r="N2367" s="3">
        <v>2463259</v>
      </c>
      <c r="O2367" s="3">
        <v>3325278</v>
      </c>
      <c r="P2367" s="3">
        <v>3527371</v>
      </c>
      <c r="Q2367" s="3"/>
    </row>
    <row r="2368" spans="1:17" x14ac:dyDescent="0.25">
      <c r="A2368" s="4">
        <v>41330.252083333333</v>
      </c>
      <c r="B2368" s="3">
        <v>512</v>
      </c>
      <c r="C2368" s="3">
        <v>32</v>
      </c>
      <c r="D2368" s="3">
        <v>1240025</v>
      </c>
      <c r="E2368" s="3">
        <v>2548017</v>
      </c>
      <c r="F2368" s="3">
        <v>3012719</v>
      </c>
      <c r="G2368" s="3">
        <v>5744919</v>
      </c>
      <c r="H2368" s="3">
        <v>4827914</v>
      </c>
      <c r="I2368" s="3">
        <v>2681653</v>
      </c>
      <c r="J2368" s="3">
        <v>3220553</v>
      </c>
      <c r="K2368" s="3">
        <v>3580298</v>
      </c>
      <c r="L2368" s="3">
        <v>5177083</v>
      </c>
      <c r="M2368" s="3">
        <v>2625909</v>
      </c>
      <c r="N2368" s="3">
        <v>1169140</v>
      </c>
      <c r="O2368" s="3">
        <v>2768068</v>
      </c>
      <c r="P2368" s="3">
        <v>5624545</v>
      </c>
      <c r="Q2368" s="3"/>
    </row>
    <row r="2369" spans="1:17" x14ac:dyDescent="0.25">
      <c r="A2369" s="4">
        <v>41330.377083333333</v>
      </c>
      <c r="B2369" s="3">
        <v>512</v>
      </c>
      <c r="C2369" s="3">
        <v>32</v>
      </c>
      <c r="D2369" s="3">
        <v>1089647</v>
      </c>
      <c r="E2369" s="3">
        <v>2811557</v>
      </c>
      <c r="F2369" s="3">
        <v>4532414</v>
      </c>
      <c r="G2369" s="3">
        <v>5509113</v>
      </c>
      <c r="H2369" s="3">
        <v>5278892</v>
      </c>
      <c r="I2369" s="3">
        <v>3259661</v>
      </c>
      <c r="J2369" s="3">
        <v>2486072</v>
      </c>
      <c r="K2369" s="3">
        <v>3533174</v>
      </c>
      <c r="L2369" s="3">
        <v>3795443</v>
      </c>
      <c r="M2369" s="3">
        <v>1296159</v>
      </c>
      <c r="N2369" s="3">
        <v>1550747</v>
      </c>
      <c r="O2369" s="3">
        <v>4131319</v>
      </c>
      <c r="P2369" s="3">
        <v>2638816</v>
      </c>
      <c r="Q2369" s="3"/>
    </row>
    <row r="2370" spans="1:17" x14ac:dyDescent="0.25">
      <c r="A2370" s="4">
        <v>41330.50277777778</v>
      </c>
      <c r="B2370" s="3">
        <v>512</v>
      </c>
      <c r="C2370" s="3">
        <v>32</v>
      </c>
      <c r="D2370" s="3">
        <v>1289930</v>
      </c>
      <c r="E2370" s="3">
        <v>1171691</v>
      </c>
      <c r="F2370" s="3">
        <v>1254513</v>
      </c>
      <c r="G2370" s="3">
        <v>2360376</v>
      </c>
      <c r="H2370" s="3">
        <v>5079126</v>
      </c>
      <c r="I2370" s="3">
        <v>1882427</v>
      </c>
      <c r="J2370" s="3">
        <v>935801</v>
      </c>
      <c r="K2370" s="3">
        <v>2979282</v>
      </c>
      <c r="L2370" s="3">
        <v>2207515</v>
      </c>
      <c r="M2370" s="3">
        <v>603767</v>
      </c>
      <c r="N2370" s="3">
        <v>550523</v>
      </c>
      <c r="O2370" s="3">
        <v>1815584</v>
      </c>
      <c r="P2370" s="3">
        <v>1375881</v>
      </c>
      <c r="Q2370" s="3"/>
    </row>
    <row r="2371" spans="1:17" x14ac:dyDescent="0.25">
      <c r="A2371" s="4">
        <v>41330.627083333333</v>
      </c>
      <c r="B2371" s="3">
        <v>512</v>
      </c>
      <c r="C2371" s="3">
        <v>32</v>
      </c>
      <c r="D2371" s="3">
        <v>1051242</v>
      </c>
      <c r="E2371" s="3">
        <v>1835760</v>
      </c>
      <c r="F2371" s="3">
        <v>3029721</v>
      </c>
      <c r="G2371" s="3">
        <v>5699180</v>
      </c>
      <c r="H2371" s="3">
        <v>5278892</v>
      </c>
      <c r="I2371" s="3">
        <v>2039772</v>
      </c>
      <c r="J2371" s="3">
        <v>3325278</v>
      </c>
      <c r="K2371" s="3">
        <v>3220553</v>
      </c>
      <c r="L2371" s="3">
        <v>2768068</v>
      </c>
      <c r="M2371" s="3">
        <v>1650887</v>
      </c>
      <c r="N2371" s="3">
        <v>1585086</v>
      </c>
      <c r="O2371" s="3">
        <v>3963567</v>
      </c>
      <c r="P2371" s="3">
        <v>4973263</v>
      </c>
      <c r="Q2371" s="3"/>
    </row>
    <row r="2372" spans="1:17" x14ac:dyDescent="0.25">
      <c r="A2372" s="4">
        <v>41330.75277777778</v>
      </c>
      <c r="B2372" s="3">
        <v>512</v>
      </c>
      <c r="C2372" s="3">
        <v>32</v>
      </c>
      <c r="D2372" s="3">
        <v>575917</v>
      </c>
      <c r="E2372" s="3">
        <v>1164070</v>
      </c>
      <c r="F2372" s="3">
        <v>2265742</v>
      </c>
      <c r="G2372" s="3">
        <v>2638816</v>
      </c>
      <c r="H2372" s="3">
        <v>4660280</v>
      </c>
      <c r="I2372" s="3">
        <v>2753870</v>
      </c>
      <c r="J2372" s="3">
        <v>2132967</v>
      </c>
      <c r="K2372" s="3">
        <v>3029721</v>
      </c>
      <c r="L2372" s="3">
        <v>3140488</v>
      </c>
      <c r="M2372" s="3">
        <v>1446306</v>
      </c>
      <c r="N2372" s="3">
        <v>1150968</v>
      </c>
      <c r="O2372" s="3">
        <v>1848401</v>
      </c>
      <c r="P2372" s="3">
        <v>1610042</v>
      </c>
      <c r="Q2372" s="3"/>
    </row>
    <row r="2373" spans="1:17" x14ac:dyDescent="0.25">
      <c r="A2373" s="4">
        <v>41330.87777777778</v>
      </c>
      <c r="B2373" s="3">
        <v>512</v>
      </c>
      <c r="C2373" s="3">
        <v>32</v>
      </c>
      <c r="D2373" s="3">
        <v>1132755</v>
      </c>
      <c r="E2373" s="3">
        <v>1741948</v>
      </c>
      <c r="F2373" s="3">
        <v>2995907</v>
      </c>
      <c r="G2373" s="3">
        <v>5278892</v>
      </c>
      <c r="H2373" s="3">
        <v>5278892</v>
      </c>
      <c r="I2373" s="3">
        <v>2216629</v>
      </c>
      <c r="J2373" s="3">
        <v>3877684</v>
      </c>
      <c r="K2373" s="3">
        <v>3459188</v>
      </c>
      <c r="L2373" s="3">
        <v>4973263</v>
      </c>
      <c r="M2373" s="3">
        <v>899731</v>
      </c>
      <c r="N2373" s="3">
        <v>1815584</v>
      </c>
      <c r="O2373" s="3">
        <v>3993047</v>
      </c>
      <c r="P2373" s="3">
        <v>4784885</v>
      </c>
      <c r="Q2373" s="3"/>
    </row>
    <row r="2374" spans="1:17" x14ac:dyDescent="0.25">
      <c r="A2374" s="4">
        <v>41331.00277777778</v>
      </c>
      <c r="B2374" s="3">
        <v>512</v>
      </c>
      <c r="C2374" s="3">
        <v>32</v>
      </c>
      <c r="D2374" s="3">
        <v>1239310</v>
      </c>
      <c r="E2374" s="3">
        <v>1835760</v>
      </c>
      <c r="F2374" s="3">
        <v>2942541</v>
      </c>
      <c r="G2374" s="3">
        <v>2572435</v>
      </c>
      <c r="H2374" s="3">
        <v>3046915</v>
      </c>
      <c r="I2374" s="3">
        <v>1897396</v>
      </c>
      <c r="J2374" s="3">
        <v>2509312</v>
      </c>
      <c r="K2374" s="3">
        <v>3459188</v>
      </c>
      <c r="L2374" s="3">
        <v>3239989</v>
      </c>
      <c r="M2374" s="3">
        <v>1640796</v>
      </c>
      <c r="N2374" s="3">
        <v>1667552</v>
      </c>
      <c r="O2374" s="3">
        <v>3158966</v>
      </c>
      <c r="P2374" s="3">
        <v>4271001</v>
      </c>
      <c r="Q2374" s="3"/>
    </row>
    <row r="2375" spans="1:17" x14ac:dyDescent="0.25">
      <c r="A2375" s="4">
        <v>41331.12777777778</v>
      </c>
      <c r="B2375" s="3">
        <v>512</v>
      </c>
      <c r="C2375" s="3">
        <v>32</v>
      </c>
      <c r="D2375" s="3">
        <v>1326585</v>
      </c>
      <c r="E2375" s="3">
        <v>1333173</v>
      </c>
      <c r="F2375" s="3">
        <v>2370799</v>
      </c>
      <c r="G2375" s="3">
        <v>2169601</v>
      </c>
      <c r="H2375" s="3">
        <v>3556580</v>
      </c>
      <c r="I2375" s="3">
        <v>1700565</v>
      </c>
      <c r="J2375" s="3">
        <v>3504346</v>
      </c>
      <c r="K2375" s="3">
        <v>3459188</v>
      </c>
      <c r="L2375" s="3">
        <v>5177083</v>
      </c>
      <c r="M2375" s="3">
        <v>1867692</v>
      </c>
      <c r="N2375" s="3">
        <v>1165966</v>
      </c>
      <c r="O2375" s="3">
        <v>2815243</v>
      </c>
      <c r="P2375" s="3">
        <v>5164632</v>
      </c>
      <c r="Q2375" s="3"/>
    </row>
    <row r="2376" spans="1:17" x14ac:dyDescent="0.25">
      <c r="A2376" s="4">
        <v>41331.252083333333</v>
      </c>
      <c r="B2376" s="3">
        <v>512</v>
      </c>
      <c r="C2376" s="3">
        <v>32</v>
      </c>
      <c r="D2376" s="3">
        <v>725303</v>
      </c>
      <c r="E2376" s="3">
        <v>1620980</v>
      </c>
      <c r="F2376" s="3">
        <v>2381315</v>
      </c>
      <c r="G2376" s="3">
        <v>1809465</v>
      </c>
      <c r="H2376" s="3">
        <v>4420457</v>
      </c>
      <c r="I2376" s="3">
        <v>1882427</v>
      </c>
      <c r="J2376" s="3">
        <v>2089386</v>
      </c>
      <c r="K2376" s="3">
        <v>1992458</v>
      </c>
      <c r="L2376" s="3">
        <v>2275345</v>
      </c>
      <c r="M2376" s="3">
        <v>1700565</v>
      </c>
      <c r="N2376" s="3">
        <v>1113374</v>
      </c>
      <c r="O2376" s="3">
        <v>1718254</v>
      </c>
      <c r="P2376" s="3">
        <v>2039772</v>
      </c>
      <c r="Q2376" s="3"/>
    </row>
    <row r="2377" spans="1:17" x14ac:dyDescent="0.25">
      <c r="A2377" s="4">
        <v>41331.37777777778</v>
      </c>
      <c r="B2377" s="3">
        <v>512</v>
      </c>
      <c r="C2377" s="3">
        <v>32</v>
      </c>
      <c r="D2377" s="3">
        <v>1145443</v>
      </c>
      <c r="E2377" s="3">
        <v>1766304</v>
      </c>
      <c r="F2377" s="3">
        <v>4784885</v>
      </c>
      <c r="G2377" s="3">
        <v>5699180</v>
      </c>
      <c r="H2377" s="3">
        <v>5331314</v>
      </c>
      <c r="I2377" s="3">
        <v>2047551</v>
      </c>
      <c r="J2377" s="3">
        <v>3678421</v>
      </c>
      <c r="K2377" s="3">
        <v>3487274</v>
      </c>
      <c r="L2377" s="3">
        <v>4305250</v>
      </c>
      <c r="M2377" s="3">
        <v>1625889</v>
      </c>
      <c r="N2377" s="3">
        <v>1827947</v>
      </c>
      <c r="O2377" s="3">
        <v>4532414</v>
      </c>
      <c r="P2377" s="3">
        <v>4030519</v>
      </c>
      <c r="Q2377" s="3"/>
    </row>
    <row r="2378" spans="1:17" x14ac:dyDescent="0.25">
      <c r="A2378" s="4">
        <v>41331.50277777778</v>
      </c>
      <c r="B2378" s="3">
        <v>512</v>
      </c>
      <c r="C2378" s="3">
        <v>32</v>
      </c>
      <c r="D2378" s="3">
        <v>1209982</v>
      </c>
      <c r="E2378" s="3">
        <v>1823291</v>
      </c>
      <c r="F2378" s="3">
        <v>3046915</v>
      </c>
      <c r="G2378" s="3">
        <v>3415178</v>
      </c>
      <c r="H2378" s="3">
        <v>5278892</v>
      </c>
      <c r="I2378" s="3">
        <v>1992458</v>
      </c>
      <c r="J2378" s="3">
        <v>3158966</v>
      </c>
      <c r="K2378" s="3">
        <v>3409755</v>
      </c>
      <c r="L2378" s="3">
        <v>4660280</v>
      </c>
      <c r="M2378" s="3">
        <v>1684557</v>
      </c>
      <c r="N2378" s="3">
        <v>1760512</v>
      </c>
      <c r="O2378" s="3">
        <v>1365383</v>
      </c>
      <c r="P2378" s="3">
        <v>4061007</v>
      </c>
      <c r="Q2378" s="3"/>
    </row>
    <row r="2379" spans="1:17" x14ac:dyDescent="0.25">
      <c r="A2379" s="4">
        <v>41331.62777777778</v>
      </c>
      <c r="B2379" s="3">
        <v>512</v>
      </c>
      <c r="C2379" s="3">
        <v>32</v>
      </c>
      <c r="D2379" s="3">
        <v>955368</v>
      </c>
      <c r="E2379" s="3">
        <v>1462061</v>
      </c>
      <c r="F2379" s="3">
        <v>2463259</v>
      </c>
      <c r="G2379" s="3">
        <v>1276891</v>
      </c>
      <c r="H2379" s="3">
        <v>4784885</v>
      </c>
      <c r="I2379" s="3">
        <v>2370799</v>
      </c>
      <c r="J2379" s="3">
        <v>1387437</v>
      </c>
      <c r="K2379" s="3">
        <v>3415178</v>
      </c>
      <c r="L2379" s="3">
        <v>4838792</v>
      </c>
      <c r="M2379" s="3">
        <v>1336492</v>
      </c>
      <c r="N2379" s="3">
        <v>1492545</v>
      </c>
      <c r="O2379" s="3">
        <v>2811557</v>
      </c>
      <c r="P2379" s="3">
        <v>3934520</v>
      </c>
      <c r="Q2379" s="3"/>
    </row>
    <row r="2380" spans="1:17" x14ac:dyDescent="0.25">
      <c r="A2380" s="4">
        <v>41331.75277777778</v>
      </c>
      <c r="B2380" s="3">
        <v>512</v>
      </c>
      <c r="C2380" s="3">
        <v>32</v>
      </c>
      <c r="D2380" s="3">
        <v>1045103</v>
      </c>
      <c r="E2380" s="3">
        <v>1807941</v>
      </c>
      <c r="F2380" s="3">
        <v>1527582</v>
      </c>
      <c r="G2380" s="3">
        <v>2875558</v>
      </c>
      <c r="H2380" s="3">
        <v>5331314</v>
      </c>
      <c r="I2380" s="3">
        <v>2032051</v>
      </c>
      <c r="J2380" s="3">
        <v>3220553</v>
      </c>
      <c r="K2380" s="3">
        <v>3527371</v>
      </c>
      <c r="L2380" s="3">
        <v>4447925</v>
      </c>
      <c r="M2380" s="3">
        <v>1695195</v>
      </c>
      <c r="N2380" s="3">
        <v>1017858</v>
      </c>
      <c r="O2380" s="3">
        <v>2942541</v>
      </c>
      <c r="P2380" s="3">
        <v>5067142</v>
      </c>
      <c r="Q2380" s="3"/>
    </row>
    <row r="2381" spans="1:17" x14ac:dyDescent="0.25">
      <c r="A2381" s="4">
        <v>41331.87777777778</v>
      </c>
      <c r="B2381" s="3">
        <v>512</v>
      </c>
      <c r="C2381" s="3">
        <v>32</v>
      </c>
      <c r="D2381" s="3">
        <v>1084694</v>
      </c>
      <c r="E2381" s="3">
        <v>1640796</v>
      </c>
      <c r="F2381" s="3">
        <v>5067142</v>
      </c>
      <c r="G2381" s="3">
        <v>5495016</v>
      </c>
      <c r="H2381" s="3">
        <v>5278892</v>
      </c>
      <c r="I2381" s="3">
        <v>2695115</v>
      </c>
      <c r="J2381" s="3">
        <v>2169601</v>
      </c>
      <c r="K2381" s="3">
        <v>3556580</v>
      </c>
      <c r="L2381" s="3">
        <v>4838792</v>
      </c>
      <c r="M2381" s="3">
        <v>1446306</v>
      </c>
      <c r="N2381" s="3">
        <v>1450212</v>
      </c>
      <c r="O2381" s="3">
        <v>2402629</v>
      </c>
      <c r="P2381" s="3">
        <v>4927617</v>
      </c>
      <c r="Q2381" s="3"/>
    </row>
    <row r="2382" spans="1:17" x14ac:dyDescent="0.25">
      <c r="A2382" s="4">
        <v>41332.002083333333</v>
      </c>
      <c r="B2382" s="3">
        <v>512</v>
      </c>
      <c r="C2382" s="3">
        <v>32</v>
      </c>
      <c r="D2382" s="3">
        <v>814117</v>
      </c>
      <c r="E2382" s="3">
        <v>2327124</v>
      </c>
      <c r="F2382" s="3">
        <v>4030519</v>
      </c>
      <c r="G2382" s="3">
        <v>2845081</v>
      </c>
      <c r="H2382" s="3">
        <v>5115422</v>
      </c>
      <c r="I2382" s="3">
        <v>1753325</v>
      </c>
      <c r="J2382" s="3">
        <v>2958758</v>
      </c>
      <c r="K2382" s="3">
        <v>2708713</v>
      </c>
      <c r="L2382" s="3">
        <v>4494470</v>
      </c>
      <c r="M2382" s="3">
        <v>2071249</v>
      </c>
      <c r="N2382" s="3">
        <v>1645826</v>
      </c>
      <c r="O2382" s="3">
        <v>2497638</v>
      </c>
      <c r="P2382" s="3">
        <v>5278892</v>
      </c>
      <c r="Q2382" s="3"/>
    </row>
    <row r="2383" spans="1:17" x14ac:dyDescent="0.25">
      <c r="A2383" s="4">
        <v>41332.12777777778</v>
      </c>
      <c r="B2383" s="3">
        <v>512</v>
      </c>
      <c r="C2383" s="3">
        <v>32</v>
      </c>
      <c r="D2383" s="3">
        <v>1030064</v>
      </c>
      <c r="E2383" s="3">
        <v>2014892</v>
      </c>
      <c r="F2383" s="3">
        <v>2625909</v>
      </c>
      <c r="G2383" s="3">
        <v>3556580</v>
      </c>
      <c r="H2383" s="3">
        <v>5278892</v>
      </c>
      <c r="I2383" s="3">
        <v>1968713</v>
      </c>
      <c r="J2383" s="3">
        <v>3604335</v>
      </c>
      <c r="K2383" s="3">
        <v>3437042</v>
      </c>
      <c r="L2383" s="3">
        <v>4827914</v>
      </c>
      <c r="M2383" s="3">
        <v>1770674</v>
      </c>
      <c r="N2383" s="3">
        <v>1776533</v>
      </c>
      <c r="O2383" s="3">
        <v>2910635</v>
      </c>
      <c r="P2383" s="3">
        <v>5127637</v>
      </c>
      <c r="Q2383" s="3"/>
    </row>
    <row r="2384" spans="1:17" x14ac:dyDescent="0.25">
      <c r="A2384" s="4">
        <v>41332.25277777778</v>
      </c>
      <c r="B2384" s="3">
        <v>512</v>
      </c>
      <c r="C2384" s="3">
        <v>32</v>
      </c>
      <c r="D2384" s="3">
        <v>1028091</v>
      </c>
      <c r="E2384" s="3">
        <v>1729323</v>
      </c>
      <c r="F2384" s="3">
        <v>2811557</v>
      </c>
      <c r="G2384" s="3">
        <v>2811557</v>
      </c>
      <c r="H2384" s="3">
        <v>5278892</v>
      </c>
      <c r="I2384" s="3">
        <v>1968713</v>
      </c>
      <c r="J2384" s="3">
        <v>3580298</v>
      </c>
      <c r="K2384" s="3">
        <v>2722449</v>
      </c>
      <c r="L2384" s="3">
        <v>4742616</v>
      </c>
      <c r="M2384" s="3">
        <v>2548017</v>
      </c>
      <c r="N2384" s="3">
        <v>1640796</v>
      </c>
      <c r="O2384" s="3">
        <v>3182373</v>
      </c>
      <c r="P2384" s="3">
        <v>5227492</v>
      </c>
      <c r="Q2384" s="3"/>
    </row>
    <row r="2385" spans="1:17" x14ac:dyDescent="0.25">
      <c r="A2385" s="4">
        <v>41332.378472222219</v>
      </c>
      <c r="B2385" s="3">
        <v>512</v>
      </c>
      <c r="C2385" s="3">
        <v>32</v>
      </c>
      <c r="D2385" s="3">
        <v>1078159</v>
      </c>
      <c r="E2385" s="3">
        <v>1753325</v>
      </c>
      <c r="F2385" s="3">
        <v>4061007</v>
      </c>
      <c r="G2385" s="3">
        <v>5398323</v>
      </c>
      <c r="H2385" s="3">
        <v>4871723</v>
      </c>
      <c r="I2385" s="3">
        <v>2022482</v>
      </c>
      <c r="J2385" s="3">
        <v>2452009</v>
      </c>
      <c r="K2385" s="3">
        <v>3264616</v>
      </c>
      <c r="L2385" s="3">
        <v>5227492</v>
      </c>
      <c r="M2385" s="3">
        <v>2055390</v>
      </c>
      <c r="N2385" s="3">
        <v>2572435</v>
      </c>
      <c r="O2385" s="3">
        <v>4457157</v>
      </c>
      <c r="P2385" s="3">
        <v>5566231</v>
      </c>
      <c r="Q2385" s="3"/>
    </row>
    <row r="2386" spans="1:17" x14ac:dyDescent="0.25">
      <c r="A2386" s="4">
        <v>41332.50277777778</v>
      </c>
      <c r="B2386" s="3">
        <v>512</v>
      </c>
      <c r="C2386" s="3">
        <v>32</v>
      </c>
      <c r="D2386" s="3">
        <v>1279935</v>
      </c>
      <c r="E2386" s="3">
        <v>1610042</v>
      </c>
      <c r="F2386" s="3">
        <v>2768068</v>
      </c>
      <c r="G2386" s="3">
        <v>5509113</v>
      </c>
      <c r="H2386" s="3">
        <v>5214798</v>
      </c>
      <c r="I2386" s="3">
        <v>2497638</v>
      </c>
      <c r="J2386" s="3">
        <v>2178404</v>
      </c>
      <c r="K2386" s="3">
        <v>3284589</v>
      </c>
      <c r="L2386" s="3">
        <v>3459188</v>
      </c>
      <c r="M2386" s="3">
        <v>1319250</v>
      </c>
      <c r="N2386" s="3">
        <v>1209982</v>
      </c>
      <c r="O2386" s="3">
        <v>3029721</v>
      </c>
      <c r="P2386" s="3">
        <v>5079126</v>
      </c>
      <c r="Q2386" s="3"/>
    </row>
    <row r="2387" spans="1:17" x14ac:dyDescent="0.25">
      <c r="A2387" s="4">
        <v>41332.62777777778</v>
      </c>
      <c r="B2387" s="3">
        <v>512</v>
      </c>
      <c r="C2387" s="3">
        <v>32</v>
      </c>
      <c r="D2387" s="3">
        <v>960496</v>
      </c>
      <c r="E2387" s="3">
        <v>1889050</v>
      </c>
      <c r="F2387" s="3">
        <v>4384358</v>
      </c>
      <c r="G2387" s="3">
        <v>4784885</v>
      </c>
      <c r="H2387" s="3">
        <v>5067142</v>
      </c>
      <c r="I2387" s="3">
        <v>1985091</v>
      </c>
      <c r="J2387" s="3">
        <v>2845081</v>
      </c>
      <c r="K2387" s="3">
        <v>3481620</v>
      </c>
      <c r="L2387" s="3">
        <v>4742616</v>
      </c>
      <c r="M2387" s="3">
        <v>1493584</v>
      </c>
      <c r="N2387" s="3">
        <v>1647088</v>
      </c>
      <c r="O2387" s="3">
        <v>3877684</v>
      </c>
      <c r="P2387" s="3">
        <v>4237291</v>
      </c>
      <c r="Q2387" s="3"/>
    </row>
    <row r="2388" spans="1:17" x14ac:dyDescent="0.25">
      <c r="A2388" s="4">
        <v>41332.75277777778</v>
      </c>
      <c r="B2388" s="3">
        <v>512</v>
      </c>
      <c r="C2388" s="3">
        <v>32</v>
      </c>
      <c r="D2388" s="3">
        <v>1150968</v>
      </c>
      <c r="E2388" s="3">
        <v>1933266</v>
      </c>
      <c r="F2388" s="3">
        <v>4827914</v>
      </c>
      <c r="G2388" s="3">
        <v>4927617</v>
      </c>
      <c r="H2388" s="3">
        <v>5331314</v>
      </c>
      <c r="I2388" s="3">
        <v>2032051</v>
      </c>
      <c r="J2388" s="3">
        <v>3372274</v>
      </c>
      <c r="K2388" s="3">
        <v>3481620</v>
      </c>
      <c r="L2388" s="3">
        <v>4660280</v>
      </c>
      <c r="M2388" s="3">
        <v>1975959</v>
      </c>
      <c r="N2388" s="3">
        <v>1766304</v>
      </c>
      <c r="O2388" s="3">
        <v>4650188</v>
      </c>
      <c r="P2388" s="3">
        <v>4871723</v>
      </c>
      <c r="Q2388" s="3"/>
    </row>
    <row r="2389" spans="1:17" x14ac:dyDescent="0.25">
      <c r="A2389" s="4">
        <v>41332.87777777778</v>
      </c>
      <c r="B2389" s="3">
        <v>512</v>
      </c>
      <c r="C2389" s="3">
        <v>32</v>
      </c>
      <c r="D2389" s="3">
        <v>793657</v>
      </c>
      <c r="E2389" s="3">
        <v>1616100</v>
      </c>
      <c r="F2389" s="3">
        <v>3177664</v>
      </c>
      <c r="G2389" s="3">
        <v>5164632</v>
      </c>
      <c r="H2389" s="3">
        <v>4973263</v>
      </c>
      <c r="I2389" s="3">
        <v>2039772</v>
      </c>
      <c r="J2389" s="3">
        <v>2708713</v>
      </c>
      <c r="K2389" s="3">
        <v>3556580</v>
      </c>
      <c r="L2389" s="3">
        <v>5227492</v>
      </c>
      <c r="M2389" s="3">
        <v>1624659</v>
      </c>
      <c r="N2389" s="3">
        <v>2347475</v>
      </c>
      <c r="O2389" s="3">
        <v>1975959</v>
      </c>
      <c r="P2389" s="3">
        <v>3788747</v>
      </c>
      <c r="Q2389" s="3"/>
    </row>
    <row r="2390" spans="1:17" x14ac:dyDescent="0.25">
      <c r="A2390" s="4">
        <v>41333.00277777778</v>
      </c>
      <c r="B2390" s="3">
        <v>512</v>
      </c>
      <c r="C2390" s="3">
        <v>32</v>
      </c>
      <c r="D2390" s="3">
        <v>1032044</v>
      </c>
      <c r="E2390" s="3">
        <v>1394645</v>
      </c>
      <c r="F2390" s="3">
        <v>4099771</v>
      </c>
      <c r="G2390" s="3">
        <v>5566231</v>
      </c>
      <c r="H2390" s="3">
        <v>5164632</v>
      </c>
      <c r="I2390" s="3">
        <v>2132967</v>
      </c>
      <c r="J2390" s="3">
        <v>2107844</v>
      </c>
      <c r="K2390" s="3">
        <v>3264616</v>
      </c>
      <c r="L2390" s="3">
        <v>4620174</v>
      </c>
      <c r="M2390" s="3">
        <v>2097550</v>
      </c>
      <c r="N2390" s="3">
        <v>1736314</v>
      </c>
      <c r="O2390" s="3">
        <v>4305250</v>
      </c>
      <c r="P2390" s="3">
        <v>3201349</v>
      </c>
      <c r="Q2390" s="3"/>
    </row>
    <row r="2391" spans="1:17" x14ac:dyDescent="0.25">
      <c r="A2391" s="4">
        <v>41333.127083333333</v>
      </c>
      <c r="B2391" s="3">
        <v>512</v>
      </c>
      <c r="C2391" s="3">
        <v>32</v>
      </c>
      <c r="D2391" s="3">
        <v>765098</v>
      </c>
      <c r="E2391" s="3">
        <v>2039772</v>
      </c>
      <c r="F2391" s="3">
        <v>2926501</v>
      </c>
      <c r="G2391" s="3">
        <v>5344582</v>
      </c>
      <c r="H2391" s="3">
        <v>5331314</v>
      </c>
      <c r="I2391" s="3">
        <v>1975959</v>
      </c>
      <c r="J2391" s="3">
        <v>3604335</v>
      </c>
      <c r="K2391" s="3">
        <v>2107844</v>
      </c>
      <c r="L2391" s="3">
        <v>4237291</v>
      </c>
      <c r="M2391" s="3">
        <v>1585086</v>
      </c>
      <c r="N2391" s="3">
        <v>1667552</v>
      </c>
      <c r="O2391" s="3">
        <v>4068701</v>
      </c>
      <c r="P2391" s="3">
        <v>5278892</v>
      </c>
      <c r="Q2391" s="3"/>
    </row>
    <row r="2392" spans="1:17" x14ac:dyDescent="0.25">
      <c r="A2392" s="4">
        <v>41333.25277777778</v>
      </c>
      <c r="B2392" s="3">
        <v>512</v>
      </c>
      <c r="C2392" s="3">
        <v>32</v>
      </c>
      <c r="D2392" s="3">
        <v>1024169</v>
      </c>
      <c r="E2392" s="3">
        <v>1125040</v>
      </c>
      <c r="F2392" s="3">
        <v>2486072</v>
      </c>
      <c r="G2392" s="3">
        <v>2304647</v>
      </c>
      <c r="H2392" s="3">
        <v>5265948</v>
      </c>
      <c r="I2392" s="3">
        <v>2906696</v>
      </c>
      <c r="J2392" s="3">
        <v>2016784</v>
      </c>
      <c r="K2392" s="3">
        <v>3182373</v>
      </c>
      <c r="L2392" s="3">
        <v>2910635</v>
      </c>
      <c r="M2392" s="3">
        <v>1329871</v>
      </c>
      <c r="N2392" s="3">
        <v>1496706</v>
      </c>
      <c r="O2392" s="3">
        <v>2214344</v>
      </c>
      <c r="P2392" s="3">
        <v>4000485</v>
      </c>
      <c r="Q2392" s="3"/>
    </row>
    <row r="2393" spans="1:17" x14ac:dyDescent="0.25">
      <c r="A2393" s="4">
        <v>41333.37777777778</v>
      </c>
      <c r="B2393" s="3">
        <v>512</v>
      </c>
      <c r="C2393" s="3">
        <v>32</v>
      </c>
      <c r="D2393" s="3">
        <v>635951</v>
      </c>
      <c r="E2393" s="3">
        <v>1430887</v>
      </c>
      <c r="F2393" s="3">
        <v>1803387</v>
      </c>
      <c r="G2393" s="3">
        <v>4882800</v>
      </c>
      <c r="H2393" s="3">
        <v>4927617</v>
      </c>
      <c r="I2393" s="3">
        <v>2782414</v>
      </c>
      <c r="J2393" s="3">
        <v>1695195</v>
      </c>
      <c r="K2393" s="3">
        <v>3556580</v>
      </c>
      <c r="L2393" s="3">
        <v>4571003</v>
      </c>
      <c r="M2393" s="3">
        <v>1292259</v>
      </c>
      <c r="N2393" s="3">
        <v>1589779</v>
      </c>
      <c r="O2393" s="3">
        <v>1599251</v>
      </c>
      <c r="P2393" s="3">
        <v>5019764</v>
      </c>
      <c r="Q2393" s="3"/>
    </row>
    <row r="2394" spans="1:17" x14ac:dyDescent="0.25">
      <c r="A2394" s="4">
        <v>41333.50277777778</v>
      </c>
      <c r="B2394" s="3">
        <v>512</v>
      </c>
      <c r="C2394" s="3">
        <v>32</v>
      </c>
      <c r="D2394" s="3">
        <v>1073309</v>
      </c>
      <c r="E2394" s="3">
        <v>1712772</v>
      </c>
      <c r="F2394" s="3">
        <v>3628697</v>
      </c>
      <c r="G2394" s="3">
        <v>4375425</v>
      </c>
      <c r="H2394" s="3">
        <v>5331314</v>
      </c>
      <c r="I2394" s="3">
        <v>2039772</v>
      </c>
      <c r="J2394" s="3">
        <v>2132967</v>
      </c>
      <c r="K2394" s="3">
        <v>3556580</v>
      </c>
      <c r="L2394" s="3">
        <v>5067142</v>
      </c>
      <c r="M2394" s="3">
        <v>2317080</v>
      </c>
      <c r="N2394" s="3">
        <v>1437592</v>
      </c>
      <c r="O2394" s="3">
        <v>3201349</v>
      </c>
      <c r="P2394" s="3">
        <v>3504346</v>
      </c>
      <c r="Q2394" s="3"/>
    </row>
    <row r="2395" spans="1:17" x14ac:dyDescent="0.25">
      <c r="A2395" s="4">
        <v>41333.627083333333</v>
      </c>
      <c r="B2395" s="3">
        <v>512</v>
      </c>
      <c r="C2395" s="3">
        <v>32</v>
      </c>
      <c r="D2395" s="3">
        <v>1221684</v>
      </c>
      <c r="E2395" s="3">
        <v>944444</v>
      </c>
      <c r="F2395" s="3">
        <v>3795443</v>
      </c>
      <c r="G2395" s="3">
        <v>5744919</v>
      </c>
      <c r="H2395" s="3">
        <v>5227492</v>
      </c>
      <c r="I2395" s="3">
        <v>2327124</v>
      </c>
      <c r="J2395" s="3">
        <v>2427068</v>
      </c>
      <c r="K2395" s="3">
        <v>3459188</v>
      </c>
      <c r="L2395" s="3">
        <v>5177083</v>
      </c>
      <c r="M2395" s="3">
        <v>1635797</v>
      </c>
      <c r="N2395" s="3">
        <v>1209982</v>
      </c>
      <c r="O2395" s="3">
        <v>3158966</v>
      </c>
      <c r="P2395" s="3">
        <v>2370799</v>
      </c>
      <c r="Q2395" s="3"/>
    </row>
    <row r="2396" spans="1:17" x14ac:dyDescent="0.25">
      <c r="A2396" s="4">
        <v>41333.752083333333</v>
      </c>
      <c r="B2396" s="3">
        <v>512</v>
      </c>
      <c r="C2396" s="3">
        <v>32</v>
      </c>
      <c r="D2396" s="3">
        <v>1120344</v>
      </c>
      <c r="E2396" s="3">
        <v>1924603</v>
      </c>
      <c r="F2396" s="3">
        <v>3158966</v>
      </c>
      <c r="G2396" s="3">
        <v>2975154</v>
      </c>
      <c r="H2396" s="3">
        <v>5344582</v>
      </c>
      <c r="I2396" s="3">
        <v>1910902</v>
      </c>
      <c r="J2396" s="3">
        <v>2357784</v>
      </c>
      <c r="K2396" s="3">
        <v>3239989</v>
      </c>
      <c r="L2396" s="3">
        <v>4927617</v>
      </c>
      <c r="M2396" s="3">
        <v>1684557</v>
      </c>
      <c r="N2396" s="3">
        <v>1506154</v>
      </c>
      <c r="O2396" s="3">
        <v>2486072</v>
      </c>
      <c r="P2396" s="3">
        <v>5453155</v>
      </c>
      <c r="Q2396" s="3"/>
    </row>
    <row r="2397" spans="1:17" x14ac:dyDescent="0.25">
      <c r="A2397" s="4">
        <v>41333.87777777778</v>
      </c>
      <c r="B2397" s="3">
        <v>512</v>
      </c>
      <c r="C2397" s="3">
        <v>32</v>
      </c>
      <c r="D2397" s="3">
        <v>1155302</v>
      </c>
      <c r="E2397" s="3">
        <v>1337324</v>
      </c>
      <c r="F2397" s="3">
        <v>3239989</v>
      </c>
      <c r="G2397" s="3">
        <v>5760329</v>
      </c>
      <c r="H2397" s="3">
        <v>5278892</v>
      </c>
      <c r="I2397" s="3">
        <v>3145087</v>
      </c>
      <c r="J2397" s="3">
        <v>1999881</v>
      </c>
      <c r="K2397" s="3">
        <v>3527371</v>
      </c>
      <c r="L2397" s="3">
        <v>2962840</v>
      </c>
      <c r="M2397" s="3">
        <v>1803387</v>
      </c>
      <c r="N2397" s="3">
        <v>1610042</v>
      </c>
      <c r="O2397" s="3">
        <v>2722449</v>
      </c>
      <c r="P2397" s="3">
        <v>5684095</v>
      </c>
      <c r="Q2397" s="3"/>
    </row>
    <row r="2398" spans="1:17" x14ac:dyDescent="0.25">
      <c r="A2398" s="4">
        <v>41334.00277777778</v>
      </c>
      <c r="B2398" s="3">
        <v>512</v>
      </c>
      <c r="C2398" s="3">
        <v>32</v>
      </c>
      <c r="D2398" s="3">
        <v>620515</v>
      </c>
      <c r="E2398" s="3">
        <v>1580419</v>
      </c>
      <c r="F2398" s="3">
        <v>4030519</v>
      </c>
      <c r="G2398" s="3">
        <v>2548017</v>
      </c>
      <c r="H2398" s="3">
        <v>4927617</v>
      </c>
      <c r="I2398" s="3">
        <v>1827947</v>
      </c>
      <c r="J2398" s="3">
        <v>1801873</v>
      </c>
      <c r="K2398" s="3">
        <v>3437042</v>
      </c>
      <c r="L2398" s="3">
        <v>4742616</v>
      </c>
      <c r="M2398" s="3">
        <v>1506154</v>
      </c>
      <c r="N2398" s="3">
        <v>1689859</v>
      </c>
      <c r="O2398" s="3">
        <v>3510074</v>
      </c>
      <c r="P2398" s="3">
        <v>2668325</v>
      </c>
      <c r="Q2398" s="3"/>
    </row>
    <row r="2399" spans="1:17" x14ac:dyDescent="0.25">
      <c r="A2399" s="4">
        <v>41334.125</v>
      </c>
      <c r="B2399" s="3">
        <v>512</v>
      </c>
      <c r="C2399" s="3">
        <v>32</v>
      </c>
      <c r="D2399" s="3">
        <v>1139970</v>
      </c>
      <c r="E2399" s="3">
        <v>1759070</v>
      </c>
      <c r="F2399" s="3">
        <v>5699180</v>
      </c>
      <c r="G2399" s="3">
        <v>4375425</v>
      </c>
      <c r="H2399" s="3">
        <v>5331314</v>
      </c>
      <c r="I2399" s="3">
        <v>2049505</v>
      </c>
      <c r="J2399" s="3">
        <v>3768799</v>
      </c>
      <c r="K2399" s="3">
        <v>3504346</v>
      </c>
      <c r="L2399" s="3">
        <v>3393590</v>
      </c>
      <c r="M2399" s="3">
        <v>1556366</v>
      </c>
      <c r="N2399" s="3">
        <v>1640796</v>
      </c>
      <c r="O2399" s="3">
        <v>4305250</v>
      </c>
      <c r="P2399" s="3">
        <v>4163357</v>
      </c>
      <c r="Q2399" s="3"/>
    </row>
    <row r="2400" spans="1:17" x14ac:dyDescent="0.25">
      <c r="A2400" s="4">
        <v>41334.251388888886</v>
      </c>
      <c r="B2400" s="3">
        <v>512</v>
      </c>
      <c r="C2400" s="3">
        <v>32</v>
      </c>
      <c r="D2400" s="3">
        <v>969603</v>
      </c>
      <c r="E2400" s="3">
        <v>1683237</v>
      </c>
      <c r="F2400" s="3">
        <v>3736016</v>
      </c>
      <c r="G2400" s="3">
        <v>5684095</v>
      </c>
      <c r="H2400" s="3">
        <v>5344582</v>
      </c>
      <c r="I2400" s="3">
        <v>2055390</v>
      </c>
      <c r="J2400" s="3">
        <v>2782414</v>
      </c>
      <c r="K2400" s="3">
        <v>3415178</v>
      </c>
      <c r="L2400" s="3">
        <v>4532414</v>
      </c>
      <c r="M2400" s="3">
        <v>1566585</v>
      </c>
      <c r="N2400" s="3">
        <v>1718254</v>
      </c>
      <c r="O2400" s="3">
        <v>3604335</v>
      </c>
      <c r="P2400" s="3">
        <v>4061007</v>
      </c>
      <c r="Q2400" s="3"/>
    </row>
    <row r="2401" spans="1:17" x14ac:dyDescent="0.25">
      <c r="A2401" s="4">
        <v>41334.376388888886</v>
      </c>
      <c r="B2401" s="3">
        <v>512</v>
      </c>
      <c r="C2401" s="3">
        <v>32</v>
      </c>
      <c r="D2401" s="3">
        <v>1176828</v>
      </c>
      <c r="E2401" s="3">
        <v>1700565</v>
      </c>
      <c r="F2401" s="3">
        <v>3849877</v>
      </c>
      <c r="G2401" s="3">
        <v>5684095</v>
      </c>
      <c r="H2401" s="3">
        <v>5331314</v>
      </c>
      <c r="I2401" s="3">
        <v>2065273</v>
      </c>
      <c r="J2401" s="3">
        <v>2275345</v>
      </c>
      <c r="K2401" s="3">
        <v>3201349</v>
      </c>
      <c r="L2401" s="3">
        <v>4973263</v>
      </c>
      <c r="M2401" s="3">
        <v>1550747</v>
      </c>
      <c r="N2401" s="3">
        <v>1662389</v>
      </c>
      <c r="O2401" s="3">
        <v>2237414</v>
      </c>
      <c r="P2401" s="3">
        <v>5439343</v>
      </c>
      <c r="Q2401" s="3"/>
    </row>
    <row r="2402" spans="1:17" x14ac:dyDescent="0.25">
      <c r="A2402" s="4">
        <v>41334.501388888886</v>
      </c>
      <c r="B2402" s="3">
        <v>512</v>
      </c>
      <c r="C2402" s="3">
        <v>32</v>
      </c>
      <c r="D2402" s="3">
        <v>772252</v>
      </c>
      <c r="E2402" s="3">
        <v>2073249</v>
      </c>
      <c r="F2402" s="3">
        <v>4340054</v>
      </c>
      <c r="G2402" s="3">
        <v>5566231</v>
      </c>
      <c r="H2402" s="3">
        <v>5164632</v>
      </c>
      <c r="I2402" s="3">
        <v>3140488</v>
      </c>
      <c r="J2402" s="3">
        <v>2246778</v>
      </c>
      <c r="K2402" s="3">
        <v>3556580</v>
      </c>
      <c r="L2402" s="3">
        <v>5164632</v>
      </c>
      <c r="M2402" s="3">
        <v>2613128</v>
      </c>
      <c r="N2402" s="3">
        <v>2665014</v>
      </c>
      <c r="O2402" s="3">
        <v>3504346</v>
      </c>
      <c r="P2402" s="3">
        <v>4882800</v>
      </c>
      <c r="Q2402" s="3"/>
    </row>
    <row r="2403" spans="1:17" x14ac:dyDescent="0.25">
      <c r="A2403" s="4">
        <v>41334.626388888886</v>
      </c>
      <c r="B2403" s="3">
        <v>512</v>
      </c>
      <c r="C2403" s="3">
        <v>32</v>
      </c>
      <c r="D2403" s="3">
        <v>941546</v>
      </c>
      <c r="E2403" s="3">
        <v>1475116</v>
      </c>
      <c r="F2403" s="3">
        <v>2256220</v>
      </c>
      <c r="G2403" s="3">
        <v>2357784</v>
      </c>
      <c r="H2403" s="3">
        <v>2942541</v>
      </c>
      <c r="I2403" s="3">
        <v>1961520</v>
      </c>
      <c r="J2403" s="3">
        <v>1426135</v>
      </c>
      <c r="K2403" s="3">
        <v>3459188</v>
      </c>
      <c r="L2403" s="3">
        <v>4701087</v>
      </c>
      <c r="M2403" s="3">
        <v>1764853</v>
      </c>
      <c r="N2403" s="3">
        <v>1533034</v>
      </c>
      <c r="O2403" s="3">
        <v>1875849</v>
      </c>
      <c r="P2403" s="3">
        <v>2942541</v>
      </c>
      <c r="Q2403" s="3"/>
    </row>
    <row r="2404" spans="1:17" x14ac:dyDescent="0.25">
      <c r="A2404" s="4">
        <v>41334.752083333333</v>
      </c>
      <c r="B2404" s="3">
        <v>512</v>
      </c>
      <c r="C2404" s="3">
        <v>32</v>
      </c>
      <c r="D2404" s="3">
        <v>977103</v>
      </c>
      <c r="E2404" s="3">
        <v>2638816</v>
      </c>
      <c r="F2404" s="3">
        <v>2668325</v>
      </c>
      <c r="G2404" s="3">
        <v>4447925</v>
      </c>
      <c r="H2404" s="3">
        <v>5278892</v>
      </c>
      <c r="I2404" s="3">
        <v>2317080</v>
      </c>
      <c r="J2404" s="3">
        <v>2486072</v>
      </c>
      <c r="K2404" s="3">
        <v>3415178</v>
      </c>
      <c r="L2404" s="3">
        <v>3710197</v>
      </c>
      <c r="M2404" s="3">
        <v>1610042</v>
      </c>
      <c r="N2404" s="3">
        <v>1589779</v>
      </c>
      <c r="O2404" s="3">
        <v>2509312</v>
      </c>
      <c r="P2404" s="3">
        <v>3736016</v>
      </c>
      <c r="Q2404" s="3"/>
    </row>
    <row r="2405" spans="1:17" x14ac:dyDescent="0.25">
      <c r="A2405" s="4">
        <v>41334.876388888886</v>
      </c>
      <c r="B2405" s="3">
        <v>512</v>
      </c>
      <c r="C2405" s="3">
        <v>32</v>
      </c>
      <c r="D2405" s="3">
        <v>1115688</v>
      </c>
      <c r="E2405" s="3">
        <v>1747618</v>
      </c>
      <c r="F2405" s="3">
        <v>3905895</v>
      </c>
      <c r="G2405" s="3">
        <v>3970896</v>
      </c>
      <c r="H2405" s="3">
        <v>5278892</v>
      </c>
      <c r="I2405" s="3">
        <v>2124526</v>
      </c>
      <c r="J2405" s="3">
        <v>2449212</v>
      </c>
      <c r="K2405" s="3">
        <v>3481620</v>
      </c>
      <c r="L2405" s="3">
        <v>3963567</v>
      </c>
      <c r="M2405" s="3">
        <v>1821745</v>
      </c>
      <c r="N2405" s="3">
        <v>1510391</v>
      </c>
      <c r="O2405" s="3">
        <v>3970896</v>
      </c>
      <c r="P2405" s="3">
        <v>3556580</v>
      </c>
      <c r="Q2405" s="3"/>
    </row>
    <row r="2406" spans="1:17" x14ac:dyDescent="0.25">
      <c r="A2406" s="4">
        <v>41335.002083333333</v>
      </c>
      <c r="B2406" s="3">
        <v>512</v>
      </c>
      <c r="C2406" s="3">
        <v>32</v>
      </c>
      <c r="D2406" s="3">
        <v>1015932</v>
      </c>
      <c r="E2406" s="3">
        <v>2497638</v>
      </c>
      <c r="F2406" s="3">
        <v>2381315</v>
      </c>
      <c r="G2406" s="3">
        <v>4701087</v>
      </c>
      <c r="H2406" s="3">
        <v>5177083</v>
      </c>
      <c r="I2406" s="3">
        <v>2178404</v>
      </c>
      <c r="J2406" s="3">
        <v>2474613</v>
      </c>
      <c r="K2406" s="3">
        <v>3415178</v>
      </c>
      <c r="L2406" s="3">
        <v>4742616</v>
      </c>
      <c r="M2406" s="3">
        <v>1672748</v>
      </c>
      <c r="N2406" s="3">
        <v>1509330</v>
      </c>
      <c r="O2406" s="3">
        <v>2708713</v>
      </c>
      <c r="P2406" s="3">
        <v>4532414</v>
      </c>
      <c r="Q2406" s="3"/>
    </row>
    <row r="2407" spans="1:17" x14ac:dyDescent="0.25">
      <c r="A2407" s="4">
        <v>41335.127083333333</v>
      </c>
      <c r="B2407" s="3">
        <v>512</v>
      </c>
      <c r="C2407" s="3">
        <v>32</v>
      </c>
      <c r="D2407" s="3">
        <v>908101</v>
      </c>
      <c r="E2407" s="3">
        <v>1488408</v>
      </c>
      <c r="F2407" s="3">
        <v>2196227</v>
      </c>
      <c r="G2407" s="3">
        <v>3051245</v>
      </c>
      <c r="H2407" s="3">
        <v>5067142</v>
      </c>
      <c r="I2407" s="3">
        <v>2815243</v>
      </c>
      <c r="J2407" s="3">
        <v>1778004</v>
      </c>
      <c r="K2407" s="3">
        <v>3158966</v>
      </c>
      <c r="L2407" s="3">
        <v>3941742</v>
      </c>
      <c r="M2407" s="3">
        <v>547575</v>
      </c>
      <c r="N2407" s="3">
        <v>1296159</v>
      </c>
      <c r="O2407" s="3">
        <v>2132967</v>
      </c>
      <c r="P2407" s="3">
        <v>3201349</v>
      </c>
      <c r="Q2407" s="3"/>
    </row>
    <row r="2408" spans="1:17" x14ac:dyDescent="0.25">
      <c r="A2408" s="4">
        <v>41335.251388888886</v>
      </c>
      <c r="B2408" s="3">
        <v>512</v>
      </c>
      <c r="C2408" s="3">
        <v>32</v>
      </c>
      <c r="D2408" s="3">
        <v>884172</v>
      </c>
      <c r="E2408" s="3">
        <v>1938502</v>
      </c>
      <c r="F2408" s="3">
        <v>4610256</v>
      </c>
      <c r="G2408" s="3">
        <v>4447925</v>
      </c>
      <c r="H2408" s="3">
        <v>5331314</v>
      </c>
      <c r="I2408" s="3">
        <v>3239989</v>
      </c>
      <c r="J2408" s="3">
        <v>3415178</v>
      </c>
      <c r="K2408" s="3">
        <v>3346002</v>
      </c>
      <c r="L2408" s="3">
        <v>5164632</v>
      </c>
      <c r="M2408" s="3">
        <v>1635797</v>
      </c>
      <c r="N2408" s="3">
        <v>1556366</v>
      </c>
      <c r="O2408" s="3">
        <v>3201349</v>
      </c>
      <c r="P2408" s="3">
        <v>4340054</v>
      </c>
      <c r="Q2408" s="3"/>
    </row>
    <row r="2409" spans="1:17" x14ac:dyDescent="0.25">
      <c r="A2409" s="4">
        <v>41335.376388888886</v>
      </c>
      <c r="B2409" s="3">
        <v>512</v>
      </c>
      <c r="C2409" s="3">
        <v>32</v>
      </c>
      <c r="D2409" s="3">
        <v>586454</v>
      </c>
      <c r="E2409" s="3">
        <v>1280699</v>
      </c>
      <c r="F2409" s="3">
        <v>2708713</v>
      </c>
      <c r="G2409" s="3">
        <v>2722449</v>
      </c>
      <c r="H2409" s="3">
        <v>5115422</v>
      </c>
      <c r="I2409" s="3">
        <v>1917728</v>
      </c>
      <c r="J2409" s="3">
        <v>3934520</v>
      </c>
      <c r="K2409" s="3">
        <v>3604335</v>
      </c>
      <c r="L2409" s="3">
        <v>4195896</v>
      </c>
      <c r="M2409" s="3">
        <v>2497638</v>
      </c>
      <c r="N2409" s="3">
        <v>1505098</v>
      </c>
      <c r="O2409" s="3">
        <v>2926501</v>
      </c>
      <c r="P2409" s="3">
        <v>2187279</v>
      </c>
      <c r="Q2409" s="3"/>
    </row>
    <row r="2410" spans="1:17" x14ac:dyDescent="0.25">
      <c r="A2410" s="4">
        <v>41335.502083333333</v>
      </c>
      <c r="B2410" s="3">
        <v>512</v>
      </c>
      <c r="C2410" s="3">
        <v>32</v>
      </c>
      <c r="D2410" s="3">
        <v>1055894</v>
      </c>
      <c r="E2410" s="3">
        <v>1662389</v>
      </c>
      <c r="F2410" s="3">
        <v>4457157</v>
      </c>
      <c r="G2410" s="3">
        <v>4340054</v>
      </c>
      <c r="H2410" s="3">
        <v>5331314</v>
      </c>
      <c r="I2410" s="3">
        <v>1999881</v>
      </c>
      <c r="J2410" s="3">
        <v>3284589</v>
      </c>
      <c r="K2410" s="3">
        <v>3504346</v>
      </c>
      <c r="L2410" s="3">
        <v>3877684</v>
      </c>
      <c r="M2410" s="3">
        <v>1772135</v>
      </c>
      <c r="N2410" s="3">
        <v>2196227</v>
      </c>
      <c r="O2410" s="3">
        <v>3634839</v>
      </c>
      <c r="P2410" s="3">
        <v>3795443</v>
      </c>
      <c r="Q2410" s="3"/>
    </row>
    <row r="2411" spans="1:17" x14ac:dyDescent="0.25">
      <c r="A2411" s="4">
        <v>41335.627083333333</v>
      </c>
      <c r="B2411" s="3">
        <v>512</v>
      </c>
      <c r="C2411" s="3">
        <v>32</v>
      </c>
      <c r="D2411" s="3">
        <v>1084694</v>
      </c>
      <c r="E2411" s="3">
        <v>1734911</v>
      </c>
      <c r="F2411" s="3">
        <v>4420457</v>
      </c>
      <c r="G2411" s="3">
        <v>3104171</v>
      </c>
      <c r="H2411" s="3">
        <v>5278892</v>
      </c>
      <c r="I2411" s="3">
        <v>2256220</v>
      </c>
      <c r="J2411" s="3">
        <v>3346002</v>
      </c>
      <c r="K2411" s="3">
        <v>3481620</v>
      </c>
      <c r="L2411" s="3">
        <v>3437042</v>
      </c>
      <c r="M2411" s="3">
        <v>1910902</v>
      </c>
      <c r="N2411" s="3">
        <v>1620980</v>
      </c>
      <c r="O2411" s="3">
        <v>3304808</v>
      </c>
      <c r="P2411" s="3">
        <v>4375425</v>
      </c>
      <c r="Q2411" s="3"/>
    </row>
    <row r="2412" spans="1:17" x14ac:dyDescent="0.25">
      <c r="A2412" s="4">
        <v>41335.752083333333</v>
      </c>
      <c r="B2412" s="3">
        <v>512</v>
      </c>
      <c r="C2412" s="3">
        <v>32</v>
      </c>
      <c r="D2412" s="3">
        <v>1019791</v>
      </c>
      <c r="E2412" s="3">
        <v>1759070</v>
      </c>
      <c r="F2412" s="3">
        <v>5384786</v>
      </c>
      <c r="G2412" s="3">
        <v>4038098</v>
      </c>
      <c r="H2412" s="3">
        <v>5344582</v>
      </c>
      <c r="I2412" s="3">
        <v>2047551</v>
      </c>
      <c r="J2412" s="3">
        <v>4271001</v>
      </c>
      <c r="K2412" s="3">
        <v>3346002</v>
      </c>
      <c r="L2412" s="3">
        <v>3736016</v>
      </c>
      <c r="M2412" s="3">
        <v>1895721</v>
      </c>
      <c r="N2412" s="3">
        <v>1747618</v>
      </c>
      <c r="O2412" s="3">
        <v>3934520</v>
      </c>
      <c r="P2412" s="3">
        <v>4340054</v>
      </c>
      <c r="Q2412" s="3"/>
    </row>
    <row r="2413" spans="1:17" x14ac:dyDescent="0.25">
      <c r="A2413" s="4">
        <v>41335.877083333333</v>
      </c>
      <c r="B2413" s="3">
        <v>512</v>
      </c>
      <c r="C2413" s="3">
        <v>32</v>
      </c>
      <c r="D2413" s="3">
        <v>1394645</v>
      </c>
      <c r="E2413" s="3">
        <v>2452009</v>
      </c>
      <c r="F2413" s="3">
        <v>5331314</v>
      </c>
      <c r="G2413" s="3">
        <v>5439343</v>
      </c>
      <c r="H2413" s="3">
        <v>5384786</v>
      </c>
      <c r="I2413" s="3">
        <v>3244885</v>
      </c>
      <c r="J2413" s="3">
        <v>2975154</v>
      </c>
      <c r="K2413" s="3">
        <v>3604335</v>
      </c>
      <c r="L2413" s="3">
        <v>5227492</v>
      </c>
      <c r="M2413" s="3">
        <v>2463259</v>
      </c>
      <c r="N2413" s="3">
        <v>2097550</v>
      </c>
      <c r="O2413" s="3">
        <v>2739816</v>
      </c>
      <c r="P2413" s="3">
        <v>4296637</v>
      </c>
      <c r="Q2413" s="3"/>
    </row>
    <row r="2414" spans="1:17" x14ac:dyDescent="0.25">
      <c r="A2414" s="4">
        <v>41336.002083333333</v>
      </c>
      <c r="B2414" s="3">
        <v>512</v>
      </c>
      <c r="C2414" s="3">
        <v>32</v>
      </c>
      <c r="D2414" s="3">
        <v>1091863</v>
      </c>
      <c r="E2414" s="3">
        <v>1652157</v>
      </c>
      <c r="F2414" s="3">
        <v>4262523</v>
      </c>
      <c r="G2414" s="3">
        <v>4457157</v>
      </c>
      <c r="H2414" s="3">
        <v>5331314</v>
      </c>
      <c r="I2414" s="3">
        <v>2047551</v>
      </c>
      <c r="J2414" s="3">
        <v>4690818</v>
      </c>
      <c r="K2414" s="3">
        <v>3346002</v>
      </c>
      <c r="L2414" s="3">
        <v>4701087</v>
      </c>
      <c r="M2414" s="3">
        <v>1684557</v>
      </c>
      <c r="N2414" s="3">
        <v>1741948</v>
      </c>
      <c r="O2414" s="3">
        <v>5164632</v>
      </c>
      <c r="P2414" s="3">
        <v>4340054</v>
      </c>
      <c r="Q2414" s="3"/>
    </row>
    <row r="2415" spans="1:17" x14ac:dyDescent="0.25">
      <c r="A2415" s="4">
        <v>41336.126388888886</v>
      </c>
      <c r="B2415" s="3">
        <v>512</v>
      </c>
      <c r="C2415" s="3">
        <v>32</v>
      </c>
      <c r="D2415" s="3">
        <v>951558</v>
      </c>
      <c r="E2415" s="3">
        <v>1729323</v>
      </c>
      <c r="F2415" s="3">
        <v>2370799</v>
      </c>
      <c r="G2415" s="3">
        <v>2402629</v>
      </c>
      <c r="H2415" s="3">
        <v>5278892</v>
      </c>
      <c r="I2415" s="3">
        <v>1977778</v>
      </c>
      <c r="J2415" s="3">
        <v>2032051</v>
      </c>
      <c r="K2415" s="3">
        <v>3437042</v>
      </c>
      <c r="L2415" s="3">
        <v>4571003</v>
      </c>
      <c r="M2415" s="3">
        <v>1446306</v>
      </c>
      <c r="N2415" s="3">
        <v>2237414</v>
      </c>
      <c r="O2415" s="3">
        <v>2651850</v>
      </c>
      <c r="P2415" s="3">
        <v>4375425</v>
      </c>
      <c r="Q2415" s="3"/>
    </row>
    <row r="2416" spans="1:17" x14ac:dyDescent="0.25">
      <c r="A2416" s="4">
        <v>41336.251388888886</v>
      </c>
      <c r="B2416" s="3">
        <v>512</v>
      </c>
      <c r="C2416" s="3">
        <v>32</v>
      </c>
      <c r="D2416" s="3">
        <v>884172</v>
      </c>
      <c r="E2416" s="3">
        <v>1475116</v>
      </c>
      <c r="F2416" s="3">
        <v>2337255</v>
      </c>
      <c r="G2416" s="3">
        <v>3437042</v>
      </c>
      <c r="H2416" s="3">
        <v>5067142</v>
      </c>
      <c r="I2416" s="3">
        <v>2815243</v>
      </c>
      <c r="J2416" s="3">
        <v>2073249</v>
      </c>
      <c r="K2416" s="3">
        <v>3510074</v>
      </c>
      <c r="L2416" s="3">
        <v>4650188</v>
      </c>
      <c r="M2416" s="3">
        <v>1610042</v>
      </c>
      <c r="N2416" s="3">
        <v>1450212</v>
      </c>
      <c r="O2416" s="3">
        <v>2152206</v>
      </c>
      <c r="P2416" s="3">
        <v>3177664</v>
      </c>
      <c r="Q2416" s="3"/>
    </row>
    <row r="2417" spans="1:17" x14ac:dyDescent="0.25">
      <c r="A2417" s="4">
        <v>41336.376388888886</v>
      </c>
      <c r="B2417" s="3">
        <v>512</v>
      </c>
      <c r="C2417" s="3">
        <v>32</v>
      </c>
      <c r="D2417" s="3">
        <v>960496</v>
      </c>
      <c r="E2417" s="3">
        <v>1270094</v>
      </c>
      <c r="F2417" s="3">
        <v>2665014</v>
      </c>
      <c r="G2417" s="3">
        <v>2339802</v>
      </c>
      <c r="H2417" s="3">
        <v>5164632</v>
      </c>
      <c r="I2417" s="3">
        <v>2124526</v>
      </c>
      <c r="J2417" s="3">
        <v>1451192</v>
      </c>
      <c r="K2417" s="3">
        <v>3415178</v>
      </c>
      <c r="L2417" s="3">
        <v>4494470</v>
      </c>
      <c r="M2417" s="3">
        <v>1528669</v>
      </c>
      <c r="N2417" s="3">
        <v>1476130</v>
      </c>
      <c r="O2417" s="3">
        <v>1910902</v>
      </c>
      <c r="P2417" s="3">
        <v>4375425</v>
      </c>
      <c r="Q2417" s="3"/>
    </row>
    <row r="2418" spans="1:17" x14ac:dyDescent="0.25">
      <c r="A2418" s="4">
        <v>41336.501388888886</v>
      </c>
      <c r="B2418" s="3">
        <v>512</v>
      </c>
      <c r="C2418" s="3">
        <v>32</v>
      </c>
      <c r="D2418" s="3">
        <v>1255246</v>
      </c>
      <c r="E2418" s="3">
        <v>2187279</v>
      </c>
      <c r="F2418" s="3">
        <v>3182373</v>
      </c>
      <c r="G2418" s="3">
        <v>4163357</v>
      </c>
      <c r="H2418" s="3">
        <v>5214798</v>
      </c>
      <c r="I2418" s="3">
        <v>3081897</v>
      </c>
      <c r="J2418" s="3">
        <v>3064306</v>
      </c>
      <c r="K2418" s="3">
        <v>3580298</v>
      </c>
      <c r="L2418" s="3">
        <v>4916336</v>
      </c>
      <c r="M2418" s="3">
        <v>2370799</v>
      </c>
      <c r="N2418" s="3">
        <v>1446306</v>
      </c>
      <c r="O2418" s="3">
        <v>3504346</v>
      </c>
      <c r="P2418" s="3">
        <v>4123387</v>
      </c>
      <c r="Q2418" s="3"/>
    </row>
    <row r="2419" spans="1:17" x14ac:dyDescent="0.25">
      <c r="A2419" s="4">
        <v>41336.626388888886</v>
      </c>
      <c r="B2419" s="3">
        <v>512</v>
      </c>
      <c r="C2419" s="3">
        <v>32</v>
      </c>
      <c r="D2419" s="3">
        <v>958781</v>
      </c>
      <c r="E2419" s="3">
        <v>2370799</v>
      </c>
      <c r="F2419" s="3">
        <v>2722449</v>
      </c>
      <c r="G2419" s="3">
        <v>3762197</v>
      </c>
      <c r="H2419" s="3">
        <v>5278892</v>
      </c>
      <c r="I2419" s="3">
        <v>1968713</v>
      </c>
      <c r="J2419" s="3">
        <v>3941742</v>
      </c>
      <c r="K2419" s="3">
        <v>3659616</v>
      </c>
      <c r="L2419" s="3">
        <v>4340054</v>
      </c>
      <c r="M2419" s="3">
        <v>1809465</v>
      </c>
      <c r="N2419" s="3">
        <v>1772135</v>
      </c>
      <c r="O2419" s="3">
        <v>4485083</v>
      </c>
      <c r="P2419" s="3">
        <v>5566231</v>
      </c>
      <c r="Q2419" s="3"/>
    </row>
    <row r="2420" spans="1:17" x14ac:dyDescent="0.25">
      <c r="A2420" s="4">
        <v>41336.751388888886</v>
      </c>
      <c r="B2420" s="3">
        <v>512</v>
      </c>
      <c r="C2420" s="3">
        <v>32</v>
      </c>
      <c r="D2420" s="3">
        <v>1085242</v>
      </c>
      <c r="E2420" s="3">
        <v>1600443</v>
      </c>
      <c r="F2420" s="3">
        <v>4228947</v>
      </c>
      <c r="G2420" s="3">
        <v>4411377</v>
      </c>
      <c r="H2420" s="3">
        <v>5331314</v>
      </c>
      <c r="I2420" s="3">
        <v>3201349</v>
      </c>
      <c r="J2420" s="3">
        <v>3533174</v>
      </c>
      <c r="K2420" s="3">
        <v>3259661</v>
      </c>
      <c r="L2420" s="3">
        <v>4061007</v>
      </c>
      <c r="M2420" s="3">
        <v>2483197</v>
      </c>
      <c r="N2420" s="3">
        <v>1640796</v>
      </c>
      <c r="O2420" s="3">
        <v>2584820</v>
      </c>
      <c r="P2420" s="3">
        <v>4195896</v>
      </c>
      <c r="Q2420" s="3"/>
    </row>
    <row r="2421" spans="1:17" x14ac:dyDescent="0.25">
      <c r="A2421" s="4">
        <v>41336.876388888886</v>
      </c>
      <c r="B2421" s="3">
        <v>512</v>
      </c>
      <c r="C2421" s="3">
        <v>32</v>
      </c>
      <c r="D2421" s="3">
        <v>1014013</v>
      </c>
      <c r="E2421" s="3">
        <v>1492545</v>
      </c>
      <c r="F2421" s="3">
        <v>2317080</v>
      </c>
      <c r="G2421" s="3">
        <v>2497638</v>
      </c>
      <c r="H2421" s="3">
        <v>5177083</v>
      </c>
      <c r="I2421" s="3">
        <v>1882427</v>
      </c>
      <c r="J2421" s="3">
        <v>2169601</v>
      </c>
      <c r="K2421" s="3">
        <v>3388236</v>
      </c>
      <c r="L2421" s="3">
        <v>4494470</v>
      </c>
      <c r="M2421" s="3">
        <v>1361920</v>
      </c>
      <c r="N2421" s="3">
        <v>1550747</v>
      </c>
      <c r="O2421" s="3">
        <v>2196227</v>
      </c>
      <c r="P2421" s="3">
        <v>3634839</v>
      </c>
      <c r="Q2421" s="3"/>
    </row>
    <row r="2422" spans="1:17" x14ac:dyDescent="0.25">
      <c r="A2422" s="4">
        <v>41337.001388888886</v>
      </c>
      <c r="B2422" s="3">
        <v>512</v>
      </c>
      <c r="C2422" s="3">
        <v>32</v>
      </c>
      <c r="D2422" s="3">
        <v>1155924</v>
      </c>
      <c r="E2422" s="3">
        <v>1854787</v>
      </c>
      <c r="F2422" s="3">
        <v>2297251</v>
      </c>
      <c r="G2422" s="3">
        <v>3481620</v>
      </c>
      <c r="H2422" s="3">
        <v>4973263</v>
      </c>
      <c r="I2422" s="3">
        <v>1975959</v>
      </c>
      <c r="J2422" s="3">
        <v>2753870</v>
      </c>
      <c r="K2422" s="3">
        <v>3504346</v>
      </c>
      <c r="L2422" s="3">
        <v>4871723</v>
      </c>
      <c r="M2422" s="3">
        <v>1992458</v>
      </c>
      <c r="N2422" s="3">
        <v>1867692</v>
      </c>
      <c r="O2422" s="3">
        <v>2275345</v>
      </c>
      <c r="P2422" s="3">
        <v>2225819</v>
      </c>
      <c r="Q2422" s="3"/>
    </row>
    <row r="2423" spans="1:17" x14ac:dyDescent="0.25">
      <c r="A2423" s="4">
        <v>41323.377083333333</v>
      </c>
      <c r="B2423" s="3">
        <v>512</v>
      </c>
      <c r="C2423" s="3">
        <v>64</v>
      </c>
      <c r="D2423" s="3">
        <v>1135150</v>
      </c>
      <c r="E2423" s="3">
        <v>1655979</v>
      </c>
      <c r="F2423" s="3">
        <v>2926501</v>
      </c>
      <c r="G2423" s="3">
        <v>4610256</v>
      </c>
      <c r="H2423" s="3">
        <v>6246213</v>
      </c>
      <c r="I2423" s="3">
        <v>2875558</v>
      </c>
      <c r="J2423" s="3">
        <v>3346002</v>
      </c>
      <c r="K2423" s="3">
        <v>3533174</v>
      </c>
      <c r="L2423" s="3">
        <v>4411377</v>
      </c>
      <c r="M2423" s="3">
        <v>1834193</v>
      </c>
      <c r="N2423" s="3">
        <v>1667552</v>
      </c>
      <c r="O2423" s="3">
        <v>1270094</v>
      </c>
      <c r="P2423" s="3">
        <v>2124526</v>
      </c>
      <c r="Q2423" s="3"/>
    </row>
    <row r="2424" spans="1:17" x14ac:dyDescent="0.25">
      <c r="A2424" s="4">
        <v>41323.501388888886</v>
      </c>
      <c r="B2424" s="3">
        <v>512</v>
      </c>
      <c r="C2424" s="3">
        <v>64</v>
      </c>
      <c r="D2424" s="3">
        <v>922535</v>
      </c>
      <c r="E2424" s="3">
        <v>1707325</v>
      </c>
      <c r="F2424" s="3">
        <v>3409755</v>
      </c>
      <c r="G2424" s="3">
        <v>5278892</v>
      </c>
      <c r="H2424" s="3">
        <v>6086873</v>
      </c>
      <c r="I2424" s="3">
        <v>2063289</v>
      </c>
      <c r="J2424" s="3">
        <v>2381315</v>
      </c>
      <c r="K2424" s="3">
        <v>3580298</v>
      </c>
      <c r="L2424" s="3">
        <v>4827914</v>
      </c>
      <c r="M2424" s="3">
        <v>1809465</v>
      </c>
      <c r="N2424" s="3">
        <v>2597325</v>
      </c>
      <c r="O2424" s="3">
        <v>2625909</v>
      </c>
      <c r="P2424" s="3">
        <v>3366987</v>
      </c>
      <c r="Q2424" s="3"/>
    </row>
    <row r="2425" spans="1:17" x14ac:dyDescent="0.25">
      <c r="A2425" s="4">
        <v>41323.627083333333</v>
      </c>
      <c r="B2425" s="3">
        <v>512</v>
      </c>
      <c r="C2425" s="3">
        <v>64</v>
      </c>
      <c r="D2425" s="3">
        <v>1118011</v>
      </c>
      <c r="E2425" s="3">
        <v>1021732</v>
      </c>
      <c r="F2425" s="3">
        <v>3012719</v>
      </c>
      <c r="G2425" s="3">
        <v>4305250</v>
      </c>
      <c r="H2425" s="3">
        <v>4305250</v>
      </c>
      <c r="I2425" s="3">
        <v>2651850</v>
      </c>
      <c r="J2425" s="3">
        <v>2486072</v>
      </c>
      <c r="K2425" s="3">
        <v>3913012</v>
      </c>
      <c r="L2425" s="3">
        <v>4271001</v>
      </c>
      <c r="M2425" s="3">
        <v>1772135</v>
      </c>
      <c r="N2425" s="3">
        <v>1614885</v>
      </c>
      <c r="O2425" s="3">
        <v>4420457</v>
      </c>
      <c r="P2425" s="3">
        <v>4237291</v>
      </c>
      <c r="Q2425" s="3"/>
    </row>
    <row r="2426" spans="1:17" x14ac:dyDescent="0.25">
      <c r="A2426" s="4">
        <v>41323.752083333333</v>
      </c>
      <c r="B2426" s="3">
        <v>512</v>
      </c>
      <c r="C2426" s="3">
        <v>64</v>
      </c>
      <c r="D2426" s="3">
        <v>981121</v>
      </c>
      <c r="E2426" s="3">
        <v>1091308</v>
      </c>
      <c r="F2426" s="3">
        <v>2347475</v>
      </c>
      <c r="G2426" s="3">
        <v>2471765</v>
      </c>
      <c r="H2426" s="3">
        <v>5822804</v>
      </c>
      <c r="I2426" s="3">
        <v>2483197</v>
      </c>
      <c r="J2426" s="3">
        <v>1684557</v>
      </c>
      <c r="K2426" s="3">
        <v>3409755</v>
      </c>
      <c r="L2426" s="3">
        <v>4742616</v>
      </c>
      <c r="M2426" s="3">
        <v>1560891</v>
      </c>
      <c r="N2426" s="3">
        <v>1373241</v>
      </c>
      <c r="O2426" s="3">
        <v>1565443</v>
      </c>
      <c r="P2426" s="3">
        <v>5384786</v>
      </c>
      <c r="Q2426" s="3"/>
    </row>
    <row r="2427" spans="1:17" x14ac:dyDescent="0.25">
      <c r="A2427" s="4">
        <v>41323.876388888886</v>
      </c>
      <c r="B2427" s="3">
        <v>512</v>
      </c>
      <c r="C2427" s="3">
        <v>64</v>
      </c>
      <c r="D2427" s="3">
        <v>1177473</v>
      </c>
      <c r="E2427" s="3">
        <v>1510391</v>
      </c>
      <c r="F2427" s="3">
        <v>3409755</v>
      </c>
      <c r="G2427" s="3">
        <v>6395018</v>
      </c>
      <c r="H2427" s="3">
        <v>6156675</v>
      </c>
      <c r="I2427" s="3">
        <v>2216629</v>
      </c>
      <c r="J2427" s="3">
        <v>4271001</v>
      </c>
      <c r="K2427" s="3">
        <v>3742527</v>
      </c>
      <c r="L2427" s="3">
        <v>5951911</v>
      </c>
      <c r="M2427" s="3">
        <v>1975959</v>
      </c>
      <c r="N2427" s="3">
        <v>1028091</v>
      </c>
      <c r="O2427" s="3">
        <v>2708713</v>
      </c>
      <c r="P2427" s="3">
        <v>3177664</v>
      </c>
      <c r="Q2427" s="3"/>
    </row>
    <row r="2428" spans="1:17" x14ac:dyDescent="0.25">
      <c r="A2428" s="4">
        <v>41324.001388888886</v>
      </c>
      <c r="B2428" s="3">
        <v>512</v>
      </c>
      <c r="C2428" s="3">
        <v>64</v>
      </c>
      <c r="D2428" s="3">
        <v>1221684</v>
      </c>
      <c r="E2428" s="3">
        <v>1938502</v>
      </c>
      <c r="F2428" s="3">
        <v>2584820</v>
      </c>
      <c r="G2428" s="3">
        <v>5227492</v>
      </c>
      <c r="H2428" s="3">
        <v>6104175</v>
      </c>
      <c r="I2428" s="3">
        <v>2826358</v>
      </c>
      <c r="J2428" s="3">
        <v>4532414</v>
      </c>
      <c r="K2428" s="3">
        <v>3415178</v>
      </c>
      <c r="L2428" s="3">
        <v>5951911</v>
      </c>
      <c r="M2428" s="3">
        <v>1933266</v>
      </c>
      <c r="N2428" s="3">
        <v>1551867</v>
      </c>
      <c r="O2428" s="3">
        <v>2665014</v>
      </c>
      <c r="P2428" s="3">
        <v>6246213</v>
      </c>
      <c r="Q2428" s="3"/>
    </row>
    <row r="2429" spans="1:17" x14ac:dyDescent="0.25">
      <c r="A2429" s="4">
        <v>41324.126388888886</v>
      </c>
      <c r="B2429" s="3">
        <v>512</v>
      </c>
      <c r="C2429" s="3">
        <v>64</v>
      </c>
      <c r="D2429" s="3">
        <v>1073309</v>
      </c>
      <c r="E2429" s="3">
        <v>2548017</v>
      </c>
      <c r="F2429" s="3">
        <v>3849877</v>
      </c>
      <c r="G2429" s="3">
        <v>4742616</v>
      </c>
      <c r="H2429" s="3">
        <v>6156675</v>
      </c>
      <c r="I2429" s="3">
        <v>3487274</v>
      </c>
      <c r="J2429" s="3">
        <v>2736325</v>
      </c>
      <c r="K2429" s="3">
        <v>3684733</v>
      </c>
      <c r="L2429" s="3">
        <v>6018636</v>
      </c>
      <c r="M2429" s="3">
        <v>2107844</v>
      </c>
      <c r="N2429" s="3">
        <v>1418599</v>
      </c>
      <c r="O2429" s="3">
        <v>2486072</v>
      </c>
      <c r="P2429" s="3">
        <v>5177083</v>
      </c>
      <c r="Q2429" s="3"/>
    </row>
    <row r="2430" spans="1:17" x14ac:dyDescent="0.25">
      <c r="A2430" s="4">
        <v>41324.251388888886</v>
      </c>
      <c r="B2430" s="3">
        <v>512</v>
      </c>
      <c r="C2430" s="3">
        <v>64</v>
      </c>
      <c r="D2430" s="3">
        <v>1196499</v>
      </c>
      <c r="E2430" s="3">
        <v>1835760</v>
      </c>
      <c r="F2430" s="3">
        <v>3415178</v>
      </c>
      <c r="G2430" s="3">
        <v>6319739</v>
      </c>
      <c r="H2430" s="3">
        <v>6104175</v>
      </c>
      <c r="I2430" s="3">
        <v>2597325</v>
      </c>
      <c r="J2430" s="3">
        <v>2548017</v>
      </c>
      <c r="K2430" s="3">
        <v>2597325</v>
      </c>
      <c r="L2430" s="3">
        <v>4571003</v>
      </c>
      <c r="M2430" s="3">
        <v>1803387</v>
      </c>
      <c r="N2430" s="3">
        <v>1910902</v>
      </c>
      <c r="O2430" s="3">
        <v>3510074</v>
      </c>
      <c r="P2430" s="3">
        <v>5278892</v>
      </c>
      <c r="Q2430" s="3"/>
    </row>
    <row r="2431" spans="1:17" x14ac:dyDescent="0.25">
      <c r="A2431" s="4">
        <v>41324.377083333333</v>
      </c>
      <c r="B2431" s="3">
        <v>512</v>
      </c>
      <c r="C2431" s="3">
        <v>64</v>
      </c>
      <c r="D2431" s="3">
        <v>1118011</v>
      </c>
      <c r="E2431" s="3">
        <v>1528669</v>
      </c>
      <c r="F2431" s="3">
        <v>4571003</v>
      </c>
      <c r="G2431" s="3">
        <v>3201349</v>
      </c>
      <c r="H2431" s="3">
        <v>2337255</v>
      </c>
      <c r="I2431" s="3">
        <v>1674052</v>
      </c>
      <c r="J2431" s="3">
        <v>2532990</v>
      </c>
      <c r="K2431" s="3">
        <v>3659616</v>
      </c>
      <c r="L2431" s="3">
        <v>5019764</v>
      </c>
      <c r="M2431" s="3">
        <v>1296159</v>
      </c>
      <c r="N2431" s="3">
        <v>1968713</v>
      </c>
      <c r="O2431" s="3">
        <v>2782414</v>
      </c>
      <c r="P2431" s="3">
        <v>4660280</v>
      </c>
      <c r="Q2431" s="3"/>
    </row>
    <row r="2432" spans="1:17" x14ac:dyDescent="0.25">
      <c r="A2432" s="4">
        <v>41324.501388888886</v>
      </c>
      <c r="B2432" s="3">
        <v>512</v>
      </c>
      <c r="C2432" s="3">
        <v>64</v>
      </c>
      <c r="D2432" s="3">
        <v>1080328</v>
      </c>
      <c r="E2432" s="3">
        <v>2722449</v>
      </c>
      <c r="F2432" s="3">
        <v>3325278</v>
      </c>
      <c r="G2432" s="3">
        <v>5566231</v>
      </c>
      <c r="H2432" s="3">
        <v>6035551</v>
      </c>
      <c r="I2432" s="3">
        <v>3388236</v>
      </c>
      <c r="J2432" s="3">
        <v>2695115</v>
      </c>
      <c r="K2432" s="3">
        <v>3393590</v>
      </c>
      <c r="L2432" s="3">
        <v>6018636</v>
      </c>
      <c r="M2432" s="3">
        <v>1815584</v>
      </c>
      <c r="N2432" s="3">
        <v>1985091</v>
      </c>
      <c r="O2432" s="3">
        <v>3239989</v>
      </c>
      <c r="P2432" s="3">
        <v>5822804</v>
      </c>
      <c r="Q2432" s="3"/>
    </row>
    <row r="2433" spans="1:17" x14ac:dyDescent="0.25">
      <c r="A2433" s="4">
        <v>41324.627083333333</v>
      </c>
      <c r="B2433" s="3">
        <v>512</v>
      </c>
      <c r="C2433" s="3">
        <v>64</v>
      </c>
      <c r="D2433" s="3">
        <v>1166599</v>
      </c>
      <c r="E2433" s="3">
        <v>1723770</v>
      </c>
      <c r="F2433" s="3">
        <v>1954379</v>
      </c>
      <c r="G2433" s="3">
        <v>2860238</v>
      </c>
      <c r="H2433" s="3">
        <v>5214798</v>
      </c>
      <c r="I2433" s="3">
        <v>2024389</v>
      </c>
      <c r="J2433" s="3">
        <v>3580298</v>
      </c>
      <c r="K2433" s="3">
        <v>3604335</v>
      </c>
      <c r="L2433" s="3">
        <v>4571003</v>
      </c>
      <c r="M2433" s="3">
        <v>1803387</v>
      </c>
      <c r="N2433" s="3">
        <v>1391933</v>
      </c>
      <c r="O2433" s="3">
        <v>3122224</v>
      </c>
      <c r="P2433" s="3">
        <v>6338392</v>
      </c>
      <c r="Q2433" s="3"/>
    </row>
    <row r="2434" spans="1:17" x14ac:dyDescent="0.25">
      <c r="A2434" s="4">
        <v>41324.751388888886</v>
      </c>
      <c r="B2434" s="3">
        <v>512</v>
      </c>
      <c r="C2434" s="3">
        <v>64</v>
      </c>
      <c r="D2434" s="3">
        <v>821907</v>
      </c>
      <c r="E2434" s="3">
        <v>1938502</v>
      </c>
      <c r="F2434" s="3">
        <v>2370799</v>
      </c>
      <c r="G2434" s="3">
        <v>2681653</v>
      </c>
      <c r="H2434" s="3">
        <v>6035551</v>
      </c>
      <c r="I2434" s="3">
        <v>2246778</v>
      </c>
      <c r="J2434" s="3">
        <v>2460437</v>
      </c>
      <c r="K2434" s="3">
        <v>3877684</v>
      </c>
      <c r="L2434" s="3">
        <v>4871723</v>
      </c>
      <c r="M2434" s="3">
        <v>1875849</v>
      </c>
      <c r="N2434" s="3">
        <v>1585086</v>
      </c>
      <c r="O2434" s="3">
        <v>1667552</v>
      </c>
      <c r="P2434" s="3">
        <v>4522868</v>
      </c>
      <c r="Q2434" s="3"/>
    </row>
    <row r="2435" spans="1:17" x14ac:dyDescent="0.25">
      <c r="A2435" s="4">
        <v>41324.876388888886</v>
      </c>
      <c r="B2435" s="3">
        <v>512</v>
      </c>
      <c r="C2435" s="3">
        <v>64</v>
      </c>
      <c r="D2435" s="3">
        <v>680918</v>
      </c>
      <c r="E2435" s="3">
        <v>1975959</v>
      </c>
      <c r="F2435" s="3">
        <v>3437042</v>
      </c>
      <c r="G2435" s="3">
        <v>3634839</v>
      </c>
      <c r="H2435" s="3">
        <v>6174377</v>
      </c>
      <c r="I2435" s="3">
        <v>2097550</v>
      </c>
      <c r="J2435" s="3">
        <v>2350044</v>
      </c>
      <c r="K2435" s="3">
        <v>2841317</v>
      </c>
      <c r="L2435" s="3">
        <v>5807059</v>
      </c>
      <c r="M2435" s="3">
        <v>1434711</v>
      </c>
      <c r="N2435" s="3">
        <v>2099600</v>
      </c>
      <c r="O2435" s="3">
        <v>3029721</v>
      </c>
      <c r="P2435" s="3">
        <v>3970896</v>
      </c>
      <c r="Q2435" s="3"/>
    </row>
    <row r="2436" spans="1:17" x14ac:dyDescent="0.25">
      <c r="A2436" s="4">
        <v>41325.002083333333</v>
      </c>
      <c r="B2436" s="3">
        <v>512</v>
      </c>
      <c r="C2436" s="3">
        <v>64</v>
      </c>
      <c r="D2436" s="3">
        <v>1045103</v>
      </c>
      <c r="E2436" s="3">
        <v>1729323</v>
      </c>
      <c r="F2436" s="3">
        <v>3459188</v>
      </c>
      <c r="G2436" s="3">
        <v>3220553</v>
      </c>
      <c r="H2436" s="3">
        <v>6174377</v>
      </c>
      <c r="I2436" s="3">
        <v>2047551</v>
      </c>
      <c r="J2436" s="3">
        <v>3046915</v>
      </c>
      <c r="K2436" s="3">
        <v>2668325</v>
      </c>
      <c r="L2436" s="3">
        <v>4660280</v>
      </c>
      <c r="M2436" s="3">
        <v>2782414</v>
      </c>
      <c r="N2436" s="3">
        <v>2811557</v>
      </c>
      <c r="O2436" s="3">
        <v>4571003</v>
      </c>
      <c r="P2436" s="3">
        <v>6246213</v>
      </c>
      <c r="Q2436" s="3"/>
    </row>
    <row r="2437" spans="1:17" x14ac:dyDescent="0.25">
      <c r="A2437" s="4">
        <v>41325.127083333333</v>
      </c>
      <c r="B2437" s="3">
        <v>512</v>
      </c>
      <c r="C2437" s="3">
        <v>64</v>
      </c>
      <c r="D2437" s="3">
        <v>1125040</v>
      </c>
      <c r="E2437" s="3">
        <v>1875849</v>
      </c>
      <c r="F2437" s="3">
        <v>2413429</v>
      </c>
      <c r="G2437" s="3">
        <v>6104175</v>
      </c>
      <c r="H2437" s="3">
        <v>6174377</v>
      </c>
      <c r="I2437" s="3">
        <v>2712134</v>
      </c>
      <c r="J2437" s="3">
        <v>2845081</v>
      </c>
      <c r="K2437" s="3">
        <v>1616100</v>
      </c>
      <c r="L2437" s="3">
        <v>4882800</v>
      </c>
      <c r="M2437" s="3">
        <v>1683237</v>
      </c>
      <c r="N2437" s="3">
        <v>1258188</v>
      </c>
      <c r="O2437" s="3">
        <v>1383861</v>
      </c>
      <c r="P2437" s="3">
        <v>3366987</v>
      </c>
      <c r="Q2437" s="3"/>
    </row>
    <row r="2438" spans="1:17" x14ac:dyDescent="0.25">
      <c r="A2438" s="4">
        <v>41325.251388888886</v>
      </c>
      <c r="B2438" s="3">
        <v>512</v>
      </c>
      <c r="C2438" s="3">
        <v>64</v>
      </c>
      <c r="D2438" s="3">
        <v>1089647</v>
      </c>
      <c r="E2438" s="3">
        <v>2091421</v>
      </c>
      <c r="F2438" s="3">
        <v>3941742</v>
      </c>
      <c r="G2438" s="3">
        <v>6018636</v>
      </c>
      <c r="H2438" s="3">
        <v>6086873</v>
      </c>
      <c r="I2438" s="3">
        <v>2575520</v>
      </c>
      <c r="J2438" s="3">
        <v>2979282</v>
      </c>
      <c r="K2438" s="3">
        <v>3788747</v>
      </c>
      <c r="L2438" s="3">
        <v>6035551</v>
      </c>
      <c r="M2438" s="3">
        <v>2357784</v>
      </c>
      <c r="N2438" s="3">
        <v>1977778</v>
      </c>
      <c r="O2438" s="3">
        <v>4447925</v>
      </c>
      <c r="P2438" s="3">
        <v>4610256</v>
      </c>
      <c r="Q2438" s="3"/>
    </row>
    <row r="2439" spans="1:17" x14ac:dyDescent="0.25">
      <c r="A2439" s="4">
        <v>41325.377083333333</v>
      </c>
      <c r="B2439" s="3">
        <v>512</v>
      </c>
      <c r="C2439" s="3">
        <v>64</v>
      </c>
      <c r="D2439" s="3">
        <v>1166599</v>
      </c>
      <c r="E2439" s="3">
        <v>1286838</v>
      </c>
      <c r="F2439" s="3">
        <v>3459188</v>
      </c>
      <c r="G2439" s="3">
        <v>2796910</v>
      </c>
      <c r="H2439" s="3">
        <v>4701087</v>
      </c>
      <c r="I2439" s="3">
        <v>2065273</v>
      </c>
      <c r="J2439" s="3">
        <v>2891043</v>
      </c>
      <c r="K2439" s="3">
        <v>3140488</v>
      </c>
      <c r="L2439" s="3">
        <v>5624545</v>
      </c>
      <c r="M2439" s="3">
        <v>2007358</v>
      </c>
      <c r="N2439" s="3">
        <v>1308798</v>
      </c>
      <c r="O2439" s="3">
        <v>2427068</v>
      </c>
      <c r="P2439" s="3">
        <v>2427068</v>
      </c>
      <c r="Q2439" s="3"/>
    </row>
    <row r="2440" spans="1:17" x14ac:dyDescent="0.25">
      <c r="A2440" s="4">
        <v>41325.502083333333</v>
      </c>
      <c r="B2440" s="3">
        <v>512</v>
      </c>
      <c r="C2440" s="3">
        <v>64</v>
      </c>
      <c r="D2440" s="3">
        <v>1305615</v>
      </c>
      <c r="E2440" s="3">
        <v>2032051</v>
      </c>
      <c r="F2440" s="3">
        <v>5177083</v>
      </c>
      <c r="G2440" s="3">
        <v>4195896</v>
      </c>
      <c r="H2440" s="3">
        <v>6086873</v>
      </c>
      <c r="I2440" s="3">
        <v>2169601</v>
      </c>
      <c r="J2440" s="3">
        <v>2991733</v>
      </c>
      <c r="K2440" s="3">
        <v>3849877</v>
      </c>
      <c r="L2440" s="3">
        <v>5439343</v>
      </c>
      <c r="M2440" s="3">
        <v>2237414</v>
      </c>
      <c r="N2440" s="3">
        <v>2039772</v>
      </c>
      <c r="O2440" s="3">
        <v>3081897</v>
      </c>
      <c r="P2440" s="3">
        <v>5453155</v>
      </c>
      <c r="Q2440" s="3"/>
    </row>
    <row r="2441" spans="1:17" x14ac:dyDescent="0.25">
      <c r="A2441" s="4">
        <v>41325.627083333333</v>
      </c>
      <c r="B2441" s="3">
        <v>512</v>
      </c>
      <c r="C2441" s="3">
        <v>64</v>
      </c>
      <c r="D2441" s="3">
        <v>1213400</v>
      </c>
      <c r="E2441" s="3">
        <v>2049505</v>
      </c>
      <c r="F2441" s="3">
        <v>1560891</v>
      </c>
      <c r="G2441" s="3">
        <v>5566231</v>
      </c>
      <c r="H2441" s="3">
        <v>5951911</v>
      </c>
      <c r="I2441" s="3">
        <v>3046915</v>
      </c>
      <c r="J2441" s="3">
        <v>3279573</v>
      </c>
      <c r="K2441" s="3">
        <v>3963567</v>
      </c>
      <c r="L2441" s="3">
        <v>3459188</v>
      </c>
      <c r="M2441" s="3">
        <v>2370799</v>
      </c>
      <c r="N2441" s="3">
        <v>1041049</v>
      </c>
      <c r="O2441" s="3">
        <v>3346002</v>
      </c>
      <c r="P2441" s="3">
        <v>5624545</v>
      </c>
      <c r="Q2441" s="3"/>
    </row>
    <row r="2442" spans="1:17" x14ac:dyDescent="0.25">
      <c r="A2442" s="4">
        <v>41325.752083333333</v>
      </c>
      <c r="B2442" s="3">
        <v>512</v>
      </c>
      <c r="C2442" s="3">
        <v>64</v>
      </c>
      <c r="D2442" s="3">
        <v>977103</v>
      </c>
      <c r="E2442" s="3">
        <v>1882427</v>
      </c>
      <c r="F2442" s="3">
        <v>4827914</v>
      </c>
      <c r="G2442" s="3">
        <v>3064306</v>
      </c>
      <c r="H2442" s="3">
        <v>5566231</v>
      </c>
      <c r="I2442" s="3">
        <v>1938502</v>
      </c>
      <c r="J2442" s="3">
        <v>4571003</v>
      </c>
      <c r="K2442" s="3">
        <v>4030519</v>
      </c>
      <c r="L2442" s="3">
        <v>4195896</v>
      </c>
      <c r="M2442" s="3">
        <v>1296159</v>
      </c>
      <c r="N2442" s="3">
        <v>1369738</v>
      </c>
      <c r="O2442" s="3">
        <v>3504346</v>
      </c>
      <c r="P2442" s="3">
        <v>6246213</v>
      </c>
      <c r="Q2442" s="3"/>
    </row>
    <row r="2443" spans="1:17" x14ac:dyDescent="0.25">
      <c r="A2443" s="4">
        <v>41325.877083333333</v>
      </c>
      <c r="B2443" s="3">
        <v>512</v>
      </c>
      <c r="C2443" s="3">
        <v>64</v>
      </c>
      <c r="D2443" s="3">
        <v>1174254</v>
      </c>
      <c r="E2443" s="3">
        <v>1689859</v>
      </c>
      <c r="F2443" s="3">
        <v>2975154</v>
      </c>
      <c r="G2443" s="3">
        <v>3140488</v>
      </c>
      <c r="H2443" s="3">
        <v>6156675</v>
      </c>
      <c r="I2443" s="3">
        <v>1630828</v>
      </c>
      <c r="J2443" s="3">
        <v>3409755</v>
      </c>
      <c r="K2443" s="3">
        <v>3710197</v>
      </c>
      <c r="L2443" s="3">
        <v>4237291</v>
      </c>
      <c r="M2443" s="3">
        <v>1329871</v>
      </c>
      <c r="N2443" s="3">
        <v>1463057</v>
      </c>
      <c r="O2443" s="3">
        <v>2910635</v>
      </c>
      <c r="P2443" s="3">
        <v>4155301</v>
      </c>
      <c r="Q2443" s="3"/>
    </row>
    <row r="2444" spans="1:17" x14ac:dyDescent="0.25">
      <c r="A2444" s="4">
        <v>41326.002083333333</v>
      </c>
      <c r="B2444" s="3">
        <v>512</v>
      </c>
      <c r="C2444" s="3">
        <v>64</v>
      </c>
      <c r="D2444" s="3">
        <v>819398</v>
      </c>
      <c r="E2444" s="3">
        <v>1174897</v>
      </c>
      <c r="F2444" s="3">
        <v>2438090</v>
      </c>
      <c r="G2444" s="3">
        <v>2370799</v>
      </c>
      <c r="H2444" s="3">
        <v>5384786</v>
      </c>
      <c r="I2444" s="3">
        <v>2722449</v>
      </c>
      <c r="J2444" s="3">
        <v>2572435</v>
      </c>
      <c r="K2444" s="3">
        <v>3941742</v>
      </c>
      <c r="L2444" s="3">
        <v>3678421</v>
      </c>
      <c r="M2444" s="3">
        <v>1766304</v>
      </c>
      <c r="N2444" s="3">
        <v>1589779</v>
      </c>
      <c r="O2444" s="3">
        <v>2613128</v>
      </c>
      <c r="P2444" s="3">
        <v>2560168</v>
      </c>
      <c r="Q2444" s="3"/>
    </row>
    <row r="2445" spans="1:17" x14ac:dyDescent="0.25">
      <c r="A2445" s="4">
        <v>41326.127083333333</v>
      </c>
      <c r="B2445" s="3">
        <v>512</v>
      </c>
      <c r="C2445" s="3">
        <v>64</v>
      </c>
      <c r="D2445" s="3">
        <v>1158418</v>
      </c>
      <c r="E2445" s="3">
        <v>2032051</v>
      </c>
      <c r="F2445" s="3">
        <v>2753870</v>
      </c>
      <c r="G2445" s="3">
        <v>3012719</v>
      </c>
      <c r="H2445" s="3">
        <v>6156675</v>
      </c>
      <c r="I2445" s="3">
        <v>2049505</v>
      </c>
      <c r="J2445" s="3">
        <v>2830083</v>
      </c>
      <c r="K2445" s="3">
        <v>2995907</v>
      </c>
      <c r="L2445" s="3">
        <v>5951911</v>
      </c>
      <c r="M2445" s="3">
        <v>1968713</v>
      </c>
      <c r="N2445" s="3">
        <v>1625889</v>
      </c>
      <c r="O2445" s="3">
        <v>4742616</v>
      </c>
      <c r="P2445" s="3">
        <v>6246213</v>
      </c>
      <c r="Q2445" s="3"/>
    </row>
    <row r="2446" spans="1:17" x14ac:dyDescent="0.25">
      <c r="A2446" s="4">
        <v>41326.252083333333</v>
      </c>
      <c r="B2446" s="3">
        <v>512</v>
      </c>
      <c r="C2446" s="3">
        <v>64</v>
      </c>
      <c r="D2446" s="3">
        <v>954944</v>
      </c>
      <c r="E2446" s="3">
        <v>876593</v>
      </c>
      <c r="F2446" s="3">
        <v>2160868</v>
      </c>
      <c r="G2446" s="3">
        <v>2350044</v>
      </c>
      <c r="H2446" s="3">
        <v>5227492</v>
      </c>
      <c r="I2446" s="3">
        <v>2424328</v>
      </c>
      <c r="J2446" s="3">
        <v>1954379</v>
      </c>
      <c r="K2446" s="3">
        <v>1856390</v>
      </c>
      <c r="L2446" s="3">
        <v>2532990</v>
      </c>
      <c r="M2446" s="3">
        <v>1783912</v>
      </c>
      <c r="N2446" s="3">
        <v>1605228</v>
      </c>
      <c r="O2446" s="3">
        <v>3415178</v>
      </c>
      <c r="P2446" s="3">
        <v>5177083</v>
      </c>
      <c r="Q2446" s="3"/>
    </row>
    <row r="2447" spans="1:17" x14ac:dyDescent="0.25">
      <c r="A2447" s="4">
        <v>41326.377083333333</v>
      </c>
      <c r="B2447" s="3">
        <v>512</v>
      </c>
      <c r="C2447" s="3">
        <v>64</v>
      </c>
      <c r="D2447" s="3">
        <v>1180062</v>
      </c>
      <c r="E2447" s="3">
        <v>2750343</v>
      </c>
      <c r="F2447" s="3">
        <v>5164632</v>
      </c>
      <c r="G2447" s="3">
        <v>5870558</v>
      </c>
      <c r="H2447" s="3">
        <v>6174377</v>
      </c>
      <c r="I2447" s="3">
        <v>3580298</v>
      </c>
      <c r="J2447" s="3">
        <v>4784885</v>
      </c>
      <c r="K2447" s="3">
        <v>2975154</v>
      </c>
      <c r="L2447" s="3">
        <v>5019764</v>
      </c>
      <c r="M2447" s="3">
        <v>1191189</v>
      </c>
      <c r="N2447" s="3">
        <v>1712772</v>
      </c>
      <c r="O2447" s="3">
        <v>4262523</v>
      </c>
      <c r="P2447" s="3">
        <v>3140488</v>
      </c>
      <c r="Q2447" s="3"/>
    </row>
    <row r="2448" spans="1:17" x14ac:dyDescent="0.25">
      <c r="A2448" s="4">
        <v>41326.502083333333</v>
      </c>
      <c r="B2448" s="3">
        <v>512</v>
      </c>
      <c r="C2448" s="3">
        <v>64</v>
      </c>
      <c r="D2448" s="3">
        <v>1094088</v>
      </c>
      <c r="E2448" s="3">
        <v>1380303</v>
      </c>
      <c r="F2448" s="3">
        <v>3122224</v>
      </c>
      <c r="G2448" s="3">
        <v>6491676</v>
      </c>
      <c r="H2448" s="3">
        <v>6246213</v>
      </c>
      <c r="I2448" s="3">
        <v>3304808</v>
      </c>
      <c r="J2448" s="3">
        <v>4305250</v>
      </c>
      <c r="K2448" s="3">
        <v>3970896</v>
      </c>
      <c r="L2448" s="3">
        <v>2860238</v>
      </c>
      <c r="M2448" s="3">
        <v>2116152</v>
      </c>
      <c r="N2448" s="3">
        <v>3122224</v>
      </c>
      <c r="O2448" s="3">
        <v>4375425</v>
      </c>
      <c r="P2448" s="3">
        <v>6338392</v>
      </c>
      <c r="Q2448" s="3"/>
    </row>
    <row r="2449" spans="1:17" x14ac:dyDescent="0.25">
      <c r="A2449" s="4">
        <v>41326.62777777778</v>
      </c>
      <c r="B2449" s="3">
        <v>512</v>
      </c>
      <c r="C2449" s="3">
        <v>64</v>
      </c>
      <c r="D2449" s="3">
        <v>621413</v>
      </c>
      <c r="E2449" s="3">
        <v>1204552</v>
      </c>
      <c r="F2449" s="3">
        <v>1985091</v>
      </c>
      <c r="G2449" s="3">
        <v>2722449</v>
      </c>
      <c r="H2449" s="3">
        <v>5439343</v>
      </c>
      <c r="I2449" s="3">
        <v>2875558</v>
      </c>
      <c r="J2449" s="3">
        <v>1560891</v>
      </c>
      <c r="K2449" s="3">
        <v>3459188</v>
      </c>
      <c r="L2449" s="3">
        <v>4411377</v>
      </c>
      <c r="M2449" s="3">
        <v>1889050</v>
      </c>
      <c r="N2449" s="3">
        <v>1055894</v>
      </c>
      <c r="O2449" s="3">
        <v>1350783</v>
      </c>
      <c r="P2449" s="3">
        <v>1734911</v>
      </c>
      <c r="Q2449" s="3"/>
    </row>
    <row r="2450" spans="1:17" x14ac:dyDescent="0.25">
      <c r="A2450" s="4">
        <v>41326.75277777778</v>
      </c>
      <c r="B2450" s="3">
        <v>512</v>
      </c>
      <c r="C2450" s="3">
        <v>64</v>
      </c>
      <c r="D2450" s="3">
        <v>720195</v>
      </c>
      <c r="E2450" s="3">
        <v>1433753</v>
      </c>
      <c r="F2450" s="3">
        <v>2560168</v>
      </c>
      <c r="G2450" s="3">
        <v>2463259</v>
      </c>
      <c r="H2450" s="3">
        <v>3533174</v>
      </c>
      <c r="I2450" s="3">
        <v>1695195</v>
      </c>
      <c r="J2450" s="3">
        <v>1867692</v>
      </c>
      <c r="K2450" s="3">
        <v>3710197</v>
      </c>
      <c r="L2450" s="3">
        <v>5115422</v>
      </c>
      <c r="M2450" s="3">
        <v>1662389</v>
      </c>
      <c r="N2450" s="3">
        <v>1185272</v>
      </c>
      <c r="O2450" s="3">
        <v>2655129</v>
      </c>
      <c r="P2450" s="3">
        <v>2681653</v>
      </c>
      <c r="Q2450" s="3"/>
    </row>
    <row r="2451" spans="1:17" x14ac:dyDescent="0.25">
      <c r="A2451" s="4">
        <v>41326.877083333333</v>
      </c>
      <c r="B2451" s="3">
        <v>512</v>
      </c>
      <c r="C2451" s="3">
        <v>64</v>
      </c>
      <c r="D2451" s="3">
        <v>1130370</v>
      </c>
      <c r="E2451" s="3">
        <v>1753325</v>
      </c>
      <c r="F2451" s="3">
        <v>2474613</v>
      </c>
      <c r="G2451" s="3">
        <v>2285029</v>
      </c>
      <c r="H2451" s="3">
        <v>5684095</v>
      </c>
      <c r="I2451" s="3">
        <v>1917728</v>
      </c>
      <c r="J2451" s="3">
        <v>2463259</v>
      </c>
      <c r="K2451" s="3">
        <v>3963567</v>
      </c>
      <c r="L2451" s="3">
        <v>4701087</v>
      </c>
      <c r="M2451" s="3">
        <v>2597325</v>
      </c>
      <c r="N2451" s="3">
        <v>1652157</v>
      </c>
      <c r="O2451" s="3">
        <v>2572435</v>
      </c>
      <c r="P2451" s="3">
        <v>5566231</v>
      </c>
      <c r="Q2451" s="3"/>
    </row>
    <row r="2452" spans="1:17" x14ac:dyDescent="0.25">
      <c r="A2452" s="4">
        <v>41327.00277777778</v>
      </c>
      <c r="B2452" s="3">
        <v>512</v>
      </c>
      <c r="C2452" s="3">
        <v>64</v>
      </c>
      <c r="D2452" s="3">
        <v>797489</v>
      </c>
      <c r="E2452" s="3">
        <v>2187279</v>
      </c>
      <c r="F2452" s="3">
        <v>3051245</v>
      </c>
      <c r="G2452" s="3">
        <v>6246213</v>
      </c>
      <c r="H2452" s="3">
        <v>6156675</v>
      </c>
      <c r="I2452" s="3">
        <v>3388236</v>
      </c>
      <c r="J2452" s="3">
        <v>3284589</v>
      </c>
      <c r="K2452" s="3">
        <v>3533174</v>
      </c>
      <c r="L2452" s="3">
        <v>5822804</v>
      </c>
      <c r="M2452" s="3">
        <v>1501940</v>
      </c>
      <c r="N2452" s="3">
        <v>1861217</v>
      </c>
      <c r="O2452" s="3">
        <v>4411377</v>
      </c>
      <c r="P2452" s="3">
        <v>6491676</v>
      </c>
      <c r="Q2452" s="3"/>
    </row>
    <row r="2453" spans="1:17" x14ac:dyDescent="0.25">
      <c r="A2453" s="4">
        <v>41327.12777777778</v>
      </c>
      <c r="B2453" s="3">
        <v>512</v>
      </c>
      <c r="C2453" s="3">
        <v>64</v>
      </c>
      <c r="D2453" s="3">
        <v>901241</v>
      </c>
      <c r="E2453" s="3">
        <v>1940253</v>
      </c>
      <c r="F2453" s="3">
        <v>2391924</v>
      </c>
      <c r="G2453" s="3">
        <v>3393590</v>
      </c>
      <c r="H2453" s="3">
        <v>2073249</v>
      </c>
      <c r="I2453" s="3">
        <v>2246778</v>
      </c>
      <c r="J2453" s="3">
        <v>3284589</v>
      </c>
      <c r="K2453" s="3">
        <v>3628697</v>
      </c>
      <c r="L2453" s="3">
        <v>4882800</v>
      </c>
      <c r="M2453" s="3">
        <v>1924603</v>
      </c>
      <c r="N2453" s="3">
        <v>1842059</v>
      </c>
      <c r="O2453" s="3">
        <v>1645826</v>
      </c>
      <c r="P2453" s="3">
        <v>2584820</v>
      </c>
      <c r="Q2453" s="3"/>
    </row>
    <row r="2454" spans="1:17" x14ac:dyDescent="0.25">
      <c r="A2454" s="4">
        <v>41327.252083333333</v>
      </c>
      <c r="B2454" s="3">
        <v>512</v>
      </c>
      <c r="C2454" s="3">
        <v>64</v>
      </c>
      <c r="D2454" s="3">
        <v>1047141</v>
      </c>
      <c r="E2454" s="3">
        <v>2739816</v>
      </c>
      <c r="F2454" s="3">
        <v>5214798</v>
      </c>
      <c r="G2454" s="3">
        <v>3201349</v>
      </c>
      <c r="H2454" s="3">
        <v>6174377</v>
      </c>
      <c r="I2454" s="3">
        <v>2022482</v>
      </c>
      <c r="J2454" s="3">
        <v>3795443</v>
      </c>
      <c r="K2454" s="3">
        <v>2708713</v>
      </c>
      <c r="L2454" s="3">
        <v>4784885</v>
      </c>
      <c r="M2454" s="3">
        <v>1848401</v>
      </c>
      <c r="N2454" s="3">
        <v>1605228</v>
      </c>
      <c r="O2454" s="3">
        <v>2926501</v>
      </c>
      <c r="P2454" s="3">
        <v>2460437</v>
      </c>
      <c r="Q2454" s="3"/>
    </row>
    <row r="2455" spans="1:17" x14ac:dyDescent="0.25">
      <c r="A2455" s="4">
        <v>41327.377083333333</v>
      </c>
      <c r="B2455" s="3">
        <v>512</v>
      </c>
      <c r="C2455" s="3">
        <v>64</v>
      </c>
      <c r="D2455" s="3">
        <v>1034032</v>
      </c>
      <c r="E2455" s="3">
        <v>1677976</v>
      </c>
      <c r="F2455" s="3">
        <v>1977778</v>
      </c>
      <c r="G2455" s="3">
        <v>1619757</v>
      </c>
      <c r="H2455" s="3">
        <v>1848401</v>
      </c>
      <c r="I2455" s="3">
        <v>1480200</v>
      </c>
      <c r="J2455" s="3">
        <v>2370799</v>
      </c>
      <c r="K2455" s="3">
        <v>3437042</v>
      </c>
      <c r="L2455" s="3">
        <v>4340054</v>
      </c>
      <c r="M2455" s="3">
        <v>1711407</v>
      </c>
      <c r="N2455" s="3">
        <v>1455126</v>
      </c>
      <c r="O2455" s="3">
        <v>1904125</v>
      </c>
      <c r="P2455" s="3">
        <v>1910902</v>
      </c>
      <c r="Q2455" s="3"/>
    </row>
    <row r="2456" spans="1:17" x14ac:dyDescent="0.25">
      <c r="A2456" s="4">
        <v>41327.50277777778</v>
      </c>
      <c r="B2456" s="3">
        <v>512</v>
      </c>
      <c r="C2456" s="3">
        <v>64</v>
      </c>
      <c r="D2456" s="3">
        <v>1103080</v>
      </c>
      <c r="E2456" s="3">
        <v>1736314</v>
      </c>
      <c r="F2456" s="3">
        <v>3415178</v>
      </c>
      <c r="G2456" s="3">
        <v>6174377</v>
      </c>
      <c r="H2456" s="3">
        <v>5684095</v>
      </c>
      <c r="I2456" s="3">
        <v>2198475</v>
      </c>
      <c r="J2456" s="3">
        <v>4457157</v>
      </c>
      <c r="K2456" s="3">
        <v>3481620</v>
      </c>
      <c r="L2456" s="3">
        <v>5822804</v>
      </c>
      <c r="M2456" s="3">
        <v>2009236</v>
      </c>
      <c r="N2456" s="3">
        <v>1429934</v>
      </c>
      <c r="O2456" s="3">
        <v>4000485</v>
      </c>
      <c r="P2456" s="3">
        <v>2285029</v>
      </c>
      <c r="Q2456" s="3"/>
    </row>
    <row r="2457" spans="1:17" x14ac:dyDescent="0.25">
      <c r="A2457" s="4">
        <v>41327.627083333333</v>
      </c>
      <c r="B2457" s="3">
        <v>512</v>
      </c>
      <c r="C2457" s="3">
        <v>64</v>
      </c>
      <c r="D2457" s="3">
        <v>939486</v>
      </c>
      <c r="E2457" s="3">
        <v>1977778</v>
      </c>
      <c r="F2457" s="3">
        <v>3239989</v>
      </c>
      <c r="G2457" s="3">
        <v>6319739</v>
      </c>
      <c r="H2457" s="3">
        <v>6156675</v>
      </c>
      <c r="I2457" s="3">
        <v>2116152</v>
      </c>
      <c r="J2457" s="3">
        <v>4123387</v>
      </c>
      <c r="K2457" s="3">
        <v>3659616</v>
      </c>
      <c r="L2457" s="3">
        <v>5177083</v>
      </c>
      <c r="M2457" s="3">
        <v>1910902</v>
      </c>
      <c r="N2457" s="3">
        <v>2099600</v>
      </c>
      <c r="O2457" s="3">
        <v>3905895</v>
      </c>
      <c r="P2457" s="3">
        <v>3653390</v>
      </c>
      <c r="Q2457" s="3"/>
    </row>
    <row r="2458" spans="1:17" x14ac:dyDescent="0.25">
      <c r="A2458" s="4">
        <v>41327.752083333333</v>
      </c>
      <c r="B2458" s="3">
        <v>512</v>
      </c>
      <c r="C2458" s="3">
        <v>64</v>
      </c>
      <c r="D2458" s="3">
        <v>1442420</v>
      </c>
      <c r="E2458" s="3">
        <v>1975959</v>
      </c>
      <c r="F2458" s="3">
        <v>3459188</v>
      </c>
      <c r="G2458" s="3">
        <v>5384786</v>
      </c>
      <c r="H2458" s="3">
        <v>6156675</v>
      </c>
      <c r="I2458" s="3">
        <v>2782414</v>
      </c>
      <c r="J2458" s="3">
        <v>4532414</v>
      </c>
      <c r="K2458" s="3">
        <v>3710197</v>
      </c>
      <c r="L2458" s="3">
        <v>3325278</v>
      </c>
      <c r="M2458" s="3">
        <v>1233614</v>
      </c>
      <c r="N2458" s="3">
        <v>1204552</v>
      </c>
      <c r="O2458" s="3">
        <v>2691737</v>
      </c>
      <c r="P2458" s="3">
        <v>4620174</v>
      </c>
      <c r="Q2458" s="3"/>
    </row>
    <row r="2459" spans="1:17" x14ac:dyDescent="0.25">
      <c r="A2459" s="4">
        <v>41327.877083333333</v>
      </c>
      <c r="B2459" s="3">
        <v>512</v>
      </c>
      <c r="C2459" s="3">
        <v>64</v>
      </c>
      <c r="D2459" s="3">
        <v>732478</v>
      </c>
      <c r="E2459" s="3">
        <v>1683237</v>
      </c>
      <c r="F2459" s="3">
        <v>2942541</v>
      </c>
      <c r="G2459" s="3">
        <v>4485083</v>
      </c>
      <c r="H2459" s="3">
        <v>5699180</v>
      </c>
      <c r="I2459" s="3">
        <v>1947291</v>
      </c>
      <c r="J2459" s="3">
        <v>2910635</v>
      </c>
      <c r="K2459" s="3">
        <v>3710197</v>
      </c>
      <c r="L2459" s="3">
        <v>5566231</v>
      </c>
      <c r="M2459" s="3">
        <v>1809465</v>
      </c>
      <c r="N2459" s="3">
        <v>1523247</v>
      </c>
      <c r="O2459" s="3">
        <v>2695115</v>
      </c>
      <c r="P2459" s="3">
        <v>3325278</v>
      </c>
      <c r="Q2459" s="3"/>
    </row>
    <row r="2460" spans="1:17" x14ac:dyDescent="0.25">
      <c r="A2460" s="4">
        <v>41328.002083333333</v>
      </c>
      <c r="B2460" s="3">
        <v>512</v>
      </c>
      <c r="C2460" s="3">
        <v>64</v>
      </c>
      <c r="D2460" s="3">
        <v>1398278</v>
      </c>
      <c r="E2460" s="3">
        <v>1741948</v>
      </c>
      <c r="F2460" s="3">
        <v>3963567</v>
      </c>
      <c r="G2460" s="3">
        <v>6395018</v>
      </c>
      <c r="H2460" s="3">
        <v>6174377</v>
      </c>
      <c r="I2460" s="3">
        <v>2198475</v>
      </c>
      <c r="J2460" s="3">
        <v>4000485</v>
      </c>
      <c r="K2460" s="3">
        <v>3372274</v>
      </c>
      <c r="L2460" s="3">
        <v>4375425</v>
      </c>
      <c r="M2460" s="3">
        <v>1233614</v>
      </c>
      <c r="N2460" s="3">
        <v>1970519</v>
      </c>
      <c r="O2460" s="3">
        <v>2708713</v>
      </c>
      <c r="P2460" s="3">
        <v>3877684</v>
      </c>
      <c r="Q2460" s="3"/>
    </row>
    <row r="2461" spans="1:17" x14ac:dyDescent="0.25">
      <c r="A2461" s="4">
        <v>41328.127083333333</v>
      </c>
      <c r="B2461" s="3">
        <v>512</v>
      </c>
      <c r="C2461" s="3">
        <v>64</v>
      </c>
      <c r="D2461" s="3">
        <v>1358474</v>
      </c>
      <c r="E2461" s="3">
        <v>2427068</v>
      </c>
      <c r="F2461" s="3">
        <v>4305250</v>
      </c>
      <c r="G2461" s="3">
        <v>6571132</v>
      </c>
      <c r="H2461" s="3">
        <v>6156675</v>
      </c>
      <c r="I2461" s="3">
        <v>3487274</v>
      </c>
      <c r="J2461" s="3">
        <v>2413429</v>
      </c>
      <c r="K2461" s="3">
        <v>3556580</v>
      </c>
      <c r="L2461" s="3">
        <v>4340054</v>
      </c>
      <c r="M2461" s="3">
        <v>1711407</v>
      </c>
      <c r="N2461" s="3">
        <v>1145443</v>
      </c>
      <c r="O2461" s="3">
        <v>3762197</v>
      </c>
      <c r="P2461" s="3">
        <v>2958758</v>
      </c>
      <c r="Q2461" s="3"/>
    </row>
    <row r="2462" spans="1:17" x14ac:dyDescent="0.25">
      <c r="A2462" s="4">
        <v>41328.25277777778</v>
      </c>
      <c r="B2462" s="3">
        <v>512</v>
      </c>
      <c r="C2462" s="3">
        <v>64</v>
      </c>
      <c r="D2462" s="3">
        <v>1289156</v>
      </c>
      <c r="E2462" s="3">
        <v>1902438</v>
      </c>
      <c r="F2462" s="3">
        <v>3158966</v>
      </c>
      <c r="G2462" s="3">
        <v>3029721</v>
      </c>
      <c r="H2462" s="3">
        <v>6174377</v>
      </c>
      <c r="I2462" s="3">
        <v>1882427</v>
      </c>
      <c r="J2462" s="3">
        <v>3409755</v>
      </c>
      <c r="K2462" s="3">
        <v>3580298</v>
      </c>
      <c r="L2462" s="3">
        <v>5870558</v>
      </c>
      <c r="M2462" s="3">
        <v>1990612</v>
      </c>
      <c r="N2462" s="3">
        <v>1624659</v>
      </c>
      <c r="O2462" s="3">
        <v>3220553</v>
      </c>
      <c r="P2462" s="3">
        <v>5127637</v>
      </c>
      <c r="Q2462" s="3"/>
    </row>
    <row r="2463" spans="1:17" x14ac:dyDescent="0.25">
      <c r="A2463" s="4">
        <v>41328.377083333333</v>
      </c>
      <c r="B2463" s="3">
        <v>512</v>
      </c>
      <c r="C2463" s="3">
        <v>64</v>
      </c>
      <c r="D2463" s="3">
        <v>927315</v>
      </c>
      <c r="E2463" s="3">
        <v>1961520</v>
      </c>
      <c r="F2463" s="3">
        <v>3684733</v>
      </c>
      <c r="G2463" s="3">
        <v>4123387</v>
      </c>
      <c r="H2463" s="3">
        <v>6018636</v>
      </c>
      <c r="I2463" s="3">
        <v>2189509</v>
      </c>
      <c r="J2463" s="3">
        <v>3325278</v>
      </c>
      <c r="K2463" s="3">
        <v>3684733</v>
      </c>
      <c r="L2463" s="3">
        <v>5951911</v>
      </c>
      <c r="M2463" s="3">
        <v>2089386</v>
      </c>
      <c r="N2463" s="3">
        <v>2089386</v>
      </c>
      <c r="O2463" s="3">
        <v>3504346</v>
      </c>
      <c r="P2463" s="3">
        <v>6395018</v>
      </c>
      <c r="Q2463" s="3"/>
    </row>
    <row r="2464" spans="1:17" x14ac:dyDescent="0.25">
      <c r="A2464" s="4">
        <v>41328.50277777778</v>
      </c>
      <c r="B2464" s="3">
        <v>512</v>
      </c>
      <c r="C2464" s="3">
        <v>64</v>
      </c>
      <c r="D2464" s="3">
        <v>844865</v>
      </c>
      <c r="E2464" s="3">
        <v>1541840</v>
      </c>
      <c r="F2464" s="3">
        <v>2474613</v>
      </c>
      <c r="G2464" s="3">
        <v>3659616</v>
      </c>
      <c r="H2464" s="3">
        <v>4610256</v>
      </c>
      <c r="I2464" s="3">
        <v>2860238</v>
      </c>
      <c r="J2464" s="3">
        <v>3822466</v>
      </c>
      <c r="K2464" s="3">
        <v>3684733</v>
      </c>
      <c r="L2464" s="3">
        <v>2875558</v>
      </c>
      <c r="M2464" s="3">
        <v>1747618</v>
      </c>
      <c r="N2464" s="3">
        <v>1610042</v>
      </c>
      <c r="O2464" s="3">
        <v>4532414</v>
      </c>
      <c r="P2464" s="3">
        <v>6319739</v>
      </c>
      <c r="Q2464" s="3"/>
    </row>
    <row r="2465" spans="1:17" x14ac:dyDescent="0.25">
      <c r="A2465" s="4">
        <v>41328.62777777778</v>
      </c>
      <c r="B2465" s="3">
        <v>512</v>
      </c>
      <c r="C2465" s="3">
        <v>64</v>
      </c>
      <c r="D2465" s="3">
        <v>1168504</v>
      </c>
      <c r="E2465" s="3">
        <v>1347393</v>
      </c>
      <c r="F2465" s="3">
        <v>2216629</v>
      </c>
      <c r="G2465" s="3">
        <v>6174377</v>
      </c>
      <c r="H2465" s="3">
        <v>5684095</v>
      </c>
      <c r="I2465" s="3">
        <v>3158966</v>
      </c>
      <c r="J2465" s="3">
        <v>3099691</v>
      </c>
      <c r="K2465" s="3">
        <v>3795443</v>
      </c>
      <c r="L2465" s="3">
        <v>5684095</v>
      </c>
      <c r="M2465" s="3">
        <v>2196227</v>
      </c>
      <c r="N2465" s="3">
        <v>1931527</v>
      </c>
      <c r="O2465" s="3">
        <v>4131319</v>
      </c>
      <c r="P2465" s="3">
        <v>6319739</v>
      </c>
      <c r="Q2465" s="3"/>
    </row>
    <row r="2466" spans="1:17" x14ac:dyDescent="0.25">
      <c r="A2466" s="4">
        <v>41328.75277777778</v>
      </c>
      <c r="B2466" s="3">
        <v>512</v>
      </c>
      <c r="C2466" s="3">
        <v>64</v>
      </c>
      <c r="D2466" s="3">
        <v>427376</v>
      </c>
      <c r="E2466" s="3">
        <v>1216149</v>
      </c>
      <c r="F2466" s="3">
        <v>866338</v>
      </c>
      <c r="G2466" s="3">
        <v>1147892</v>
      </c>
      <c r="H2466" s="3">
        <v>1108203</v>
      </c>
      <c r="I2466" s="3">
        <v>3099691</v>
      </c>
      <c r="J2466" s="3">
        <v>1712772</v>
      </c>
      <c r="K2466" s="3">
        <v>3239989</v>
      </c>
      <c r="L2466" s="3">
        <v>618371</v>
      </c>
      <c r="M2466" s="3">
        <v>1541840</v>
      </c>
      <c r="N2466" s="3">
        <v>516246</v>
      </c>
      <c r="O2466" s="3">
        <v>2032051</v>
      </c>
      <c r="P2466" s="3">
        <v>1372364</v>
      </c>
      <c r="Q2466" s="3"/>
    </row>
    <row r="2467" spans="1:17" x14ac:dyDescent="0.25">
      <c r="A2467" s="4">
        <v>41328.87777777778</v>
      </c>
      <c r="B2467" s="3">
        <v>512</v>
      </c>
      <c r="C2467" s="3">
        <v>64</v>
      </c>
      <c r="D2467" s="3">
        <v>917804</v>
      </c>
      <c r="E2467" s="3">
        <v>1674052</v>
      </c>
      <c r="F2467" s="3">
        <v>6156675</v>
      </c>
      <c r="G2467" s="3">
        <v>6395018</v>
      </c>
      <c r="H2467" s="3">
        <v>6174377</v>
      </c>
      <c r="I2467" s="3">
        <v>2187279</v>
      </c>
      <c r="J2467" s="3">
        <v>2681653</v>
      </c>
      <c r="K2467" s="3">
        <v>3604335</v>
      </c>
      <c r="L2467" s="3">
        <v>4610256</v>
      </c>
      <c r="M2467" s="3">
        <v>1910902</v>
      </c>
      <c r="N2467" s="3">
        <v>1689859</v>
      </c>
      <c r="O2467" s="3">
        <v>3239989</v>
      </c>
      <c r="P2467" s="3">
        <v>3481620</v>
      </c>
      <c r="Q2467" s="3"/>
    </row>
    <row r="2468" spans="1:17" x14ac:dyDescent="0.25">
      <c r="A2468" s="4">
        <v>41329.00277777778</v>
      </c>
      <c r="B2468" s="3">
        <v>512</v>
      </c>
      <c r="C2468" s="3">
        <v>64</v>
      </c>
      <c r="D2468" s="3">
        <v>1372364</v>
      </c>
      <c r="E2468" s="3">
        <v>2609952</v>
      </c>
      <c r="F2468" s="3">
        <v>2327124</v>
      </c>
      <c r="G2468" s="3">
        <v>3068685</v>
      </c>
      <c r="H2468" s="3">
        <v>5951911</v>
      </c>
      <c r="I2468" s="3">
        <v>2081286</v>
      </c>
      <c r="J2468" s="3">
        <v>4123387</v>
      </c>
      <c r="K2468" s="3">
        <v>3684733</v>
      </c>
      <c r="L2468" s="3">
        <v>5807059</v>
      </c>
      <c r="M2468" s="3">
        <v>2065273</v>
      </c>
      <c r="N2468" s="3">
        <v>1889050</v>
      </c>
      <c r="O2468" s="3">
        <v>2509312</v>
      </c>
      <c r="P2468" s="3">
        <v>6174377</v>
      </c>
      <c r="Q2468" s="3"/>
    </row>
    <row r="2469" spans="1:17" x14ac:dyDescent="0.25">
      <c r="A2469" s="4">
        <v>41329.12777777778</v>
      </c>
      <c r="B2469" s="3">
        <v>512</v>
      </c>
      <c r="C2469" s="3">
        <v>64</v>
      </c>
      <c r="D2469" s="3">
        <v>925717</v>
      </c>
      <c r="E2469" s="3">
        <v>1201856</v>
      </c>
      <c r="F2469" s="3">
        <v>2625909</v>
      </c>
      <c r="G2469" s="3">
        <v>5398323</v>
      </c>
      <c r="H2469" s="3">
        <v>5822804</v>
      </c>
      <c r="I2469" s="3">
        <v>3259661</v>
      </c>
      <c r="J2469" s="3">
        <v>1835760</v>
      </c>
      <c r="K2469" s="3">
        <v>3884698</v>
      </c>
      <c r="L2469" s="3">
        <v>4690818</v>
      </c>
      <c r="M2469" s="3">
        <v>1695195</v>
      </c>
      <c r="N2469" s="3">
        <v>1325766</v>
      </c>
      <c r="O2469" s="3">
        <v>1803387</v>
      </c>
      <c r="P2469" s="3">
        <v>2736325</v>
      </c>
      <c r="Q2469" s="3"/>
    </row>
    <row r="2470" spans="1:17" x14ac:dyDescent="0.25">
      <c r="A2470" s="4">
        <v>41329.25277777778</v>
      </c>
      <c r="B2470" s="3">
        <v>512</v>
      </c>
      <c r="C2470" s="3">
        <v>64</v>
      </c>
      <c r="D2470" s="3">
        <v>1267845</v>
      </c>
      <c r="E2470" s="3">
        <v>2039772</v>
      </c>
      <c r="F2470" s="3">
        <v>3122224</v>
      </c>
      <c r="G2470" s="3">
        <v>6319739</v>
      </c>
      <c r="H2470" s="3">
        <v>6104175</v>
      </c>
      <c r="I2470" s="3">
        <v>3140488</v>
      </c>
      <c r="J2470" s="3">
        <v>3905895</v>
      </c>
      <c r="K2470" s="3">
        <v>3628697</v>
      </c>
      <c r="L2470" s="3">
        <v>5870558</v>
      </c>
      <c r="M2470" s="3">
        <v>1640796</v>
      </c>
      <c r="N2470" s="3">
        <v>1783912</v>
      </c>
      <c r="O2470" s="3">
        <v>2995907</v>
      </c>
      <c r="P2470" s="3">
        <v>6086873</v>
      </c>
      <c r="Q2470" s="3"/>
    </row>
    <row r="2471" spans="1:17" x14ac:dyDescent="0.25">
      <c r="A2471" s="4">
        <v>41329.37777777778</v>
      </c>
      <c r="B2471" s="3">
        <v>512</v>
      </c>
      <c r="C2471" s="3">
        <v>64</v>
      </c>
      <c r="D2471" s="3">
        <v>1168504</v>
      </c>
      <c r="E2471" s="3">
        <v>1684557</v>
      </c>
      <c r="F2471" s="3">
        <v>4068701</v>
      </c>
      <c r="G2471" s="3">
        <v>6246213</v>
      </c>
      <c r="H2471" s="3">
        <v>6174377</v>
      </c>
      <c r="I2471" s="3">
        <v>3556580</v>
      </c>
      <c r="J2471" s="3">
        <v>2739816</v>
      </c>
      <c r="K2471" s="3">
        <v>3653390</v>
      </c>
      <c r="L2471" s="3">
        <v>5744919</v>
      </c>
      <c r="M2471" s="3">
        <v>2178404</v>
      </c>
      <c r="N2471" s="3">
        <v>2815243</v>
      </c>
      <c r="O2471" s="3">
        <v>3653390</v>
      </c>
      <c r="P2471" s="3">
        <v>5951911</v>
      </c>
      <c r="Q2471" s="3"/>
    </row>
    <row r="2472" spans="1:17" x14ac:dyDescent="0.25">
      <c r="A2472" s="4">
        <v>41329.50277777778</v>
      </c>
      <c r="B2472" s="3">
        <v>512</v>
      </c>
      <c r="C2472" s="3">
        <v>64</v>
      </c>
      <c r="D2472" s="3">
        <v>1108203</v>
      </c>
      <c r="E2472" s="3">
        <v>1834193</v>
      </c>
      <c r="F2472" s="3">
        <v>3628697</v>
      </c>
      <c r="G2472" s="3">
        <v>6491676</v>
      </c>
      <c r="H2472" s="3">
        <v>6174377</v>
      </c>
      <c r="I2472" s="3">
        <v>2285029</v>
      </c>
      <c r="J2472" s="3">
        <v>3177664</v>
      </c>
      <c r="K2472" s="3">
        <v>3304808</v>
      </c>
      <c r="L2472" s="3">
        <v>5227492</v>
      </c>
      <c r="M2472" s="3">
        <v>2014892</v>
      </c>
      <c r="N2472" s="3">
        <v>2055390</v>
      </c>
      <c r="O2472" s="3">
        <v>4650188</v>
      </c>
      <c r="P2472" s="3">
        <v>6319739</v>
      </c>
      <c r="Q2472" s="3"/>
    </row>
    <row r="2473" spans="1:17" x14ac:dyDescent="0.25">
      <c r="A2473" s="4">
        <v>41329.627083333333</v>
      </c>
      <c r="B2473" s="3">
        <v>512</v>
      </c>
      <c r="C2473" s="3">
        <v>64</v>
      </c>
      <c r="D2473" s="3">
        <v>1155924</v>
      </c>
      <c r="E2473" s="3">
        <v>2695115</v>
      </c>
      <c r="F2473" s="3">
        <v>3259661</v>
      </c>
      <c r="G2473" s="3">
        <v>6395018</v>
      </c>
      <c r="H2473" s="3">
        <v>6246213</v>
      </c>
      <c r="I2473" s="3">
        <v>2584820</v>
      </c>
      <c r="J2473" s="3">
        <v>3659616</v>
      </c>
      <c r="K2473" s="3">
        <v>3710197</v>
      </c>
      <c r="L2473" s="3">
        <v>5019764</v>
      </c>
      <c r="M2473" s="3">
        <v>1645826</v>
      </c>
      <c r="N2473" s="3">
        <v>1882427</v>
      </c>
      <c r="O2473" s="3">
        <v>4742616</v>
      </c>
      <c r="P2473" s="3">
        <v>6319739</v>
      </c>
      <c r="Q2473" s="3"/>
    </row>
    <row r="2474" spans="1:17" x14ac:dyDescent="0.25">
      <c r="A2474" s="4">
        <v>41329.752083333333</v>
      </c>
      <c r="B2474" s="3">
        <v>512</v>
      </c>
      <c r="C2474" s="3">
        <v>64</v>
      </c>
      <c r="D2474" s="3">
        <v>720195</v>
      </c>
      <c r="E2474" s="3">
        <v>1624659</v>
      </c>
      <c r="F2474" s="3">
        <v>2497638</v>
      </c>
      <c r="G2474" s="3">
        <v>2402629</v>
      </c>
      <c r="H2474" s="3">
        <v>5807059</v>
      </c>
      <c r="I2474" s="3">
        <v>2089386</v>
      </c>
      <c r="J2474" s="3">
        <v>2228129</v>
      </c>
      <c r="K2474" s="3">
        <v>2782414</v>
      </c>
      <c r="L2474" s="3">
        <v>3409755</v>
      </c>
      <c r="M2474" s="3">
        <v>1835760</v>
      </c>
      <c r="N2474" s="3">
        <v>1630828</v>
      </c>
      <c r="O2474" s="3">
        <v>3104171</v>
      </c>
      <c r="P2474" s="3">
        <v>5822804</v>
      </c>
      <c r="Q2474" s="3"/>
    </row>
    <row r="2475" spans="1:17" x14ac:dyDescent="0.25">
      <c r="A2475" s="4">
        <v>41329.87777777778</v>
      </c>
      <c r="B2475" s="3">
        <v>512</v>
      </c>
      <c r="C2475" s="3">
        <v>64</v>
      </c>
      <c r="D2475" s="3">
        <v>1080328</v>
      </c>
      <c r="E2475" s="3">
        <v>1667552</v>
      </c>
      <c r="F2475" s="3">
        <v>3366987</v>
      </c>
      <c r="G2475" s="3">
        <v>4155301</v>
      </c>
      <c r="H2475" s="3">
        <v>6174377</v>
      </c>
      <c r="I2475" s="3">
        <v>1977778</v>
      </c>
      <c r="J2475" s="3">
        <v>3604335</v>
      </c>
      <c r="K2475" s="3">
        <v>4000485</v>
      </c>
      <c r="L2475" s="3">
        <v>4784885</v>
      </c>
      <c r="M2475" s="3">
        <v>1999881</v>
      </c>
      <c r="N2475" s="3">
        <v>1954379</v>
      </c>
      <c r="O2475" s="3">
        <v>4882800</v>
      </c>
      <c r="P2475" s="3">
        <v>6319739</v>
      </c>
      <c r="Q2475" s="3"/>
    </row>
    <row r="2476" spans="1:17" x14ac:dyDescent="0.25">
      <c r="A2476" s="4">
        <v>41330.002083333333</v>
      </c>
      <c r="B2476" s="3">
        <v>512</v>
      </c>
      <c r="C2476" s="3">
        <v>64</v>
      </c>
      <c r="D2476" s="3">
        <v>1105920</v>
      </c>
      <c r="E2476" s="3">
        <v>2413429</v>
      </c>
      <c r="F2476" s="3">
        <v>4195896</v>
      </c>
      <c r="G2476" s="3">
        <v>6319739</v>
      </c>
      <c r="H2476" s="3">
        <v>6174377</v>
      </c>
      <c r="I2476" s="3">
        <v>3459188</v>
      </c>
      <c r="J2476" s="3">
        <v>2891043</v>
      </c>
      <c r="K2476" s="3">
        <v>3604335</v>
      </c>
      <c r="L2476" s="3">
        <v>5822804</v>
      </c>
      <c r="M2476" s="3">
        <v>846197</v>
      </c>
      <c r="N2476" s="3">
        <v>2039772</v>
      </c>
      <c r="O2476" s="3">
        <v>3393590</v>
      </c>
      <c r="P2476" s="3">
        <v>2337255</v>
      </c>
      <c r="Q2476" s="3"/>
    </row>
    <row r="2477" spans="1:17" x14ac:dyDescent="0.25">
      <c r="A2477" s="4">
        <v>41330.127083333333</v>
      </c>
      <c r="B2477" s="3">
        <v>512</v>
      </c>
      <c r="C2477" s="3">
        <v>64</v>
      </c>
      <c r="D2477" s="3">
        <v>1207940</v>
      </c>
      <c r="E2477" s="3">
        <v>1827947</v>
      </c>
      <c r="F2477" s="3">
        <v>4882800</v>
      </c>
      <c r="G2477" s="3">
        <v>3325278</v>
      </c>
      <c r="H2477" s="3">
        <v>6174377</v>
      </c>
      <c r="I2477" s="3">
        <v>2055390</v>
      </c>
      <c r="J2477" s="3">
        <v>3913012</v>
      </c>
      <c r="K2477" s="3">
        <v>3762197</v>
      </c>
      <c r="L2477" s="3">
        <v>5886650</v>
      </c>
      <c r="M2477" s="3">
        <v>1645826</v>
      </c>
      <c r="N2477" s="3">
        <v>1458090</v>
      </c>
      <c r="O2477" s="3">
        <v>2132967</v>
      </c>
      <c r="P2477" s="3">
        <v>6319739</v>
      </c>
      <c r="Q2477" s="3"/>
    </row>
    <row r="2478" spans="1:17" x14ac:dyDescent="0.25">
      <c r="A2478" s="4">
        <v>41330.252083333333</v>
      </c>
      <c r="B2478" s="3">
        <v>512</v>
      </c>
      <c r="C2478" s="3">
        <v>64</v>
      </c>
      <c r="D2478" s="3">
        <v>1120344</v>
      </c>
      <c r="E2478" s="3">
        <v>1940253</v>
      </c>
      <c r="F2478" s="3">
        <v>3029721</v>
      </c>
      <c r="G2478" s="3">
        <v>4571003</v>
      </c>
      <c r="H2478" s="3">
        <v>5566231</v>
      </c>
      <c r="I2478" s="3">
        <v>2081286</v>
      </c>
      <c r="J2478" s="3">
        <v>2860238</v>
      </c>
      <c r="K2478" s="3">
        <v>3849877</v>
      </c>
      <c r="L2478" s="3">
        <v>5951911</v>
      </c>
      <c r="M2478" s="3">
        <v>1759070</v>
      </c>
      <c r="N2478" s="3">
        <v>2860238</v>
      </c>
      <c r="O2478" s="3">
        <v>2357784</v>
      </c>
      <c r="P2478" s="3">
        <v>6246213</v>
      </c>
      <c r="Q2478" s="3"/>
    </row>
    <row r="2479" spans="1:17" x14ac:dyDescent="0.25">
      <c r="A2479" s="4">
        <v>41330.377083333333</v>
      </c>
      <c r="B2479" s="3">
        <v>512</v>
      </c>
      <c r="C2479" s="3">
        <v>64</v>
      </c>
      <c r="D2479" s="3">
        <v>1053821</v>
      </c>
      <c r="E2479" s="3">
        <v>1861217</v>
      </c>
      <c r="F2479" s="3">
        <v>4411377</v>
      </c>
      <c r="G2479" s="3">
        <v>4195896</v>
      </c>
      <c r="H2479" s="3">
        <v>6174377</v>
      </c>
      <c r="I2479" s="3">
        <v>2160868</v>
      </c>
      <c r="J2479" s="3">
        <v>2575520</v>
      </c>
      <c r="K2479" s="3">
        <v>3259661</v>
      </c>
      <c r="L2479" s="3">
        <v>1450212</v>
      </c>
      <c r="M2479" s="3">
        <v>1795846</v>
      </c>
      <c r="N2479" s="3">
        <v>2132967</v>
      </c>
      <c r="O2479" s="3">
        <v>3304808</v>
      </c>
      <c r="P2479" s="3">
        <v>2572435</v>
      </c>
      <c r="Q2479" s="3"/>
    </row>
    <row r="2480" spans="1:17" x14ac:dyDescent="0.25">
      <c r="A2480" s="4">
        <v>41330.50277777778</v>
      </c>
      <c r="B2480" s="3">
        <v>512</v>
      </c>
      <c r="C2480" s="3">
        <v>64</v>
      </c>
      <c r="D2480" s="3">
        <v>466661</v>
      </c>
      <c r="E2480" s="3">
        <v>839252</v>
      </c>
      <c r="F2480" s="3">
        <v>2187279</v>
      </c>
      <c r="G2480" s="3">
        <v>2039772</v>
      </c>
      <c r="H2480" s="3">
        <v>4660280</v>
      </c>
      <c r="I2480" s="3">
        <v>2958758</v>
      </c>
      <c r="J2480" s="3">
        <v>2370799</v>
      </c>
      <c r="K2480" s="3">
        <v>3822466</v>
      </c>
      <c r="L2480" s="3">
        <v>3081897</v>
      </c>
      <c r="M2480" s="3">
        <v>1835760</v>
      </c>
      <c r="N2480" s="3">
        <v>1999881</v>
      </c>
      <c r="O2480" s="3">
        <v>2875558</v>
      </c>
      <c r="P2480" s="3">
        <v>5807059</v>
      </c>
      <c r="Q2480" s="3"/>
    </row>
    <row r="2481" spans="1:17" x14ac:dyDescent="0.25">
      <c r="A2481" s="4">
        <v>41330.627083333333</v>
      </c>
      <c r="B2481" s="3">
        <v>512</v>
      </c>
      <c r="C2481" s="3">
        <v>64</v>
      </c>
      <c r="D2481" s="3">
        <v>1169140</v>
      </c>
      <c r="E2481" s="3">
        <v>2187279</v>
      </c>
      <c r="F2481" s="3">
        <v>3201349</v>
      </c>
      <c r="G2481" s="3">
        <v>6018636</v>
      </c>
      <c r="H2481" s="3">
        <v>6246213</v>
      </c>
      <c r="I2481" s="3">
        <v>2198475</v>
      </c>
      <c r="J2481" s="3">
        <v>4262523</v>
      </c>
      <c r="K2481" s="3">
        <v>1848401</v>
      </c>
      <c r="L2481" s="3">
        <v>4494470</v>
      </c>
      <c r="M2481" s="3">
        <v>1854787</v>
      </c>
      <c r="N2481" s="3">
        <v>1734911</v>
      </c>
      <c r="O2481" s="3">
        <v>3046915</v>
      </c>
      <c r="P2481" s="3">
        <v>5886650</v>
      </c>
      <c r="Q2481" s="3"/>
    </row>
    <row r="2482" spans="1:17" x14ac:dyDescent="0.25">
      <c r="A2482" s="4">
        <v>41330.75277777778</v>
      </c>
      <c r="B2482" s="3">
        <v>512</v>
      </c>
      <c r="C2482" s="3">
        <v>64</v>
      </c>
      <c r="D2482" s="3">
        <v>695697</v>
      </c>
      <c r="E2482" s="3">
        <v>1308798</v>
      </c>
      <c r="F2482" s="3">
        <v>2486072</v>
      </c>
      <c r="G2482" s="3">
        <v>3196584</v>
      </c>
      <c r="H2482" s="3">
        <v>1985091</v>
      </c>
      <c r="I2482" s="3">
        <v>1823291</v>
      </c>
      <c r="J2482" s="3">
        <v>1809465</v>
      </c>
      <c r="K2482" s="3">
        <v>1747618</v>
      </c>
      <c r="L2482" s="3">
        <v>4494470</v>
      </c>
      <c r="M2482" s="3">
        <v>1245780</v>
      </c>
      <c r="N2482" s="3">
        <v>1354190</v>
      </c>
      <c r="O2482" s="3">
        <v>2124526</v>
      </c>
      <c r="P2482" s="3">
        <v>3046915</v>
      </c>
      <c r="Q2482" s="3"/>
    </row>
    <row r="2483" spans="1:17" x14ac:dyDescent="0.25">
      <c r="A2483" s="4">
        <v>41330.87777777778</v>
      </c>
      <c r="B2483" s="3">
        <v>512</v>
      </c>
      <c r="C2483" s="3">
        <v>64</v>
      </c>
      <c r="D2483" s="3">
        <v>764009</v>
      </c>
      <c r="E2483" s="3">
        <v>1783912</v>
      </c>
      <c r="F2483" s="3">
        <v>3487274</v>
      </c>
      <c r="G2483" s="3">
        <v>6414119</v>
      </c>
      <c r="H2483" s="3">
        <v>4340054</v>
      </c>
      <c r="I2483" s="3">
        <v>2486072</v>
      </c>
      <c r="J2483" s="3">
        <v>4650188</v>
      </c>
      <c r="K2483" s="3">
        <v>2678309</v>
      </c>
      <c r="L2483" s="3">
        <v>4701087</v>
      </c>
      <c r="M2483" s="3">
        <v>1753325</v>
      </c>
      <c r="N2483" s="3">
        <v>1205228</v>
      </c>
      <c r="O2483" s="3">
        <v>2979282</v>
      </c>
      <c r="P2483" s="3">
        <v>5684095</v>
      </c>
      <c r="Q2483" s="3"/>
    </row>
    <row r="2484" spans="1:17" x14ac:dyDescent="0.25">
      <c r="A2484" s="4">
        <v>41331.00277777778</v>
      </c>
      <c r="B2484" s="3">
        <v>512</v>
      </c>
      <c r="C2484" s="3">
        <v>64</v>
      </c>
      <c r="D2484" s="3">
        <v>1302447</v>
      </c>
      <c r="E2484" s="3">
        <v>1848401</v>
      </c>
      <c r="F2484" s="3">
        <v>3580298</v>
      </c>
      <c r="G2484" s="3">
        <v>1505098</v>
      </c>
      <c r="H2484" s="3">
        <v>3849877</v>
      </c>
      <c r="I2484" s="3">
        <v>2071249</v>
      </c>
      <c r="J2484" s="3">
        <v>2811557</v>
      </c>
      <c r="K2484" s="3">
        <v>3768799</v>
      </c>
      <c r="L2484" s="3">
        <v>5886650</v>
      </c>
      <c r="M2484" s="3">
        <v>1848401</v>
      </c>
      <c r="N2484" s="3">
        <v>2047551</v>
      </c>
      <c r="O2484" s="3">
        <v>2979282</v>
      </c>
      <c r="P2484" s="3">
        <v>5566231</v>
      </c>
      <c r="Q2484" s="3"/>
    </row>
    <row r="2485" spans="1:17" x14ac:dyDescent="0.25">
      <c r="A2485" s="4">
        <v>41331.12777777778</v>
      </c>
      <c r="B2485" s="3">
        <v>512</v>
      </c>
      <c r="C2485" s="3">
        <v>64</v>
      </c>
      <c r="D2485" s="3">
        <v>1207940</v>
      </c>
      <c r="E2485" s="3">
        <v>1889050</v>
      </c>
      <c r="F2485" s="3">
        <v>3140488</v>
      </c>
      <c r="G2485" s="3">
        <v>6319739</v>
      </c>
      <c r="H2485" s="3">
        <v>6156675</v>
      </c>
      <c r="I2485" s="3">
        <v>2452009</v>
      </c>
      <c r="J2485" s="3">
        <v>3736016</v>
      </c>
      <c r="K2485" s="3">
        <v>2995907</v>
      </c>
      <c r="L2485" s="3">
        <v>5886650</v>
      </c>
      <c r="M2485" s="3">
        <v>1770674</v>
      </c>
      <c r="N2485" s="3">
        <v>1895721</v>
      </c>
      <c r="O2485" s="3">
        <v>3177664</v>
      </c>
      <c r="P2485" s="3">
        <v>6319739</v>
      </c>
      <c r="Q2485" s="3"/>
    </row>
    <row r="2486" spans="1:17" x14ac:dyDescent="0.25">
      <c r="A2486" s="4">
        <v>41331.252083333333</v>
      </c>
      <c r="B2486" s="3">
        <v>512</v>
      </c>
      <c r="C2486" s="3">
        <v>64</v>
      </c>
      <c r="D2486" s="3">
        <v>903136</v>
      </c>
      <c r="E2486" s="3">
        <v>1248678</v>
      </c>
      <c r="F2486" s="3">
        <v>1968713</v>
      </c>
      <c r="G2486" s="3">
        <v>1467055</v>
      </c>
      <c r="H2486" s="3">
        <v>2225819</v>
      </c>
      <c r="I2486" s="3">
        <v>1527582</v>
      </c>
      <c r="J2486" s="3">
        <v>1931527</v>
      </c>
      <c r="K2486" s="3">
        <v>1454140</v>
      </c>
      <c r="L2486" s="3">
        <v>4784885</v>
      </c>
      <c r="M2486" s="3">
        <v>1730717</v>
      </c>
      <c r="N2486" s="3">
        <v>1418599</v>
      </c>
      <c r="O2486" s="3">
        <v>2007358</v>
      </c>
      <c r="P2486" s="3">
        <v>1492545</v>
      </c>
      <c r="Q2486" s="3"/>
    </row>
    <row r="2487" spans="1:17" x14ac:dyDescent="0.25">
      <c r="A2487" s="4">
        <v>41331.37777777778</v>
      </c>
      <c r="B2487" s="3">
        <v>512</v>
      </c>
      <c r="C2487" s="3">
        <v>64</v>
      </c>
      <c r="D2487" s="3">
        <v>1005938</v>
      </c>
      <c r="E2487" s="3">
        <v>1835760</v>
      </c>
      <c r="F2487" s="3">
        <v>2497638</v>
      </c>
      <c r="G2487" s="3">
        <v>3012719</v>
      </c>
      <c r="H2487" s="3">
        <v>6086873</v>
      </c>
      <c r="I2487" s="3">
        <v>2055390</v>
      </c>
      <c r="J2487" s="3">
        <v>2942541</v>
      </c>
      <c r="K2487" s="3">
        <v>3736016</v>
      </c>
      <c r="L2487" s="3">
        <v>5951911</v>
      </c>
      <c r="M2487" s="3">
        <v>2065273</v>
      </c>
      <c r="N2487" s="3">
        <v>2132967</v>
      </c>
      <c r="O2487" s="3">
        <v>2768068</v>
      </c>
      <c r="P2487" s="3">
        <v>5164632</v>
      </c>
      <c r="Q2487" s="3"/>
    </row>
    <row r="2488" spans="1:17" x14ac:dyDescent="0.25">
      <c r="A2488" s="4">
        <v>41331.50277777778</v>
      </c>
      <c r="B2488" s="3">
        <v>512</v>
      </c>
      <c r="C2488" s="3">
        <v>64</v>
      </c>
      <c r="D2488" s="3">
        <v>974885</v>
      </c>
      <c r="E2488" s="3">
        <v>2207515</v>
      </c>
      <c r="F2488" s="3">
        <v>4610256</v>
      </c>
      <c r="G2488" s="3">
        <v>4742616</v>
      </c>
      <c r="H2488" s="3">
        <v>6156675</v>
      </c>
      <c r="I2488" s="3">
        <v>2189509</v>
      </c>
      <c r="J2488" s="3">
        <v>2287463</v>
      </c>
      <c r="K2488" s="3">
        <v>3653390</v>
      </c>
      <c r="L2488" s="3">
        <v>5886650</v>
      </c>
      <c r="M2488" s="3">
        <v>2014892</v>
      </c>
      <c r="N2488" s="3">
        <v>1992458</v>
      </c>
      <c r="O2488" s="3">
        <v>3284589</v>
      </c>
      <c r="P2488" s="3">
        <v>3653390</v>
      </c>
      <c r="Q2488" s="3"/>
    </row>
    <row r="2489" spans="1:17" x14ac:dyDescent="0.25">
      <c r="A2489" s="4">
        <v>41331.62777777778</v>
      </c>
      <c r="B2489" s="3">
        <v>512</v>
      </c>
      <c r="C2489" s="3">
        <v>64</v>
      </c>
      <c r="D2489" s="3">
        <v>1042566</v>
      </c>
      <c r="E2489" s="3">
        <v>2055390</v>
      </c>
      <c r="F2489" s="3">
        <v>4237291</v>
      </c>
      <c r="G2489" s="3">
        <v>4131319</v>
      </c>
      <c r="H2489" s="3">
        <v>6156675</v>
      </c>
      <c r="I2489" s="3">
        <v>1595686</v>
      </c>
      <c r="J2489" s="3">
        <v>2638816</v>
      </c>
      <c r="K2489" s="3">
        <v>3081897</v>
      </c>
      <c r="L2489" s="3">
        <v>4571003</v>
      </c>
      <c r="M2489" s="3">
        <v>1931527</v>
      </c>
      <c r="N2489" s="3">
        <v>1198502</v>
      </c>
      <c r="O2489" s="3">
        <v>2486072</v>
      </c>
      <c r="P2489" s="3">
        <v>3239989</v>
      </c>
      <c r="Q2489" s="3"/>
    </row>
    <row r="2490" spans="1:17" x14ac:dyDescent="0.25">
      <c r="A2490" s="4">
        <v>41331.75277777778</v>
      </c>
      <c r="B2490" s="3">
        <v>512</v>
      </c>
      <c r="C2490" s="3">
        <v>64</v>
      </c>
      <c r="D2490" s="3">
        <v>757274</v>
      </c>
      <c r="E2490" s="3">
        <v>1640796</v>
      </c>
      <c r="F2490" s="3">
        <v>2942541</v>
      </c>
      <c r="G2490" s="3">
        <v>6246213</v>
      </c>
      <c r="H2490" s="3">
        <v>6174377</v>
      </c>
      <c r="I2490" s="3">
        <v>3177664</v>
      </c>
      <c r="J2490" s="3">
        <v>3736016</v>
      </c>
      <c r="K2490" s="3">
        <v>3710197</v>
      </c>
      <c r="L2490" s="3">
        <v>5067142</v>
      </c>
      <c r="M2490" s="3">
        <v>2032051</v>
      </c>
      <c r="N2490" s="3">
        <v>1308798</v>
      </c>
      <c r="O2490" s="3">
        <v>4742616</v>
      </c>
      <c r="P2490" s="3">
        <v>6319739</v>
      </c>
      <c r="Q2490" s="3"/>
    </row>
    <row r="2491" spans="1:17" x14ac:dyDescent="0.25">
      <c r="A2491" s="4">
        <v>41331.87777777778</v>
      </c>
      <c r="B2491" s="3">
        <v>512</v>
      </c>
      <c r="C2491" s="3">
        <v>64</v>
      </c>
      <c r="D2491" s="3">
        <v>1410215</v>
      </c>
      <c r="E2491" s="3">
        <v>2039772</v>
      </c>
      <c r="F2491" s="3">
        <v>4163357</v>
      </c>
      <c r="G2491" s="3">
        <v>3437042</v>
      </c>
      <c r="H2491" s="3">
        <v>6174377</v>
      </c>
      <c r="I2491" s="3">
        <v>1640796</v>
      </c>
      <c r="J2491" s="3">
        <v>2668325</v>
      </c>
      <c r="K2491" s="3">
        <v>3768799</v>
      </c>
      <c r="L2491" s="3">
        <v>5699180</v>
      </c>
      <c r="M2491" s="3">
        <v>2124526</v>
      </c>
      <c r="N2491" s="3">
        <v>1589779</v>
      </c>
      <c r="O2491" s="3">
        <v>2958758</v>
      </c>
      <c r="P2491" s="3">
        <v>5951911</v>
      </c>
      <c r="Q2491" s="3"/>
    </row>
    <row r="2492" spans="1:17" x14ac:dyDescent="0.25">
      <c r="A2492" s="4">
        <v>41332.002083333333</v>
      </c>
      <c r="B2492" s="3">
        <v>512</v>
      </c>
      <c r="C2492" s="3">
        <v>64</v>
      </c>
      <c r="D2492" s="3">
        <v>1125630</v>
      </c>
      <c r="E2492" s="3">
        <v>2416145</v>
      </c>
      <c r="F2492" s="3">
        <v>3437042</v>
      </c>
      <c r="G2492" s="3">
        <v>3304808</v>
      </c>
      <c r="H2492" s="3">
        <v>6104175</v>
      </c>
      <c r="I2492" s="3">
        <v>2081286</v>
      </c>
      <c r="J2492" s="3">
        <v>4784885</v>
      </c>
      <c r="K2492" s="3">
        <v>4038098</v>
      </c>
      <c r="L2492" s="3">
        <v>2841317</v>
      </c>
      <c r="M2492" s="3">
        <v>1595686</v>
      </c>
      <c r="N2492" s="3">
        <v>1712772</v>
      </c>
      <c r="O2492" s="3">
        <v>3182373</v>
      </c>
      <c r="P2492" s="3">
        <v>4099771</v>
      </c>
      <c r="Q2492" s="3"/>
    </row>
    <row r="2493" spans="1:17" x14ac:dyDescent="0.25">
      <c r="A2493" s="4">
        <v>41332.12777777778</v>
      </c>
      <c r="B2493" s="3">
        <v>512</v>
      </c>
      <c r="C2493" s="3">
        <v>64</v>
      </c>
      <c r="D2493" s="3">
        <v>1257451</v>
      </c>
      <c r="E2493" s="3">
        <v>1983258</v>
      </c>
      <c r="F2493" s="3">
        <v>4784885</v>
      </c>
      <c r="G2493" s="3">
        <v>5177083</v>
      </c>
      <c r="H2493" s="3">
        <v>5639315</v>
      </c>
      <c r="I2493" s="3">
        <v>1834193</v>
      </c>
      <c r="J2493" s="3">
        <v>3046915</v>
      </c>
      <c r="K2493" s="3">
        <v>3762197</v>
      </c>
      <c r="L2493" s="3">
        <v>6018636</v>
      </c>
      <c r="M2493" s="3">
        <v>2216629</v>
      </c>
      <c r="N2493" s="3">
        <v>1467055</v>
      </c>
      <c r="O2493" s="3">
        <v>3163620</v>
      </c>
      <c r="P2493" s="3">
        <v>2625909</v>
      </c>
      <c r="Q2493" s="3"/>
    </row>
    <row r="2494" spans="1:17" x14ac:dyDescent="0.25">
      <c r="A2494" s="4">
        <v>41332.25277777778</v>
      </c>
      <c r="B2494" s="3">
        <v>512</v>
      </c>
      <c r="C2494" s="3">
        <v>64</v>
      </c>
      <c r="D2494" s="3">
        <v>566946</v>
      </c>
      <c r="E2494" s="3">
        <v>1700565</v>
      </c>
      <c r="F2494" s="3">
        <v>2708713</v>
      </c>
      <c r="G2494" s="3">
        <v>6319739</v>
      </c>
      <c r="H2494" s="3">
        <v>6174377</v>
      </c>
      <c r="I2494" s="3">
        <v>3388236</v>
      </c>
      <c r="J2494" s="3">
        <v>2962840</v>
      </c>
      <c r="K2494" s="3">
        <v>4000485</v>
      </c>
      <c r="L2494" s="3">
        <v>4375425</v>
      </c>
      <c r="M2494" s="3">
        <v>1640796</v>
      </c>
      <c r="N2494" s="3">
        <v>855978</v>
      </c>
      <c r="O2494" s="3">
        <v>3788747</v>
      </c>
      <c r="P2494" s="3">
        <v>2906696</v>
      </c>
      <c r="Q2494" s="3"/>
    </row>
    <row r="2495" spans="1:17" x14ac:dyDescent="0.25">
      <c r="A2495" s="4">
        <v>41332.378472222219</v>
      </c>
      <c r="B2495" s="3">
        <v>512</v>
      </c>
      <c r="C2495" s="3">
        <v>64</v>
      </c>
      <c r="D2495" s="3">
        <v>1340664</v>
      </c>
      <c r="E2495" s="3">
        <v>2205248</v>
      </c>
      <c r="F2495" s="3">
        <v>3068685</v>
      </c>
      <c r="G2495" s="3">
        <v>2958758</v>
      </c>
      <c r="H2495" s="3">
        <v>5509113</v>
      </c>
      <c r="I2495" s="3">
        <v>1746197</v>
      </c>
      <c r="J2495" s="3">
        <v>4271001</v>
      </c>
      <c r="K2495" s="3">
        <v>3795443</v>
      </c>
      <c r="L2495" s="3">
        <v>4271001</v>
      </c>
      <c r="M2495" s="3">
        <v>1983258</v>
      </c>
      <c r="N2495" s="3">
        <v>2065273</v>
      </c>
      <c r="O2495" s="3">
        <v>2548017</v>
      </c>
      <c r="P2495" s="3">
        <v>2047551</v>
      </c>
      <c r="Q2495" s="3"/>
    </row>
    <row r="2496" spans="1:17" x14ac:dyDescent="0.25">
      <c r="A2496" s="4">
        <v>41332.50277777778</v>
      </c>
      <c r="B2496" s="3">
        <v>512</v>
      </c>
      <c r="C2496" s="3">
        <v>64</v>
      </c>
      <c r="D2496" s="3">
        <v>1176828</v>
      </c>
      <c r="E2496" s="3">
        <v>1679288</v>
      </c>
      <c r="F2496" s="3">
        <v>3372274</v>
      </c>
      <c r="G2496" s="3">
        <v>2750343</v>
      </c>
      <c r="H2496" s="3">
        <v>6104175</v>
      </c>
      <c r="I2496" s="3">
        <v>2124526</v>
      </c>
      <c r="J2496" s="3">
        <v>2875558</v>
      </c>
      <c r="K2496" s="3">
        <v>2651850</v>
      </c>
      <c r="L2496" s="3">
        <v>4660280</v>
      </c>
      <c r="M2496" s="3">
        <v>1954379</v>
      </c>
      <c r="N2496" s="3">
        <v>1889050</v>
      </c>
      <c r="O2496" s="3">
        <v>3046915</v>
      </c>
      <c r="P2496" s="3">
        <v>1759070</v>
      </c>
      <c r="Q2496" s="3"/>
    </row>
    <row r="2497" spans="1:17" x14ac:dyDescent="0.25">
      <c r="A2497" s="4">
        <v>41332.62777777778</v>
      </c>
      <c r="B2497" s="3">
        <v>512</v>
      </c>
      <c r="C2497" s="3">
        <v>64</v>
      </c>
      <c r="D2497" s="3">
        <v>948197</v>
      </c>
      <c r="E2497" s="3">
        <v>2124526</v>
      </c>
      <c r="F2497" s="3">
        <v>2942541</v>
      </c>
      <c r="G2497" s="3">
        <v>4784885</v>
      </c>
      <c r="H2497" s="3">
        <v>6246213</v>
      </c>
      <c r="I2497" s="3">
        <v>3304808</v>
      </c>
      <c r="J2497" s="3">
        <v>2768068</v>
      </c>
      <c r="K2497" s="3">
        <v>3346002</v>
      </c>
      <c r="L2497" s="3">
        <v>4784885</v>
      </c>
      <c r="M2497" s="3">
        <v>2047551</v>
      </c>
      <c r="N2497" s="3">
        <v>1394645</v>
      </c>
      <c r="O2497" s="3">
        <v>3304808</v>
      </c>
      <c r="P2497" s="3">
        <v>4237291</v>
      </c>
      <c r="Q2497" s="3"/>
    </row>
    <row r="2498" spans="1:17" x14ac:dyDescent="0.25">
      <c r="A2498" s="4">
        <v>41332.75277777778</v>
      </c>
      <c r="B2498" s="3">
        <v>512</v>
      </c>
      <c r="C2498" s="3">
        <v>64</v>
      </c>
      <c r="D2498" s="3">
        <v>1201856</v>
      </c>
      <c r="E2498" s="3">
        <v>1580419</v>
      </c>
      <c r="F2498" s="3">
        <v>3081897</v>
      </c>
      <c r="G2498" s="3">
        <v>4447925</v>
      </c>
      <c r="H2498" s="3">
        <v>4571003</v>
      </c>
      <c r="I2498" s="3">
        <v>2039772</v>
      </c>
      <c r="J2498" s="3">
        <v>2497638</v>
      </c>
      <c r="K2498" s="3">
        <v>3580298</v>
      </c>
      <c r="L2498" s="3">
        <v>6018636</v>
      </c>
      <c r="M2498" s="3">
        <v>1264113</v>
      </c>
      <c r="N2498" s="3">
        <v>1895721</v>
      </c>
      <c r="O2498" s="3">
        <v>4163357</v>
      </c>
      <c r="P2498" s="3">
        <v>6472112</v>
      </c>
      <c r="Q2498" s="3"/>
    </row>
    <row r="2499" spans="1:17" x14ac:dyDescent="0.25">
      <c r="A2499" s="4">
        <v>41332.87777777778</v>
      </c>
      <c r="B2499" s="3">
        <v>512</v>
      </c>
      <c r="C2499" s="3">
        <v>64</v>
      </c>
      <c r="D2499" s="3">
        <v>1185272</v>
      </c>
      <c r="E2499" s="3">
        <v>1910902</v>
      </c>
      <c r="F2499" s="3">
        <v>4784885</v>
      </c>
      <c r="G2499" s="3">
        <v>3905895</v>
      </c>
      <c r="H2499" s="3">
        <v>6174377</v>
      </c>
      <c r="I2499" s="3">
        <v>1889050</v>
      </c>
      <c r="J2499" s="3">
        <v>2317080</v>
      </c>
      <c r="K2499" s="3">
        <v>3710197</v>
      </c>
      <c r="L2499" s="3">
        <v>5744919</v>
      </c>
      <c r="M2499" s="3">
        <v>2304647</v>
      </c>
      <c r="N2499" s="3">
        <v>2016784</v>
      </c>
      <c r="O2499" s="3">
        <v>4882800</v>
      </c>
      <c r="P2499" s="3">
        <v>5699180</v>
      </c>
      <c r="Q2499" s="3"/>
    </row>
    <row r="2500" spans="1:17" x14ac:dyDescent="0.25">
      <c r="A2500" s="4">
        <v>41333.00277777778</v>
      </c>
      <c r="B2500" s="3">
        <v>512</v>
      </c>
      <c r="C2500" s="3">
        <v>64</v>
      </c>
      <c r="D2500" s="3">
        <v>696600</v>
      </c>
      <c r="E2500" s="3">
        <v>2071249</v>
      </c>
      <c r="F2500" s="3">
        <v>4494470</v>
      </c>
      <c r="G2500" s="3">
        <v>6246213</v>
      </c>
      <c r="H2500" s="3">
        <v>4927617</v>
      </c>
      <c r="I2500" s="3">
        <v>3556580</v>
      </c>
      <c r="J2500" s="3">
        <v>2613128</v>
      </c>
      <c r="K2500" s="3">
        <v>3710197</v>
      </c>
      <c r="L2500" s="3">
        <v>4973263</v>
      </c>
      <c r="M2500" s="3">
        <v>1570020</v>
      </c>
      <c r="N2500" s="3">
        <v>1882427</v>
      </c>
      <c r="O2500" s="3">
        <v>4061007</v>
      </c>
      <c r="P2500" s="3">
        <v>4882800</v>
      </c>
      <c r="Q2500" s="3"/>
    </row>
    <row r="2501" spans="1:17" x14ac:dyDescent="0.25">
      <c r="A2501" s="4">
        <v>41333.127083333333</v>
      </c>
      <c r="B2501" s="3">
        <v>512</v>
      </c>
      <c r="C2501" s="3">
        <v>64</v>
      </c>
      <c r="D2501" s="3">
        <v>837942</v>
      </c>
      <c r="E2501" s="3">
        <v>1895721</v>
      </c>
      <c r="F2501" s="3">
        <v>2600470</v>
      </c>
      <c r="G2501" s="3">
        <v>5384786</v>
      </c>
      <c r="H2501" s="3">
        <v>6174377</v>
      </c>
      <c r="I2501" s="3">
        <v>2081286</v>
      </c>
      <c r="J2501" s="3">
        <v>2141475</v>
      </c>
      <c r="K2501" s="3">
        <v>3604335</v>
      </c>
      <c r="L2501" s="3">
        <v>4494470</v>
      </c>
      <c r="M2501" s="3">
        <v>1402845</v>
      </c>
      <c r="N2501" s="3">
        <v>1417662</v>
      </c>
      <c r="O2501" s="3">
        <v>1917728</v>
      </c>
      <c r="P2501" s="3">
        <v>2906696</v>
      </c>
      <c r="Q2501" s="3"/>
    </row>
    <row r="2502" spans="1:17" x14ac:dyDescent="0.25">
      <c r="A2502" s="4">
        <v>41333.25277777778</v>
      </c>
      <c r="B2502" s="3">
        <v>512</v>
      </c>
      <c r="C2502" s="3">
        <v>64</v>
      </c>
      <c r="D2502" s="3">
        <v>996139</v>
      </c>
      <c r="E2502" s="3">
        <v>1282994</v>
      </c>
      <c r="F2502" s="3">
        <v>2275345</v>
      </c>
      <c r="G2502" s="3">
        <v>1772135</v>
      </c>
      <c r="H2502" s="3">
        <v>2625909</v>
      </c>
      <c r="I2502" s="3">
        <v>2244430</v>
      </c>
      <c r="J2502" s="3">
        <v>903136</v>
      </c>
      <c r="K2502" s="3">
        <v>3710197</v>
      </c>
      <c r="L2502" s="3">
        <v>2471765</v>
      </c>
      <c r="M2502" s="3">
        <v>962218</v>
      </c>
      <c r="N2502" s="3">
        <v>1369738</v>
      </c>
      <c r="O2502" s="3">
        <v>2337255</v>
      </c>
      <c r="P2502" s="3">
        <v>1848401</v>
      </c>
      <c r="Q2502" s="3"/>
    </row>
    <row r="2503" spans="1:17" x14ac:dyDescent="0.25">
      <c r="A2503" s="4">
        <v>41333.37777777778</v>
      </c>
      <c r="B2503" s="3">
        <v>512</v>
      </c>
      <c r="C2503" s="3">
        <v>64</v>
      </c>
      <c r="D2503" s="3">
        <v>929322</v>
      </c>
      <c r="E2503" s="3">
        <v>1766304</v>
      </c>
      <c r="F2503" s="3">
        <v>3849877</v>
      </c>
      <c r="G2503" s="3">
        <v>2486072</v>
      </c>
      <c r="H2503" s="3">
        <v>5951911</v>
      </c>
      <c r="I2503" s="3">
        <v>2089386</v>
      </c>
      <c r="J2503" s="3">
        <v>1961520</v>
      </c>
      <c r="K2503" s="3">
        <v>3684733</v>
      </c>
      <c r="L2503" s="3">
        <v>5886650</v>
      </c>
      <c r="M2503" s="3">
        <v>1809465</v>
      </c>
      <c r="N2503" s="3">
        <v>839252</v>
      </c>
      <c r="O2503" s="3">
        <v>3409755</v>
      </c>
      <c r="P2503" s="3">
        <v>2438090</v>
      </c>
      <c r="Q2503" s="3"/>
    </row>
    <row r="2504" spans="1:17" x14ac:dyDescent="0.25">
      <c r="A2504" s="4">
        <v>41333.50277777778</v>
      </c>
      <c r="B2504" s="3">
        <v>512</v>
      </c>
      <c r="C2504" s="3">
        <v>64</v>
      </c>
      <c r="D2504" s="3">
        <v>1110496</v>
      </c>
      <c r="E2504" s="3">
        <v>1895721</v>
      </c>
      <c r="F2504" s="3">
        <v>4228947</v>
      </c>
      <c r="G2504" s="3">
        <v>6086873</v>
      </c>
      <c r="H2504" s="3">
        <v>5639315</v>
      </c>
      <c r="I2504" s="3">
        <v>1975959</v>
      </c>
      <c r="J2504" s="3">
        <v>1760512</v>
      </c>
      <c r="K2504" s="3">
        <v>1089647</v>
      </c>
      <c r="L2504" s="3">
        <v>4690818</v>
      </c>
      <c r="M2504" s="3">
        <v>1961520</v>
      </c>
      <c r="N2504" s="3">
        <v>1538526</v>
      </c>
      <c r="O2504" s="3">
        <v>2297251</v>
      </c>
      <c r="P2504" s="3">
        <v>2811557</v>
      </c>
      <c r="Q2504" s="3"/>
    </row>
    <row r="2505" spans="1:17" x14ac:dyDescent="0.25">
      <c r="A2505" s="4">
        <v>41333.627083333333</v>
      </c>
      <c r="B2505" s="3">
        <v>512</v>
      </c>
      <c r="C2505" s="3">
        <v>64</v>
      </c>
      <c r="D2505" s="3">
        <v>1160923</v>
      </c>
      <c r="E2505" s="3">
        <v>1695195</v>
      </c>
      <c r="F2505" s="3">
        <v>2460437</v>
      </c>
      <c r="G2505" s="3">
        <v>4091959</v>
      </c>
      <c r="H2505" s="3">
        <v>5744919</v>
      </c>
      <c r="I2505" s="3">
        <v>1815584</v>
      </c>
      <c r="J2505" s="3">
        <v>2875558</v>
      </c>
      <c r="K2505" s="3">
        <v>3684733</v>
      </c>
      <c r="L2505" s="3">
        <v>5951911</v>
      </c>
      <c r="M2505" s="3">
        <v>2016784</v>
      </c>
      <c r="N2505" s="3">
        <v>1917728</v>
      </c>
      <c r="O2505" s="3">
        <v>3346002</v>
      </c>
      <c r="P2505" s="3">
        <v>4228947</v>
      </c>
      <c r="Q2505" s="3"/>
    </row>
    <row r="2506" spans="1:17" x14ac:dyDescent="0.25">
      <c r="A2506" s="4">
        <v>41333.752083333333</v>
      </c>
      <c r="B2506" s="3">
        <v>512</v>
      </c>
      <c r="C2506" s="3">
        <v>64</v>
      </c>
      <c r="D2506" s="3">
        <v>1309596</v>
      </c>
      <c r="E2506" s="3">
        <v>1614885</v>
      </c>
      <c r="F2506" s="3">
        <v>4620174</v>
      </c>
      <c r="G2506" s="3">
        <v>5822804</v>
      </c>
      <c r="H2506" s="3">
        <v>5951911</v>
      </c>
      <c r="I2506" s="3">
        <v>1854787</v>
      </c>
      <c r="J2506" s="3">
        <v>3504346</v>
      </c>
      <c r="K2506" s="3">
        <v>3604335</v>
      </c>
      <c r="L2506" s="3">
        <v>5886650</v>
      </c>
      <c r="M2506" s="3">
        <v>1829505</v>
      </c>
      <c r="N2506" s="3">
        <v>1854787</v>
      </c>
      <c r="O2506" s="3">
        <v>3736016</v>
      </c>
      <c r="P2506" s="3">
        <v>5886650</v>
      </c>
      <c r="Q2506" s="3"/>
    </row>
    <row r="2507" spans="1:17" x14ac:dyDescent="0.25">
      <c r="A2507" s="4">
        <v>41333.87777777778</v>
      </c>
      <c r="B2507" s="3">
        <v>512</v>
      </c>
      <c r="C2507" s="3">
        <v>64</v>
      </c>
      <c r="D2507" s="3">
        <v>1160923</v>
      </c>
      <c r="E2507" s="3">
        <v>1589779</v>
      </c>
      <c r="F2507" s="3">
        <v>5177083</v>
      </c>
      <c r="G2507" s="3">
        <v>5278892</v>
      </c>
      <c r="H2507" s="3">
        <v>5951911</v>
      </c>
      <c r="I2507" s="3">
        <v>3459188</v>
      </c>
      <c r="J2507" s="3">
        <v>3304808</v>
      </c>
      <c r="K2507" s="3">
        <v>4000485</v>
      </c>
      <c r="L2507" s="3">
        <v>4916336</v>
      </c>
      <c r="M2507" s="3">
        <v>1999881</v>
      </c>
      <c r="N2507" s="3">
        <v>1647088</v>
      </c>
      <c r="O2507" s="3">
        <v>2860238</v>
      </c>
      <c r="P2507" s="3">
        <v>2391924</v>
      </c>
      <c r="Q2507" s="3"/>
    </row>
    <row r="2508" spans="1:17" x14ac:dyDescent="0.25">
      <c r="A2508" s="4">
        <v>41334.00277777778</v>
      </c>
      <c r="B2508" s="3">
        <v>512</v>
      </c>
      <c r="C2508" s="3">
        <v>64</v>
      </c>
      <c r="D2508" s="3">
        <v>1105920</v>
      </c>
      <c r="E2508" s="3">
        <v>1938502</v>
      </c>
      <c r="F2508" s="3">
        <v>3388236</v>
      </c>
      <c r="G2508" s="3">
        <v>2894940</v>
      </c>
      <c r="H2508" s="3">
        <v>6174377</v>
      </c>
      <c r="I2508" s="3">
        <v>2105777</v>
      </c>
      <c r="J2508" s="3">
        <v>4701087</v>
      </c>
      <c r="K2508" s="3">
        <v>3487274</v>
      </c>
      <c r="L2508" s="3">
        <v>4195896</v>
      </c>
      <c r="M2508" s="3">
        <v>1809465</v>
      </c>
      <c r="N2508" s="3">
        <v>1679288</v>
      </c>
      <c r="O2508" s="3">
        <v>2460437</v>
      </c>
      <c r="P2508" s="3">
        <v>6491676</v>
      </c>
      <c r="Q2508" s="3"/>
    </row>
    <row r="2509" spans="1:17" x14ac:dyDescent="0.25">
      <c r="A2509" s="4">
        <v>41334.125</v>
      </c>
      <c r="B2509" s="3">
        <v>512</v>
      </c>
      <c r="C2509" s="3">
        <v>64</v>
      </c>
      <c r="D2509" s="3">
        <v>898225</v>
      </c>
      <c r="E2509" s="3">
        <v>1689859</v>
      </c>
      <c r="F2509" s="3">
        <v>4030519</v>
      </c>
      <c r="G2509" s="3">
        <v>3415178</v>
      </c>
      <c r="H2509" s="3">
        <v>6246213</v>
      </c>
      <c r="I2509" s="3">
        <v>2160868</v>
      </c>
      <c r="J2509" s="3">
        <v>4030519</v>
      </c>
      <c r="K2509" s="3">
        <v>3710197</v>
      </c>
      <c r="L2509" s="3">
        <v>3604335</v>
      </c>
      <c r="M2509" s="3">
        <v>1527582</v>
      </c>
      <c r="N2509" s="3">
        <v>1947291</v>
      </c>
      <c r="O2509" s="3">
        <v>3008498</v>
      </c>
      <c r="P2509" s="3">
        <v>3684733</v>
      </c>
      <c r="Q2509" s="3"/>
    </row>
    <row r="2510" spans="1:17" x14ac:dyDescent="0.25">
      <c r="A2510" s="4">
        <v>41334.251388888886</v>
      </c>
      <c r="B2510" s="3">
        <v>512</v>
      </c>
      <c r="C2510" s="3">
        <v>64</v>
      </c>
      <c r="D2510" s="3">
        <v>1195832</v>
      </c>
      <c r="E2510" s="3">
        <v>1835760</v>
      </c>
      <c r="F2510" s="3">
        <v>5624545</v>
      </c>
      <c r="G2510" s="3">
        <v>4228947</v>
      </c>
      <c r="H2510" s="3">
        <v>6174377</v>
      </c>
      <c r="I2510" s="3">
        <v>1778004</v>
      </c>
      <c r="J2510" s="3">
        <v>4000485</v>
      </c>
      <c r="K2510" s="3">
        <v>3628697</v>
      </c>
      <c r="L2510" s="3">
        <v>4742616</v>
      </c>
      <c r="M2510" s="3">
        <v>1895721</v>
      </c>
      <c r="N2510" s="3">
        <v>2416145</v>
      </c>
      <c r="O2510" s="3">
        <v>2958758</v>
      </c>
      <c r="P2510" s="3">
        <v>5331314</v>
      </c>
      <c r="Q2510" s="3"/>
    </row>
    <row r="2511" spans="1:17" x14ac:dyDescent="0.25">
      <c r="A2511" s="4">
        <v>41334.376388888886</v>
      </c>
      <c r="B2511" s="3">
        <v>512</v>
      </c>
      <c r="C2511" s="3">
        <v>64</v>
      </c>
      <c r="D2511" s="3">
        <v>1410215</v>
      </c>
      <c r="E2511" s="3">
        <v>2725905</v>
      </c>
      <c r="F2511" s="3">
        <v>4340054</v>
      </c>
      <c r="G2511" s="3">
        <v>6156675</v>
      </c>
      <c r="H2511" s="3">
        <v>6086873</v>
      </c>
      <c r="I2511" s="3">
        <v>3487274</v>
      </c>
      <c r="J2511" s="3">
        <v>1454140</v>
      </c>
      <c r="K2511" s="3">
        <v>2198475</v>
      </c>
      <c r="L2511" s="3">
        <v>5067142</v>
      </c>
      <c r="M2511" s="3">
        <v>2160868</v>
      </c>
      <c r="N2511" s="3">
        <v>2910635</v>
      </c>
      <c r="O2511" s="3">
        <v>2427068</v>
      </c>
      <c r="P2511" s="3">
        <v>4163357</v>
      </c>
      <c r="Q2511" s="3"/>
    </row>
    <row r="2512" spans="1:17" x14ac:dyDescent="0.25">
      <c r="A2512" s="4">
        <v>41334.501388888886</v>
      </c>
      <c r="B2512" s="3">
        <v>512</v>
      </c>
      <c r="C2512" s="3">
        <v>64</v>
      </c>
      <c r="D2512" s="3">
        <v>1402845</v>
      </c>
      <c r="E2512" s="3">
        <v>2625909</v>
      </c>
      <c r="F2512" s="3">
        <v>2782414</v>
      </c>
      <c r="G2512" s="3">
        <v>6174377</v>
      </c>
      <c r="H2512" s="3">
        <v>5495016</v>
      </c>
      <c r="I2512" s="3">
        <v>2235086</v>
      </c>
      <c r="J2512" s="3">
        <v>3510074</v>
      </c>
      <c r="K2512" s="3">
        <v>3768799</v>
      </c>
      <c r="L2512" s="3">
        <v>5951911</v>
      </c>
      <c r="M2512" s="3">
        <v>1909204</v>
      </c>
      <c r="N2512" s="3">
        <v>1110496</v>
      </c>
      <c r="O2512" s="3">
        <v>2830083</v>
      </c>
      <c r="P2512" s="3">
        <v>4305250</v>
      </c>
      <c r="Q2512" s="3"/>
    </row>
    <row r="2513" spans="1:17" x14ac:dyDescent="0.25">
      <c r="A2513" s="4">
        <v>41334.626388888886</v>
      </c>
      <c r="B2513" s="3">
        <v>512</v>
      </c>
      <c r="C2513" s="3">
        <v>64</v>
      </c>
      <c r="D2513" s="3">
        <v>1003588</v>
      </c>
      <c r="E2513" s="3">
        <v>1550747</v>
      </c>
      <c r="F2513" s="3">
        <v>3437042</v>
      </c>
      <c r="G2513" s="3">
        <v>2460437</v>
      </c>
      <c r="H2513" s="3">
        <v>5951911</v>
      </c>
      <c r="I2513" s="3">
        <v>2097550</v>
      </c>
      <c r="J2513" s="3">
        <v>2198475</v>
      </c>
      <c r="K2513" s="3">
        <v>3372274</v>
      </c>
      <c r="L2513" s="3">
        <v>2811557</v>
      </c>
      <c r="M2513" s="3">
        <v>1712772</v>
      </c>
      <c r="N2513" s="3">
        <v>1647088</v>
      </c>
      <c r="O2513" s="3">
        <v>1815584</v>
      </c>
      <c r="P2513" s="3">
        <v>3220553</v>
      </c>
      <c r="Q2513" s="3"/>
    </row>
    <row r="2514" spans="1:17" x14ac:dyDescent="0.25">
      <c r="A2514" s="4">
        <v>41334.752083333333</v>
      </c>
      <c r="B2514" s="3">
        <v>512</v>
      </c>
      <c r="C2514" s="3">
        <v>64</v>
      </c>
      <c r="D2514" s="3">
        <v>1001715</v>
      </c>
      <c r="E2514" s="3">
        <v>1909204</v>
      </c>
      <c r="F2514" s="3">
        <v>3736016</v>
      </c>
      <c r="G2514" s="3">
        <v>5684095</v>
      </c>
      <c r="H2514" s="3">
        <v>5951911</v>
      </c>
      <c r="I2514" s="3">
        <v>2265742</v>
      </c>
      <c r="J2514" s="3">
        <v>3104171</v>
      </c>
      <c r="K2514" s="3">
        <v>3710197</v>
      </c>
      <c r="L2514" s="3">
        <v>4610256</v>
      </c>
      <c r="M2514" s="3">
        <v>1783912</v>
      </c>
      <c r="N2514" s="3">
        <v>2024389</v>
      </c>
      <c r="O2514" s="3">
        <v>2708713</v>
      </c>
      <c r="P2514" s="3">
        <v>3366987</v>
      </c>
      <c r="Q2514" s="3"/>
    </row>
    <row r="2515" spans="1:17" x14ac:dyDescent="0.25">
      <c r="A2515" s="4">
        <v>41334.876388888886</v>
      </c>
      <c r="B2515" s="3">
        <v>512</v>
      </c>
      <c r="C2515" s="3">
        <v>64</v>
      </c>
      <c r="D2515" s="3">
        <v>1143004</v>
      </c>
      <c r="E2515" s="3">
        <v>1815584</v>
      </c>
      <c r="F2515" s="3">
        <v>3012719</v>
      </c>
      <c r="G2515" s="3">
        <v>4571003</v>
      </c>
      <c r="H2515" s="3">
        <v>6156675</v>
      </c>
      <c r="I2515" s="3">
        <v>2894940</v>
      </c>
      <c r="J2515" s="3">
        <v>2124526</v>
      </c>
      <c r="K2515" s="3">
        <v>3970896</v>
      </c>
      <c r="L2515" s="3">
        <v>4061007</v>
      </c>
      <c r="M2515" s="3">
        <v>1746197</v>
      </c>
      <c r="N2515" s="3">
        <v>1766304</v>
      </c>
      <c r="O2515" s="3">
        <v>4340054</v>
      </c>
      <c r="P2515" s="3">
        <v>2474613</v>
      </c>
      <c r="Q2515" s="3"/>
    </row>
    <row r="2516" spans="1:17" x14ac:dyDescent="0.25">
      <c r="A2516" s="4">
        <v>41335.002083333333</v>
      </c>
      <c r="B2516" s="3">
        <v>512</v>
      </c>
      <c r="C2516" s="3">
        <v>64</v>
      </c>
      <c r="D2516" s="3">
        <v>1002183</v>
      </c>
      <c r="E2516" s="3">
        <v>2285029</v>
      </c>
      <c r="F2516" s="3">
        <v>3710197</v>
      </c>
      <c r="G2516" s="3">
        <v>2750343</v>
      </c>
      <c r="H2516" s="3">
        <v>6174377</v>
      </c>
      <c r="I2516" s="3">
        <v>2007358</v>
      </c>
      <c r="J2516" s="3">
        <v>3580298</v>
      </c>
      <c r="K2516" s="3">
        <v>3284589</v>
      </c>
      <c r="L2516" s="3">
        <v>4305250</v>
      </c>
      <c r="M2516" s="3">
        <v>1882427</v>
      </c>
      <c r="N2516" s="3">
        <v>1492545</v>
      </c>
      <c r="O2516" s="3">
        <v>3905895</v>
      </c>
      <c r="P2516" s="3">
        <v>3849877</v>
      </c>
      <c r="Q2516" s="3"/>
    </row>
    <row r="2517" spans="1:17" x14ac:dyDescent="0.25">
      <c r="A2517" s="4">
        <v>41335.127083333333</v>
      </c>
      <c r="B2517" s="3">
        <v>512</v>
      </c>
      <c r="C2517" s="3">
        <v>64</v>
      </c>
      <c r="D2517" s="3">
        <v>978885</v>
      </c>
      <c r="E2517" s="3">
        <v>1434711</v>
      </c>
      <c r="F2517" s="3">
        <v>2317080</v>
      </c>
      <c r="G2517" s="3">
        <v>2625909</v>
      </c>
      <c r="H2517" s="3">
        <v>4882800</v>
      </c>
      <c r="I2517" s="3">
        <v>1053821</v>
      </c>
      <c r="J2517" s="3">
        <v>2237414</v>
      </c>
      <c r="K2517" s="3">
        <v>3849877</v>
      </c>
      <c r="L2517" s="3">
        <v>4411377</v>
      </c>
      <c r="M2517" s="3">
        <v>1672748</v>
      </c>
      <c r="N2517" s="3">
        <v>1652157</v>
      </c>
      <c r="O2517" s="3">
        <v>2613128</v>
      </c>
      <c r="P2517" s="3">
        <v>3029721</v>
      </c>
      <c r="Q2517" s="3"/>
    </row>
    <row r="2518" spans="1:17" x14ac:dyDescent="0.25">
      <c r="A2518" s="4">
        <v>41335.251388888886</v>
      </c>
      <c r="B2518" s="3">
        <v>512</v>
      </c>
      <c r="C2518" s="3">
        <v>64</v>
      </c>
      <c r="D2518" s="3">
        <v>941133</v>
      </c>
      <c r="E2518" s="3">
        <v>2560168</v>
      </c>
      <c r="F2518" s="3">
        <v>4784885</v>
      </c>
      <c r="G2518" s="3">
        <v>6414119</v>
      </c>
      <c r="H2518" s="3">
        <v>6174377</v>
      </c>
      <c r="I2518" s="3">
        <v>3634839</v>
      </c>
      <c r="J2518" s="3">
        <v>5067142</v>
      </c>
      <c r="K2518" s="3">
        <v>4030519</v>
      </c>
      <c r="L2518" s="3">
        <v>4620174</v>
      </c>
      <c r="M2518" s="3">
        <v>2294796</v>
      </c>
      <c r="N2518" s="3">
        <v>1580419</v>
      </c>
      <c r="O2518" s="3">
        <v>4030519</v>
      </c>
      <c r="P2518" s="3">
        <v>4660280</v>
      </c>
      <c r="Q2518" s="3"/>
    </row>
    <row r="2519" spans="1:17" x14ac:dyDescent="0.25">
      <c r="A2519" s="4">
        <v>41335.376388888886</v>
      </c>
      <c r="B2519" s="3">
        <v>512</v>
      </c>
      <c r="C2519" s="3">
        <v>64</v>
      </c>
      <c r="D2519" s="3">
        <v>914287</v>
      </c>
      <c r="E2519" s="3">
        <v>1842059</v>
      </c>
      <c r="F2519" s="3">
        <v>4340054</v>
      </c>
      <c r="G2519" s="3">
        <v>2845081</v>
      </c>
      <c r="H2519" s="3">
        <v>6174377</v>
      </c>
      <c r="I2519" s="3">
        <v>2105777</v>
      </c>
      <c r="J2519" s="3">
        <v>4204110</v>
      </c>
      <c r="K2519" s="3">
        <v>3742527</v>
      </c>
      <c r="L2519" s="3">
        <v>5439343</v>
      </c>
      <c r="M2519" s="3">
        <v>1657257</v>
      </c>
      <c r="N2519" s="3">
        <v>3158966</v>
      </c>
      <c r="O2519" s="3">
        <v>3678421</v>
      </c>
      <c r="P2519" s="3">
        <v>4650188</v>
      </c>
      <c r="Q2519" s="3"/>
    </row>
    <row r="2520" spans="1:17" x14ac:dyDescent="0.25">
      <c r="A2520" s="4">
        <v>41335.502083333333</v>
      </c>
      <c r="B2520" s="3">
        <v>512</v>
      </c>
      <c r="C2520" s="3">
        <v>64</v>
      </c>
      <c r="D2520" s="3">
        <v>1060063</v>
      </c>
      <c r="E2520" s="3">
        <v>1772135</v>
      </c>
      <c r="F2520" s="3">
        <v>4784885</v>
      </c>
      <c r="G2520" s="3">
        <v>4827914</v>
      </c>
      <c r="H2520" s="3">
        <v>4882800</v>
      </c>
      <c r="I2520" s="3">
        <v>2207515</v>
      </c>
      <c r="J2520" s="3">
        <v>3849877</v>
      </c>
      <c r="K2520" s="3">
        <v>3533174</v>
      </c>
      <c r="L2520" s="3">
        <v>4494470</v>
      </c>
      <c r="M2520" s="3">
        <v>1889050</v>
      </c>
      <c r="N2520" s="3">
        <v>1931527</v>
      </c>
      <c r="O2520" s="3">
        <v>3580298</v>
      </c>
      <c r="P2520" s="3">
        <v>4447925</v>
      </c>
      <c r="Q2520" s="3"/>
    </row>
    <row r="2521" spans="1:17" x14ac:dyDescent="0.25">
      <c r="A2521" s="4">
        <v>41335.627083333333</v>
      </c>
      <c r="B2521" s="3">
        <v>512</v>
      </c>
      <c r="C2521" s="3">
        <v>64</v>
      </c>
      <c r="D2521" s="3">
        <v>1013534</v>
      </c>
      <c r="E2521" s="3">
        <v>1835760</v>
      </c>
      <c r="F2521" s="3">
        <v>4532414</v>
      </c>
      <c r="G2521" s="3">
        <v>4447925</v>
      </c>
      <c r="H2521" s="3">
        <v>5951911</v>
      </c>
      <c r="I2521" s="3">
        <v>2275345</v>
      </c>
      <c r="J2521" s="3">
        <v>2638816</v>
      </c>
      <c r="K2521" s="3">
        <v>3437042</v>
      </c>
      <c r="L2521" s="3">
        <v>5177083</v>
      </c>
      <c r="M2521" s="3">
        <v>1882427</v>
      </c>
      <c r="N2521" s="3">
        <v>2587935</v>
      </c>
      <c r="O2521" s="3">
        <v>2560168</v>
      </c>
      <c r="P2521" s="3">
        <v>4701087</v>
      </c>
      <c r="Q2521" s="3"/>
    </row>
    <row r="2522" spans="1:17" x14ac:dyDescent="0.25">
      <c r="A2522" s="4">
        <v>41335.752083333333</v>
      </c>
      <c r="B2522" s="3">
        <v>512</v>
      </c>
      <c r="C2522" s="3">
        <v>64</v>
      </c>
      <c r="D2522" s="3">
        <v>1100818</v>
      </c>
      <c r="E2522" s="3">
        <v>1723770</v>
      </c>
      <c r="F2522" s="3">
        <v>5807059</v>
      </c>
      <c r="G2522" s="3">
        <v>4882800</v>
      </c>
      <c r="H2522" s="3">
        <v>6174377</v>
      </c>
      <c r="I2522" s="3">
        <v>2160868</v>
      </c>
      <c r="J2522" s="3">
        <v>2782414</v>
      </c>
      <c r="K2522" s="3">
        <v>3710197</v>
      </c>
      <c r="L2522" s="3">
        <v>4701087</v>
      </c>
      <c r="M2522" s="3">
        <v>1924603</v>
      </c>
      <c r="N2522" s="3">
        <v>1940253</v>
      </c>
      <c r="O2522" s="3">
        <v>4131319</v>
      </c>
      <c r="P2522" s="3">
        <v>3140488</v>
      </c>
      <c r="Q2522" s="3"/>
    </row>
    <row r="2523" spans="1:17" x14ac:dyDescent="0.25">
      <c r="A2523" s="4">
        <v>41335.877083333333</v>
      </c>
      <c r="B2523" s="3">
        <v>512</v>
      </c>
      <c r="C2523" s="3">
        <v>64</v>
      </c>
      <c r="D2523" s="3">
        <v>1108203</v>
      </c>
      <c r="E2523" s="3">
        <v>1667552</v>
      </c>
      <c r="F2523" s="3">
        <v>3934520</v>
      </c>
      <c r="G2523" s="3">
        <v>3029721</v>
      </c>
      <c r="H2523" s="3">
        <v>6104175</v>
      </c>
      <c r="I2523" s="3">
        <v>2081286</v>
      </c>
      <c r="J2523" s="3">
        <v>3481620</v>
      </c>
      <c r="K2523" s="3">
        <v>3653390</v>
      </c>
      <c r="L2523" s="3">
        <v>4660280</v>
      </c>
      <c r="M2523" s="3">
        <v>1895721</v>
      </c>
      <c r="N2523" s="3">
        <v>1463057</v>
      </c>
      <c r="O2523" s="3">
        <v>4131319</v>
      </c>
      <c r="P2523" s="3">
        <v>4660280</v>
      </c>
      <c r="Q2523" s="3"/>
    </row>
    <row r="2524" spans="1:17" x14ac:dyDescent="0.25">
      <c r="A2524" s="4">
        <v>41336.002083333333</v>
      </c>
      <c r="B2524" s="3">
        <v>512</v>
      </c>
      <c r="C2524" s="3">
        <v>64</v>
      </c>
      <c r="D2524" s="3">
        <v>1135750</v>
      </c>
      <c r="E2524" s="3">
        <v>1861217</v>
      </c>
      <c r="F2524" s="3">
        <v>3325278</v>
      </c>
      <c r="G2524" s="3">
        <v>3877684</v>
      </c>
      <c r="H2524" s="3">
        <v>6174377</v>
      </c>
      <c r="I2524" s="3">
        <v>1983258</v>
      </c>
      <c r="J2524" s="3">
        <v>2347475</v>
      </c>
      <c r="K2524" s="3">
        <v>3762197</v>
      </c>
      <c r="L2524" s="3">
        <v>4305250</v>
      </c>
      <c r="M2524" s="3">
        <v>1985091</v>
      </c>
      <c r="N2524" s="3">
        <v>1741948</v>
      </c>
      <c r="O2524" s="3">
        <v>4228947</v>
      </c>
      <c r="P2524" s="3">
        <v>4973263</v>
      </c>
      <c r="Q2524" s="3"/>
    </row>
    <row r="2525" spans="1:17" x14ac:dyDescent="0.25">
      <c r="A2525" s="4">
        <v>41336.126388888886</v>
      </c>
      <c r="B2525" s="3">
        <v>512</v>
      </c>
      <c r="C2525" s="3">
        <v>64</v>
      </c>
      <c r="D2525" s="3">
        <v>1261144</v>
      </c>
      <c r="E2525" s="3">
        <v>2750343</v>
      </c>
      <c r="F2525" s="3">
        <v>3177664</v>
      </c>
      <c r="G2525" s="3">
        <v>5127637</v>
      </c>
      <c r="H2525" s="3">
        <v>5951911</v>
      </c>
      <c r="I2525" s="3">
        <v>3346002</v>
      </c>
      <c r="J2525" s="3">
        <v>3556580</v>
      </c>
      <c r="K2525" s="3">
        <v>3877684</v>
      </c>
      <c r="L2525" s="3">
        <v>5886650</v>
      </c>
      <c r="M2525" s="3">
        <v>2942541</v>
      </c>
      <c r="N2525" s="3">
        <v>2207515</v>
      </c>
      <c r="O2525" s="3">
        <v>2651850</v>
      </c>
      <c r="P2525" s="3">
        <v>4973263</v>
      </c>
      <c r="Q2525" s="3"/>
    </row>
    <row r="2526" spans="1:17" x14ac:dyDescent="0.25">
      <c r="A2526" s="4">
        <v>41336.251388888886</v>
      </c>
      <c r="B2526" s="3">
        <v>512</v>
      </c>
      <c r="C2526" s="3">
        <v>64</v>
      </c>
      <c r="D2526" s="3">
        <v>966113</v>
      </c>
      <c r="E2526" s="3">
        <v>1640796</v>
      </c>
      <c r="F2526" s="3">
        <v>2452009</v>
      </c>
      <c r="G2526" s="3">
        <v>2307123</v>
      </c>
      <c r="H2526" s="3">
        <v>3081897</v>
      </c>
      <c r="I2526" s="3">
        <v>1700565</v>
      </c>
      <c r="J2526" s="3">
        <v>1759070</v>
      </c>
      <c r="K2526" s="3">
        <v>3795443</v>
      </c>
      <c r="L2526" s="3">
        <v>5177083</v>
      </c>
      <c r="M2526" s="3">
        <v>2039772</v>
      </c>
      <c r="N2526" s="3">
        <v>1599251</v>
      </c>
      <c r="O2526" s="3">
        <v>2285029</v>
      </c>
      <c r="P2526" s="3">
        <v>3099691</v>
      </c>
      <c r="Q2526" s="3"/>
    </row>
    <row r="2527" spans="1:17" x14ac:dyDescent="0.25">
      <c r="A2527" s="4">
        <v>41336.376388888886</v>
      </c>
      <c r="B2527" s="3">
        <v>512</v>
      </c>
      <c r="C2527" s="3">
        <v>64</v>
      </c>
      <c r="D2527" s="3">
        <v>956645</v>
      </c>
      <c r="E2527" s="3">
        <v>1336492</v>
      </c>
      <c r="F2527" s="3">
        <v>2782414</v>
      </c>
      <c r="G2527" s="3">
        <v>3239989</v>
      </c>
      <c r="H2527" s="3">
        <v>5684095</v>
      </c>
      <c r="I2527" s="3">
        <v>2906696</v>
      </c>
      <c r="J2527" s="3">
        <v>2381315</v>
      </c>
      <c r="K2527" s="3">
        <v>3849877</v>
      </c>
      <c r="L2527" s="3">
        <v>2207515</v>
      </c>
      <c r="M2527" s="3">
        <v>1723770</v>
      </c>
      <c r="N2527" s="3">
        <v>1650887</v>
      </c>
      <c r="O2527" s="3">
        <v>2560168</v>
      </c>
      <c r="P2527" s="3">
        <v>3099691</v>
      </c>
      <c r="Q2527" s="3"/>
    </row>
    <row r="2528" spans="1:17" x14ac:dyDescent="0.25">
      <c r="A2528" s="4">
        <v>41336.501388888886</v>
      </c>
      <c r="B2528" s="3">
        <v>512</v>
      </c>
      <c r="C2528" s="3">
        <v>64</v>
      </c>
      <c r="D2528" s="3">
        <v>1130370</v>
      </c>
      <c r="E2528" s="3">
        <v>1783912</v>
      </c>
      <c r="F2528" s="3">
        <v>3659616</v>
      </c>
      <c r="G2528" s="3">
        <v>5744919</v>
      </c>
      <c r="H2528" s="3">
        <v>6174377</v>
      </c>
      <c r="I2528" s="3">
        <v>1992458</v>
      </c>
      <c r="J2528" s="3">
        <v>3556580</v>
      </c>
      <c r="K2528" s="3">
        <v>3628697</v>
      </c>
      <c r="L2528" s="3">
        <v>4827914</v>
      </c>
      <c r="M2528" s="3">
        <v>1992458</v>
      </c>
      <c r="N2528" s="3">
        <v>1426135</v>
      </c>
      <c r="O2528" s="3">
        <v>3437042</v>
      </c>
      <c r="P2528" s="3">
        <v>4650188</v>
      </c>
      <c r="Q2528" s="3"/>
    </row>
    <row r="2529" spans="1:17" x14ac:dyDescent="0.25">
      <c r="A2529" s="4">
        <v>41336.626388888886</v>
      </c>
      <c r="B2529" s="3">
        <v>512</v>
      </c>
      <c r="C2529" s="3">
        <v>64</v>
      </c>
      <c r="D2529" s="3">
        <v>1075998</v>
      </c>
      <c r="E2529" s="3">
        <v>1783912</v>
      </c>
      <c r="F2529" s="3">
        <v>3742527</v>
      </c>
      <c r="G2529" s="3">
        <v>4195896</v>
      </c>
      <c r="H2529" s="3">
        <v>6086873</v>
      </c>
      <c r="I2529" s="3">
        <v>2237414</v>
      </c>
      <c r="J2529" s="3">
        <v>3415178</v>
      </c>
      <c r="K2529" s="3">
        <v>3527371</v>
      </c>
      <c r="L2529" s="3">
        <v>4701087</v>
      </c>
      <c r="M2529" s="3">
        <v>1924603</v>
      </c>
      <c r="N2529" s="3">
        <v>1895721</v>
      </c>
      <c r="O2529" s="3">
        <v>2910635</v>
      </c>
      <c r="P2529" s="3">
        <v>2307123</v>
      </c>
      <c r="Q2529" s="3"/>
    </row>
    <row r="2530" spans="1:17" x14ac:dyDescent="0.25">
      <c r="A2530" s="4">
        <v>41336.751388888886</v>
      </c>
      <c r="B2530" s="3">
        <v>512</v>
      </c>
      <c r="C2530" s="3">
        <v>64</v>
      </c>
      <c r="D2530" s="3">
        <v>1143004</v>
      </c>
      <c r="E2530" s="3">
        <v>3012719</v>
      </c>
      <c r="F2530" s="3">
        <v>2007358</v>
      </c>
      <c r="G2530" s="3">
        <v>2979282</v>
      </c>
      <c r="H2530" s="3">
        <v>2597325</v>
      </c>
      <c r="I2530" s="3">
        <v>1862832</v>
      </c>
      <c r="J2530" s="3">
        <v>2049505</v>
      </c>
      <c r="K2530" s="3">
        <v>3580298</v>
      </c>
      <c r="L2530" s="3">
        <v>4532414</v>
      </c>
      <c r="M2530" s="3">
        <v>1740536</v>
      </c>
      <c r="N2530" s="3">
        <v>2073249</v>
      </c>
      <c r="O2530" s="3">
        <v>2739816</v>
      </c>
      <c r="P2530" s="3">
        <v>5398323</v>
      </c>
      <c r="Q2530" s="3"/>
    </row>
    <row r="2531" spans="1:17" x14ac:dyDescent="0.25">
      <c r="A2531" s="4">
        <v>41336.876388888886</v>
      </c>
      <c r="B2531" s="3">
        <v>512</v>
      </c>
      <c r="C2531" s="3">
        <v>64</v>
      </c>
      <c r="D2531" s="3">
        <v>990168</v>
      </c>
      <c r="E2531" s="3">
        <v>1451192</v>
      </c>
      <c r="F2531" s="3">
        <v>2587935</v>
      </c>
      <c r="G2531" s="3">
        <v>5744919</v>
      </c>
      <c r="H2531" s="3">
        <v>6086873</v>
      </c>
      <c r="I2531" s="3">
        <v>2815243</v>
      </c>
      <c r="J2531" s="3">
        <v>2370799</v>
      </c>
      <c r="K2531" s="3">
        <v>3628697</v>
      </c>
      <c r="L2531" s="3">
        <v>5227492</v>
      </c>
      <c r="M2531" s="3">
        <v>1795846</v>
      </c>
      <c r="N2531" s="3">
        <v>1625889</v>
      </c>
      <c r="O2531" s="3">
        <v>2452009</v>
      </c>
      <c r="P2531" s="3">
        <v>4660280</v>
      </c>
      <c r="Q2531" s="3"/>
    </row>
    <row r="2532" spans="1:17" x14ac:dyDescent="0.25">
      <c r="A2532" s="4">
        <v>41337.001388888886</v>
      </c>
      <c r="B2532" s="3">
        <v>512</v>
      </c>
      <c r="C2532" s="3">
        <v>64</v>
      </c>
      <c r="D2532" s="3">
        <v>665926</v>
      </c>
      <c r="E2532" s="3">
        <v>1657257</v>
      </c>
      <c r="F2532" s="3">
        <v>3122224</v>
      </c>
      <c r="G2532" s="3">
        <v>4296637</v>
      </c>
      <c r="H2532" s="3">
        <v>5760329</v>
      </c>
      <c r="I2532" s="3">
        <v>3527371</v>
      </c>
      <c r="J2532" s="3">
        <v>2600470</v>
      </c>
      <c r="K2532" s="3">
        <v>3941742</v>
      </c>
      <c r="L2532" s="3">
        <v>1279935</v>
      </c>
      <c r="M2532" s="3">
        <v>1862832</v>
      </c>
      <c r="N2532" s="3">
        <v>1789859</v>
      </c>
      <c r="O2532" s="3">
        <v>2725905</v>
      </c>
      <c r="P2532" s="3">
        <v>3849877</v>
      </c>
      <c r="Q2532" s="3"/>
    </row>
    <row r="2533" spans="1:17" x14ac:dyDescent="0.25">
      <c r="A2533" s="4">
        <v>41323.377083333333</v>
      </c>
      <c r="B2533" s="3">
        <v>512</v>
      </c>
      <c r="C2533" s="3">
        <v>128</v>
      </c>
      <c r="D2533" s="3">
        <v>896725</v>
      </c>
      <c r="E2533" s="3">
        <v>1985091</v>
      </c>
      <c r="F2533" s="3">
        <v>4091959</v>
      </c>
      <c r="G2533" s="3">
        <v>5807059</v>
      </c>
      <c r="H2533" s="3">
        <v>6736026</v>
      </c>
      <c r="I2533" s="3">
        <v>2678309</v>
      </c>
      <c r="J2533" s="3">
        <v>2081286</v>
      </c>
      <c r="K2533" s="3">
        <v>3177664</v>
      </c>
      <c r="L2533" s="3">
        <v>4485083</v>
      </c>
      <c r="M2533" s="3">
        <v>1961520</v>
      </c>
      <c r="N2533" s="3">
        <v>1718254</v>
      </c>
      <c r="O2533" s="3">
        <v>2081286</v>
      </c>
      <c r="P2533" s="3">
        <v>4532414</v>
      </c>
      <c r="Q2533" s="3"/>
    </row>
    <row r="2534" spans="1:17" x14ac:dyDescent="0.25">
      <c r="A2534" s="4">
        <v>41323.501388888886</v>
      </c>
      <c r="B2534" s="3">
        <v>512</v>
      </c>
      <c r="C2534" s="3">
        <v>128</v>
      </c>
      <c r="D2534" s="3">
        <v>1086890</v>
      </c>
      <c r="E2534" s="3">
        <v>1815584</v>
      </c>
      <c r="F2534" s="3">
        <v>3849877</v>
      </c>
      <c r="G2534" s="3">
        <v>6472112</v>
      </c>
      <c r="H2534" s="3">
        <v>6246213</v>
      </c>
      <c r="I2534" s="3">
        <v>2782414</v>
      </c>
      <c r="J2534" s="3">
        <v>4660280</v>
      </c>
      <c r="K2534" s="3">
        <v>3346002</v>
      </c>
      <c r="L2534" s="3">
        <v>6491676</v>
      </c>
      <c r="M2534" s="3">
        <v>2327124</v>
      </c>
      <c r="N2534" s="3">
        <v>1057974</v>
      </c>
      <c r="O2534" s="3">
        <v>2796910</v>
      </c>
      <c r="P2534" s="3">
        <v>6571132</v>
      </c>
      <c r="Q2534" s="3"/>
    </row>
    <row r="2535" spans="1:17" x14ac:dyDescent="0.25">
      <c r="A2535" s="4">
        <v>41323.627083333333</v>
      </c>
      <c r="B2535" s="3">
        <v>512</v>
      </c>
      <c r="C2535" s="3">
        <v>128</v>
      </c>
      <c r="D2535" s="3">
        <v>843537</v>
      </c>
      <c r="E2535" s="3">
        <v>2405320</v>
      </c>
      <c r="F2535" s="3">
        <v>2613128</v>
      </c>
      <c r="G2535" s="3">
        <v>3366987</v>
      </c>
      <c r="H2535" s="3">
        <v>6319739</v>
      </c>
      <c r="I2535" s="3">
        <v>1302447</v>
      </c>
      <c r="J2535" s="3">
        <v>2548017</v>
      </c>
      <c r="K2535" s="3">
        <v>3533174</v>
      </c>
      <c r="L2535" s="3">
        <v>5886650</v>
      </c>
      <c r="M2535" s="3">
        <v>2275345</v>
      </c>
      <c r="N2535" s="3">
        <v>1963313</v>
      </c>
      <c r="O2535" s="3">
        <v>3264616</v>
      </c>
      <c r="P2535" s="3">
        <v>6571132</v>
      </c>
      <c r="Q2535" s="3"/>
    </row>
    <row r="2536" spans="1:17" x14ac:dyDescent="0.25">
      <c r="A2536" s="4">
        <v>41323.752083333333</v>
      </c>
      <c r="B2536" s="3">
        <v>512</v>
      </c>
      <c r="C2536" s="3">
        <v>128</v>
      </c>
      <c r="D2536" s="3">
        <v>1182661</v>
      </c>
      <c r="E2536" s="3">
        <v>2063289</v>
      </c>
      <c r="F2536" s="3">
        <v>5067142</v>
      </c>
      <c r="G2536" s="3">
        <v>6395018</v>
      </c>
      <c r="H2536" s="3">
        <v>6736026</v>
      </c>
      <c r="I2536" s="3">
        <v>2307123</v>
      </c>
      <c r="J2536" s="3">
        <v>2975154</v>
      </c>
      <c r="K2536" s="3">
        <v>3710197</v>
      </c>
      <c r="L2536" s="3">
        <v>6035551</v>
      </c>
      <c r="M2536" s="3">
        <v>2089386</v>
      </c>
      <c r="N2536" s="3">
        <v>2427068</v>
      </c>
      <c r="O2536" s="3">
        <v>3264616</v>
      </c>
      <c r="P2536" s="3">
        <v>3325278</v>
      </c>
      <c r="Q2536" s="3"/>
    </row>
    <row r="2537" spans="1:17" x14ac:dyDescent="0.25">
      <c r="A2537" s="4">
        <v>41323.876388888886</v>
      </c>
      <c r="B2537" s="3">
        <v>512</v>
      </c>
      <c r="C2537" s="3">
        <v>128</v>
      </c>
      <c r="D2537" s="3">
        <v>912733</v>
      </c>
      <c r="E2537" s="3">
        <v>1645826</v>
      </c>
      <c r="F2537" s="3">
        <v>4571003</v>
      </c>
      <c r="G2537" s="3">
        <v>5278892</v>
      </c>
      <c r="H2537" s="3">
        <v>5278892</v>
      </c>
      <c r="I2537" s="3">
        <v>2235086</v>
      </c>
      <c r="J2537" s="3">
        <v>1422357</v>
      </c>
      <c r="K2537" s="3">
        <v>3388236</v>
      </c>
      <c r="L2537" s="3">
        <v>6156675</v>
      </c>
      <c r="M2537" s="3">
        <v>2979282</v>
      </c>
      <c r="N2537" s="3">
        <v>2014892</v>
      </c>
      <c r="O2537" s="3">
        <v>3934520</v>
      </c>
      <c r="P2537" s="3">
        <v>2055390</v>
      </c>
      <c r="Q2537" s="3"/>
    </row>
    <row r="2538" spans="1:17" x14ac:dyDescent="0.25">
      <c r="A2538" s="4">
        <v>41324.001388888886</v>
      </c>
      <c r="B2538" s="3">
        <v>512</v>
      </c>
      <c r="C2538" s="3">
        <v>128</v>
      </c>
      <c r="D2538" s="3">
        <v>1169140</v>
      </c>
      <c r="E2538" s="3">
        <v>1753325</v>
      </c>
      <c r="F2538" s="3">
        <v>3877684</v>
      </c>
      <c r="G2538" s="3">
        <v>6652558</v>
      </c>
      <c r="H2538" s="3">
        <v>6736026</v>
      </c>
      <c r="I2538" s="3">
        <v>1975959</v>
      </c>
      <c r="J2538" s="3">
        <v>4532414</v>
      </c>
      <c r="K2538" s="3">
        <v>3604335</v>
      </c>
      <c r="L2538" s="3">
        <v>3905895</v>
      </c>
      <c r="M2538" s="3">
        <v>2152206</v>
      </c>
      <c r="N2538" s="3">
        <v>1518938</v>
      </c>
      <c r="O2538" s="3">
        <v>2063289</v>
      </c>
      <c r="P2538" s="3">
        <v>5453155</v>
      </c>
      <c r="Q2538" s="3"/>
    </row>
    <row r="2539" spans="1:17" x14ac:dyDescent="0.25">
      <c r="A2539" s="4">
        <v>41324.126388888886</v>
      </c>
      <c r="B2539" s="3">
        <v>512</v>
      </c>
      <c r="C2539" s="3">
        <v>128</v>
      </c>
      <c r="D2539" s="3">
        <v>1437592</v>
      </c>
      <c r="E2539" s="3">
        <v>1803387</v>
      </c>
      <c r="F2539" s="3">
        <v>4494470</v>
      </c>
      <c r="G2539" s="3">
        <v>4871723</v>
      </c>
      <c r="H2539" s="3">
        <v>5886650</v>
      </c>
      <c r="I2539" s="3">
        <v>2007358</v>
      </c>
      <c r="J2539" s="3">
        <v>3504346</v>
      </c>
      <c r="K2539" s="3">
        <v>2584820</v>
      </c>
      <c r="L2539" s="3">
        <v>4296637</v>
      </c>
      <c r="M2539" s="3">
        <v>2294796</v>
      </c>
      <c r="N2539" s="3">
        <v>3029721</v>
      </c>
      <c r="O2539" s="3">
        <v>3504346</v>
      </c>
      <c r="P2539" s="3">
        <v>6736026</v>
      </c>
      <c r="Q2539" s="3"/>
    </row>
    <row r="2540" spans="1:17" x14ac:dyDescent="0.25">
      <c r="A2540" s="4">
        <v>41324.251388888886</v>
      </c>
      <c r="B2540" s="3">
        <v>512</v>
      </c>
      <c r="C2540" s="3">
        <v>128</v>
      </c>
      <c r="D2540" s="3">
        <v>828566</v>
      </c>
      <c r="E2540" s="3">
        <v>2024389</v>
      </c>
      <c r="F2540" s="3">
        <v>4131319</v>
      </c>
      <c r="G2540" s="3">
        <v>6156675</v>
      </c>
      <c r="H2540" s="3">
        <v>6736026</v>
      </c>
      <c r="I2540" s="3">
        <v>3659616</v>
      </c>
      <c r="J2540" s="3">
        <v>1821745</v>
      </c>
      <c r="K2540" s="3">
        <v>3481620</v>
      </c>
      <c r="L2540" s="3">
        <v>6319739</v>
      </c>
      <c r="M2540" s="3">
        <v>2438090</v>
      </c>
      <c r="N2540" s="3">
        <v>3029721</v>
      </c>
      <c r="O2540" s="3">
        <v>4742616</v>
      </c>
      <c r="P2540" s="3">
        <v>2753870</v>
      </c>
      <c r="Q2540" s="3"/>
    </row>
    <row r="2541" spans="1:17" x14ac:dyDescent="0.25">
      <c r="A2541" s="4">
        <v>41324.377083333333</v>
      </c>
      <c r="B2541" s="3">
        <v>512</v>
      </c>
      <c r="C2541" s="3">
        <v>128</v>
      </c>
      <c r="D2541" s="3">
        <v>854615</v>
      </c>
      <c r="E2541" s="3">
        <v>2132967</v>
      </c>
      <c r="F2541" s="3">
        <v>3710197</v>
      </c>
      <c r="G2541" s="3">
        <v>3012719</v>
      </c>
      <c r="H2541" s="3">
        <v>6652558</v>
      </c>
      <c r="I2541" s="3">
        <v>2152206</v>
      </c>
      <c r="J2541" s="3">
        <v>3346002</v>
      </c>
      <c r="K2541" s="3">
        <v>3459188</v>
      </c>
      <c r="L2541" s="3">
        <v>4000485</v>
      </c>
      <c r="M2541" s="3">
        <v>2424328</v>
      </c>
      <c r="N2541" s="3">
        <v>3504346</v>
      </c>
      <c r="O2541" s="3">
        <v>4571003</v>
      </c>
      <c r="P2541" s="3">
        <v>5278892</v>
      </c>
      <c r="Q2541" s="3"/>
    </row>
    <row r="2542" spans="1:17" x14ac:dyDescent="0.25">
      <c r="A2542" s="4">
        <v>41324.501388888886</v>
      </c>
      <c r="B2542" s="3">
        <v>512</v>
      </c>
      <c r="C2542" s="3">
        <v>128</v>
      </c>
      <c r="D2542" s="3">
        <v>1251589</v>
      </c>
      <c r="E2542" s="3">
        <v>2007358</v>
      </c>
      <c r="F2542" s="3">
        <v>5398323</v>
      </c>
      <c r="G2542" s="3">
        <v>5951911</v>
      </c>
      <c r="H2542" s="3">
        <v>6736026</v>
      </c>
      <c r="I2542" s="3">
        <v>2287463</v>
      </c>
      <c r="J2542" s="3">
        <v>3628697</v>
      </c>
      <c r="K2542" s="3">
        <v>3366987</v>
      </c>
      <c r="L2542" s="3">
        <v>5699180</v>
      </c>
      <c r="M2542" s="3">
        <v>2347475</v>
      </c>
      <c r="N2542" s="3">
        <v>3409755</v>
      </c>
      <c r="O2542" s="3">
        <v>3325278</v>
      </c>
      <c r="P2542" s="3">
        <v>5870558</v>
      </c>
      <c r="Q2542" s="3"/>
    </row>
    <row r="2543" spans="1:17" x14ac:dyDescent="0.25">
      <c r="A2543" s="4">
        <v>41324.627083333333</v>
      </c>
      <c r="B2543" s="3">
        <v>512</v>
      </c>
      <c r="C2543" s="3">
        <v>128</v>
      </c>
      <c r="D2543" s="3">
        <v>1101383</v>
      </c>
      <c r="E2543" s="3">
        <v>1854787</v>
      </c>
      <c r="F2543" s="3">
        <v>5624545</v>
      </c>
      <c r="G2543" s="3">
        <v>6909408</v>
      </c>
      <c r="H2543" s="3">
        <v>6104175</v>
      </c>
      <c r="I2543" s="3">
        <v>3158966</v>
      </c>
      <c r="J2543" s="3">
        <v>2560168</v>
      </c>
      <c r="K2543" s="3">
        <v>3259661</v>
      </c>
      <c r="L2543" s="3">
        <v>5951911</v>
      </c>
      <c r="M2543" s="3">
        <v>1185272</v>
      </c>
      <c r="N2543" s="3">
        <v>2265742</v>
      </c>
      <c r="O2543" s="3">
        <v>4927617</v>
      </c>
      <c r="P2543" s="3">
        <v>6736026</v>
      </c>
      <c r="Q2543" s="3"/>
    </row>
    <row r="2544" spans="1:17" x14ac:dyDescent="0.25">
      <c r="A2544" s="4">
        <v>41324.751388888886</v>
      </c>
      <c r="B2544" s="3">
        <v>512</v>
      </c>
      <c r="C2544" s="3">
        <v>128</v>
      </c>
      <c r="D2544" s="3">
        <v>1009722</v>
      </c>
      <c r="E2544" s="3">
        <v>1599251</v>
      </c>
      <c r="F2544" s="3">
        <v>2942541</v>
      </c>
      <c r="G2544" s="3">
        <v>2875558</v>
      </c>
      <c r="H2544" s="3">
        <v>4163357</v>
      </c>
      <c r="I2544" s="3">
        <v>1760512</v>
      </c>
      <c r="J2544" s="3">
        <v>2405320</v>
      </c>
      <c r="K2544" s="3">
        <v>3325278</v>
      </c>
      <c r="L2544" s="3">
        <v>4532414</v>
      </c>
      <c r="M2544" s="3">
        <v>2216629</v>
      </c>
      <c r="N2544" s="3">
        <v>1647088</v>
      </c>
      <c r="O2544" s="3">
        <v>2391924</v>
      </c>
      <c r="P2544" s="3">
        <v>2285029</v>
      </c>
      <c r="Q2544" s="3"/>
    </row>
    <row r="2545" spans="1:17" x14ac:dyDescent="0.25">
      <c r="A2545" s="4">
        <v>41324.876388888886</v>
      </c>
      <c r="B2545" s="3">
        <v>512</v>
      </c>
      <c r="C2545" s="3">
        <v>128</v>
      </c>
      <c r="D2545" s="3">
        <v>1185272</v>
      </c>
      <c r="E2545" s="3">
        <v>3158966</v>
      </c>
      <c r="F2545" s="3">
        <v>3736016</v>
      </c>
      <c r="G2545" s="3">
        <v>6821616</v>
      </c>
      <c r="H2545" s="3">
        <v>6736026</v>
      </c>
      <c r="I2545" s="3">
        <v>3849877</v>
      </c>
      <c r="J2545" s="3">
        <v>2509312</v>
      </c>
      <c r="K2545" s="3">
        <v>3659616</v>
      </c>
      <c r="L2545" s="3">
        <v>6174377</v>
      </c>
      <c r="M2545" s="3">
        <v>3012719</v>
      </c>
      <c r="N2545" s="3">
        <v>3279573</v>
      </c>
      <c r="O2545" s="3">
        <v>4784885</v>
      </c>
      <c r="P2545" s="3">
        <v>6757222</v>
      </c>
      <c r="Q2545" s="3"/>
    </row>
    <row r="2546" spans="1:17" x14ac:dyDescent="0.25">
      <c r="A2546" s="4">
        <v>41325.002083333333</v>
      </c>
      <c r="B2546" s="3">
        <v>512</v>
      </c>
      <c r="C2546" s="3">
        <v>128</v>
      </c>
      <c r="D2546" s="3">
        <v>780390</v>
      </c>
      <c r="E2546" s="3">
        <v>2841317</v>
      </c>
      <c r="F2546" s="3">
        <v>5227492</v>
      </c>
      <c r="G2546" s="3">
        <v>6652558</v>
      </c>
      <c r="H2546" s="3">
        <v>6736026</v>
      </c>
      <c r="I2546" s="3">
        <v>3104171</v>
      </c>
      <c r="J2546" s="3">
        <v>2786024</v>
      </c>
      <c r="K2546" s="3">
        <v>3628697</v>
      </c>
      <c r="L2546" s="3">
        <v>2057359</v>
      </c>
      <c r="M2546" s="3">
        <v>2180616</v>
      </c>
      <c r="N2546" s="3">
        <v>2486072</v>
      </c>
      <c r="O2546" s="3">
        <v>3504346</v>
      </c>
      <c r="P2546" s="3">
        <v>6571132</v>
      </c>
      <c r="Q2546" s="3"/>
    </row>
    <row r="2547" spans="1:17" x14ac:dyDescent="0.25">
      <c r="A2547" s="4">
        <v>41325.127083333333</v>
      </c>
      <c r="B2547" s="3">
        <v>512</v>
      </c>
      <c r="C2547" s="3">
        <v>128</v>
      </c>
      <c r="D2547" s="3">
        <v>1053821</v>
      </c>
      <c r="E2547" s="3">
        <v>1528669</v>
      </c>
      <c r="F2547" s="3">
        <v>3970896</v>
      </c>
      <c r="G2547" s="3">
        <v>6652558</v>
      </c>
      <c r="H2547" s="3">
        <v>6736026</v>
      </c>
      <c r="I2547" s="3">
        <v>3527371</v>
      </c>
      <c r="J2547" s="3">
        <v>2750343</v>
      </c>
      <c r="K2547" s="3">
        <v>3325278</v>
      </c>
      <c r="L2547" s="3">
        <v>3279573</v>
      </c>
      <c r="M2547" s="3">
        <v>1862832</v>
      </c>
      <c r="N2547" s="3">
        <v>2009236</v>
      </c>
      <c r="O2547" s="3">
        <v>1677976</v>
      </c>
      <c r="P2547" s="3">
        <v>1326585</v>
      </c>
      <c r="Q2547" s="3"/>
    </row>
    <row r="2548" spans="1:17" x14ac:dyDescent="0.25">
      <c r="A2548" s="4">
        <v>41325.251388888886</v>
      </c>
      <c r="B2548" s="3">
        <v>512</v>
      </c>
      <c r="C2548" s="3">
        <v>128</v>
      </c>
      <c r="D2548" s="3">
        <v>772252</v>
      </c>
      <c r="E2548" s="3">
        <v>2975154</v>
      </c>
      <c r="F2548" s="3">
        <v>3366987</v>
      </c>
      <c r="G2548" s="3">
        <v>6652558</v>
      </c>
      <c r="H2548" s="3">
        <v>6736026</v>
      </c>
      <c r="I2548" s="3">
        <v>2722449</v>
      </c>
      <c r="J2548" s="3">
        <v>4305250</v>
      </c>
      <c r="K2548" s="3">
        <v>3604335</v>
      </c>
      <c r="L2548" s="3">
        <v>6319739</v>
      </c>
      <c r="M2548" s="3">
        <v>2160868</v>
      </c>
      <c r="N2548" s="3">
        <v>2235086</v>
      </c>
      <c r="O2548" s="3">
        <v>5177083</v>
      </c>
      <c r="P2548" s="3">
        <v>6931711</v>
      </c>
      <c r="Q2548" s="3"/>
    </row>
    <row r="2549" spans="1:17" x14ac:dyDescent="0.25">
      <c r="A2549" s="4">
        <v>41325.377083333333</v>
      </c>
      <c r="B2549" s="3">
        <v>512</v>
      </c>
      <c r="C2549" s="3">
        <v>128</v>
      </c>
      <c r="D2549" s="3">
        <v>1153441</v>
      </c>
      <c r="E2549" s="3">
        <v>1947291</v>
      </c>
      <c r="F2549" s="3">
        <v>5127637</v>
      </c>
      <c r="G2549" s="3">
        <v>6736026</v>
      </c>
      <c r="H2549" s="3">
        <v>6652558</v>
      </c>
      <c r="I2549" s="3">
        <v>2016784</v>
      </c>
      <c r="J2549" s="3">
        <v>2942541</v>
      </c>
      <c r="K2549" s="3">
        <v>3481620</v>
      </c>
      <c r="L2549" s="3">
        <v>6414119</v>
      </c>
      <c r="M2549" s="3">
        <v>2521095</v>
      </c>
      <c r="N2549" s="3">
        <v>3533174</v>
      </c>
      <c r="O2549" s="3">
        <v>2926501</v>
      </c>
      <c r="P2549" s="3">
        <v>1565443</v>
      </c>
      <c r="Q2549" s="3"/>
    </row>
    <row r="2550" spans="1:17" x14ac:dyDescent="0.25">
      <c r="A2550" s="4">
        <v>41325.502083333333</v>
      </c>
      <c r="B2550" s="3">
        <v>512</v>
      </c>
      <c r="C2550" s="3">
        <v>128</v>
      </c>
      <c r="D2550" s="3">
        <v>1155924</v>
      </c>
      <c r="E2550" s="3">
        <v>1711407</v>
      </c>
      <c r="F2550" s="3">
        <v>5278892</v>
      </c>
      <c r="G2550" s="3">
        <v>6821616</v>
      </c>
      <c r="H2550" s="3">
        <v>6736026</v>
      </c>
      <c r="I2550" s="3">
        <v>2285029</v>
      </c>
      <c r="J2550" s="3">
        <v>2265742</v>
      </c>
      <c r="K2550" s="3">
        <v>3304808</v>
      </c>
      <c r="L2550" s="3">
        <v>5624545</v>
      </c>
      <c r="M2550" s="3">
        <v>1834193</v>
      </c>
      <c r="N2550" s="3">
        <v>2460437</v>
      </c>
      <c r="O2550" s="3">
        <v>4447925</v>
      </c>
      <c r="P2550" s="3">
        <v>6228097</v>
      </c>
      <c r="Q2550" s="3"/>
    </row>
    <row r="2551" spans="1:17" x14ac:dyDescent="0.25">
      <c r="A2551" s="4">
        <v>41325.627083333333</v>
      </c>
      <c r="B2551" s="3">
        <v>512</v>
      </c>
      <c r="C2551" s="3">
        <v>128</v>
      </c>
      <c r="D2551" s="3">
        <v>879825</v>
      </c>
      <c r="E2551" s="3">
        <v>1910902</v>
      </c>
      <c r="F2551" s="3">
        <v>5079126</v>
      </c>
      <c r="G2551" s="3">
        <v>4620174</v>
      </c>
      <c r="H2551" s="3">
        <v>5019764</v>
      </c>
      <c r="I2551" s="3">
        <v>3788747</v>
      </c>
      <c r="J2551" s="3">
        <v>4532414</v>
      </c>
      <c r="K2551" s="3">
        <v>4195896</v>
      </c>
      <c r="L2551" s="3">
        <v>3877684</v>
      </c>
      <c r="M2551" s="3">
        <v>1589779</v>
      </c>
      <c r="N2551" s="3">
        <v>2845081</v>
      </c>
      <c r="O2551" s="3">
        <v>3046915</v>
      </c>
      <c r="P2551" s="3">
        <v>4163357</v>
      </c>
      <c r="Q2551" s="3"/>
    </row>
    <row r="2552" spans="1:17" x14ac:dyDescent="0.25">
      <c r="A2552" s="4">
        <v>41325.752083333333</v>
      </c>
      <c r="B2552" s="3">
        <v>512</v>
      </c>
      <c r="C2552" s="3">
        <v>128</v>
      </c>
      <c r="D2552" s="3">
        <v>1224470</v>
      </c>
      <c r="E2552" s="3">
        <v>1917728</v>
      </c>
      <c r="F2552" s="3">
        <v>3659616</v>
      </c>
      <c r="G2552" s="3">
        <v>6018636</v>
      </c>
      <c r="H2552" s="3">
        <v>6736026</v>
      </c>
      <c r="I2552" s="3">
        <v>2575520</v>
      </c>
      <c r="J2552" s="3">
        <v>5019764</v>
      </c>
      <c r="K2552" s="3">
        <v>4271001</v>
      </c>
      <c r="L2552" s="3">
        <v>5278892</v>
      </c>
      <c r="M2552" s="3">
        <v>2975154</v>
      </c>
      <c r="N2552" s="3">
        <v>1372364</v>
      </c>
      <c r="O2552" s="3">
        <v>3099691</v>
      </c>
      <c r="P2552" s="3">
        <v>6551087</v>
      </c>
      <c r="Q2552" s="3"/>
    </row>
    <row r="2553" spans="1:17" x14ac:dyDescent="0.25">
      <c r="A2553" s="4">
        <v>41325.877083333333</v>
      </c>
      <c r="B2553" s="3">
        <v>512</v>
      </c>
      <c r="C2553" s="3">
        <v>128</v>
      </c>
      <c r="D2553" s="3">
        <v>1273861</v>
      </c>
      <c r="E2553" s="3">
        <v>2024389</v>
      </c>
      <c r="F2553" s="3">
        <v>2722449</v>
      </c>
      <c r="G2553" s="3">
        <v>3220553</v>
      </c>
      <c r="H2553" s="3">
        <v>2207515</v>
      </c>
      <c r="I2553" s="3">
        <v>1546280</v>
      </c>
      <c r="J2553" s="3">
        <v>1875849</v>
      </c>
      <c r="K2553" s="3">
        <v>3388236</v>
      </c>
      <c r="L2553" s="3">
        <v>5331314</v>
      </c>
      <c r="M2553" s="3">
        <v>2216629</v>
      </c>
      <c r="N2553" s="3">
        <v>2544997</v>
      </c>
      <c r="O2553" s="3">
        <v>2198475</v>
      </c>
      <c r="P2553" s="3">
        <v>2572435</v>
      </c>
      <c r="Q2553" s="3"/>
    </row>
    <row r="2554" spans="1:17" x14ac:dyDescent="0.25">
      <c r="A2554" s="4">
        <v>41326.002083333333</v>
      </c>
      <c r="B2554" s="3">
        <v>512</v>
      </c>
      <c r="C2554" s="3">
        <v>128</v>
      </c>
      <c r="D2554" s="3">
        <v>1082507</v>
      </c>
      <c r="E2554" s="3">
        <v>1207940</v>
      </c>
      <c r="F2554" s="3">
        <v>2845081</v>
      </c>
      <c r="G2554" s="3">
        <v>3201349</v>
      </c>
      <c r="H2554" s="3">
        <v>6551087</v>
      </c>
      <c r="I2554" s="3">
        <v>3388236</v>
      </c>
      <c r="J2554" s="3">
        <v>2081286</v>
      </c>
      <c r="K2554" s="3">
        <v>3768799</v>
      </c>
      <c r="L2554" s="3">
        <v>5684095</v>
      </c>
      <c r="M2554" s="3">
        <v>1897396</v>
      </c>
      <c r="N2554" s="3">
        <v>1783912</v>
      </c>
      <c r="O2554" s="3">
        <v>1467055</v>
      </c>
      <c r="P2554" s="3">
        <v>1537424</v>
      </c>
      <c r="Q2554" s="3"/>
    </row>
    <row r="2555" spans="1:17" x14ac:dyDescent="0.25">
      <c r="A2555" s="4">
        <v>41326.127083333333</v>
      </c>
      <c r="B2555" s="3">
        <v>512</v>
      </c>
      <c r="C2555" s="3">
        <v>128</v>
      </c>
      <c r="D2555" s="3">
        <v>1537424</v>
      </c>
      <c r="E2555" s="3">
        <v>1350783</v>
      </c>
      <c r="F2555" s="3">
        <v>4485083</v>
      </c>
      <c r="G2555" s="3">
        <v>6843354</v>
      </c>
      <c r="H2555" s="3">
        <v>6736026</v>
      </c>
      <c r="I2555" s="3">
        <v>2216629</v>
      </c>
      <c r="J2555" s="3">
        <v>5744919</v>
      </c>
      <c r="K2555" s="3">
        <v>3580298</v>
      </c>
      <c r="L2555" s="3">
        <v>3736016</v>
      </c>
      <c r="M2555" s="3">
        <v>1399189</v>
      </c>
      <c r="N2555" s="3">
        <v>2722449</v>
      </c>
      <c r="O2555" s="3">
        <v>4305250</v>
      </c>
      <c r="P2555" s="3">
        <v>2651850</v>
      </c>
      <c r="Q2555" s="3"/>
    </row>
    <row r="2556" spans="1:17" x14ac:dyDescent="0.25">
      <c r="A2556" s="4">
        <v>41326.252083333333</v>
      </c>
      <c r="B2556" s="3">
        <v>512</v>
      </c>
      <c r="C2556" s="3">
        <v>128</v>
      </c>
      <c r="D2556" s="3">
        <v>782951</v>
      </c>
      <c r="E2556" s="3">
        <v>1580419</v>
      </c>
      <c r="F2556" s="3">
        <v>3068685</v>
      </c>
      <c r="G2556" s="3">
        <v>3510074</v>
      </c>
      <c r="H2556" s="3">
        <v>4871723</v>
      </c>
      <c r="I2556" s="3">
        <v>2860238</v>
      </c>
      <c r="J2556" s="3">
        <v>1740536</v>
      </c>
      <c r="K2556" s="3">
        <v>2548017</v>
      </c>
      <c r="L2556" s="3">
        <v>2638816</v>
      </c>
      <c r="M2556" s="3">
        <v>1679288</v>
      </c>
      <c r="N2556" s="3">
        <v>1791352</v>
      </c>
      <c r="O2556" s="3">
        <v>1645826</v>
      </c>
      <c r="P2556" s="3">
        <v>1718254</v>
      </c>
      <c r="Q2556" s="3"/>
    </row>
    <row r="2557" spans="1:17" x14ac:dyDescent="0.25">
      <c r="A2557" s="4">
        <v>41326.377083333333</v>
      </c>
      <c r="B2557" s="3">
        <v>512</v>
      </c>
      <c r="C2557" s="3">
        <v>128</v>
      </c>
      <c r="D2557" s="3">
        <v>1148506</v>
      </c>
      <c r="E2557" s="3">
        <v>1488408</v>
      </c>
      <c r="F2557" s="3">
        <v>5624545</v>
      </c>
      <c r="G2557" s="3">
        <v>6086873</v>
      </c>
      <c r="H2557" s="3">
        <v>6736026</v>
      </c>
      <c r="I2557" s="3">
        <v>2178404</v>
      </c>
      <c r="J2557" s="3">
        <v>2845081</v>
      </c>
      <c r="K2557" s="3">
        <v>3653390</v>
      </c>
      <c r="L2557" s="3">
        <v>6338392</v>
      </c>
      <c r="M2557" s="3">
        <v>2413429</v>
      </c>
      <c r="N2557" s="3">
        <v>1451192</v>
      </c>
      <c r="O2557" s="3">
        <v>2739816</v>
      </c>
      <c r="P2557" s="3">
        <v>2509312</v>
      </c>
      <c r="Q2557" s="3"/>
    </row>
    <row r="2558" spans="1:17" x14ac:dyDescent="0.25">
      <c r="A2558" s="4">
        <v>41326.502083333333</v>
      </c>
      <c r="B2558" s="3">
        <v>512</v>
      </c>
      <c r="C2558" s="3">
        <v>128</v>
      </c>
      <c r="D2558" s="3">
        <v>1336492</v>
      </c>
      <c r="E2558" s="3">
        <v>1734911</v>
      </c>
      <c r="F2558" s="3">
        <v>5227492</v>
      </c>
      <c r="G2558" s="3">
        <v>4494470</v>
      </c>
      <c r="H2558" s="3">
        <v>6571132</v>
      </c>
      <c r="I2558" s="3">
        <v>2256220</v>
      </c>
      <c r="J2558" s="3">
        <v>4340054</v>
      </c>
      <c r="K2558" s="3">
        <v>2347475</v>
      </c>
      <c r="L2558" s="3">
        <v>3634839</v>
      </c>
      <c r="M2558" s="3">
        <v>2014892</v>
      </c>
      <c r="N2558" s="3">
        <v>3580298</v>
      </c>
      <c r="O2558" s="3">
        <v>3182373</v>
      </c>
      <c r="P2558" s="3">
        <v>6652558</v>
      </c>
      <c r="Q2558" s="3"/>
    </row>
    <row r="2559" spans="1:17" x14ac:dyDescent="0.25">
      <c r="A2559" s="4">
        <v>41326.62777777778</v>
      </c>
      <c r="B2559" s="3">
        <v>512</v>
      </c>
      <c r="C2559" s="3">
        <v>128</v>
      </c>
      <c r="D2559" s="3">
        <v>1024169</v>
      </c>
      <c r="E2559" s="3">
        <v>1140576</v>
      </c>
      <c r="F2559" s="3">
        <v>2875558</v>
      </c>
      <c r="G2559" s="3">
        <v>4204110</v>
      </c>
      <c r="H2559" s="3">
        <v>6736026</v>
      </c>
      <c r="I2559" s="3">
        <v>3320137</v>
      </c>
      <c r="J2559" s="3">
        <v>1667552</v>
      </c>
      <c r="K2559" s="3">
        <v>3678421</v>
      </c>
      <c r="L2559" s="3">
        <v>4457157</v>
      </c>
      <c r="M2559" s="3">
        <v>1904125</v>
      </c>
      <c r="N2559" s="3">
        <v>1778004</v>
      </c>
      <c r="O2559" s="3">
        <v>2560168</v>
      </c>
      <c r="P2559" s="3">
        <v>1795846</v>
      </c>
      <c r="Q2559" s="3"/>
    </row>
    <row r="2560" spans="1:17" x14ac:dyDescent="0.25">
      <c r="A2560" s="4">
        <v>41326.75277777778</v>
      </c>
      <c r="B2560" s="3">
        <v>512</v>
      </c>
      <c r="C2560" s="3">
        <v>128</v>
      </c>
      <c r="D2560" s="3">
        <v>785241</v>
      </c>
      <c r="E2560" s="3">
        <v>1862832</v>
      </c>
      <c r="F2560" s="3">
        <v>5019764</v>
      </c>
      <c r="G2560" s="3">
        <v>3822466</v>
      </c>
      <c r="H2560" s="3">
        <v>6018636</v>
      </c>
      <c r="I2560" s="3">
        <v>2678309</v>
      </c>
      <c r="J2560" s="3">
        <v>1947291</v>
      </c>
      <c r="K2560" s="3">
        <v>3710197</v>
      </c>
      <c r="L2560" s="3">
        <v>5684095</v>
      </c>
      <c r="M2560" s="3">
        <v>2942541</v>
      </c>
      <c r="N2560" s="3">
        <v>2187279</v>
      </c>
      <c r="O2560" s="3">
        <v>2427068</v>
      </c>
      <c r="P2560" s="3">
        <v>2597325</v>
      </c>
      <c r="Q2560" s="3"/>
    </row>
    <row r="2561" spans="1:17" x14ac:dyDescent="0.25">
      <c r="A2561" s="4">
        <v>41326.877083333333</v>
      </c>
      <c r="B2561" s="3">
        <v>512</v>
      </c>
      <c r="C2561" s="3">
        <v>128</v>
      </c>
      <c r="D2561" s="3">
        <v>994294</v>
      </c>
      <c r="E2561" s="3">
        <v>1695195</v>
      </c>
      <c r="F2561" s="3">
        <v>5177083</v>
      </c>
      <c r="G2561" s="3">
        <v>6843354</v>
      </c>
      <c r="H2561" s="3">
        <v>6736026</v>
      </c>
      <c r="I2561" s="3">
        <v>3815675</v>
      </c>
      <c r="J2561" s="3">
        <v>3941742</v>
      </c>
      <c r="K2561" s="3">
        <v>3388236</v>
      </c>
      <c r="L2561" s="3">
        <v>5384786</v>
      </c>
      <c r="M2561" s="3">
        <v>2695115</v>
      </c>
      <c r="N2561" s="3">
        <v>3393590</v>
      </c>
      <c r="O2561" s="3">
        <v>4827914</v>
      </c>
      <c r="P2561" s="3">
        <v>2910635</v>
      </c>
      <c r="Q2561" s="3"/>
    </row>
    <row r="2562" spans="1:17" x14ac:dyDescent="0.25">
      <c r="A2562" s="4">
        <v>41327.00277777778</v>
      </c>
      <c r="B2562" s="3">
        <v>512</v>
      </c>
      <c r="C2562" s="3">
        <v>128</v>
      </c>
      <c r="D2562" s="3">
        <v>1255246</v>
      </c>
      <c r="E2562" s="3">
        <v>1747618</v>
      </c>
      <c r="F2562" s="3">
        <v>3849877</v>
      </c>
      <c r="G2562" s="3">
        <v>6821616</v>
      </c>
      <c r="H2562" s="3">
        <v>6736026</v>
      </c>
      <c r="I2562" s="3">
        <v>2256220</v>
      </c>
      <c r="J2562" s="3">
        <v>4838792</v>
      </c>
      <c r="K2562" s="3">
        <v>3610395</v>
      </c>
      <c r="L2562" s="3">
        <v>6472112</v>
      </c>
      <c r="M2562" s="3">
        <v>1961520</v>
      </c>
      <c r="N2562" s="3">
        <v>1625889</v>
      </c>
      <c r="O2562" s="3">
        <v>2926501</v>
      </c>
      <c r="P2562" s="3">
        <v>6821616</v>
      </c>
      <c r="Q2562" s="3"/>
    </row>
    <row r="2563" spans="1:17" x14ac:dyDescent="0.25">
      <c r="A2563" s="4">
        <v>41327.12777777778</v>
      </c>
      <c r="B2563" s="3">
        <v>512</v>
      </c>
      <c r="C2563" s="3">
        <v>128</v>
      </c>
      <c r="D2563" s="3">
        <v>837942</v>
      </c>
      <c r="E2563" s="3">
        <v>2158696</v>
      </c>
      <c r="F2563" s="3">
        <v>3788747</v>
      </c>
      <c r="G2563" s="3">
        <v>3684733</v>
      </c>
      <c r="H2563" s="3">
        <v>6652558</v>
      </c>
      <c r="I2563" s="3">
        <v>2143612</v>
      </c>
      <c r="J2563" s="3">
        <v>3008498</v>
      </c>
      <c r="K2563" s="3">
        <v>3659616</v>
      </c>
      <c r="L2563" s="3">
        <v>5639315</v>
      </c>
      <c r="M2563" s="3">
        <v>1848401</v>
      </c>
      <c r="N2563" s="3">
        <v>1746197</v>
      </c>
      <c r="O2563" s="3">
        <v>2178404</v>
      </c>
      <c r="P2563" s="3">
        <v>2297251</v>
      </c>
      <c r="Q2563" s="3"/>
    </row>
    <row r="2564" spans="1:17" x14ac:dyDescent="0.25">
      <c r="A2564" s="4">
        <v>41327.252083333333</v>
      </c>
      <c r="B2564" s="3">
        <v>512</v>
      </c>
      <c r="C2564" s="3">
        <v>128</v>
      </c>
      <c r="D2564" s="3">
        <v>1032044</v>
      </c>
      <c r="E2564" s="3">
        <v>1917728</v>
      </c>
      <c r="F2564" s="3">
        <v>3122224</v>
      </c>
      <c r="G2564" s="3">
        <v>6652558</v>
      </c>
      <c r="H2564" s="3">
        <v>6736026</v>
      </c>
      <c r="I2564" s="3">
        <v>2753870</v>
      </c>
      <c r="J2564" s="3">
        <v>4131319</v>
      </c>
      <c r="K2564" s="3">
        <v>3437042</v>
      </c>
      <c r="L2564" s="3">
        <v>4411377</v>
      </c>
      <c r="M2564" s="3">
        <v>2265742</v>
      </c>
      <c r="N2564" s="3">
        <v>2337255</v>
      </c>
      <c r="O2564" s="3">
        <v>4701087</v>
      </c>
      <c r="P2564" s="3">
        <v>1783912</v>
      </c>
      <c r="Q2564" s="3"/>
    </row>
    <row r="2565" spans="1:17" x14ac:dyDescent="0.25">
      <c r="A2565" s="4">
        <v>41327.377083333333</v>
      </c>
      <c r="B2565" s="3">
        <v>512</v>
      </c>
      <c r="C2565" s="3">
        <v>128</v>
      </c>
      <c r="D2565" s="3">
        <v>996139</v>
      </c>
      <c r="E2565" s="3">
        <v>1446306</v>
      </c>
      <c r="F2565" s="3">
        <v>2638816</v>
      </c>
      <c r="G2565" s="3">
        <v>3086326</v>
      </c>
      <c r="H2565" s="3">
        <v>6571132</v>
      </c>
      <c r="I2565" s="3">
        <v>2081286</v>
      </c>
      <c r="J2565" s="3">
        <v>2065273</v>
      </c>
      <c r="K2565" s="3">
        <v>3487274</v>
      </c>
      <c r="L2565" s="3">
        <v>4228947</v>
      </c>
      <c r="M2565" s="3">
        <v>1874212</v>
      </c>
      <c r="N2565" s="3">
        <v>1160923</v>
      </c>
      <c r="O2565" s="3">
        <v>1895721</v>
      </c>
      <c r="P2565" s="3">
        <v>2651850</v>
      </c>
      <c r="Q2565" s="3"/>
    </row>
    <row r="2566" spans="1:17" x14ac:dyDescent="0.25">
      <c r="A2566" s="4">
        <v>41327.50277777778</v>
      </c>
      <c r="B2566" s="3">
        <v>512</v>
      </c>
      <c r="C2566" s="3">
        <v>128</v>
      </c>
      <c r="D2566" s="3">
        <v>1242177</v>
      </c>
      <c r="E2566" s="3">
        <v>2063289</v>
      </c>
      <c r="F2566" s="3">
        <v>4331300</v>
      </c>
      <c r="G2566" s="3">
        <v>6551087</v>
      </c>
      <c r="H2566" s="3">
        <v>6736026</v>
      </c>
      <c r="I2566" s="3">
        <v>2327124</v>
      </c>
      <c r="J2566" s="3">
        <v>3710197</v>
      </c>
      <c r="K2566" s="3">
        <v>3762197</v>
      </c>
      <c r="L2566" s="3">
        <v>5019764</v>
      </c>
      <c r="M2566" s="3">
        <v>1368865</v>
      </c>
      <c r="N2566" s="3">
        <v>1889050</v>
      </c>
      <c r="O2566" s="3">
        <v>2613128</v>
      </c>
      <c r="P2566" s="3">
        <v>2347475</v>
      </c>
      <c r="Q2566" s="3"/>
    </row>
    <row r="2567" spans="1:17" x14ac:dyDescent="0.25">
      <c r="A2567" s="4">
        <v>41327.627083333333</v>
      </c>
      <c r="B2567" s="3">
        <v>512</v>
      </c>
      <c r="C2567" s="3">
        <v>128</v>
      </c>
      <c r="D2567" s="3">
        <v>1069035</v>
      </c>
      <c r="E2567" s="3">
        <v>2009236</v>
      </c>
      <c r="F2567" s="3">
        <v>5214798</v>
      </c>
      <c r="G2567" s="3">
        <v>4447925</v>
      </c>
      <c r="H2567" s="3">
        <v>6736026</v>
      </c>
      <c r="I2567" s="3">
        <v>2081286</v>
      </c>
      <c r="J2567" s="3">
        <v>3556580</v>
      </c>
      <c r="K2567" s="3">
        <v>3388236</v>
      </c>
      <c r="L2567" s="3">
        <v>6035551</v>
      </c>
      <c r="M2567" s="3">
        <v>1999881</v>
      </c>
      <c r="N2567" s="3">
        <v>2065273</v>
      </c>
      <c r="O2567" s="3">
        <v>3459188</v>
      </c>
      <c r="P2567" s="3">
        <v>6652558</v>
      </c>
      <c r="Q2567" s="3"/>
    </row>
    <row r="2568" spans="1:17" x14ac:dyDescent="0.25">
      <c r="A2568" s="4">
        <v>41327.752083333333</v>
      </c>
      <c r="B2568" s="3">
        <v>512</v>
      </c>
      <c r="C2568" s="3">
        <v>128</v>
      </c>
      <c r="D2568" s="3">
        <v>1320061</v>
      </c>
      <c r="E2568" s="3">
        <v>1672748</v>
      </c>
      <c r="F2568" s="3">
        <v>2275345</v>
      </c>
      <c r="G2568" s="3">
        <v>5127637</v>
      </c>
      <c r="H2568" s="3">
        <v>6018636</v>
      </c>
      <c r="I2568" s="3">
        <v>2416145</v>
      </c>
      <c r="J2568" s="3">
        <v>3659616</v>
      </c>
      <c r="K2568" s="3">
        <v>3239989</v>
      </c>
      <c r="L2568" s="3">
        <v>4784885</v>
      </c>
      <c r="M2568" s="3">
        <v>2065273</v>
      </c>
      <c r="N2568" s="3">
        <v>1034032</v>
      </c>
      <c r="O2568" s="3">
        <v>3533174</v>
      </c>
      <c r="P2568" s="3">
        <v>2416145</v>
      </c>
      <c r="Q2568" s="3"/>
    </row>
    <row r="2569" spans="1:17" x14ac:dyDescent="0.25">
      <c r="A2569" s="4">
        <v>41327.877083333333</v>
      </c>
      <c r="B2569" s="3">
        <v>512</v>
      </c>
      <c r="C2569" s="3">
        <v>128</v>
      </c>
      <c r="D2569" s="3">
        <v>870905</v>
      </c>
      <c r="E2569" s="3">
        <v>1296159</v>
      </c>
      <c r="F2569" s="3">
        <v>3244885</v>
      </c>
      <c r="G2569" s="3">
        <v>3325278</v>
      </c>
      <c r="H2569" s="3">
        <v>6018636</v>
      </c>
      <c r="I2569" s="3">
        <v>2235086</v>
      </c>
      <c r="J2569" s="3">
        <v>1614885</v>
      </c>
      <c r="K2569" s="3">
        <v>3459188</v>
      </c>
      <c r="L2569" s="3">
        <v>4271001</v>
      </c>
      <c r="M2569" s="3">
        <v>1940253</v>
      </c>
      <c r="N2569" s="3">
        <v>2116152</v>
      </c>
      <c r="O2569" s="3">
        <v>2509312</v>
      </c>
      <c r="P2569" s="3">
        <v>2275345</v>
      </c>
      <c r="Q2569" s="3"/>
    </row>
    <row r="2570" spans="1:17" x14ac:dyDescent="0.25">
      <c r="A2570" s="4">
        <v>41328.002083333333</v>
      </c>
      <c r="B2570" s="3">
        <v>512</v>
      </c>
      <c r="C2570" s="3">
        <v>128</v>
      </c>
      <c r="D2570" s="3">
        <v>1264113</v>
      </c>
      <c r="E2570" s="3">
        <v>1309596</v>
      </c>
      <c r="F2570" s="3">
        <v>4195896</v>
      </c>
      <c r="G2570" s="3">
        <v>6156675</v>
      </c>
      <c r="H2570" s="3">
        <v>6736026</v>
      </c>
      <c r="I2570" s="3">
        <v>2449212</v>
      </c>
      <c r="J2570" s="3">
        <v>4375425</v>
      </c>
      <c r="K2570" s="3">
        <v>3580298</v>
      </c>
      <c r="L2570" s="3">
        <v>6491676</v>
      </c>
      <c r="M2570" s="3">
        <v>2089386</v>
      </c>
      <c r="N2570" s="3">
        <v>1827947</v>
      </c>
      <c r="O2570" s="3">
        <v>4000485</v>
      </c>
      <c r="P2570" s="3">
        <v>2613128</v>
      </c>
      <c r="Q2570" s="3"/>
    </row>
    <row r="2571" spans="1:17" x14ac:dyDescent="0.25">
      <c r="A2571" s="4">
        <v>41328.127083333333</v>
      </c>
      <c r="B2571" s="3">
        <v>512</v>
      </c>
      <c r="C2571" s="3">
        <v>128</v>
      </c>
      <c r="D2571" s="3">
        <v>1103647</v>
      </c>
      <c r="E2571" s="3">
        <v>1990612</v>
      </c>
      <c r="F2571" s="3">
        <v>5214798</v>
      </c>
      <c r="G2571" s="3">
        <v>5227492</v>
      </c>
      <c r="H2571" s="3">
        <v>6736026</v>
      </c>
      <c r="I2571" s="3">
        <v>2099600</v>
      </c>
      <c r="J2571" s="3">
        <v>2695115</v>
      </c>
      <c r="K2571" s="3">
        <v>4099771</v>
      </c>
      <c r="L2571" s="3">
        <v>4237291</v>
      </c>
      <c r="M2571" s="3">
        <v>1889050</v>
      </c>
      <c r="N2571" s="3">
        <v>1442420</v>
      </c>
      <c r="O2571" s="3">
        <v>2712134</v>
      </c>
      <c r="P2571" s="3">
        <v>3684733</v>
      </c>
      <c r="Q2571" s="3"/>
    </row>
    <row r="2572" spans="1:17" x14ac:dyDescent="0.25">
      <c r="A2572" s="4">
        <v>41328.25277777778</v>
      </c>
      <c r="B2572" s="3">
        <v>512</v>
      </c>
      <c r="C2572" s="3">
        <v>128</v>
      </c>
      <c r="D2572" s="3">
        <v>1028091</v>
      </c>
      <c r="E2572" s="3">
        <v>1975959</v>
      </c>
      <c r="F2572" s="3">
        <v>2722449</v>
      </c>
      <c r="G2572" s="3">
        <v>3196584</v>
      </c>
      <c r="H2572" s="3">
        <v>6652558</v>
      </c>
      <c r="I2572" s="3">
        <v>2169601</v>
      </c>
      <c r="J2572" s="3">
        <v>4871723</v>
      </c>
      <c r="K2572" s="3">
        <v>3628697</v>
      </c>
      <c r="L2572" s="3">
        <v>2796910</v>
      </c>
      <c r="M2572" s="3">
        <v>1789859</v>
      </c>
      <c r="N2572" s="3">
        <v>2016784</v>
      </c>
      <c r="O2572" s="3">
        <v>4571003</v>
      </c>
      <c r="P2572" s="3">
        <v>5453155</v>
      </c>
      <c r="Q2572" s="3"/>
    </row>
    <row r="2573" spans="1:17" x14ac:dyDescent="0.25">
      <c r="A2573" s="4">
        <v>41328.377083333333</v>
      </c>
      <c r="B2573" s="3">
        <v>512</v>
      </c>
      <c r="C2573" s="3">
        <v>128</v>
      </c>
      <c r="D2573" s="3">
        <v>1193175</v>
      </c>
      <c r="E2573" s="3">
        <v>2105777</v>
      </c>
      <c r="F2573" s="3">
        <v>6571132</v>
      </c>
      <c r="G2573" s="3">
        <v>2132967</v>
      </c>
      <c r="H2573" s="3">
        <v>2845081</v>
      </c>
      <c r="I2573" s="3">
        <v>2039772</v>
      </c>
      <c r="J2573" s="3">
        <v>2708713</v>
      </c>
      <c r="K2573" s="3">
        <v>3913012</v>
      </c>
      <c r="L2573" s="3">
        <v>6395018</v>
      </c>
      <c r="M2573" s="3">
        <v>2587935</v>
      </c>
      <c r="N2573" s="3">
        <v>2532990</v>
      </c>
      <c r="O2573" s="3">
        <v>5699180</v>
      </c>
      <c r="P2573" s="3">
        <v>6652558</v>
      </c>
      <c r="Q2573" s="3"/>
    </row>
    <row r="2574" spans="1:17" x14ac:dyDescent="0.25">
      <c r="A2574" s="4">
        <v>41328.50277777778</v>
      </c>
      <c r="B2574" s="3">
        <v>512</v>
      </c>
      <c r="C2574" s="3">
        <v>128</v>
      </c>
      <c r="D2574" s="3">
        <v>1506154</v>
      </c>
      <c r="E2574" s="3">
        <v>2845081</v>
      </c>
      <c r="F2574" s="3">
        <v>4871723</v>
      </c>
      <c r="G2574" s="3">
        <v>6821616</v>
      </c>
      <c r="H2574" s="3">
        <v>6736026</v>
      </c>
      <c r="I2574" s="3">
        <v>3762197</v>
      </c>
      <c r="J2574" s="3">
        <v>2768068</v>
      </c>
      <c r="K2574" s="3">
        <v>3504346</v>
      </c>
      <c r="L2574" s="3">
        <v>6395018</v>
      </c>
      <c r="M2574" s="3">
        <v>1700565</v>
      </c>
      <c r="N2574" s="3">
        <v>2460437</v>
      </c>
      <c r="O2574" s="3">
        <v>3325278</v>
      </c>
      <c r="P2574" s="3">
        <v>6472112</v>
      </c>
      <c r="Q2574" s="3"/>
    </row>
    <row r="2575" spans="1:17" x14ac:dyDescent="0.25">
      <c r="A2575" s="4">
        <v>41328.62777777778</v>
      </c>
      <c r="B2575" s="3">
        <v>512</v>
      </c>
      <c r="C2575" s="3">
        <v>128</v>
      </c>
      <c r="D2575" s="3">
        <v>1213400</v>
      </c>
      <c r="E2575" s="3">
        <v>1652157</v>
      </c>
      <c r="F2575" s="3">
        <v>3510074</v>
      </c>
      <c r="G2575" s="3">
        <v>6652558</v>
      </c>
      <c r="H2575" s="3">
        <v>6736026</v>
      </c>
      <c r="I2575" s="3">
        <v>2681653</v>
      </c>
      <c r="J2575" s="3">
        <v>4030519</v>
      </c>
      <c r="K2575" s="3">
        <v>3604335</v>
      </c>
      <c r="L2575" s="3">
        <v>5822804</v>
      </c>
      <c r="M2575" s="3">
        <v>1388334</v>
      </c>
      <c r="N2575" s="3">
        <v>1924603</v>
      </c>
      <c r="O2575" s="3">
        <v>3264616</v>
      </c>
      <c r="P2575" s="3">
        <v>2841317</v>
      </c>
      <c r="Q2575" s="3"/>
    </row>
    <row r="2576" spans="1:17" x14ac:dyDescent="0.25">
      <c r="A2576" s="4">
        <v>41328.75277777778</v>
      </c>
      <c r="B2576" s="3">
        <v>512</v>
      </c>
      <c r="C2576" s="3">
        <v>128</v>
      </c>
      <c r="D2576" s="3">
        <v>988345</v>
      </c>
      <c r="E2576" s="3">
        <v>1339827</v>
      </c>
      <c r="F2576" s="3">
        <v>3029721</v>
      </c>
      <c r="G2576" s="3">
        <v>2256220</v>
      </c>
      <c r="H2576" s="3">
        <v>5951911</v>
      </c>
      <c r="I2576" s="3">
        <v>1835760</v>
      </c>
      <c r="J2576" s="3">
        <v>1815584</v>
      </c>
      <c r="K2576" s="3">
        <v>3795443</v>
      </c>
      <c r="L2576" s="3">
        <v>4099771</v>
      </c>
      <c r="M2576" s="3">
        <v>1834193</v>
      </c>
      <c r="N2576" s="3">
        <v>1672748</v>
      </c>
      <c r="O2576" s="3">
        <v>878386</v>
      </c>
      <c r="P2576" s="3">
        <v>2049505</v>
      </c>
      <c r="Q2576" s="3"/>
    </row>
    <row r="2577" spans="1:17" x14ac:dyDescent="0.25">
      <c r="A2577" s="4">
        <v>41328.87777777778</v>
      </c>
      <c r="B2577" s="3">
        <v>512</v>
      </c>
      <c r="C2577" s="3">
        <v>128</v>
      </c>
      <c r="D2577" s="3">
        <v>628322</v>
      </c>
      <c r="E2577" s="3">
        <v>1970519</v>
      </c>
      <c r="F2577" s="3">
        <v>3182373</v>
      </c>
      <c r="G2577" s="3">
        <v>5227492</v>
      </c>
      <c r="H2577" s="3">
        <v>6736026</v>
      </c>
      <c r="I2577" s="3">
        <v>2906696</v>
      </c>
      <c r="J2577" s="3">
        <v>2975154</v>
      </c>
      <c r="K2577" s="3">
        <v>3504346</v>
      </c>
      <c r="L2577" s="3">
        <v>6551087</v>
      </c>
      <c r="M2577" s="3">
        <v>1940253</v>
      </c>
      <c r="N2577" s="3">
        <v>1848401</v>
      </c>
      <c r="O2577" s="3">
        <v>3346002</v>
      </c>
      <c r="P2577" s="3">
        <v>4296637</v>
      </c>
      <c r="Q2577" s="3"/>
    </row>
    <row r="2578" spans="1:17" x14ac:dyDescent="0.25">
      <c r="A2578" s="4">
        <v>41329.00277777778</v>
      </c>
      <c r="B2578" s="3">
        <v>512</v>
      </c>
      <c r="C2578" s="3">
        <v>128</v>
      </c>
      <c r="D2578" s="3">
        <v>1137555</v>
      </c>
      <c r="E2578" s="3">
        <v>2097550</v>
      </c>
      <c r="F2578" s="3">
        <v>3913012</v>
      </c>
      <c r="G2578" s="3">
        <v>3628697</v>
      </c>
      <c r="H2578" s="3">
        <v>6736026</v>
      </c>
      <c r="I2578" s="3">
        <v>2089386</v>
      </c>
      <c r="J2578" s="3">
        <v>4375425</v>
      </c>
      <c r="K2578" s="3">
        <v>4228947</v>
      </c>
      <c r="L2578" s="3">
        <v>6338392</v>
      </c>
      <c r="M2578" s="3">
        <v>1635797</v>
      </c>
      <c r="N2578" s="3">
        <v>3304808</v>
      </c>
      <c r="O2578" s="3">
        <v>3556580</v>
      </c>
      <c r="P2578" s="3">
        <v>2391924</v>
      </c>
      <c r="Q2578" s="3"/>
    </row>
    <row r="2579" spans="1:17" x14ac:dyDescent="0.25">
      <c r="A2579" s="4">
        <v>41329.12777777778</v>
      </c>
      <c r="B2579" s="3">
        <v>512</v>
      </c>
      <c r="C2579" s="3">
        <v>128</v>
      </c>
      <c r="D2579" s="3">
        <v>703445</v>
      </c>
      <c r="E2579" s="3">
        <v>1245780</v>
      </c>
      <c r="F2579" s="3">
        <v>2906696</v>
      </c>
      <c r="G2579" s="3">
        <v>2708713</v>
      </c>
      <c r="H2579" s="3">
        <v>6414119</v>
      </c>
      <c r="I2579" s="3">
        <v>2297251</v>
      </c>
      <c r="J2579" s="3">
        <v>1807941</v>
      </c>
      <c r="K2579" s="3">
        <v>3913012</v>
      </c>
      <c r="L2579" s="3">
        <v>3481620</v>
      </c>
      <c r="M2579" s="3">
        <v>2167411</v>
      </c>
      <c r="N2579" s="3">
        <v>1542947</v>
      </c>
      <c r="O2579" s="3">
        <v>2391924</v>
      </c>
      <c r="P2579" s="3">
        <v>5439343</v>
      </c>
      <c r="Q2579" s="3"/>
    </row>
    <row r="2580" spans="1:17" x14ac:dyDescent="0.25">
      <c r="A2580" s="4">
        <v>41329.25277777778</v>
      </c>
      <c r="B2580" s="3">
        <v>512</v>
      </c>
      <c r="C2580" s="3">
        <v>128</v>
      </c>
      <c r="D2580" s="3">
        <v>1091863</v>
      </c>
      <c r="E2580" s="3">
        <v>1815584</v>
      </c>
      <c r="F2580" s="3">
        <v>5331314</v>
      </c>
      <c r="G2580" s="3">
        <v>6736026</v>
      </c>
      <c r="H2580" s="3">
        <v>6736026</v>
      </c>
      <c r="I2580" s="3">
        <v>2256220</v>
      </c>
      <c r="J2580" s="3">
        <v>4305250</v>
      </c>
      <c r="K2580" s="3">
        <v>3653390</v>
      </c>
      <c r="L2580" s="3">
        <v>5398323</v>
      </c>
      <c r="M2580" s="3">
        <v>1954379</v>
      </c>
      <c r="N2580" s="3">
        <v>1882427</v>
      </c>
      <c r="O2580" s="3">
        <v>2782414</v>
      </c>
      <c r="P2580" s="3">
        <v>4827914</v>
      </c>
      <c r="Q2580" s="3"/>
    </row>
    <row r="2581" spans="1:17" x14ac:dyDescent="0.25">
      <c r="A2581" s="4">
        <v>41329.37777777778</v>
      </c>
      <c r="B2581" s="3">
        <v>512</v>
      </c>
      <c r="C2581" s="3">
        <v>128</v>
      </c>
      <c r="D2581" s="3">
        <v>1418599</v>
      </c>
      <c r="E2581" s="3">
        <v>3304808</v>
      </c>
      <c r="F2581" s="3">
        <v>3304808</v>
      </c>
      <c r="G2581" s="3">
        <v>6551087</v>
      </c>
      <c r="H2581" s="3">
        <v>6472112</v>
      </c>
      <c r="I2581" s="3">
        <v>2860238</v>
      </c>
      <c r="J2581" s="3">
        <v>4340054</v>
      </c>
      <c r="K2581" s="3">
        <v>3604335</v>
      </c>
      <c r="L2581" s="3">
        <v>5278892</v>
      </c>
      <c r="M2581" s="3">
        <v>2057359</v>
      </c>
      <c r="N2581" s="3">
        <v>898225</v>
      </c>
      <c r="O2581" s="3">
        <v>2906696</v>
      </c>
      <c r="P2581" s="3">
        <v>6319739</v>
      </c>
      <c r="Q2581" s="3"/>
    </row>
    <row r="2582" spans="1:17" x14ac:dyDescent="0.25">
      <c r="A2582" s="4">
        <v>41329.50277777778</v>
      </c>
      <c r="B2582" s="3">
        <v>512</v>
      </c>
      <c r="C2582" s="3">
        <v>128</v>
      </c>
      <c r="D2582" s="3">
        <v>1038532</v>
      </c>
      <c r="E2582" s="3">
        <v>1730717</v>
      </c>
      <c r="F2582" s="3">
        <v>3905895</v>
      </c>
      <c r="G2582" s="3">
        <v>6843354</v>
      </c>
      <c r="H2582" s="3">
        <v>6736026</v>
      </c>
      <c r="I2582" s="3">
        <v>2207515</v>
      </c>
      <c r="J2582" s="3">
        <v>2116152</v>
      </c>
      <c r="K2582" s="3">
        <v>3459188</v>
      </c>
      <c r="L2582" s="3">
        <v>4961773</v>
      </c>
      <c r="M2582" s="3">
        <v>2124526</v>
      </c>
      <c r="N2582" s="3">
        <v>854615</v>
      </c>
      <c r="O2582" s="3">
        <v>4061007</v>
      </c>
      <c r="P2582" s="3">
        <v>2750343</v>
      </c>
      <c r="Q2582" s="3"/>
    </row>
    <row r="2583" spans="1:17" x14ac:dyDescent="0.25">
      <c r="A2583" s="4">
        <v>41329.627083333333</v>
      </c>
      <c r="B2583" s="3">
        <v>512</v>
      </c>
      <c r="C2583" s="3">
        <v>128</v>
      </c>
      <c r="D2583" s="3">
        <v>1098566</v>
      </c>
      <c r="E2583" s="3">
        <v>1889050</v>
      </c>
      <c r="F2583" s="3">
        <v>4916336</v>
      </c>
      <c r="G2583" s="3">
        <v>6821616</v>
      </c>
      <c r="H2583" s="3">
        <v>4262523</v>
      </c>
      <c r="I2583" s="3">
        <v>2275345</v>
      </c>
      <c r="J2583" s="3">
        <v>5566231</v>
      </c>
      <c r="K2583" s="3">
        <v>2160868</v>
      </c>
      <c r="L2583" s="3">
        <v>5951911</v>
      </c>
      <c r="M2583" s="3">
        <v>1975959</v>
      </c>
      <c r="N2583" s="3">
        <v>2402629</v>
      </c>
      <c r="O2583" s="3">
        <v>4030519</v>
      </c>
      <c r="P2583" s="3">
        <v>3710197</v>
      </c>
      <c r="Q2583" s="3"/>
    </row>
    <row r="2584" spans="1:17" x14ac:dyDescent="0.25">
      <c r="A2584" s="4">
        <v>41329.752083333333</v>
      </c>
      <c r="B2584" s="3">
        <v>512</v>
      </c>
      <c r="C2584" s="3">
        <v>128</v>
      </c>
      <c r="D2584" s="3">
        <v>899731</v>
      </c>
      <c r="E2584" s="3">
        <v>1729323</v>
      </c>
      <c r="F2584" s="3">
        <v>3684733</v>
      </c>
      <c r="G2584" s="3">
        <v>6652558</v>
      </c>
      <c r="H2584" s="3">
        <v>6736026</v>
      </c>
      <c r="I2584" s="3">
        <v>2544997</v>
      </c>
      <c r="J2584" s="3">
        <v>3086326</v>
      </c>
      <c r="K2584" s="3">
        <v>2906696</v>
      </c>
      <c r="L2584" s="3">
        <v>5624545</v>
      </c>
      <c r="M2584" s="3">
        <v>2486072</v>
      </c>
      <c r="N2584" s="3">
        <v>1874212</v>
      </c>
      <c r="O2584" s="3">
        <v>3504346</v>
      </c>
      <c r="P2584" s="3">
        <v>6414119</v>
      </c>
      <c r="Q2584" s="3"/>
    </row>
    <row r="2585" spans="1:17" x14ac:dyDescent="0.25">
      <c r="A2585" s="4">
        <v>41329.87777777778</v>
      </c>
      <c r="B2585" s="3">
        <v>512</v>
      </c>
      <c r="C2585" s="3">
        <v>128</v>
      </c>
      <c r="D2585" s="3">
        <v>1199171</v>
      </c>
      <c r="E2585" s="3">
        <v>1897396</v>
      </c>
      <c r="F2585" s="3">
        <v>2265742</v>
      </c>
      <c r="G2585" s="3">
        <v>2246778</v>
      </c>
      <c r="H2585" s="3">
        <v>3970896</v>
      </c>
      <c r="I2585" s="3">
        <v>2135087</v>
      </c>
      <c r="J2585" s="3">
        <v>2337255</v>
      </c>
      <c r="K2585" s="3">
        <v>3884698</v>
      </c>
      <c r="L2585" s="3">
        <v>5177083</v>
      </c>
      <c r="M2585" s="3">
        <v>2402629</v>
      </c>
      <c r="N2585" s="3">
        <v>1711407</v>
      </c>
      <c r="O2585" s="3">
        <v>2416145</v>
      </c>
      <c r="P2585" s="3">
        <v>3941742</v>
      </c>
      <c r="Q2585" s="3"/>
    </row>
    <row r="2586" spans="1:17" x14ac:dyDescent="0.25">
      <c r="A2586" s="4">
        <v>41330.002083333333</v>
      </c>
      <c r="B2586" s="3">
        <v>512</v>
      </c>
      <c r="C2586" s="3">
        <v>128</v>
      </c>
      <c r="D2586" s="3">
        <v>631463</v>
      </c>
      <c r="E2586" s="3">
        <v>1565443</v>
      </c>
      <c r="F2586" s="3">
        <v>3104171</v>
      </c>
      <c r="G2586" s="3">
        <v>6414119</v>
      </c>
      <c r="H2586" s="3">
        <v>6652558</v>
      </c>
      <c r="I2586" s="3">
        <v>3366987</v>
      </c>
      <c r="J2586" s="3">
        <v>2483197</v>
      </c>
      <c r="K2586" s="3">
        <v>2995907</v>
      </c>
      <c r="L2586" s="3">
        <v>3768799</v>
      </c>
      <c r="M2586" s="3">
        <v>1821745</v>
      </c>
      <c r="N2586" s="3">
        <v>1368865</v>
      </c>
      <c r="O2586" s="3">
        <v>2471765</v>
      </c>
      <c r="P2586" s="3">
        <v>1484293</v>
      </c>
      <c r="Q2586" s="3"/>
    </row>
    <row r="2587" spans="1:17" x14ac:dyDescent="0.25">
      <c r="A2587" s="4">
        <v>41330.127083333333</v>
      </c>
      <c r="B2587" s="3">
        <v>512</v>
      </c>
      <c r="C2587" s="3">
        <v>128</v>
      </c>
      <c r="D2587" s="3">
        <v>1299295</v>
      </c>
      <c r="E2587" s="3">
        <v>1783912</v>
      </c>
      <c r="F2587" s="3">
        <v>4485083</v>
      </c>
      <c r="G2587" s="3">
        <v>6086873</v>
      </c>
      <c r="H2587" s="3">
        <v>6652558</v>
      </c>
      <c r="I2587" s="3">
        <v>3140488</v>
      </c>
      <c r="J2587" s="3">
        <v>3220553</v>
      </c>
      <c r="K2587" s="3">
        <v>4296637</v>
      </c>
      <c r="L2587" s="3">
        <v>4827914</v>
      </c>
      <c r="M2587" s="3">
        <v>3182373</v>
      </c>
      <c r="N2587" s="3">
        <v>2285029</v>
      </c>
      <c r="O2587" s="3">
        <v>3877684</v>
      </c>
      <c r="P2587" s="3">
        <v>2360376</v>
      </c>
      <c r="Q2587" s="3"/>
    </row>
    <row r="2588" spans="1:17" x14ac:dyDescent="0.25">
      <c r="A2588" s="4">
        <v>41330.252083333333</v>
      </c>
      <c r="B2588" s="3">
        <v>512</v>
      </c>
      <c r="C2588" s="3">
        <v>128</v>
      </c>
      <c r="D2588" s="3">
        <v>1387437</v>
      </c>
      <c r="E2588" s="3">
        <v>1614885</v>
      </c>
      <c r="F2588" s="3">
        <v>4838792</v>
      </c>
      <c r="G2588" s="3">
        <v>6395018</v>
      </c>
      <c r="H2588" s="3">
        <v>6736026</v>
      </c>
      <c r="I2588" s="3">
        <v>3788747</v>
      </c>
      <c r="J2588" s="3">
        <v>4660280</v>
      </c>
      <c r="K2588" s="3">
        <v>3366987</v>
      </c>
      <c r="L2588" s="3">
        <v>5886650</v>
      </c>
      <c r="M2588" s="3">
        <v>2047551</v>
      </c>
      <c r="N2588" s="3">
        <v>1764853</v>
      </c>
      <c r="O2588" s="3">
        <v>2668325</v>
      </c>
      <c r="P2588" s="3">
        <v>4871723</v>
      </c>
      <c r="Q2588" s="3"/>
    </row>
    <row r="2589" spans="1:17" x14ac:dyDescent="0.25">
      <c r="A2589" s="4">
        <v>41330.377083333333</v>
      </c>
      <c r="B2589" s="3">
        <v>512</v>
      </c>
      <c r="C2589" s="3">
        <v>128</v>
      </c>
      <c r="D2589" s="3">
        <v>1023680</v>
      </c>
      <c r="E2589" s="3">
        <v>2285029</v>
      </c>
      <c r="F2589" s="3">
        <v>5822804</v>
      </c>
      <c r="G2589" s="3">
        <v>4411377</v>
      </c>
      <c r="H2589" s="3">
        <v>6395018</v>
      </c>
      <c r="I2589" s="3">
        <v>2107844</v>
      </c>
      <c r="J2589" s="3">
        <v>2449212</v>
      </c>
      <c r="K2589" s="3">
        <v>2304647</v>
      </c>
      <c r="L2589" s="3">
        <v>4610256</v>
      </c>
      <c r="M2589" s="3">
        <v>2089386</v>
      </c>
      <c r="N2589" s="3">
        <v>3201349</v>
      </c>
      <c r="O2589" s="3">
        <v>3849877</v>
      </c>
      <c r="P2589" s="3">
        <v>6571132</v>
      </c>
      <c r="Q2589" s="3"/>
    </row>
    <row r="2590" spans="1:17" x14ac:dyDescent="0.25">
      <c r="A2590" s="4">
        <v>41330.50277777778</v>
      </c>
      <c r="B2590" s="3">
        <v>512</v>
      </c>
      <c r="C2590" s="3">
        <v>128</v>
      </c>
      <c r="D2590" s="3">
        <v>1101383</v>
      </c>
      <c r="E2590" s="3">
        <v>2524058</v>
      </c>
      <c r="F2590" s="3">
        <v>2438090</v>
      </c>
      <c r="G2590" s="3">
        <v>4099771</v>
      </c>
      <c r="H2590" s="3">
        <v>6472112</v>
      </c>
      <c r="I2590" s="3">
        <v>2497638</v>
      </c>
      <c r="J2590" s="3">
        <v>3736016</v>
      </c>
      <c r="K2590" s="3">
        <v>3504346</v>
      </c>
      <c r="L2590" s="3">
        <v>6156675</v>
      </c>
      <c r="M2590" s="3">
        <v>2497638</v>
      </c>
      <c r="N2590" s="3">
        <v>2471765</v>
      </c>
      <c r="O2590" s="3">
        <v>2668325</v>
      </c>
      <c r="P2590" s="3">
        <v>5453155</v>
      </c>
      <c r="Q2590" s="3"/>
    </row>
    <row r="2591" spans="1:17" x14ac:dyDescent="0.25">
      <c r="A2591" s="4">
        <v>41330.627083333333</v>
      </c>
      <c r="B2591" s="3">
        <v>512</v>
      </c>
      <c r="C2591" s="3">
        <v>128</v>
      </c>
      <c r="D2591" s="3">
        <v>1034530</v>
      </c>
      <c r="E2591" s="3">
        <v>1848401</v>
      </c>
      <c r="F2591" s="3">
        <v>4610256</v>
      </c>
      <c r="G2591" s="3">
        <v>6909408</v>
      </c>
      <c r="H2591" s="3">
        <v>6652558</v>
      </c>
      <c r="I2591" s="3">
        <v>2548017</v>
      </c>
      <c r="J2591" s="3">
        <v>4411377</v>
      </c>
      <c r="K2591" s="3">
        <v>3437042</v>
      </c>
      <c r="L2591" s="3">
        <v>6395018</v>
      </c>
      <c r="M2591" s="3">
        <v>2124526</v>
      </c>
      <c r="N2591" s="3">
        <v>859060</v>
      </c>
      <c r="O2591" s="3">
        <v>3459188</v>
      </c>
      <c r="P2591" s="3">
        <v>2910635</v>
      </c>
      <c r="Q2591" s="3"/>
    </row>
    <row r="2592" spans="1:17" x14ac:dyDescent="0.25">
      <c r="A2592" s="4">
        <v>41330.75277777778</v>
      </c>
      <c r="B2592" s="3">
        <v>512</v>
      </c>
      <c r="C2592" s="3">
        <v>128</v>
      </c>
      <c r="D2592" s="3">
        <v>982917</v>
      </c>
      <c r="E2592" s="3">
        <v>1556366</v>
      </c>
      <c r="F2592" s="3">
        <v>2811557</v>
      </c>
      <c r="G2592" s="3">
        <v>1975959</v>
      </c>
      <c r="H2592" s="3">
        <v>1556366</v>
      </c>
      <c r="I2592" s="3">
        <v>1619757</v>
      </c>
      <c r="J2592" s="3">
        <v>829526</v>
      </c>
      <c r="K2592" s="3">
        <v>3366987</v>
      </c>
      <c r="L2592" s="3">
        <v>4061007</v>
      </c>
      <c r="M2592" s="3">
        <v>1635797</v>
      </c>
      <c r="N2592" s="3">
        <v>579179</v>
      </c>
      <c r="O2592" s="3">
        <v>239252</v>
      </c>
      <c r="P2592" s="3">
        <v>2150051</v>
      </c>
      <c r="Q2592" s="3"/>
    </row>
    <row r="2593" spans="1:17" x14ac:dyDescent="0.25">
      <c r="A2593" s="4">
        <v>41330.87777777778</v>
      </c>
      <c r="B2593" s="3">
        <v>512</v>
      </c>
      <c r="C2593" s="3">
        <v>128</v>
      </c>
      <c r="D2593" s="3">
        <v>1115688</v>
      </c>
      <c r="E2593" s="3">
        <v>1365383</v>
      </c>
      <c r="F2593" s="3">
        <v>4155301</v>
      </c>
      <c r="G2593" s="3">
        <v>6571132</v>
      </c>
      <c r="H2593" s="3">
        <v>6652558</v>
      </c>
      <c r="I2593" s="3">
        <v>3604335</v>
      </c>
      <c r="J2593" s="3">
        <v>3304808</v>
      </c>
      <c r="K2593" s="3">
        <v>4131319</v>
      </c>
      <c r="L2593" s="3">
        <v>5227492</v>
      </c>
      <c r="M2593" s="3">
        <v>3081897</v>
      </c>
      <c r="N2593" s="3">
        <v>1312798</v>
      </c>
      <c r="O2593" s="3">
        <v>2521095</v>
      </c>
      <c r="P2593" s="3">
        <v>2116152</v>
      </c>
      <c r="Q2593" s="3"/>
    </row>
    <row r="2594" spans="1:17" x14ac:dyDescent="0.25">
      <c r="A2594" s="4">
        <v>41331.00277777778</v>
      </c>
      <c r="B2594" s="3">
        <v>512</v>
      </c>
      <c r="C2594" s="3">
        <v>128</v>
      </c>
      <c r="D2594" s="3">
        <v>1028091</v>
      </c>
      <c r="E2594" s="3">
        <v>1642050</v>
      </c>
      <c r="F2594" s="3">
        <v>2753870</v>
      </c>
      <c r="G2594" s="3">
        <v>4000485</v>
      </c>
      <c r="H2594" s="3">
        <v>6246213</v>
      </c>
      <c r="I2594" s="3">
        <v>2613128</v>
      </c>
      <c r="J2594" s="3">
        <v>3533174</v>
      </c>
      <c r="K2594" s="3">
        <v>3913012</v>
      </c>
      <c r="L2594" s="3">
        <v>6174377</v>
      </c>
      <c r="M2594" s="3">
        <v>2926501</v>
      </c>
      <c r="N2594" s="3">
        <v>2875558</v>
      </c>
      <c r="O2594" s="3">
        <v>4701087</v>
      </c>
      <c r="P2594" s="3">
        <v>4827914</v>
      </c>
      <c r="Q2594" s="3"/>
    </row>
    <row r="2595" spans="1:17" x14ac:dyDescent="0.25">
      <c r="A2595" s="4">
        <v>41331.12777777778</v>
      </c>
      <c r="B2595" s="3">
        <v>512</v>
      </c>
      <c r="C2595" s="3">
        <v>128</v>
      </c>
      <c r="D2595" s="3">
        <v>1137555</v>
      </c>
      <c r="E2595" s="3">
        <v>1736314</v>
      </c>
      <c r="F2595" s="3">
        <v>5886650</v>
      </c>
      <c r="G2595" s="3">
        <v>6909408</v>
      </c>
      <c r="H2595" s="3">
        <v>6472112</v>
      </c>
      <c r="I2595" s="3">
        <v>3527371</v>
      </c>
      <c r="J2595" s="3">
        <v>3504346</v>
      </c>
      <c r="K2595" s="3">
        <v>4237291</v>
      </c>
      <c r="L2595" s="3">
        <v>4131319</v>
      </c>
      <c r="M2595" s="3">
        <v>1585086</v>
      </c>
      <c r="N2595" s="3">
        <v>2275345</v>
      </c>
      <c r="O2595" s="3">
        <v>2894940</v>
      </c>
      <c r="P2595" s="3">
        <v>5227492</v>
      </c>
      <c r="Q2595" s="3"/>
    </row>
    <row r="2596" spans="1:17" x14ac:dyDescent="0.25">
      <c r="A2596" s="4">
        <v>41331.252083333333</v>
      </c>
      <c r="B2596" s="3">
        <v>512</v>
      </c>
      <c r="C2596" s="3">
        <v>128</v>
      </c>
      <c r="D2596" s="3">
        <v>757541</v>
      </c>
      <c r="E2596" s="3">
        <v>1343179</v>
      </c>
      <c r="F2596" s="3">
        <v>1662389</v>
      </c>
      <c r="G2596" s="3">
        <v>2294796</v>
      </c>
      <c r="H2596" s="3">
        <v>6174377</v>
      </c>
      <c r="I2596" s="3">
        <v>3304808</v>
      </c>
      <c r="J2596" s="3">
        <v>2557119</v>
      </c>
      <c r="K2596" s="3">
        <v>2327124</v>
      </c>
      <c r="L2596" s="3">
        <v>3659616</v>
      </c>
      <c r="M2596" s="3">
        <v>1821745</v>
      </c>
      <c r="N2596" s="3">
        <v>1718254</v>
      </c>
      <c r="O2596" s="3">
        <v>2063289</v>
      </c>
      <c r="P2596" s="3">
        <v>1506154</v>
      </c>
      <c r="Q2596" s="3"/>
    </row>
    <row r="2597" spans="1:17" x14ac:dyDescent="0.25">
      <c r="A2597" s="4">
        <v>41331.37777777778</v>
      </c>
      <c r="B2597" s="3">
        <v>512</v>
      </c>
      <c r="C2597" s="3">
        <v>128</v>
      </c>
      <c r="D2597" s="3">
        <v>1201856</v>
      </c>
      <c r="E2597" s="3">
        <v>1778004</v>
      </c>
      <c r="F2597" s="3">
        <v>3822466</v>
      </c>
      <c r="G2597" s="3">
        <v>6736026</v>
      </c>
      <c r="H2597" s="3">
        <v>6736026</v>
      </c>
      <c r="I2597" s="3">
        <v>2416145</v>
      </c>
      <c r="J2597" s="3">
        <v>3934520</v>
      </c>
      <c r="K2597" s="3">
        <v>3510074</v>
      </c>
      <c r="L2597" s="3">
        <v>5886650</v>
      </c>
      <c r="M2597" s="3">
        <v>2057359</v>
      </c>
      <c r="N2597" s="3">
        <v>2391924</v>
      </c>
      <c r="O2597" s="3">
        <v>4099771</v>
      </c>
      <c r="P2597" s="3">
        <v>3736016</v>
      </c>
      <c r="Q2597" s="3"/>
    </row>
    <row r="2598" spans="1:17" x14ac:dyDescent="0.25">
      <c r="A2598" s="4">
        <v>41331.50277777778</v>
      </c>
      <c r="B2598" s="3">
        <v>512</v>
      </c>
      <c r="C2598" s="3">
        <v>128</v>
      </c>
      <c r="D2598" s="3">
        <v>1021732</v>
      </c>
      <c r="E2598" s="3">
        <v>2001745</v>
      </c>
      <c r="F2598" s="3">
        <v>5384786</v>
      </c>
      <c r="G2598" s="3">
        <v>6652558</v>
      </c>
      <c r="H2598" s="3">
        <v>6736026</v>
      </c>
      <c r="I2598" s="3">
        <v>2339802</v>
      </c>
      <c r="J2598" s="3">
        <v>2891043</v>
      </c>
      <c r="K2598" s="3">
        <v>3684733</v>
      </c>
      <c r="L2598" s="3">
        <v>4340054</v>
      </c>
      <c r="M2598" s="3">
        <v>2337255</v>
      </c>
      <c r="N2598" s="3">
        <v>1547395</v>
      </c>
      <c r="O2598" s="3">
        <v>2625909</v>
      </c>
      <c r="P2598" s="3">
        <v>2509312</v>
      </c>
      <c r="Q2598" s="3"/>
    </row>
    <row r="2599" spans="1:17" x14ac:dyDescent="0.25">
      <c r="A2599" s="4">
        <v>41331.62777777778</v>
      </c>
      <c r="B2599" s="3">
        <v>512</v>
      </c>
      <c r="C2599" s="3">
        <v>128</v>
      </c>
      <c r="D2599" s="3">
        <v>1147892</v>
      </c>
      <c r="E2599" s="3">
        <v>2014892</v>
      </c>
      <c r="F2599" s="3">
        <v>4660280</v>
      </c>
      <c r="G2599" s="3">
        <v>4305250</v>
      </c>
      <c r="H2599" s="3">
        <v>6652558</v>
      </c>
      <c r="I2599" s="3">
        <v>2198475</v>
      </c>
      <c r="J2599" s="3">
        <v>3388236</v>
      </c>
      <c r="K2599" s="3">
        <v>3459188</v>
      </c>
      <c r="L2599" s="3">
        <v>3684733</v>
      </c>
      <c r="M2599" s="3">
        <v>2107844</v>
      </c>
      <c r="N2599" s="3">
        <v>915847</v>
      </c>
      <c r="O2599" s="3">
        <v>4099771</v>
      </c>
      <c r="P2599" s="3">
        <v>5886650</v>
      </c>
      <c r="Q2599" s="3"/>
    </row>
    <row r="2600" spans="1:17" x14ac:dyDescent="0.25">
      <c r="A2600" s="4">
        <v>41331.75277777778</v>
      </c>
      <c r="B2600" s="3">
        <v>512</v>
      </c>
      <c r="C2600" s="3">
        <v>128</v>
      </c>
      <c r="D2600" s="3">
        <v>1028091</v>
      </c>
      <c r="E2600" s="3">
        <v>1821745</v>
      </c>
      <c r="F2600" s="3">
        <v>5509113</v>
      </c>
      <c r="G2600" s="3">
        <v>6821616</v>
      </c>
      <c r="H2600" s="3">
        <v>5019764</v>
      </c>
      <c r="I2600" s="3">
        <v>3795443</v>
      </c>
      <c r="J2600" s="3">
        <v>2625909</v>
      </c>
      <c r="K2600" s="3">
        <v>4195896</v>
      </c>
      <c r="L2600" s="3">
        <v>5870558</v>
      </c>
      <c r="M2600" s="3">
        <v>2768068</v>
      </c>
      <c r="N2600" s="3">
        <v>2991733</v>
      </c>
      <c r="O2600" s="3">
        <v>5760329</v>
      </c>
      <c r="P2600" s="3">
        <v>6736026</v>
      </c>
      <c r="Q2600" s="3"/>
    </row>
    <row r="2601" spans="1:17" x14ac:dyDescent="0.25">
      <c r="A2601" s="4">
        <v>41331.87777777778</v>
      </c>
      <c r="B2601" s="3">
        <v>512</v>
      </c>
      <c r="C2601" s="3">
        <v>128</v>
      </c>
      <c r="D2601" s="3">
        <v>1322500</v>
      </c>
      <c r="E2601" s="3">
        <v>1999881</v>
      </c>
      <c r="F2601" s="3">
        <v>3993047</v>
      </c>
      <c r="G2601" s="3">
        <v>3556580</v>
      </c>
      <c r="H2601" s="3">
        <v>4650188</v>
      </c>
      <c r="I2601" s="3">
        <v>2132967</v>
      </c>
      <c r="J2601" s="3">
        <v>4000485</v>
      </c>
      <c r="K2601" s="3">
        <v>4271001</v>
      </c>
      <c r="L2601" s="3">
        <v>6395018</v>
      </c>
      <c r="M2601" s="3">
        <v>3220553</v>
      </c>
      <c r="N2601" s="3">
        <v>1506154</v>
      </c>
      <c r="O2601" s="3">
        <v>2826358</v>
      </c>
      <c r="P2601" s="3">
        <v>4742616</v>
      </c>
      <c r="Q2601" s="3"/>
    </row>
    <row r="2602" spans="1:17" x14ac:dyDescent="0.25">
      <c r="A2602" s="4">
        <v>41332.002083333333</v>
      </c>
      <c r="B2602" s="3">
        <v>512</v>
      </c>
      <c r="C2602" s="3">
        <v>128</v>
      </c>
      <c r="D2602" s="3">
        <v>1034530</v>
      </c>
      <c r="E2602" s="3">
        <v>2073249</v>
      </c>
      <c r="F2602" s="3">
        <v>4927617</v>
      </c>
      <c r="G2602" s="3">
        <v>6931711</v>
      </c>
      <c r="H2602" s="3">
        <v>6736026</v>
      </c>
      <c r="I2602" s="3">
        <v>2307123</v>
      </c>
      <c r="J2602" s="3">
        <v>3012719</v>
      </c>
      <c r="K2602" s="3">
        <v>3481620</v>
      </c>
      <c r="L2602" s="3">
        <v>6472112</v>
      </c>
      <c r="M2602" s="3">
        <v>2099600</v>
      </c>
      <c r="N2602" s="3">
        <v>1599251</v>
      </c>
      <c r="O2602" s="3">
        <v>2613128</v>
      </c>
      <c r="P2602" s="3">
        <v>6821616</v>
      </c>
      <c r="Q2602" s="3"/>
    </row>
    <row r="2603" spans="1:17" x14ac:dyDescent="0.25">
      <c r="A2603" s="4">
        <v>41332.12777777778</v>
      </c>
      <c r="B2603" s="3">
        <v>512</v>
      </c>
      <c r="C2603" s="3">
        <v>128</v>
      </c>
      <c r="D2603" s="3">
        <v>974885</v>
      </c>
      <c r="E2603" s="3">
        <v>2875558</v>
      </c>
      <c r="F2603" s="3">
        <v>5760329</v>
      </c>
      <c r="G2603" s="3">
        <v>3437042</v>
      </c>
      <c r="H2603" s="3">
        <v>3393590</v>
      </c>
      <c r="I2603" s="3">
        <v>1897396</v>
      </c>
      <c r="J2603" s="3">
        <v>4000485</v>
      </c>
      <c r="K2603" s="3">
        <v>3437042</v>
      </c>
      <c r="L2603" s="3">
        <v>6018636</v>
      </c>
      <c r="M2603" s="3">
        <v>2237414</v>
      </c>
      <c r="N2603" s="3">
        <v>2337255</v>
      </c>
      <c r="O2603" s="3">
        <v>3970896</v>
      </c>
      <c r="P2603" s="3">
        <v>3220553</v>
      </c>
      <c r="Q2603" s="3"/>
    </row>
    <row r="2604" spans="1:17" x14ac:dyDescent="0.25">
      <c r="A2604" s="4">
        <v>41332.25277777778</v>
      </c>
      <c r="B2604" s="3">
        <v>512</v>
      </c>
      <c r="C2604" s="3">
        <v>128</v>
      </c>
      <c r="D2604" s="3">
        <v>1329871</v>
      </c>
      <c r="E2604" s="3">
        <v>1795846</v>
      </c>
      <c r="F2604" s="3">
        <v>4701087</v>
      </c>
      <c r="G2604" s="3">
        <v>4882800</v>
      </c>
      <c r="H2604" s="3">
        <v>6736026</v>
      </c>
      <c r="I2604" s="3">
        <v>2368185</v>
      </c>
      <c r="J2604" s="3">
        <v>1610042</v>
      </c>
      <c r="K2604" s="3">
        <v>4131319</v>
      </c>
      <c r="L2604" s="3">
        <v>4061007</v>
      </c>
      <c r="M2604" s="3">
        <v>1736314</v>
      </c>
      <c r="N2604" s="3">
        <v>1640796</v>
      </c>
      <c r="O2604" s="3">
        <v>4784885</v>
      </c>
      <c r="P2604" s="3">
        <v>3459188</v>
      </c>
      <c r="Q2604" s="3"/>
    </row>
    <row r="2605" spans="1:17" x14ac:dyDescent="0.25">
      <c r="A2605" s="4">
        <v>41332.378472222219</v>
      </c>
      <c r="B2605" s="3">
        <v>512</v>
      </c>
      <c r="C2605" s="3">
        <v>128</v>
      </c>
      <c r="D2605" s="3">
        <v>1002183</v>
      </c>
      <c r="E2605" s="3">
        <v>1610042</v>
      </c>
      <c r="F2605" s="3">
        <v>2768068</v>
      </c>
      <c r="G2605" s="3">
        <v>4271001</v>
      </c>
      <c r="H2605" s="3">
        <v>6018636</v>
      </c>
      <c r="I2605" s="3">
        <v>1180062</v>
      </c>
      <c r="J2605" s="3">
        <v>2922519</v>
      </c>
      <c r="K2605" s="3">
        <v>3182373</v>
      </c>
      <c r="L2605" s="3">
        <v>5019764</v>
      </c>
      <c r="M2605" s="3">
        <v>1604029</v>
      </c>
      <c r="N2605" s="3">
        <v>1594501</v>
      </c>
      <c r="O2605" s="3">
        <v>3481620</v>
      </c>
      <c r="P2605" s="3">
        <v>5822804</v>
      </c>
      <c r="Q2605" s="3"/>
    </row>
    <row r="2606" spans="1:17" x14ac:dyDescent="0.25">
      <c r="A2606" s="4">
        <v>41332.50277777778</v>
      </c>
      <c r="B2606" s="3">
        <v>512</v>
      </c>
      <c r="C2606" s="3">
        <v>128</v>
      </c>
      <c r="D2606" s="3">
        <v>1185272</v>
      </c>
      <c r="E2606" s="3">
        <v>1347393</v>
      </c>
      <c r="F2606" s="3">
        <v>2294796</v>
      </c>
      <c r="G2606" s="3">
        <v>2926501</v>
      </c>
      <c r="H2606" s="3">
        <v>6736026</v>
      </c>
      <c r="I2606" s="3">
        <v>2152206</v>
      </c>
      <c r="J2606" s="3">
        <v>3351224</v>
      </c>
      <c r="K2606" s="3">
        <v>3533174</v>
      </c>
      <c r="L2606" s="3">
        <v>4340054</v>
      </c>
      <c r="M2606" s="3">
        <v>1600443</v>
      </c>
      <c r="N2606" s="3">
        <v>2337255</v>
      </c>
      <c r="O2606" s="3">
        <v>2609952</v>
      </c>
      <c r="P2606" s="3">
        <v>5278892</v>
      </c>
      <c r="Q2606" s="3"/>
    </row>
    <row r="2607" spans="1:17" x14ac:dyDescent="0.25">
      <c r="A2607" s="4">
        <v>41332.62777777778</v>
      </c>
      <c r="B2607" s="3">
        <v>512</v>
      </c>
      <c r="C2607" s="3">
        <v>128</v>
      </c>
      <c r="D2607" s="3">
        <v>1329871</v>
      </c>
      <c r="E2607" s="3">
        <v>1695195</v>
      </c>
      <c r="F2607" s="3">
        <v>1772135</v>
      </c>
      <c r="G2607" s="3">
        <v>3849877</v>
      </c>
      <c r="H2607" s="3">
        <v>3459188</v>
      </c>
      <c r="I2607" s="3">
        <v>2327124</v>
      </c>
      <c r="J2607" s="3">
        <v>3140488</v>
      </c>
      <c r="K2607" s="3">
        <v>3795443</v>
      </c>
      <c r="L2607" s="3">
        <v>4871723</v>
      </c>
      <c r="M2607" s="3">
        <v>1985091</v>
      </c>
      <c r="N2607" s="3">
        <v>2474613</v>
      </c>
      <c r="O2607" s="3">
        <v>2891043</v>
      </c>
      <c r="P2607" s="3">
        <v>6571132</v>
      </c>
      <c r="Q2607" s="3"/>
    </row>
    <row r="2608" spans="1:17" x14ac:dyDescent="0.25">
      <c r="A2608" s="4">
        <v>41332.75277777778</v>
      </c>
      <c r="B2608" s="3">
        <v>512</v>
      </c>
      <c r="C2608" s="3">
        <v>128</v>
      </c>
      <c r="D2608" s="3">
        <v>1084694</v>
      </c>
      <c r="E2608" s="3">
        <v>1890713</v>
      </c>
      <c r="F2608" s="3">
        <v>3304808</v>
      </c>
      <c r="G2608" s="3">
        <v>5807059</v>
      </c>
      <c r="H2608" s="3">
        <v>6652558</v>
      </c>
      <c r="I2608" s="3">
        <v>2073249</v>
      </c>
      <c r="J2608" s="3">
        <v>2845081</v>
      </c>
      <c r="K2608" s="3">
        <v>3788747</v>
      </c>
      <c r="L2608" s="3">
        <v>5331314</v>
      </c>
      <c r="M2608" s="3">
        <v>2350044</v>
      </c>
      <c r="N2608" s="3">
        <v>2327124</v>
      </c>
      <c r="O2608" s="3">
        <v>2668325</v>
      </c>
      <c r="P2608" s="3">
        <v>6652558</v>
      </c>
      <c r="Q2608" s="3"/>
    </row>
    <row r="2609" spans="1:17" x14ac:dyDescent="0.25">
      <c r="A2609" s="4">
        <v>41332.87777777778</v>
      </c>
      <c r="B2609" s="3">
        <v>512</v>
      </c>
      <c r="C2609" s="3">
        <v>128</v>
      </c>
      <c r="D2609" s="3">
        <v>1230786</v>
      </c>
      <c r="E2609" s="3">
        <v>1961520</v>
      </c>
      <c r="F2609" s="3">
        <v>5067142</v>
      </c>
      <c r="G2609" s="3">
        <v>4742616</v>
      </c>
      <c r="H2609" s="3">
        <v>6174377</v>
      </c>
      <c r="I2609" s="3">
        <v>2124526</v>
      </c>
      <c r="J2609" s="3">
        <v>2926501</v>
      </c>
      <c r="K2609" s="3">
        <v>3877684</v>
      </c>
      <c r="L2609" s="3">
        <v>6319739</v>
      </c>
      <c r="M2609" s="3">
        <v>2486072</v>
      </c>
      <c r="N2609" s="3">
        <v>2405320</v>
      </c>
      <c r="O2609" s="3">
        <v>3325278</v>
      </c>
      <c r="P2609" s="3">
        <v>5331314</v>
      </c>
      <c r="Q2609" s="3"/>
    </row>
    <row r="2610" spans="1:17" x14ac:dyDescent="0.25">
      <c r="A2610" s="4">
        <v>41333.00277777778</v>
      </c>
      <c r="B2610" s="3">
        <v>512</v>
      </c>
      <c r="C2610" s="3">
        <v>128</v>
      </c>
      <c r="D2610" s="3">
        <v>1064794</v>
      </c>
      <c r="E2610" s="3">
        <v>2958758</v>
      </c>
      <c r="F2610" s="3">
        <v>5453155</v>
      </c>
      <c r="G2610" s="3">
        <v>5227492</v>
      </c>
      <c r="H2610" s="3">
        <v>2497638</v>
      </c>
      <c r="I2610" s="3">
        <v>1533034</v>
      </c>
      <c r="J2610" s="3">
        <v>2124526</v>
      </c>
      <c r="K2610" s="3">
        <v>3941742</v>
      </c>
      <c r="L2610" s="3">
        <v>4532414</v>
      </c>
      <c r="M2610" s="3">
        <v>2014892</v>
      </c>
      <c r="N2610" s="3">
        <v>1586256</v>
      </c>
      <c r="O2610" s="3">
        <v>2189509</v>
      </c>
      <c r="P2610" s="3">
        <v>2548017</v>
      </c>
      <c r="Q2610" s="3"/>
    </row>
    <row r="2611" spans="1:17" x14ac:dyDescent="0.25">
      <c r="A2611" s="4">
        <v>41333.127083333333</v>
      </c>
      <c r="B2611" s="3">
        <v>512</v>
      </c>
      <c r="C2611" s="3">
        <v>128</v>
      </c>
      <c r="D2611" s="3">
        <v>819085</v>
      </c>
      <c r="E2611" s="3">
        <v>1809465</v>
      </c>
      <c r="F2611" s="3">
        <v>4271001</v>
      </c>
      <c r="G2611" s="3">
        <v>3533174</v>
      </c>
      <c r="H2611" s="3">
        <v>6736026</v>
      </c>
      <c r="I2611" s="3">
        <v>2097550</v>
      </c>
      <c r="J2611" s="3">
        <v>2782414</v>
      </c>
      <c r="K2611" s="3">
        <v>2625909</v>
      </c>
      <c r="L2611" s="3">
        <v>6472112</v>
      </c>
      <c r="M2611" s="3">
        <v>2152206</v>
      </c>
      <c r="N2611" s="3">
        <v>2360376</v>
      </c>
      <c r="O2611" s="3">
        <v>3220553</v>
      </c>
      <c r="P2611" s="3">
        <v>2256220</v>
      </c>
      <c r="Q2611" s="3"/>
    </row>
    <row r="2612" spans="1:17" x14ac:dyDescent="0.25">
      <c r="A2612" s="4">
        <v>41333.25277777778</v>
      </c>
      <c r="B2612" s="3">
        <v>512</v>
      </c>
      <c r="C2612" s="3">
        <v>128</v>
      </c>
      <c r="D2612" s="3">
        <v>960926</v>
      </c>
      <c r="E2612" s="3">
        <v>1115688</v>
      </c>
      <c r="F2612" s="3">
        <v>3012719</v>
      </c>
      <c r="G2612" s="3">
        <v>4827914</v>
      </c>
      <c r="H2612" s="3">
        <v>6414119</v>
      </c>
      <c r="I2612" s="3">
        <v>2768068</v>
      </c>
      <c r="J2612" s="3">
        <v>2438090</v>
      </c>
      <c r="K2612" s="3">
        <v>3877684</v>
      </c>
      <c r="L2612" s="3">
        <v>3970896</v>
      </c>
      <c r="M2612" s="3">
        <v>1252318</v>
      </c>
      <c r="N2612" s="3">
        <v>1100818</v>
      </c>
      <c r="O2612" s="3">
        <v>2460437</v>
      </c>
      <c r="P2612" s="3">
        <v>2187279</v>
      </c>
      <c r="Q2612" s="3"/>
    </row>
    <row r="2613" spans="1:17" x14ac:dyDescent="0.25">
      <c r="A2613" s="4">
        <v>41333.37777777778</v>
      </c>
      <c r="B2613" s="3">
        <v>512</v>
      </c>
      <c r="C2613" s="3">
        <v>128</v>
      </c>
      <c r="D2613" s="3">
        <v>1155924</v>
      </c>
      <c r="E2613" s="3">
        <v>1547395</v>
      </c>
      <c r="F2613" s="3">
        <v>3533174</v>
      </c>
      <c r="G2613" s="3">
        <v>5453155</v>
      </c>
      <c r="H2613" s="3">
        <v>3046915</v>
      </c>
      <c r="I2613" s="3">
        <v>2651850</v>
      </c>
      <c r="J2613" s="3">
        <v>2370799</v>
      </c>
      <c r="K2613" s="3">
        <v>4030519</v>
      </c>
      <c r="L2613" s="3">
        <v>4701087</v>
      </c>
      <c r="M2613" s="3">
        <v>2047551</v>
      </c>
      <c r="N2613" s="3">
        <v>1361920</v>
      </c>
      <c r="O2613" s="3">
        <v>2782414</v>
      </c>
      <c r="P2613" s="3">
        <v>2337255</v>
      </c>
      <c r="Q2613" s="3"/>
    </row>
    <row r="2614" spans="1:17" x14ac:dyDescent="0.25">
      <c r="A2614" s="4">
        <v>41333.50277777778</v>
      </c>
      <c r="B2614" s="3">
        <v>512</v>
      </c>
      <c r="C2614" s="3">
        <v>128</v>
      </c>
      <c r="D2614" s="3">
        <v>1062161</v>
      </c>
      <c r="E2614" s="3">
        <v>2047551</v>
      </c>
      <c r="F2614" s="3">
        <v>4061007</v>
      </c>
      <c r="G2614" s="3">
        <v>6736026</v>
      </c>
      <c r="H2614" s="3">
        <v>6736026</v>
      </c>
      <c r="I2614" s="3">
        <v>3239989</v>
      </c>
      <c r="J2614" s="3">
        <v>2668325</v>
      </c>
      <c r="K2614" s="3">
        <v>3504346</v>
      </c>
      <c r="L2614" s="3">
        <v>6395018</v>
      </c>
      <c r="M2614" s="3">
        <v>2509312</v>
      </c>
      <c r="N2614" s="3">
        <v>2811557</v>
      </c>
      <c r="O2614" s="3">
        <v>2942541</v>
      </c>
      <c r="P2614" s="3">
        <v>6736026</v>
      </c>
      <c r="Q2614" s="3"/>
    </row>
    <row r="2615" spans="1:17" x14ac:dyDescent="0.25">
      <c r="A2615" s="4">
        <v>41333.627083333333</v>
      </c>
      <c r="B2615" s="3">
        <v>512</v>
      </c>
      <c r="C2615" s="3">
        <v>128</v>
      </c>
      <c r="D2615" s="3">
        <v>1057974</v>
      </c>
      <c r="E2615" s="3">
        <v>1889050</v>
      </c>
      <c r="F2615" s="3">
        <v>5566231</v>
      </c>
      <c r="G2615" s="3">
        <v>3849877</v>
      </c>
      <c r="H2615" s="3">
        <v>6571132</v>
      </c>
      <c r="I2615" s="3">
        <v>2114069</v>
      </c>
      <c r="J2615" s="3">
        <v>2875558</v>
      </c>
      <c r="K2615" s="3">
        <v>3299730</v>
      </c>
      <c r="L2615" s="3">
        <v>5684095</v>
      </c>
      <c r="M2615" s="3">
        <v>2402629</v>
      </c>
      <c r="N2615" s="3">
        <v>1585086</v>
      </c>
      <c r="O2615" s="3">
        <v>2438090</v>
      </c>
      <c r="P2615" s="3">
        <v>2509312</v>
      </c>
      <c r="Q2615" s="3"/>
    </row>
    <row r="2616" spans="1:17" x14ac:dyDescent="0.25">
      <c r="A2616" s="4">
        <v>41333.752083333333</v>
      </c>
      <c r="B2616" s="3">
        <v>512</v>
      </c>
      <c r="C2616" s="3">
        <v>128</v>
      </c>
      <c r="D2616" s="3">
        <v>595397</v>
      </c>
      <c r="E2616" s="3">
        <v>1910902</v>
      </c>
      <c r="F2616" s="3">
        <v>5177083</v>
      </c>
      <c r="G2616" s="3">
        <v>4457157</v>
      </c>
      <c r="H2616" s="3">
        <v>6736026</v>
      </c>
      <c r="I2616" s="3">
        <v>1778004</v>
      </c>
      <c r="J2616" s="3">
        <v>2750343</v>
      </c>
      <c r="K2616" s="3">
        <v>2370799</v>
      </c>
      <c r="L2616" s="3">
        <v>4732165</v>
      </c>
      <c r="M2616" s="3">
        <v>2099600</v>
      </c>
      <c r="N2616" s="3">
        <v>2065273</v>
      </c>
      <c r="O2616" s="3">
        <v>1736314</v>
      </c>
      <c r="P2616" s="3">
        <v>2587935</v>
      </c>
      <c r="Q2616" s="3"/>
    </row>
    <row r="2617" spans="1:17" x14ac:dyDescent="0.25">
      <c r="A2617" s="4">
        <v>41333.87777777778</v>
      </c>
      <c r="B2617" s="3">
        <v>512</v>
      </c>
      <c r="C2617" s="3">
        <v>128</v>
      </c>
      <c r="D2617" s="3">
        <v>1155924</v>
      </c>
      <c r="E2617" s="3">
        <v>1954379</v>
      </c>
      <c r="F2617" s="3">
        <v>3580298</v>
      </c>
      <c r="G2617" s="3">
        <v>6931711</v>
      </c>
      <c r="H2617" s="3">
        <v>6736026</v>
      </c>
      <c r="I2617" s="3">
        <v>2600470</v>
      </c>
      <c r="J2617" s="3">
        <v>3710197</v>
      </c>
      <c r="K2617" s="3">
        <v>3634839</v>
      </c>
      <c r="L2617" s="3">
        <v>3064306</v>
      </c>
      <c r="M2617" s="3">
        <v>2189509</v>
      </c>
      <c r="N2617" s="3">
        <v>2327124</v>
      </c>
      <c r="O2617" s="3">
        <v>3877684</v>
      </c>
      <c r="P2617" s="3">
        <v>3325278</v>
      </c>
      <c r="Q2617" s="3"/>
    </row>
    <row r="2618" spans="1:17" x14ac:dyDescent="0.25">
      <c r="A2618" s="4">
        <v>41334.00277777778</v>
      </c>
      <c r="B2618" s="3">
        <v>512</v>
      </c>
      <c r="C2618" s="3">
        <v>128</v>
      </c>
      <c r="D2618" s="3">
        <v>1299295</v>
      </c>
      <c r="E2618" s="3">
        <v>1783912</v>
      </c>
      <c r="F2618" s="3">
        <v>3393590</v>
      </c>
      <c r="G2618" s="3">
        <v>2486072</v>
      </c>
      <c r="H2618" s="3">
        <v>3510074</v>
      </c>
      <c r="I2618" s="3">
        <v>2317080</v>
      </c>
      <c r="J2618" s="3">
        <v>1999881</v>
      </c>
      <c r="K2618" s="3">
        <v>3710197</v>
      </c>
      <c r="L2618" s="3">
        <v>2922519</v>
      </c>
      <c r="M2618" s="3">
        <v>1954379</v>
      </c>
      <c r="N2618" s="3">
        <v>1848401</v>
      </c>
      <c r="O2618" s="3">
        <v>1190529</v>
      </c>
      <c r="P2618" s="3">
        <v>3163620</v>
      </c>
      <c r="Q2618" s="3"/>
    </row>
    <row r="2619" spans="1:17" x14ac:dyDescent="0.25">
      <c r="A2619" s="4">
        <v>41334.125</v>
      </c>
      <c r="B2619" s="3">
        <v>512</v>
      </c>
      <c r="C2619" s="3">
        <v>128</v>
      </c>
      <c r="D2619" s="3">
        <v>1053304</v>
      </c>
      <c r="E2619" s="3">
        <v>1834193</v>
      </c>
      <c r="F2619" s="3">
        <v>4099771</v>
      </c>
      <c r="G2619" s="3">
        <v>4660280</v>
      </c>
      <c r="H2619" s="3">
        <v>5951911</v>
      </c>
      <c r="I2619" s="3">
        <v>2063289</v>
      </c>
      <c r="J2619" s="3">
        <v>3201349</v>
      </c>
      <c r="K2619" s="3">
        <v>3659616</v>
      </c>
      <c r="L2619" s="3">
        <v>4522868</v>
      </c>
      <c r="M2619" s="3">
        <v>2073249</v>
      </c>
      <c r="N2619" s="3">
        <v>1455126</v>
      </c>
      <c r="O2619" s="3">
        <v>2668325</v>
      </c>
      <c r="P2619" s="3">
        <v>2337255</v>
      </c>
      <c r="Q2619" s="3"/>
    </row>
    <row r="2620" spans="1:17" x14ac:dyDescent="0.25">
      <c r="A2620" s="4">
        <v>41334.251388888886</v>
      </c>
      <c r="B2620" s="3">
        <v>512</v>
      </c>
      <c r="C2620" s="3">
        <v>128</v>
      </c>
      <c r="D2620" s="3">
        <v>1077618</v>
      </c>
      <c r="E2620" s="3">
        <v>1861217</v>
      </c>
      <c r="F2620" s="3">
        <v>5744919</v>
      </c>
      <c r="G2620" s="3">
        <v>6736026</v>
      </c>
      <c r="H2620" s="3">
        <v>6736026</v>
      </c>
      <c r="I2620" s="3">
        <v>2265742</v>
      </c>
      <c r="J2620" s="3">
        <v>4061007</v>
      </c>
      <c r="K2620" s="3">
        <v>3580298</v>
      </c>
      <c r="L2620" s="3">
        <v>6319739</v>
      </c>
      <c r="M2620" s="3">
        <v>1629590</v>
      </c>
      <c r="N2620" s="3">
        <v>2116152</v>
      </c>
      <c r="O2620" s="3">
        <v>1657257</v>
      </c>
      <c r="P2620" s="3">
        <v>4742616</v>
      </c>
      <c r="Q2620" s="3"/>
    </row>
    <row r="2621" spans="1:17" x14ac:dyDescent="0.25">
      <c r="A2621" s="4">
        <v>41334.376388888886</v>
      </c>
      <c r="B2621" s="3">
        <v>512</v>
      </c>
      <c r="C2621" s="3">
        <v>128</v>
      </c>
      <c r="D2621" s="3">
        <v>1309596</v>
      </c>
      <c r="E2621" s="3">
        <v>1599251</v>
      </c>
      <c r="F2621" s="3">
        <v>5684095</v>
      </c>
      <c r="G2621" s="3">
        <v>4882800</v>
      </c>
      <c r="H2621" s="3">
        <v>6736026</v>
      </c>
      <c r="I2621" s="3">
        <v>2285029</v>
      </c>
      <c r="J2621" s="3">
        <v>4000485</v>
      </c>
      <c r="K2621" s="3">
        <v>3068685</v>
      </c>
      <c r="L2621" s="3">
        <v>5067142</v>
      </c>
      <c r="M2621" s="3">
        <v>2265742</v>
      </c>
      <c r="N2621" s="3">
        <v>2105777</v>
      </c>
      <c r="O2621" s="3">
        <v>4305250</v>
      </c>
      <c r="P2621" s="3">
        <v>4732165</v>
      </c>
      <c r="Q2621" s="3"/>
    </row>
    <row r="2622" spans="1:17" x14ac:dyDescent="0.25">
      <c r="A2622" s="4">
        <v>41334.501388888886</v>
      </c>
      <c r="B2622" s="3">
        <v>512</v>
      </c>
      <c r="C2622" s="3">
        <v>128</v>
      </c>
      <c r="D2622" s="3">
        <v>1201856</v>
      </c>
      <c r="E2622" s="3">
        <v>1635797</v>
      </c>
      <c r="F2622" s="3">
        <v>5115422</v>
      </c>
      <c r="G2622" s="3">
        <v>4927617</v>
      </c>
      <c r="H2622" s="3">
        <v>6736026</v>
      </c>
      <c r="I2622" s="3">
        <v>2339802</v>
      </c>
      <c r="J2622" s="3">
        <v>3628697</v>
      </c>
      <c r="K2622" s="3">
        <v>3481620</v>
      </c>
      <c r="L2622" s="3">
        <v>4131319</v>
      </c>
      <c r="M2622" s="3">
        <v>1992458</v>
      </c>
      <c r="N2622" s="3">
        <v>949875</v>
      </c>
      <c r="O2622" s="3">
        <v>2753870</v>
      </c>
      <c r="P2622" s="3">
        <v>4784885</v>
      </c>
      <c r="Q2622" s="3"/>
    </row>
    <row r="2623" spans="1:17" x14ac:dyDescent="0.25">
      <c r="A2623" s="4">
        <v>41334.626388888886</v>
      </c>
      <c r="B2623" s="3">
        <v>512</v>
      </c>
      <c r="C2623" s="3">
        <v>128</v>
      </c>
      <c r="D2623" s="3">
        <v>977103</v>
      </c>
      <c r="E2623" s="3">
        <v>1619757</v>
      </c>
      <c r="F2623" s="3">
        <v>3012719</v>
      </c>
      <c r="G2623" s="3">
        <v>5822804</v>
      </c>
      <c r="H2623" s="3">
        <v>6652558</v>
      </c>
      <c r="I2623" s="3">
        <v>3487274</v>
      </c>
      <c r="J2623" s="3">
        <v>2317080</v>
      </c>
      <c r="K2623" s="3">
        <v>3941742</v>
      </c>
      <c r="L2623" s="3">
        <v>3877684</v>
      </c>
      <c r="M2623" s="3">
        <v>1910902</v>
      </c>
      <c r="N2623" s="3">
        <v>1701913</v>
      </c>
      <c r="O2623" s="3">
        <v>2297251</v>
      </c>
      <c r="P2623" s="3">
        <v>2560168</v>
      </c>
      <c r="Q2623" s="3"/>
    </row>
    <row r="2624" spans="1:17" x14ac:dyDescent="0.25">
      <c r="A2624" s="4">
        <v>41334.752083333333</v>
      </c>
      <c r="B2624" s="3">
        <v>512</v>
      </c>
      <c r="C2624" s="3">
        <v>128</v>
      </c>
      <c r="D2624" s="3">
        <v>1108203</v>
      </c>
      <c r="E2624" s="3">
        <v>1579257</v>
      </c>
      <c r="F2624" s="3">
        <v>4827914</v>
      </c>
      <c r="G2624" s="3">
        <v>5127637</v>
      </c>
      <c r="H2624" s="3">
        <v>5278892</v>
      </c>
      <c r="I2624" s="3">
        <v>2317080</v>
      </c>
      <c r="J2624" s="3">
        <v>3104171</v>
      </c>
      <c r="K2624" s="3">
        <v>3388236</v>
      </c>
      <c r="L2624" s="3">
        <v>4973263</v>
      </c>
      <c r="M2624" s="3">
        <v>1372364</v>
      </c>
      <c r="N2624" s="3">
        <v>1047141</v>
      </c>
      <c r="O2624" s="3">
        <v>3012719</v>
      </c>
      <c r="P2624" s="3">
        <v>4882800</v>
      </c>
      <c r="Q2624" s="3"/>
    </row>
    <row r="2625" spans="1:17" x14ac:dyDescent="0.25">
      <c r="A2625" s="4">
        <v>41334.876388888886</v>
      </c>
      <c r="B2625" s="3">
        <v>512</v>
      </c>
      <c r="C2625" s="3">
        <v>128</v>
      </c>
      <c r="D2625" s="3">
        <v>1130370</v>
      </c>
      <c r="E2625" s="3">
        <v>1861217</v>
      </c>
      <c r="F2625" s="3">
        <v>5008057</v>
      </c>
      <c r="G2625" s="3">
        <v>5115422</v>
      </c>
      <c r="H2625" s="3">
        <v>6736026</v>
      </c>
      <c r="I2625" s="3">
        <v>2314583</v>
      </c>
      <c r="J2625" s="3">
        <v>3029721</v>
      </c>
      <c r="K2625" s="3">
        <v>2314583</v>
      </c>
      <c r="L2625" s="3">
        <v>4271001</v>
      </c>
      <c r="M2625" s="3">
        <v>1867692</v>
      </c>
      <c r="N2625" s="3">
        <v>2207515</v>
      </c>
      <c r="O2625" s="3">
        <v>3163620</v>
      </c>
      <c r="P2625" s="3">
        <v>2532990</v>
      </c>
      <c r="Q2625" s="3"/>
    </row>
    <row r="2626" spans="1:17" x14ac:dyDescent="0.25">
      <c r="A2626" s="4">
        <v>41335.002083333333</v>
      </c>
      <c r="B2626" s="3">
        <v>512</v>
      </c>
      <c r="C2626" s="3">
        <v>128</v>
      </c>
      <c r="D2626" s="3">
        <v>1023680</v>
      </c>
      <c r="E2626" s="3">
        <v>1778004</v>
      </c>
      <c r="F2626" s="3">
        <v>5566231</v>
      </c>
      <c r="G2626" s="3">
        <v>5127637</v>
      </c>
      <c r="H2626" s="3">
        <v>5453155</v>
      </c>
      <c r="I2626" s="3">
        <v>2198475</v>
      </c>
      <c r="J2626" s="3">
        <v>2891043</v>
      </c>
      <c r="K2626" s="3">
        <v>3259661</v>
      </c>
      <c r="L2626" s="3">
        <v>4882800</v>
      </c>
      <c r="M2626" s="3">
        <v>2256220</v>
      </c>
      <c r="N2626" s="3">
        <v>1343179</v>
      </c>
      <c r="O2626" s="3">
        <v>2613128</v>
      </c>
      <c r="P2626" s="3">
        <v>3299730</v>
      </c>
      <c r="Q2626" s="3"/>
    </row>
    <row r="2627" spans="1:17" x14ac:dyDescent="0.25">
      <c r="A2627" s="4">
        <v>41335.127083333333</v>
      </c>
      <c r="B2627" s="3">
        <v>512</v>
      </c>
      <c r="C2627" s="3">
        <v>128</v>
      </c>
      <c r="D2627" s="3">
        <v>1001715</v>
      </c>
      <c r="E2627" s="3">
        <v>1399189</v>
      </c>
      <c r="F2627" s="3">
        <v>2708713</v>
      </c>
      <c r="G2627" s="3">
        <v>5115422</v>
      </c>
      <c r="H2627" s="3">
        <v>5760329</v>
      </c>
      <c r="I2627" s="3">
        <v>3122224</v>
      </c>
      <c r="J2627" s="3">
        <v>1551867</v>
      </c>
      <c r="K2627" s="3">
        <v>3736016</v>
      </c>
      <c r="L2627" s="3">
        <v>2124526</v>
      </c>
      <c r="M2627" s="3">
        <v>1218910</v>
      </c>
      <c r="N2627" s="3">
        <v>1110496</v>
      </c>
      <c r="O2627" s="3">
        <v>2124526</v>
      </c>
      <c r="P2627" s="3">
        <v>4871723</v>
      </c>
      <c r="Q2627" s="3"/>
    </row>
    <row r="2628" spans="1:17" x14ac:dyDescent="0.25">
      <c r="A2628" s="4">
        <v>41335.251388888886</v>
      </c>
      <c r="B2628" s="3">
        <v>512</v>
      </c>
      <c r="C2628" s="3">
        <v>128</v>
      </c>
      <c r="D2628" s="3">
        <v>1147892</v>
      </c>
      <c r="E2628" s="3">
        <v>3145087</v>
      </c>
      <c r="F2628" s="3">
        <v>2214344</v>
      </c>
      <c r="G2628" s="3">
        <v>2860238</v>
      </c>
      <c r="H2628" s="3">
        <v>6757222</v>
      </c>
      <c r="I2628" s="3">
        <v>1867692</v>
      </c>
      <c r="J2628" s="3">
        <v>3122224</v>
      </c>
      <c r="K2628" s="3">
        <v>3556580</v>
      </c>
      <c r="L2628" s="3">
        <v>4882800</v>
      </c>
      <c r="M2628" s="3">
        <v>1829505</v>
      </c>
      <c r="N2628" s="3">
        <v>2875558</v>
      </c>
      <c r="O2628" s="3">
        <v>2655129</v>
      </c>
      <c r="P2628" s="3">
        <v>4827914</v>
      </c>
      <c r="Q2628" s="3"/>
    </row>
    <row r="2629" spans="1:17" x14ac:dyDescent="0.25">
      <c r="A2629" s="4">
        <v>41335.376388888886</v>
      </c>
      <c r="B2629" s="3">
        <v>512</v>
      </c>
      <c r="C2629" s="3">
        <v>128</v>
      </c>
      <c r="D2629" s="3">
        <v>1430887</v>
      </c>
      <c r="E2629" s="3">
        <v>2625909</v>
      </c>
      <c r="F2629" s="3">
        <v>4871723</v>
      </c>
      <c r="G2629" s="3">
        <v>6931711</v>
      </c>
      <c r="H2629" s="3">
        <v>6736026</v>
      </c>
      <c r="I2629" s="3">
        <v>3877684</v>
      </c>
      <c r="J2629" s="3">
        <v>5509113</v>
      </c>
      <c r="K2629" s="3">
        <v>3459188</v>
      </c>
      <c r="L2629" s="3">
        <v>4827914</v>
      </c>
      <c r="M2629" s="3">
        <v>2830083</v>
      </c>
      <c r="N2629" s="3">
        <v>3459188</v>
      </c>
      <c r="O2629" s="3">
        <v>5699180</v>
      </c>
      <c r="P2629" s="3">
        <v>4571003</v>
      </c>
      <c r="Q2629" s="3"/>
    </row>
    <row r="2630" spans="1:17" x14ac:dyDescent="0.25">
      <c r="A2630" s="4">
        <v>41335.502083333333</v>
      </c>
      <c r="B2630" s="3">
        <v>512</v>
      </c>
      <c r="C2630" s="3">
        <v>128</v>
      </c>
      <c r="D2630" s="3">
        <v>1169140</v>
      </c>
      <c r="E2630" s="3">
        <v>1815584</v>
      </c>
      <c r="F2630" s="3">
        <v>5509113</v>
      </c>
      <c r="G2630" s="3">
        <v>6821616</v>
      </c>
      <c r="H2630" s="3">
        <v>6757222</v>
      </c>
      <c r="I2630" s="3">
        <v>2317080</v>
      </c>
      <c r="J2630" s="3">
        <v>2665014</v>
      </c>
      <c r="K2630" s="3">
        <v>3963567</v>
      </c>
      <c r="L2630" s="3">
        <v>5067142</v>
      </c>
      <c r="M2630" s="3">
        <v>2613128</v>
      </c>
      <c r="N2630" s="3">
        <v>2150051</v>
      </c>
      <c r="O2630" s="3">
        <v>4838792</v>
      </c>
      <c r="P2630" s="3">
        <v>5509113</v>
      </c>
      <c r="Q2630" s="3"/>
    </row>
    <row r="2631" spans="1:17" x14ac:dyDescent="0.25">
      <c r="A2631" s="4">
        <v>41335.627083333333</v>
      </c>
      <c r="B2631" s="3">
        <v>512</v>
      </c>
      <c r="C2631" s="3">
        <v>128</v>
      </c>
      <c r="D2631" s="3">
        <v>1171052</v>
      </c>
      <c r="E2631" s="3">
        <v>1895721</v>
      </c>
      <c r="F2631" s="3">
        <v>5624545</v>
      </c>
      <c r="G2631" s="3">
        <v>5278892</v>
      </c>
      <c r="H2631" s="3">
        <v>6736026</v>
      </c>
      <c r="I2631" s="3">
        <v>2169601</v>
      </c>
      <c r="J2631" s="3">
        <v>4411377</v>
      </c>
      <c r="K2631" s="3">
        <v>3877684</v>
      </c>
      <c r="L2631" s="3">
        <v>5177083</v>
      </c>
      <c r="M2631" s="3">
        <v>1766304</v>
      </c>
      <c r="N2631" s="3">
        <v>1340664</v>
      </c>
      <c r="O2631" s="3">
        <v>2544997</v>
      </c>
      <c r="P2631" s="3">
        <v>5624545</v>
      </c>
      <c r="Q2631" s="3"/>
    </row>
    <row r="2632" spans="1:17" x14ac:dyDescent="0.25">
      <c r="A2632" s="4">
        <v>41335.752083333333</v>
      </c>
      <c r="B2632" s="3">
        <v>512</v>
      </c>
      <c r="C2632" s="3">
        <v>128</v>
      </c>
      <c r="D2632" s="3">
        <v>1060063</v>
      </c>
      <c r="E2632" s="3">
        <v>1712772</v>
      </c>
      <c r="F2632" s="3">
        <v>4838792</v>
      </c>
      <c r="G2632" s="3">
        <v>6909408</v>
      </c>
      <c r="H2632" s="3">
        <v>6652558</v>
      </c>
      <c r="I2632" s="3">
        <v>2152206</v>
      </c>
      <c r="J2632" s="3">
        <v>4131319</v>
      </c>
      <c r="K2632" s="3">
        <v>3610395</v>
      </c>
      <c r="L2632" s="3">
        <v>4871723</v>
      </c>
      <c r="M2632" s="3">
        <v>2314583</v>
      </c>
      <c r="N2632" s="3">
        <v>2265742</v>
      </c>
      <c r="O2632" s="3">
        <v>3437042</v>
      </c>
      <c r="P2632" s="3">
        <v>3279573</v>
      </c>
      <c r="Q2632" s="3"/>
    </row>
    <row r="2633" spans="1:17" x14ac:dyDescent="0.25">
      <c r="A2633" s="4">
        <v>41335.877083333333</v>
      </c>
      <c r="B2633" s="3">
        <v>512</v>
      </c>
      <c r="C2633" s="3">
        <v>128</v>
      </c>
      <c r="D2633" s="3">
        <v>1024169</v>
      </c>
      <c r="E2633" s="3">
        <v>2782414</v>
      </c>
      <c r="F2633" s="3">
        <v>6086873</v>
      </c>
      <c r="G2633" s="3">
        <v>6843354</v>
      </c>
      <c r="H2633" s="3">
        <v>6652558</v>
      </c>
      <c r="I2633" s="3">
        <v>3736016</v>
      </c>
      <c r="J2633" s="3">
        <v>4195896</v>
      </c>
      <c r="K2633" s="3">
        <v>4228947</v>
      </c>
      <c r="L2633" s="3">
        <v>4916336</v>
      </c>
      <c r="M2633" s="3">
        <v>2600470</v>
      </c>
      <c r="N2633" s="3">
        <v>3081897</v>
      </c>
      <c r="O2633" s="3">
        <v>2708713</v>
      </c>
      <c r="P2633" s="3">
        <v>4784885</v>
      </c>
      <c r="Q2633" s="3"/>
    </row>
    <row r="2634" spans="1:17" x14ac:dyDescent="0.25">
      <c r="A2634" s="4">
        <v>41336.002083333333</v>
      </c>
      <c r="B2634" s="3">
        <v>512</v>
      </c>
      <c r="C2634" s="3">
        <v>128</v>
      </c>
      <c r="D2634" s="3">
        <v>1105351</v>
      </c>
      <c r="E2634" s="3">
        <v>1657257</v>
      </c>
      <c r="F2634" s="3">
        <v>3580298</v>
      </c>
      <c r="G2634" s="3">
        <v>5278892</v>
      </c>
      <c r="H2634" s="3">
        <v>6736026</v>
      </c>
      <c r="I2634" s="3">
        <v>2205248</v>
      </c>
      <c r="J2634" s="3">
        <v>4411377</v>
      </c>
      <c r="K2634" s="3">
        <v>3580298</v>
      </c>
      <c r="L2634" s="3">
        <v>4871723</v>
      </c>
      <c r="M2634" s="3">
        <v>2081286</v>
      </c>
      <c r="N2634" s="3">
        <v>2285029</v>
      </c>
      <c r="O2634" s="3">
        <v>2979282</v>
      </c>
      <c r="P2634" s="3">
        <v>3736016</v>
      </c>
      <c r="Q2634" s="3"/>
    </row>
    <row r="2635" spans="1:17" x14ac:dyDescent="0.25">
      <c r="A2635" s="4">
        <v>41336.126388888886</v>
      </c>
      <c r="B2635" s="3">
        <v>512</v>
      </c>
      <c r="C2635" s="3">
        <v>128</v>
      </c>
      <c r="D2635" s="3">
        <v>1463057</v>
      </c>
      <c r="E2635" s="3">
        <v>2891043</v>
      </c>
      <c r="F2635" s="3">
        <v>3941742</v>
      </c>
      <c r="G2635" s="3">
        <v>4447925</v>
      </c>
      <c r="H2635" s="3">
        <v>6571132</v>
      </c>
      <c r="I2635" s="3">
        <v>2739816</v>
      </c>
      <c r="J2635" s="3">
        <v>3239989</v>
      </c>
      <c r="K2635" s="3">
        <v>4195896</v>
      </c>
      <c r="L2635" s="3">
        <v>5019764</v>
      </c>
      <c r="M2635" s="3">
        <v>2722449</v>
      </c>
      <c r="N2635" s="3">
        <v>1531941</v>
      </c>
      <c r="O2635" s="3">
        <v>3659616</v>
      </c>
      <c r="P2635" s="3">
        <v>4871723</v>
      </c>
      <c r="Q2635" s="3"/>
    </row>
    <row r="2636" spans="1:17" x14ac:dyDescent="0.25">
      <c r="A2636" s="4">
        <v>41336.251388888886</v>
      </c>
      <c r="B2636" s="3">
        <v>512</v>
      </c>
      <c r="C2636" s="3">
        <v>128</v>
      </c>
      <c r="D2636" s="3">
        <v>997991</v>
      </c>
      <c r="E2636" s="3">
        <v>1570020</v>
      </c>
      <c r="F2636" s="3">
        <v>2860238</v>
      </c>
      <c r="G2636" s="3">
        <v>3182373</v>
      </c>
      <c r="H2636" s="3">
        <v>6551087</v>
      </c>
      <c r="I2636" s="3">
        <v>3239989</v>
      </c>
      <c r="J2636" s="3">
        <v>2246778</v>
      </c>
      <c r="K2636" s="3">
        <v>2681653</v>
      </c>
      <c r="L2636" s="3">
        <v>4340054</v>
      </c>
      <c r="M2636" s="3">
        <v>2047551</v>
      </c>
      <c r="N2636" s="3">
        <v>1723770</v>
      </c>
      <c r="O2636" s="3">
        <v>1747618</v>
      </c>
      <c r="P2636" s="3">
        <v>2114069</v>
      </c>
      <c r="Q2636" s="3"/>
    </row>
    <row r="2637" spans="1:17" x14ac:dyDescent="0.25">
      <c r="A2637" s="4">
        <v>41336.376388888886</v>
      </c>
      <c r="B2637" s="3">
        <v>512</v>
      </c>
      <c r="C2637" s="3">
        <v>128</v>
      </c>
      <c r="D2637" s="3">
        <v>860437</v>
      </c>
      <c r="E2637" s="3">
        <v>1429934</v>
      </c>
      <c r="F2637" s="3">
        <v>3104171</v>
      </c>
      <c r="G2637" s="3">
        <v>4571003</v>
      </c>
      <c r="H2637" s="3">
        <v>6652558</v>
      </c>
      <c r="I2637" s="3">
        <v>2509312</v>
      </c>
      <c r="J2637" s="3">
        <v>2587935</v>
      </c>
      <c r="K2637" s="3">
        <v>3046915</v>
      </c>
      <c r="L2637" s="3">
        <v>4650188</v>
      </c>
      <c r="M2637" s="3">
        <v>1904125</v>
      </c>
      <c r="N2637" s="3">
        <v>1848401</v>
      </c>
      <c r="O2637" s="3">
        <v>2460437</v>
      </c>
      <c r="P2637" s="3">
        <v>5509113</v>
      </c>
      <c r="Q2637" s="3"/>
    </row>
    <row r="2638" spans="1:17" x14ac:dyDescent="0.25">
      <c r="A2638" s="4">
        <v>41336.501388888886</v>
      </c>
      <c r="B2638" s="3">
        <v>512</v>
      </c>
      <c r="C2638" s="3">
        <v>128</v>
      </c>
      <c r="D2638" s="3">
        <v>1242896</v>
      </c>
      <c r="E2638" s="3">
        <v>1795846</v>
      </c>
      <c r="F2638" s="3">
        <v>3710197</v>
      </c>
      <c r="G2638" s="3">
        <v>5214798</v>
      </c>
      <c r="H2638" s="3">
        <v>6736026</v>
      </c>
      <c r="I2638" s="3">
        <v>2160868</v>
      </c>
      <c r="J2638" s="3">
        <v>1977778</v>
      </c>
      <c r="K2638" s="3">
        <v>3849877</v>
      </c>
      <c r="L2638" s="3">
        <v>3970896</v>
      </c>
      <c r="M2638" s="3">
        <v>1783912</v>
      </c>
      <c r="N2638" s="3">
        <v>2942541</v>
      </c>
      <c r="O2638" s="3">
        <v>3051245</v>
      </c>
      <c r="P2638" s="3">
        <v>2055390</v>
      </c>
      <c r="Q2638" s="3"/>
    </row>
    <row r="2639" spans="1:17" x14ac:dyDescent="0.25">
      <c r="A2639" s="4">
        <v>41336.626388888886</v>
      </c>
      <c r="B2639" s="3">
        <v>512</v>
      </c>
      <c r="C2639" s="3">
        <v>128</v>
      </c>
      <c r="D2639" s="3">
        <v>1101383</v>
      </c>
      <c r="E2639" s="3">
        <v>1600443</v>
      </c>
      <c r="F2639" s="3">
        <v>4296637</v>
      </c>
      <c r="G2639" s="3">
        <v>6319739</v>
      </c>
      <c r="H2639" s="3">
        <v>6319739</v>
      </c>
      <c r="I2639" s="3">
        <v>3822466</v>
      </c>
      <c r="J2639" s="3">
        <v>4375425</v>
      </c>
      <c r="K2639" s="3">
        <v>4000485</v>
      </c>
      <c r="L2639" s="3">
        <v>5807059</v>
      </c>
      <c r="M2639" s="3">
        <v>2875558</v>
      </c>
      <c r="N2639" s="3">
        <v>1753325</v>
      </c>
      <c r="O2639" s="3">
        <v>3762197</v>
      </c>
      <c r="P2639" s="3">
        <v>4690818</v>
      </c>
      <c r="Q2639" s="3"/>
    </row>
    <row r="2640" spans="1:17" x14ac:dyDescent="0.25">
      <c r="A2640" s="4">
        <v>41336.751388888886</v>
      </c>
      <c r="B2640" s="3">
        <v>512</v>
      </c>
      <c r="C2640" s="3">
        <v>128</v>
      </c>
      <c r="D2640" s="3">
        <v>1145443</v>
      </c>
      <c r="E2640" s="3">
        <v>1630828</v>
      </c>
      <c r="F2640" s="3">
        <v>4030519</v>
      </c>
      <c r="G2640" s="3">
        <v>3325278</v>
      </c>
      <c r="H2640" s="3">
        <v>5331314</v>
      </c>
      <c r="I2640" s="3">
        <v>2030130</v>
      </c>
      <c r="J2640" s="3">
        <v>3736016</v>
      </c>
      <c r="K2640" s="3">
        <v>3604335</v>
      </c>
      <c r="L2640" s="3">
        <v>5177083</v>
      </c>
      <c r="M2640" s="3">
        <v>922535</v>
      </c>
      <c r="N2640" s="3">
        <v>1766304</v>
      </c>
      <c r="O2640" s="3">
        <v>4411377</v>
      </c>
      <c r="P2640" s="3">
        <v>4610256</v>
      </c>
      <c r="Q2640" s="3"/>
    </row>
    <row r="2641" spans="1:17" x14ac:dyDescent="0.25">
      <c r="A2641" s="4">
        <v>41336.876388888886</v>
      </c>
      <c r="B2641" s="3">
        <v>512</v>
      </c>
      <c r="C2641" s="3">
        <v>128</v>
      </c>
      <c r="D2641" s="3">
        <v>1075459</v>
      </c>
      <c r="E2641" s="3">
        <v>1306409</v>
      </c>
      <c r="F2641" s="3">
        <v>2910635</v>
      </c>
      <c r="G2641" s="3">
        <v>5227492</v>
      </c>
      <c r="H2641" s="3">
        <v>6632013</v>
      </c>
      <c r="I2641" s="3">
        <v>2991733</v>
      </c>
      <c r="J2641" s="3">
        <v>3182373</v>
      </c>
      <c r="K2641" s="3">
        <v>3849877</v>
      </c>
      <c r="L2641" s="3">
        <v>4271001</v>
      </c>
      <c r="M2641" s="3">
        <v>1575781</v>
      </c>
      <c r="N2641" s="3">
        <v>1734911</v>
      </c>
      <c r="O2641" s="3">
        <v>2216629</v>
      </c>
      <c r="P2641" s="3">
        <v>2216629</v>
      </c>
      <c r="Q2641" s="3"/>
    </row>
    <row r="2642" spans="1:17" x14ac:dyDescent="0.25">
      <c r="A2642" s="4">
        <v>41337.001388888886</v>
      </c>
      <c r="B2642" s="3">
        <v>512</v>
      </c>
      <c r="C2642" s="3">
        <v>128</v>
      </c>
      <c r="D2642" s="3">
        <v>1143004</v>
      </c>
      <c r="E2642" s="3">
        <v>1429934</v>
      </c>
      <c r="F2642" s="3">
        <v>2668325</v>
      </c>
      <c r="G2642" s="3">
        <v>3653390</v>
      </c>
      <c r="H2642" s="3">
        <v>6736026</v>
      </c>
      <c r="I2642" s="3">
        <v>2107844</v>
      </c>
      <c r="J2642" s="3">
        <v>2049505</v>
      </c>
      <c r="K2642" s="3">
        <v>3325278</v>
      </c>
      <c r="L2642" s="3">
        <v>4296637</v>
      </c>
      <c r="M2642" s="3">
        <v>1747618</v>
      </c>
      <c r="N2642" s="3">
        <v>738777</v>
      </c>
      <c r="O2642" s="3">
        <v>2287463</v>
      </c>
      <c r="P2642" s="3">
        <v>4262523</v>
      </c>
      <c r="Q2642" s="3"/>
    </row>
    <row r="2643" spans="1:17" x14ac:dyDescent="0.25">
      <c r="A2643" s="4">
        <v>41323.377083333333</v>
      </c>
      <c r="B2643" s="3">
        <v>512</v>
      </c>
      <c r="C2643" s="3">
        <v>256</v>
      </c>
      <c r="D2643" s="3">
        <v>1110496</v>
      </c>
      <c r="E2643" s="3">
        <v>1835760</v>
      </c>
      <c r="F2643" s="3">
        <v>5227492</v>
      </c>
      <c r="G2643" s="3">
        <v>6491676</v>
      </c>
      <c r="H2643" s="3">
        <v>6736026</v>
      </c>
      <c r="I2643" s="3">
        <v>2381315</v>
      </c>
      <c r="J2643" s="3">
        <v>3970896</v>
      </c>
      <c r="K2643" s="3">
        <v>1815584</v>
      </c>
      <c r="L2643" s="3">
        <v>4000485</v>
      </c>
      <c r="M2643" s="3">
        <v>1501940</v>
      </c>
      <c r="N2643" s="3">
        <v>1234323</v>
      </c>
      <c r="O2643" s="3">
        <v>2424328</v>
      </c>
      <c r="P2643" s="3">
        <v>5227492</v>
      </c>
      <c r="Q2643" s="3"/>
    </row>
    <row r="2644" spans="1:17" x14ac:dyDescent="0.25">
      <c r="A2644" s="4">
        <v>41323.501388888886</v>
      </c>
      <c r="B2644" s="3">
        <v>512</v>
      </c>
      <c r="C2644" s="3">
        <v>256</v>
      </c>
      <c r="D2644" s="3">
        <v>1084694</v>
      </c>
      <c r="E2644" s="3">
        <v>2638816</v>
      </c>
      <c r="F2644" s="3">
        <v>3768799</v>
      </c>
      <c r="G2644" s="3">
        <v>3029721</v>
      </c>
      <c r="H2644" s="3">
        <v>6821616</v>
      </c>
      <c r="I2644" s="3">
        <v>2009236</v>
      </c>
      <c r="J2644" s="3">
        <v>3556580</v>
      </c>
      <c r="K2644" s="3">
        <v>3388236</v>
      </c>
      <c r="L2644" s="3">
        <v>5384786</v>
      </c>
      <c r="M2644" s="3">
        <v>1689859</v>
      </c>
      <c r="N2644" s="3">
        <v>3051245</v>
      </c>
      <c r="O2644" s="3">
        <v>5398323</v>
      </c>
      <c r="P2644" s="3">
        <v>5566231</v>
      </c>
      <c r="Q2644" s="3"/>
    </row>
    <row r="2645" spans="1:17" x14ac:dyDescent="0.25">
      <c r="A2645" s="4">
        <v>41323.627083333333</v>
      </c>
      <c r="B2645" s="3">
        <v>512</v>
      </c>
      <c r="C2645" s="3">
        <v>256</v>
      </c>
      <c r="D2645" s="3">
        <v>1015932</v>
      </c>
      <c r="E2645" s="3">
        <v>1795846</v>
      </c>
      <c r="F2645" s="3">
        <v>3653390</v>
      </c>
      <c r="G2645" s="3">
        <v>3788747</v>
      </c>
      <c r="H2645" s="3">
        <v>5951911</v>
      </c>
      <c r="I2645" s="3">
        <v>2216629</v>
      </c>
      <c r="J2645" s="3">
        <v>3299730</v>
      </c>
      <c r="K2645" s="3">
        <v>3196584</v>
      </c>
      <c r="L2645" s="3">
        <v>6319739</v>
      </c>
      <c r="M2645" s="3">
        <v>1677976</v>
      </c>
      <c r="N2645" s="3">
        <v>2958758</v>
      </c>
      <c r="O2645" s="3">
        <v>3284589</v>
      </c>
      <c r="P2645" s="3">
        <v>2402629</v>
      </c>
      <c r="Q2645" s="3"/>
    </row>
    <row r="2646" spans="1:17" x14ac:dyDescent="0.25">
      <c r="A2646" s="4">
        <v>41323.752083333333</v>
      </c>
      <c r="B2646" s="3">
        <v>512</v>
      </c>
      <c r="C2646" s="3">
        <v>256</v>
      </c>
      <c r="D2646" s="3">
        <v>872320</v>
      </c>
      <c r="E2646" s="3">
        <v>2016784</v>
      </c>
      <c r="F2646" s="3">
        <v>5439343</v>
      </c>
      <c r="G2646" s="3">
        <v>6843354</v>
      </c>
      <c r="H2646" s="3">
        <v>7022379</v>
      </c>
      <c r="I2646" s="3">
        <v>2360376</v>
      </c>
      <c r="J2646" s="3">
        <v>2597325</v>
      </c>
      <c r="K2646" s="3">
        <v>3182373</v>
      </c>
      <c r="L2646" s="3">
        <v>5331314</v>
      </c>
      <c r="M2646" s="3">
        <v>1604029</v>
      </c>
      <c r="N2646" s="3">
        <v>2532990</v>
      </c>
      <c r="O2646" s="3">
        <v>5384786</v>
      </c>
      <c r="P2646" s="3">
        <v>2815243</v>
      </c>
      <c r="Q2646" s="3"/>
    </row>
    <row r="2647" spans="1:17" x14ac:dyDescent="0.25">
      <c r="A2647" s="4">
        <v>41323.876388888886</v>
      </c>
      <c r="B2647" s="3">
        <v>512</v>
      </c>
      <c r="C2647" s="3">
        <v>256</v>
      </c>
      <c r="D2647" s="3">
        <v>556515</v>
      </c>
      <c r="E2647" s="3">
        <v>1862832</v>
      </c>
      <c r="F2647" s="3">
        <v>5439343</v>
      </c>
      <c r="G2647" s="3">
        <v>7115451</v>
      </c>
      <c r="H2647" s="3">
        <v>5067142</v>
      </c>
      <c r="I2647" s="3">
        <v>3877684</v>
      </c>
      <c r="J2647" s="3">
        <v>2178404</v>
      </c>
      <c r="K2647" s="3">
        <v>3710197</v>
      </c>
      <c r="L2647" s="3">
        <v>4532414</v>
      </c>
      <c r="M2647" s="3">
        <v>1422357</v>
      </c>
      <c r="N2647" s="3">
        <v>1302447</v>
      </c>
      <c r="O2647" s="3">
        <v>2368185</v>
      </c>
      <c r="P2647" s="3">
        <v>3762197</v>
      </c>
      <c r="Q2647" s="3"/>
    </row>
    <row r="2648" spans="1:17" x14ac:dyDescent="0.25">
      <c r="A2648" s="4">
        <v>41324.001388888886</v>
      </c>
      <c r="B2648" s="3">
        <v>512</v>
      </c>
      <c r="C2648" s="3">
        <v>256</v>
      </c>
      <c r="D2648" s="3">
        <v>1239310</v>
      </c>
      <c r="E2648" s="3">
        <v>1484293</v>
      </c>
      <c r="F2648" s="3">
        <v>4420457</v>
      </c>
      <c r="G2648" s="3">
        <v>6821616</v>
      </c>
      <c r="H2648" s="3">
        <v>7115451</v>
      </c>
      <c r="I2648" s="3">
        <v>2830083</v>
      </c>
      <c r="J2648" s="3">
        <v>1282994</v>
      </c>
      <c r="K2648" s="3">
        <v>2830083</v>
      </c>
      <c r="L2648" s="3">
        <v>5177083</v>
      </c>
      <c r="M2648" s="3">
        <v>1672748</v>
      </c>
      <c r="N2648" s="3">
        <v>2381315</v>
      </c>
      <c r="O2648" s="3">
        <v>4000485</v>
      </c>
      <c r="P2648" s="3">
        <v>3259661</v>
      </c>
      <c r="Q2648" s="3"/>
    </row>
    <row r="2649" spans="1:17" x14ac:dyDescent="0.25">
      <c r="A2649" s="4">
        <v>41324.126388888886</v>
      </c>
      <c r="B2649" s="3">
        <v>512</v>
      </c>
      <c r="C2649" s="3">
        <v>256</v>
      </c>
      <c r="D2649" s="3">
        <v>1091308</v>
      </c>
      <c r="E2649" s="3">
        <v>1505098</v>
      </c>
      <c r="F2649" s="3">
        <v>4163357</v>
      </c>
      <c r="G2649" s="3">
        <v>6246213</v>
      </c>
      <c r="H2649" s="3">
        <v>7022379</v>
      </c>
      <c r="I2649" s="3">
        <v>3201349</v>
      </c>
      <c r="J2649" s="3">
        <v>4973263</v>
      </c>
      <c r="K2649" s="3">
        <v>2860238</v>
      </c>
      <c r="L2649" s="3">
        <v>6414119</v>
      </c>
      <c r="M2649" s="3">
        <v>1947291</v>
      </c>
      <c r="N2649" s="3">
        <v>3684733</v>
      </c>
      <c r="O2649" s="3">
        <v>4571003</v>
      </c>
      <c r="P2649" s="3">
        <v>2196227</v>
      </c>
      <c r="Q2649" s="3"/>
    </row>
    <row r="2650" spans="1:17" x14ac:dyDescent="0.25">
      <c r="A2650" s="4">
        <v>41324.251388888886</v>
      </c>
      <c r="B2650" s="3">
        <v>512</v>
      </c>
      <c r="C2650" s="3">
        <v>256</v>
      </c>
      <c r="D2650" s="3">
        <v>988801</v>
      </c>
      <c r="E2650" s="3">
        <v>2089386</v>
      </c>
      <c r="F2650" s="3">
        <v>6319739</v>
      </c>
      <c r="G2650" s="3">
        <v>6909408</v>
      </c>
      <c r="H2650" s="3">
        <v>6999490</v>
      </c>
      <c r="I2650" s="3">
        <v>3970896</v>
      </c>
      <c r="J2650" s="3">
        <v>2681653</v>
      </c>
      <c r="K2650" s="3">
        <v>3795443</v>
      </c>
      <c r="L2650" s="3">
        <v>3736016</v>
      </c>
      <c r="M2650" s="3">
        <v>1450212</v>
      </c>
      <c r="N2650" s="3">
        <v>1695195</v>
      </c>
      <c r="O2650" s="3">
        <v>2613128</v>
      </c>
      <c r="P2650" s="3">
        <v>5439343</v>
      </c>
      <c r="Q2650" s="3"/>
    </row>
    <row r="2651" spans="1:17" x14ac:dyDescent="0.25">
      <c r="A2651" s="4">
        <v>41324.377083333333</v>
      </c>
      <c r="B2651" s="3">
        <v>512</v>
      </c>
      <c r="C2651" s="3">
        <v>256</v>
      </c>
      <c r="D2651" s="3">
        <v>1204552</v>
      </c>
      <c r="E2651" s="3">
        <v>2572435</v>
      </c>
      <c r="F2651" s="3">
        <v>4485083</v>
      </c>
      <c r="G2651" s="3">
        <v>6736026</v>
      </c>
      <c r="H2651" s="3">
        <v>7115451</v>
      </c>
      <c r="I2651" s="3">
        <v>3941742</v>
      </c>
      <c r="J2651" s="3">
        <v>3388236</v>
      </c>
      <c r="K2651" s="3">
        <v>1642050</v>
      </c>
      <c r="L2651" s="3">
        <v>2205248</v>
      </c>
      <c r="M2651" s="3">
        <v>1635797</v>
      </c>
      <c r="N2651" s="3">
        <v>4610256</v>
      </c>
      <c r="O2651" s="3">
        <v>3788747</v>
      </c>
      <c r="P2651" s="3">
        <v>6652558</v>
      </c>
      <c r="Q2651" s="3"/>
    </row>
    <row r="2652" spans="1:17" x14ac:dyDescent="0.25">
      <c r="A2652" s="4">
        <v>41324.501388888886</v>
      </c>
      <c r="B2652" s="3">
        <v>512</v>
      </c>
      <c r="C2652" s="3">
        <v>256</v>
      </c>
      <c r="D2652" s="3">
        <v>1441452</v>
      </c>
      <c r="E2652" s="3">
        <v>3140488</v>
      </c>
      <c r="F2652" s="3">
        <v>4701087</v>
      </c>
      <c r="G2652" s="3">
        <v>4882800</v>
      </c>
      <c r="H2652" s="3">
        <v>6999490</v>
      </c>
      <c r="I2652" s="3">
        <v>3628697</v>
      </c>
      <c r="J2652" s="3">
        <v>2708713</v>
      </c>
      <c r="K2652" s="3">
        <v>2958758</v>
      </c>
      <c r="L2652" s="3">
        <v>6018636</v>
      </c>
      <c r="M2652" s="3">
        <v>1594501</v>
      </c>
      <c r="N2652" s="3">
        <v>1783912</v>
      </c>
      <c r="O2652" s="3">
        <v>2708713</v>
      </c>
      <c r="P2652" s="3">
        <v>7022379</v>
      </c>
      <c r="Q2652" s="3"/>
    </row>
    <row r="2653" spans="1:17" x14ac:dyDescent="0.25">
      <c r="A2653" s="4">
        <v>41324.627083333333</v>
      </c>
      <c r="B2653" s="3">
        <v>512</v>
      </c>
      <c r="C2653" s="3">
        <v>256</v>
      </c>
      <c r="D2653" s="3">
        <v>1410215</v>
      </c>
      <c r="E2653" s="3">
        <v>3279573</v>
      </c>
      <c r="F2653" s="3">
        <v>3788747</v>
      </c>
      <c r="G2653" s="3">
        <v>6246213</v>
      </c>
      <c r="H2653" s="3">
        <v>7022379</v>
      </c>
      <c r="I2653" s="3">
        <v>3710197</v>
      </c>
      <c r="J2653" s="3">
        <v>5398323</v>
      </c>
      <c r="K2653" s="3">
        <v>4228947</v>
      </c>
      <c r="L2653" s="3">
        <v>3762197</v>
      </c>
      <c r="M2653" s="3">
        <v>1917728</v>
      </c>
      <c r="N2653" s="3">
        <v>4204110</v>
      </c>
      <c r="O2653" s="3">
        <v>4131319</v>
      </c>
      <c r="P2653" s="3">
        <v>5566231</v>
      </c>
      <c r="Q2653" s="3"/>
    </row>
    <row r="2654" spans="1:17" x14ac:dyDescent="0.25">
      <c r="A2654" s="4">
        <v>41324.751388888886</v>
      </c>
      <c r="B2654" s="3">
        <v>512</v>
      </c>
      <c r="C2654" s="3">
        <v>256</v>
      </c>
      <c r="D2654" s="3">
        <v>1125630</v>
      </c>
      <c r="E2654" s="3">
        <v>1599251</v>
      </c>
      <c r="F2654" s="3">
        <v>3710197</v>
      </c>
      <c r="G2654" s="3">
        <v>3905895</v>
      </c>
      <c r="H2654" s="3">
        <v>6931711</v>
      </c>
      <c r="I2654" s="3">
        <v>3556580</v>
      </c>
      <c r="J2654" s="3">
        <v>2474613</v>
      </c>
      <c r="K2654" s="3">
        <v>3140488</v>
      </c>
      <c r="L2654" s="3">
        <v>4000485</v>
      </c>
      <c r="M2654" s="3">
        <v>1764853</v>
      </c>
      <c r="N2654" s="3">
        <v>1992458</v>
      </c>
      <c r="O2654" s="3">
        <v>2317080</v>
      </c>
      <c r="P2654" s="3">
        <v>1861217</v>
      </c>
      <c r="Q2654" s="3"/>
    </row>
    <row r="2655" spans="1:17" x14ac:dyDescent="0.25">
      <c r="A2655" s="4">
        <v>41324.876388888886</v>
      </c>
      <c r="B2655" s="3">
        <v>512</v>
      </c>
      <c r="C2655" s="3">
        <v>256</v>
      </c>
      <c r="D2655" s="3">
        <v>1300082</v>
      </c>
      <c r="E2655" s="3">
        <v>1910902</v>
      </c>
      <c r="F2655" s="3">
        <v>5886650</v>
      </c>
      <c r="G2655" s="3">
        <v>7091952</v>
      </c>
      <c r="H2655" s="3">
        <v>7022379</v>
      </c>
      <c r="I2655" s="3">
        <v>2360376</v>
      </c>
      <c r="J2655" s="3">
        <v>4927617</v>
      </c>
      <c r="K2655" s="3">
        <v>2826358</v>
      </c>
      <c r="L2655" s="3">
        <v>4827914</v>
      </c>
      <c r="M2655" s="3">
        <v>1753325</v>
      </c>
      <c r="N2655" s="3">
        <v>1809465</v>
      </c>
      <c r="O2655" s="3">
        <v>3877684</v>
      </c>
      <c r="P2655" s="3">
        <v>6931711</v>
      </c>
      <c r="Q2655" s="3"/>
    </row>
    <row r="2656" spans="1:17" x14ac:dyDescent="0.25">
      <c r="A2656" s="4">
        <v>41325.002083333333</v>
      </c>
      <c r="B2656" s="3">
        <v>512</v>
      </c>
      <c r="C2656" s="3">
        <v>256</v>
      </c>
      <c r="D2656" s="3">
        <v>1155924</v>
      </c>
      <c r="E2656" s="3">
        <v>2237414</v>
      </c>
      <c r="F2656" s="3">
        <v>6246213</v>
      </c>
      <c r="G2656" s="3">
        <v>7115451</v>
      </c>
      <c r="H2656" s="3">
        <v>7022379</v>
      </c>
      <c r="I2656" s="3">
        <v>4038098</v>
      </c>
      <c r="J2656" s="3">
        <v>3177664</v>
      </c>
      <c r="K2656" s="3">
        <v>3849877</v>
      </c>
      <c r="L2656" s="3">
        <v>4000485</v>
      </c>
      <c r="M2656" s="3">
        <v>1968713</v>
      </c>
      <c r="N2656" s="3">
        <v>1476130</v>
      </c>
      <c r="O2656" s="3">
        <v>3877684</v>
      </c>
      <c r="P2656" s="3">
        <v>6652558</v>
      </c>
      <c r="Q2656" s="3"/>
    </row>
    <row r="2657" spans="1:17" x14ac:dyDescent="0.25">
      <c r="A2657" s="4">
        <v>41325.127083333333</v>
      </c>
      <c r="B2657" s="3">
        <v>512</v>
      </c>
      <c r="C2657" s="3">
        <v>256</v>
      </c>
      <c r="D2657" s="3">
        <v>1150968</v>
      </c>
      <c r="E2657" s="3">
        <v>1334001</v>
      </c>
      <c r="F2657" s="3">
        <v>3533174</v>
      </c>
      <c r="G2657" s="3">
        <v>5227492</v>
      </c>
      <c r="H2657" s="3">
        <v>5227492</v>
      </c>
      <c r="I2657" s="3">
        <v>3415178</v>
      </c>
      <c r="J2657" s="3">
        <v>2391924</v>
      </c>
      <c r="K2657" s="3">
        <v>3762197</v>
      </c>
      <c r="L2657" s="3">
        <v>2979282</v>
      </c>
      <c r="M2657" s="3">
        <v>1524329</v>
      </c>
      <c r="N2657" s="3">
        <v>2073249</v>
      </c>
      <c r="O2657" s="3">
        <v>1329871</v>
      </c>
      <c r="P2657" s="3">
        <v>1809465</v>
      </c>
      <c r="Q2657" s="3"/>
    </row>
    <row r="2658" spans="1:17" x14ac:dyDescent="0.25">
      <c r="A2658" s="4">
        <v>41325.251388888886</v>
      </c>
      <c r="B2658" s="3">
        <v>512</v>
      </c>
      <c r="C2658" s="3">
        <v>256</v>
      </c>
      <c r="D2658" s="3">
        <v>1207261</v>
      </c>
      <c r="E2658" s="3">
        <v>1968713</v>
      </c>
      <c r="F2658" s="3">
        <v>5177083</v>
      </c>
      <c r="G2658" s="3">
        <v>3849877</v>
      </c>
      <c r="H2658" s="3">
        <v>6999490</v>
      </c>
      <c r="I2658" s="3">
        <v>2497638</v>
      </c>
      <c r="J2658" s="3">
        <v>4973263</v>
      </c>
      <c r="K2658" s="3">
        <v>3086326</v>
      </c>
      <c r="L2658" s="3">
        <v>5019764</v>
      </c>
      <c r="M2658" s="3">
        <v>1662389</v>
      </c>
      <c r="N2658" s="3">
        <v>3388236</v>
      </c>
      <c r="O2658" s="3">
        <v>3104171</v>
      </c>
      <c r="P2658" s="3">
        <v>2178404</v>
      </c>
      <c r="Q2658" s="3"/>
    </row>
    <row r="2659" spans="1:17" x14ac:dyDescent="0.25">
      <c r="A2659" s="4">
        <v>41325.377083333333</v>
      </c>
      <c r="B2659" s="3">
        <v>512</v>
      </c>
      <c r="C2659" s="3">
        <v>256</v>
      </c>
      <c r="D2659" s="3">
        <v>1096322</v>
      </c>
      <c r="E2659" s="3">
        <v>1874212</v>
      </c>
      <c r="F2659" s="3">
        <v>6319739</v>
      </c>
      <c r="G2659" s="3">
        <v>7115451</v>
      </c>
      <c r="H2659" s="3">
        <v>7115451</v>
      </c>
      <c r="I2659" s="3">
        <v>4000485</v>
      </c>
      <c r="J2659" s="3">
        <v>1718254</v>
      </c>
      <c r="K2659" s="3">
        <v>3182373</v>
      </c>
      <c r="L2659" s="3">
        <v>3158966</v>
      </c>
      <c r="M2659" s="3">
        <v>1854787</v>
      </c>
      <c r="N2659" s="3">
        <v>967855</v>
      </c>
      <c r="O2659" s="3">
        <v>2910635</v>
      </c>
      <c r="P2659" s="3">
        <v>6931711</v>
      </c>
      <c r="Q2659" s="3"/>
    </row>
    <row r="2660" spans="1:17" x14ac:dyDescent="0.25">
      <c r="A2660" s="4">
        <v>41325.502083333333</v>
      </c>
      <c r="B2660" s="3">
        <v>512</v>
      </c>
      <c r="C2660" s="3">
        <v>256</v>
      </c>
      <c r="D2660" s="3">
        <v>1155302</v>
      </c>
      <c r="E2660" s="3">
        <v>1282994</v>
      </c>
      <c r="F2660" s="3">
        <v>4571003</v>
      </c>
      <c r="G2660" s="3">
        <v>6086873</v>
      </c>
      <c r="H2660" s="3">
        <v>7115451</v>
      </c>
      <c r="I2660" s="3">
        <v>2381315</v>
      </c>
      <c r="J2660" s="3">
        <v>4973263</v>
      </c>
      <c r="K2660" s="3">
        <v>2926501</v>
      </c>
      <c r="L2660" s="3">
        <v>3415178</v>
      </c>
      <c r="M2660" s="3">
        <v>1657257</v>
      </c>
      <c r="N2660" s="3">
        <v>2427068</v>
      </c>
      <c r="O2660" s="3">
        <v>1365383</v>
      </c>
      <c r="P2660" s="3">
        <v>2449212</v>
      </c>
      <c r="Q2660" s="3"/>
    </row>
    <row r="2661" spans="1:17" x14ac:dyDescent="0.25">
      <c r="A2661" s="4">
        <v>41325.627083333333</v>
      </c>
      <c r="B2661" s="3">
        <v>512</v>
      </c>
      <c r="C2661" s="3">
        <v>256</v>
      </c>
      <c r="D2661" s="3">
        <v>1413929</v>
      </c>
      <c r="E2661" s="3">
        <v>842214</v>
      </c>
      <c r="F2661" s="3">
        <v>4871723</v>
      </c>
      <c r="G2661" s="3">
        <v>1875849</v>
      </c>
      <c r="H2661" s="3">
        <v>4030519</v>
      </c>
      <c r="I2661" s="3">
        <v>1895721</v>
      </c>
      <c r="J2661" s="3">
        <v>1514652</v>
      </c>
      <c r="K2661" s="3">
        <v>3788747</v>
      </c>
      <c r="L2661" s="3">
        <v>3934520</v>
      </c>
      <c r="M2661" s="3">
        <v>1036527</v>
      </c>
      <c r="N2661" s="3">
        <v>1961520</v>
      </c>
      <c r="O2661" s="3">
        <v>2572435</v>
      </c>
      <c r="P2661" s="3">
        <v>2497638</v>
      </c>
      <c r="Q2661" s="3"/>
    </row>
    <row r="2662" spans="1:17" x14ac:dyDescent="0.25">
      <c r="A2662" s="4">
        <v>41325.752083333333</v>
      </c>
      <c r="B2662" s="3">
        <v>512</v>
      </c>
      <c r="C2662" s="3">
        <v>256</v>
      </c>
      <c r="D2662" s="3">
        <v>1021732</v>
      </c>
      <c r="E2662" s="3">
        <v>1589779</v>
      </c>
      <c r="F2662" s="3">
        <v>4411377</v>
      </c>
      <c r="G2662" s="3">
        <v>6551087</v>
      </c>
      <c r="H2662" s="3">
        <v>6931711</v>
      </c>
      <c r="I2662" s="3">
        <v>2337255</v>
      </c>
      <c r="J2662" s="3">
        <v>1924603</v>
      </c>
      <c r="K2662" s="3">
        <v>2958758</v>
      </c>
      <c r="L2662" s="3">
        <v>4927617</v>
      </c>
      <c r="M2662" s="3">
        <v>1723770</v>
      </c>
      <c r="N2662" s="3">
        <v>3220553</v>
      </c>
      <c r="O2662" s="3">
        <v>3346002</v>
      </c>
      <c r="P2662" s="3">
        <v>5019764</v>
      </c>
      <c r="Q2662" s="3"/>
    </row>
    <row r="2663" spans="1:17" x14ac:dyDescent="0.25">
      <c r="A2663" s="4">
        <v>41325.877083333333</v>
      </c>
      <c r="B2663" s="3">
        <v>512</v>
      </c>
      <c r="C2663" s="3">
        <v>256</v>
      </c>
      <c r="D2663" s="3">
        <v>1264113</v>
      </c>
      <c r="E2663" s="3">
        <v>1064266</v>
      </c>
      <c r="F2663" s="3">
        <v>4827914</v>
      </c>
      <c r="G2663" s="3">
        <v>6246213</v>
      </c>
      <c r="H2663" s="3">
        <v>6931711</v>
      </c>
      <c r="I2663" s="3">
        <v>2207515</v>
      </c>
      <c r="J2663" s="3">
        <v>5495016</v>
      </c>
      <c r="K2663" s="3">
        <v>3099691</v>
      </c>
      <c r="L2663" s="3">
        <v>5067142</v>
      </c>
      <c r="M2663" s="3">
        <v>1078159</v>
      </c>
      <c r="N2663" s="3">
        <v>1614885</v>
      </c>
      <c r="O2663" s="3">
        <v>1520013</v>
      </c>
      <c r="P2663" s="3">
        <v>2063289</v>
      </c>
      <c r="Q2663" s="3"/>
    </row>
    <row r="2664" spans="1:17" x14ac:dyDescent="0.25">
      <c r="A2664" s="4">
        <v>41326.002083333333</v>
      </c>
      <c r="B2664" s="3">
        <v>512</v>
      </c>
      <c r="C2664" s="3">
        <v>256</v>
      </c>
      <c r="D2664" s="3">
        <v>1001715</v>
      </c>
      <c r="E2664" s="3">
        <v>1672748</v>
      </c>
      <c r="F2664" s="3">
        <v>3393590</v>
      </c>
      <c r="G2664" s="3">
        <v>3504346</v>
      </c>
      <c r="H2664" s="3">
        <v>4030519</v>
      </c>
      <c r="I2664" s="3">
        <v>2979282</v>
      </c>
      <c r="J2664" s="3">
        <v>2275345</v>
      </c>
      <c r="K2664" s="3">
        <v>3762197</v>
      </c>
      <c r="L2664" s="3">
        <v>3259661</v>
      </c>
      <c r="M2664" s="3">
        <v>1442420</v>
      </c>
      <c r="N2664" s="3">
        <v>1625889</v>
      </c>
      <c r="O2664" s="3">
        <v>2178404</v>
      </c>
      <c r="P2664" s="3">
        <v>4411377</v>
      </c>
      <c r="Q2664" s="3"/>
    </row>
    <row r="2665" spans="1:17" x14ac:dyDescent="0.25">
      <c r="A2665" s="4">
        <v>41326.127083333333</v>
      </c>
      <c r="B2665" s="3">
        <v>512</v>
      </c>
      <c r="C2665" s="3">
        <v>256</v>
      </c>
      <c r="D2665" s="3">
        <v>1224470</v>
      </c>
      <c r="E2665" s="3">
        <v>1741948</v>
      </c>
      <c r="F2665" s="3">
        <v>5951911</v>
      </c>
      <c r="G2665" s="3">
        <v>5822804</v>
      </c>
      <c r="H2665" s="3">
        <v>7022379</v>
      </c>
      <c r="I2665" s="3">
        <v>2256220</v>
      </c>
      <c r="J2665" s="3">
        <v>5684095</v>
      </c>
      <c r="K2665" s="3">
        <v>3081897</v>
      </c>
      <c r="L2665" s="3">
        <v>6736026</v>
      </c>
      <c r="M2665" s="3">
        <v>1610042</v>
      </c>
      <c r="N2665" s="3">
        <v>2845081</v>
      </c>
      <c r="O2665" s="3">
        <v>2497638</v>
      </c>
      <c r="P2665" s="3">
        <v>5164632</v>
      </c>
      <c r="Q2665" s="3"/>
    </row>
    <row r="2666" spans="1:17" x14ac:dyDescent="0.25">
      <c r="A2666" s="4">
        <v>41326.252083333333</v>
      </c>
      <c r="B2666" s="3">
        <v>512</v>
      </c>
      <c r="C2666" s="3">
        <v>256</v>
      </c>
      <c r="D2666" s="3">
        <v>772252</v>
      </c>
      <c r="E2666" s="3">
        <v>1815584</v>
      </c>
      <c r="F2666" s="3">
        <v>3437042</v>
      </c>
      <c r="G2666" s="3">
        <v>6395018</v>
      </c>
      <c r="H2666" s="3">
        <v>6491676</v>
      </c>
      <c r="I2666" s="3">
        <v>2991733</v>
      </c>
      <c r="J2666" s="3">
        <v>2906696</v>
      </c>
      <c r="K2666" s="3">
        <v>3259661</v>
      </c>
      <c r="L2666" s="3">
        <v>3163620</v>
      </c>
      <c r="M2666" s="3">
        <v>1594501</v>
      </c>
      <c r="N2666" s="3">
        <v>1829505</v>
      </c>
      <c r="O2666" s="3">
        <v>1940253</v>
      </c>
      <c r="P2666" s="3">
        <v>4000485</v>
      </c>
      <c r="Q2666" s="3"/>
    </row>
    <row r="2667" spans="1:17" x14ac:dyDescent="0.25">
      <c r="A2667" s="4">
        <v>41326.377083333333</v>
      </c>
      <c r="B2667" s="3">
        <v>512</v>
      </c>
      <c r="C2667" s="3">
        <v>256</v>
      </c>
      <c r="D2667" s="3">
        <v>1219602</v>
      </c>
      <c r="E2667" s="3">
        <v>1862832</v>
      </c>
      <c r="F2667" s="3">
        <v>5886650</v>
      </c>
      <c r="G2667" s="3">
        <v>3822466</v>
      </c>
      <c r="H2667" s="3">
        <v>7091952</v>
      </c>
      <c r="I2667" s="3">
        <v>2196227</v>
      </c>
      <c r="J2667" s="3">
        <v>2753870</v>
      </c>
      <c r="K2667" s="3">
        <v>3941742</v>
      </c>
      <c r="L2667" s="3">
        <v>6174377</v>
      </c>
      <c r="M2667" s="3">
        <v>1874212</v>
      </c>
      <c r="N2667" s="3">
        <v>4340054</v>
      </c>
      <c r="O2667" s="3">
        <v>4411377</v>
      </c>
      <c r="P2667" s="3">
        <v>5384786</v>
      </c>
      <c r="Q2667" s="3"/>
    </row>
    <row r="2668" spans="1:17" x14ac:dyDescent="0.25">
      <c r="A2668" s="4">
        <v>41326.502083333333</v>
      </c>
      <c r="B2668" s="3">
        <v>512</v>
      </c>
      <c r="C2668" s="3">
        <v>256</v>
      </c>
      <c r="D2668" s="3">
        <v>1533034</v>
      </c>
      <c r="E2668" s="3">
        <v>2875558</v>
      </c>
      <c r="F2668" s="3">
        <v>3220553</v>
      </c>
      <c r="G2668" s="3">
        <v>6931711</v>
      </c>
      <c r="H2668" s="3">
        <v>7115451</v>
      </c>
      <c r="I2668" s="3">
        <v>3008498</v>
      </c>
      <c r="J2668" s="3">
        <v>3877684</v>
      </c>
      <c r="K2668" s="3">
        <v>3140488</v>
      </c>
      <c r="L2668" s="3">
        <v>4099771</v>
      </c>
      <c r="M2668" s="3">
        <v>1110496</v>
      </c>
      <c r="N2668" s="3">
        <v>1267097</v>
      </c>
      <c r="O2668" s="3">
        <v>3934520</v>
      </c>
      <c r="P2668" s="3">
        <v>4571003</v>
      </c>
      <c r="Q2668" s="3"/>
    </row>
    <row r="2669" spans="1:17" x14ac:dyDescent="0.25">
      <c r="A2669" s="4">
        <v>41326.62777777778</v>
      </c>
      <c r="B2669" s="3">
        <v>512</v>
      </c>
      <c r="C2669" s="3">
        <v>256</v>
      </c>
      <c r="D2669" s="3">
        <v>969603</v>
      </c>
      <c r="E2669" s="3">
        <v>2073249</v>
      </c>
      <c r="F2669" s="3">
        <v>4784885</v>
      </c>
      <c r="G2669" s="3">
        <v>5164632</v>
      </c>
      <c r="H2669" s="3">
        <v>1677976</v>
      </c>
      <c r="I2669" s="3">
        <v>2099600</v>
      </c>
      <c r="J2669" s="3">
        <v>2768068</v>
      </c>
      <c r="K2669" s="3">
        <v>2708713</v>
      </c>
      <c r="L2669" s="3">
        <v>2830083</v>
      </c>
      <c r="M2669" s="3">
        <v>1421416</v>
      </c>
      <c r="N2669" s="3">
        <v>3239989</v>
      </c>
      <c r="O2669" s="3">
        <v>2962840</v>
      </c>
      <c r="P2669" s="3">
        <v>3104171</v>
      </c>
      <c r="Q2669" s="3"/>
    </row>
    <row r="2670" spans="1:17" x14ac:dyDescent="0.25">
      <c r="A2670" s="4">
        <v>41326.75277777778</v>
      </c>
      <c r="B2670" s="3">
        <v>512</v>
      </c>
      <c r="C2670" s="3">
        <v>256</v>
      </c>
      <c r="D2670" s="3">
        <v>1009722</v>
      </c>
      <c r="E2670" s="3">
        <v>1759070</v>
      </c>
      <c r="F2670" s="3">
        <v>4571003</v>
      </c>
      <c r="G2670" s="3">
        <v>6319739</v>
      </c>
      <c r="H2670" s="3">
        <v>6395018</v>
      </c>
      <c r="I2670" s="3">
        <v>2143612</v>
      </c>
      <c r="J2670" s="3">
        <v>1734911</v>
      </c>
      <c r="K2670" s="3">
        <v>2991733</v>
      </c>
      <c r="L2670" s="3">
        <v>3158966</v>
      </c>
      <c r="M2670" s="3">
        <v>1619757</v>
      </c>
      <c r="N2670" s="3">
        <v>1514652</v>
      </c>
      <c r="O2670" s="3">
        <v>2609952</v>
      </c>
      <c r="P2670" s="3">
        <v>2722449</v>
      </c>
      <c r="Q2670" s="3"/>
    </row>
    <row r="2671" spans="1:17" x14ac:dyDescent="0.25">
      <c r="A2671" s="4">
        <v>41326.877083333333</v>
      </c>
      <c r="B2671" s="3">
        <v>512</v>
      </c>
      <c r="C2671" s="3">
        <v>256</v>
      </c>
      <c r="D2671" s="3">
        <v>1140576</v>
      </c>
      <c r="E2671" s="3">
        <v>2073249</v>
      </c>
      <c r="F2671" s="3">
        <v>4091959</v>
      </c>
      <c r="G2671" s="3">
        <v>4163357</v>
      </c>
      <c r="H2671" s="3">
        <v>7115451</v>
      </c>
      <c r="I2671" s="3">
        <v>1947291</v>
      </c>
      <c r="J2671" s="3">
        <v>3504346</v>
      </c>
      <c r="K2671" s="3">
        <v>3029721</v>
      </c>
      <c r="L2671" s="3">
        <v>6395018</v>
      </c>
      <c r="M2671" s="3">
        <v>2016784</v>
      </c>
      <c r="N2671" s="3">
        <v>1759070</v>
      </c>
      <c r="O2671" s="3">
        <v>1741948</v>
      </c>
      <c r="P2671" s="3">
        <v>2845081</v>
      </c>
      <c r="Q2671" s="3"/>
    </row>
    <row r="2672" spans="1:17" x14ac:dyDescent="0.25">
      <c r="A2672" s="4">
        <v>41327.00277777778</v>
      </c>
      <c r="B2672" s="3">
        <v>512</v>
      </c>
      <c r="C2672" s="3">
        <v>256</v>
      </c>
      <c r="D2672" s="3">
        <v>686358</v>
      </c>
      <c r="E2672" s="3">
        <v>2116152</v>
      </c>
      <c r="F2672" s="3">
        <v>3710197</v>
      </c>
      <c r="G2672" s="3">
        <v>6571132</v>
      </c>
      <c r="H2672" s="3">
        <v>6909408</v>
      </c>
      <c r="I2672" s="3">
        <v>2860238</v>
      </c>
      <c r="J2672" s="3">
        <v>3259661</v>
      </c>
      <c r="K2672" s="3">
        <v>2991733</v>
      </c>
      <c r="L2672" s="3">
        <v>5127637</v>
      </c>
      <c r="M2672" s="3">
        <v>1968713</v>
      </c>
      <c r="N2672" s="3">
        <v>1629590</v>
      </c>
      <c r="O2672" s="3">
        <v>2032051</v>
      </c>
      <c r="P2672" s="3">
        <v>6652558</v>
      </c>
      <c r="Q2672" s="3"/>
    </row>
    <row r="2673" spans="1:17" x14ac:dyDescent="0.25">
      <c r="A2673" s="4">
        <v>41327.12777777778</v>
      </c>
      <c r="B2673" s="3">
        <v>512</v>
      </c>
      <c r="C2673" s="3">
        <v>256</v>
      </c>
      <c r="D2673" s="3">
        <v>1163439</v>
      </c>
      <c r="E2673" s="3">
        <v>1488408</v>
      </c>
      <c r="F2673" s="3">
        <v>4163357</v>
      </c>
      <c r="G2673" s="3">
        <v>7022379</v>
      </c>
      <c r="H2673" s="3">
        <v>7115451</v>
      </c>
      <c r="I2673" s="3">
        <v>3239989</v>
      </c>
      <c r="J2673" s="3">
        <v>3182373</v>
      </c>
      <c r="K2673" s="3">
        <v>4091959</v>
      </c>
      <c r="L2673" s="3">
        <v>3459188</v>
      </c>
      <c r="M2673" s="3">
        <v>1778004</v>
      </c>
      <c r="N2673" s="3">
        <v>1759070</v>
      </c>
      <c r="O2673" s="3">
        <v>2958758</v>
      </c>
      <c r="P2673" s="3">
        <v>2124526</v>
      </c>
      <c r="Q2673" s="3"/>
    </row>
    <row r="2674" spans="1:17" x14ac:dyDescent="0.25">
      <c r="A2674" s="4">
        <v>41327.252083333333</v>
      </c>
      <c r="B2674" s="3">
        <v>512</v>
      </c>
      <c r="C2674" s="3">
        <v>256</v>
      </c>
      <c r="D2674" s="3">
        <v>1157794</v>
      </c>
      <c r="E2674" s="3">
        <v>3196584</v>
      </c>
      <c r="F2674" s="3">
        <v>6246213</v>
      </c>
      <c r="G2674" s="3">
        <v>7022379</v>
      </c>
      <c r="H2674" s="3">
        <v>7115451</v>
      </c>
      <c r="I2674" s="3">
        <v>4061007</v>
      </c>
      <c r="J2674" s="3">
        <v>2638816</v>
      </c>
      <c r="K2674" s="3">
        <v>3325278</v>
      </c>
      <c r="L2674" s="3">
        <v>4061007</v>
      </c>
      <c r="M2674" s="3">
        <v>1488408</v>
      </c>
      <c r="N2674" s="3">
        <v>1418599</v>
      </c>
      <c r="O2674" s="3">
        <v>3653390</v>
      </c>
      <c r="P2674" s="3">
        <v>4660280</v>
      </c>
      <c r="Q2674" s="3"/>
    </row>
    <row r="2675" spans="1:17" x14ac:dyDescent="0.25">
      <c r="A2675" s="4">
        <v>41327.377083333333</v>
      </c>
      <c r="B2675" s="3">
        <v>512</v>
      </c>
      <c r="C2675" s="3">
        <v>256</v>
      </c>
      <c r="D2675" s="3">
        <v>549396</v>
      </c>
      <c r="E2675" s="3">
        <v>1387437</v>
      </c>
      <c r="F2675" s="3">
        <v>3393590</v>
      </c>
      <c r="G2675" s="3">
        <v>4532414</v>
      </c>
      <c r="H2675" s="3">
        <v>5684095</v>
      </c>
      <c r="I2675" s="3">
        <v>3046915</v>
      </c>
      <c r="J2675" s="3">
        <v>1169140</v>
      </c>
      <c r="K2675" s="3">
        <v>1537424</v>
      </c>
      <c r="L2675" s="3">
        <v>3239989</v>
      </c>
      <c r="M2675" s="3">
        <v>1383861</v>
      </c>
      <c r="N2675" s="3">
        <v>1240025</v>
      </c>
      <c r="O2675" s="3">
        <v>2782414</v>
      </c>
      <c r="P2675" s="3">
        <v>4690818</v>
      </c>
      <c r="Q2675" s="3"/>
    </row>
    <row r="2676" spans="1:17" x14ac:dyDescent="0.25">
      <c r="A2676" s="4">
        <v>41327.50277777778</v>
      </c>
      <c r="B2676" s="3">
        <v>512</v>
      </c>
      <c r="C2676" s="3">
        <v>256</v>
      </c>
      <c r="D2676" s="3">
        <v>587256</v>
      </c>
      <c r="E2676" s="3">
        <v>2497638</v>
      </c>
      <c r="F2676" s="3">
        <v>6319739</v>
      </c>
      <c r="G2676" s="3">
        <v>7022379</v>
      </c>
      <c r="H2676" s="3">
        <v>7115451</v>
      </c>
      <c r="I2676" s="3">
        <v>3970896</v>
      </c>
      <c r="J2676" s="3">
        <v>4827914</v>
      </c>
      <c r="K2676" s="3">
        <v>4237291</v>
      </c>
      <c r="L2676" s="3">
        <v>5822804</v>
      </c>
      <c r="M2676" s="3">
        <v>1492545</v>
      </c>
      <c r="N2676" s="3">
        <v>2584820</v>
      </c>
      <c r="O2676" s="3">
        <v>3913012</v>
      </c>
      <c r="P2676" s="3">
        <v>6821616</v>
      </c>
      <c r="Q2676" s="3"/>
    </row>
    <row r="2677" spans="1:17" x14ac:dyDescent="0.25">
      <c r="A2677" s="4">
        <v>41327.627083333333</v>
      </c>
      <c r="B2677" s="3">
        <v>512</v>
      </c>
      <c r="C2677" s="3">
        <v>256</v>
      </c>
      <c r="D2677" s="3">
        <v>1081961</v>
      </c>
      <c r="E2677" s="3">
        <v>2007358</v>
      </c>
      <c r="F2677" s="3">
        <v>5067142</v>
      </c>
      <c r="G2677" s="3">
        <v>6246213</v>
      </c>
      <c r="H2677" s="3">
        <v>7022379</v>
      </c>
      <c r="I2677" s="3">
        <v>2613128</v>
      </c>
      <c r="J2677" s="3">
        <v>4610256</v>
      </c>
      <c r="K2677" s="3">
        <v>3140488</v>
      </c>
      <c r="L2677" s="3">
        <v>4784885</v>
      </c>
      <c r="M2677" s="3">
        <v>1674052</v>
      </c>
      <c r="N2677" s="3">
        <v>2560168</v>
      </c>
      <c r="O2677" s="3">
        <v>3459188</v>
      </c>
      <c r="P2677" s="3">
        <v>6843354</v>
      </c>
      <c r="Q2677" s="3"/>
    </row>
    <row r="2678" spans="1:17" x14ac:dyDescent="0.25">
      <c r="A2678" s="4">
        <v>41327.752083333333</v>
      </c>
      <c r="B2678" s="3">
        <v>512</v>
      </c>
      <c r="C2678" s="3">
        <v>256</v>
      </c>
      <c r="D2678" s="3">
        <v>891884</v>
      </c>
      <c r="E2678" s="3">
        <v>1842059</v>
      </c>
      <c r="F2678" s="3">
        <v>6228097</v>
      </c>
      <c r="G2678" s="3">
        <v>5164632</v>
      </c>
      <c r="H2678" s="3">
        <v>6156675</v>
      </c>
      <c r="I2678" s="3">
        <v>2081286</v>
      </c>
      <c r="J2678" s="3">
        <v>1718254</v>
      </c>
      <c r="K2678" s="3">
        <v>4068701</v>
      </c>
      <c r="L2678" s="3">
        <v>5566231</v>
      </c>
      <c r="M2678" s="3">
        <v>1605228</v>
      </c>
      <c r="N2678" s="3">
        <v>1132755</v>
      </c>
      <c r="O2678" s="3">
        <v>2665014</v>
      </c>
      <c r="P2678" s="3">
        <v>1968713</v>
      </c>
      <c r="Q2678" s="3"/>
    </row>
    <row r="2679" spans="1:17" x14ac:dyDescent="0.25">
      <c r="A2679" s="4">
        <v>41327.877083333333</v>
      </c>
      <c r="B2679" s="3">
        <v>512</v>
      </c>
      <c r="C2679" s="3">
        <v>256</v>
      </c>
      <c r="D2679" s="3">
        <v>1196499</v>
      </c>
      <c r="E2679" s="3">
        <v>1640796</v>
      </c>
      <c r="F2679" s="3">
        <v>3487274</v>
      </c>
      <c r="G2679" s="3">
        <v>3842988</v>
      </c>
      <c r="H2679" s="3">
        <v>6472112</v>
      </c>
      <c r="I2679" s="3">
        <v>3104171</v>
      </c>
      <c r="J2679" s="3">
        <v>2572435</v>
      </c>
      <c r="K2679" s="3">
        <v>3046915</v>
      </c>
      <c r="L2679" s="3">
        <v>4375425</v>
      </c>
      <c r="M2679" s="3">
        <v>1245780</v>
      </c>
      <c r="N2679" s="3">
        <v>1662389</v>
      </c>
      <c r="O2679" s="3">
        <v>3046915</v>
      </c>
      <c r="P2679" s="3">
        <v>6843354</v>
      </c>
      <c r="Q2679" s="3"/>
    </row>
    <row r="2680" spans="1:17" x14ac:dyDescent="0.25">
      <c r="A2680" s="4">
        <v>41328.002083333333</v>
      </c>
      <c r="B2680" s="3">
        <v>512</v>
      </c>
      <c r="C2680" s="3">
        <v>256</v>
      </c>
      <c r="D2680" s="3">
        <v>1132755</v>
      </c>
      <c r="E2680" s="3">
        <v>2460437</v>
      </c>
      <c r="F2680" s="3">
        <v>4916336</v>
      </c>
      <c r="G2680" s="3">
        <v>6228097</v>
      </c>
      <c r="H2680" s="3">
        <v>6999490</v>
      </c>
      <c r="I2680" s="3">
        <v>3684733</v>
      </c>
      <c r="J2680" s="3">
        <v>2600470</v>
      </c>
      <c r="K2680" s="3">
        <v>3064306</v>
      </c>
      <c r="L2680" s="3">
        <v>5278892</v>
      </c>
      <c r="M2680" s="3">
        <v>1551867</v>
      </c>
      <c r="N2680" s="3">
        <v>1520013</v>
      </c>
      <c r="O2680" s="3">
        <v>3029721</v>
      </c>
      <c r="P2680" s="3">
        <v>6931711</v>
      </c>
      <c r="Q2680" s="3"/>
    </row>
    <row r="2681" spans="1:17" x14ac:dyDescent="0.25">
      <c r="A2681" s="4">
        <v>41328.127083333333</v>
      </c>
      <c r="B2681" s="3">
        <v>512</v>
      </c>
      <c r="C2681" s="3">
        <v>256</v>
      </c>
      <c r="D2681" s="3">
        <v>1086890</v>
      </c>
      <c r="E2681" s="3">
        <v>1875849</v>
      </c>
      <c r="F2681" s="3">
        <v>4660280</v>
      </c>
      <c r="G2681" s="3">
        <v>5639315</v>
      </c>
      <c r="H2681" s="3">
        <v>6909408</v>
      </c>
      <c r="I2681" s="3">
        <v>1585086</v>
      </c>
      <c r="J2681" s="3">
        <v>3140488</v>
      </c>
      <c r="K2681" s="3">
        <v>3304808</v>
      </c>
      <c r="L2681" s="3">
        <v>5019764</v>
      </c>
      <c r="M2681" s="3">
        <v>1803387</v>
      </c>
      <c r="N2681" s="3">
        <v>1152822</v>
      </c>
      <c r="O2681" s="3">
        <v>3788747</v>
      </c>
      <c r="P2681" s="3">
        <v>6319739</v>
      </c>
      <c r="Q2681" s="3"/>
    </row>
    <row r="2682" spans="1:17" x14ac:dyDescent="0.25">
      <c r="A2682" s="4">
        <v>41328.25277777778</v>
      </c>
      <c r="B2682" s="3">
        <v>512</v>
      </c>
      <c r="C2682" s="3">
        <v>256</v>
      </c>
      <c r="D2682" s="3">
        <v>1230786</v>
      </c>
      <c r="E2682" s="3">
        <v>907717</v>
      </c>
      <c r="F2682" s="3">
        <v>5760329</v>
      </c>
      <c r="G2682" s="3">
        <v>7022379</v>
      </c>
      <c r="H2682" s="3">
        <v>7115451</v>
      </c>
      <c r="I2682" s="3">
        <v>3104171</v>
      </c>
      <c r="J2682" s="3">
        <v>2753870</v>
      </c>
      <c r="K2682" s="3">
        <v>2497638</v>
      </c>
      <c r="L2682" s="3">
        <v>6174377</v>
      </c>
      <c r="M2682" s="3">
        <v>1579257</v>
      </c>
      <c r="N2682" s="3">
        <v>1105351</v>
      </c>
      <c r="O2682" s="3">
        <v>3934520</v>
      </c>
      <c r="P2682" s="3">
        <v>2560168</v>
      </c>
      <c r="Q2682" s="3"/>
    </row>
    <row r="2683" spans="1:17" x14ac:dyDescent="0.25">
      <c r="A2683" s="4">
        <v>41328.377083333333</v>
      </c>
      <c r="B2683" s="3">
        <v>512</v>
      </c>
      <c r="C2683" s="3">
        <v>256</v>
      </c>
      <c r="D2683" s="3">
        <v>1108203</v>
      </c>
      <c r="E2683" s="3">
        <v>1222379</v>
      </c>
      <c r="F2683" s="3">
        <v>4340054</v>
      </c>
      <c r="G2683" s="3">
        <v>4163357</v>
      </c>
      <c r="H2683" s="3">
        <v>6999490</v>
      </c>
      <c r="I2683" s="3">
        <v>2207515</v>
      </c>
      <c r="J2683" s="3">
        <v>2678309</v>
      </c>
      <c r="K2683" s="3">
        <v>3008498</v>
      </c>
      <c r="L2683" s="3">
        <v>5177083</v>
      </c>
      <c r="M2683" s="3">
        <v>1541840</v>
      </c>
      <c r="N2683" s="3">
        <v>3201349</v>
      </c>
      <c r="O2683" s="3">
        <v>3877684</v>
      </c>
      <c r="P2683" s="3">
        <v>6821616</v>
      </c>
      <c r="Q2683" s="3"/>
    </row>
    <row r="2684" spans="1:17" x14ac:dyDescent="0.25">
      <c r="A2684" s="4">
        <v>41328.50277777778</v>
      </c>
      <c r="B2684" s="3">
        <v>512</v>
      </c>
      <c r="C2684" s="3">
        <v>256</v>
      </c>
      <c r="D2684" s="3">
        <v>1299295</v>
      </c>
      <c r="E2684" s="3">
        <v>1842059</v>
      </c>
      <c r="F2684" s="3">
        <v>3905895</v>
      </c>
      <c r="G2684" s="3">
        <v>4916336</v>
      </c>
      <c r="H2684" s="3">
        <v>6999490</v>
      </c>
      <c r="I2684" s="3">
        <v>2244430</v>
      </c>
      <c r="J2684" s="3">
        <v>3122224</v>
      </c>
      <c r="K2684" s="3">
        <v>2875558</v>
      </c>
      <c r="L2684" s="3">
        <v>3628697</v>
      </c>
      <c r="M2684" s="3">
        <v>1652157</v>
      </c>
      <c r="N2684" s="3">
        <v>1747618</v>
      </c>
      <c r="O2684" s="3">
        <v>2613128</v>
      </c>
      <c r="P2684" s="3">
        <v>6652558</v>
      </c>
      <c r="Q2684" s="3"/>
    </row>
    <row r="2685" spans="1:17" x14ac:dyDescent="0.25">
      <c r="A2685" s="4">
        <v>41328.62777777778</v>
      </c>
      <c r="B2685" s="3">
        <v>512</v>
      </c>
      <c r="C2685" s="3">
        <v>256</v>
      </c>
      <c r="D2685" s="3">
        <v>1163439</v>
      </c>
      <c r="E2685" s="3">
        <v>2009236</v>
      </c>
      <c r="F2685" s="3">
        <v>5951911</v>
      </c>
      <c r="G2685" s="3">
        <v>6319739</v>
      </c>
      <c r="H2685" s="3">
        <v>6999490</v>
      </c>
      <c r="I2685" s="3">
        <v>2337255</v>
      </c>
      <c r="J2685" s="3">
        <v>1361920</v>
      </c>
      <c r="K2685" s="3">
        <v>2337255</v>
      </c>
      <c r="L2685" s="3">
        <v>4447925</v>
      </c>
      <c r="M2685" s="3">
        <v>1594501</v>
      </c>
      <c r="N2685" s="3">
        <v>3081897</v>
      </c>
      <c r="O2685" s="3">
        <v>3504346</v>
      </c>
      <c r="P2685" s="3">
        <v>6821616</v>
      </c>
      <c r="Q2685" s="3"/>
    </row>
    <row r="2686" spans="1:17" x14ac:dyDescent="0.25">
      <c r="A2686" s="4">
        <v>41328.75277777778</v>
      </c>
      <c r="B2686" s="3">
        <v>512</v>
      </c>
      <c r="C2686" s="3">
        <v>256</v>
      </c>
      <c r="D2686" s="3">
        <v>560875</v>
      </c>
      <c r="E2686" s="3">
        <v>1376763</v>
      </c>
      <c r="F2686" s="3">
        <v>3012719</v>
      </c>
      <c r="G2686" s="3">
        <v>4447925</v>
      </c>
      <c r="H2686" s="3">
        <v>6174377</v>
      </c>
      <c r="I2686" s="3">
        <v>3351224</v>
      </c>
      <c r="J2686" s="3">
        <v>1809465</v>
      </c>
      <c r="K2686" s="3">
        <v>3372274</v>
      </c>
      <c r="L2686" s="3">
        <v>2668325</v>
      </c>
      <c r="M2686" s="3">
        <v>1179413</v>
      </c>
      <c r="N2686" s="3">
        <v>1712772</v>
      </c>
      <c r="O2686" s="3">
        <v>2014892</v>
      </c>
      <c r="P2686" s="3">
        <v>1605228</v>
      </c>
      <c r="Q2686" s="3"/>
    </row>
    <row r="2687" spans="1:17" x14ac:dyDescent="0.25">
      <c r="A2687" s="4">
        <v>41328.87777777778</v>
      </c>
      <c r="B2687" s="3">
        <v>512</v>
      </c>
      <c r="C2687" s="3">
        <v>256</v>
      </c>
      <c r="D2687" s="3">
        <v>1258188</v>
      </c>
      <c r="E2687" s="3">
        <v>1947291</v>
      </c>
      <c r="F2687" s="3">
        <v>5127637</v>
      </c>
      <c r="G2687" s="3">
        <v>6018636</v>
      </c>
      <c r="H2687" s="3">
        <v>6999490</v>
      </c>
      <c r="I2687" s="3">
        <v>2275345</v>
      </c>
      <c r="J2687" s="3">
        <v>4131319</v>
      </c>
      <c r="K2687" s="3">
        <v>1705969</v>
      </c>
      <c r="L2687" s="3">
        <v>5227492</v>
      </c>
      <c r="M2687" s="3">
        <v>1897396</v>
      </c>
      <c r="N2687" s="3">
        <v>4494470</v>
      </c>
      <c r="O2687" s="3">
        <v>2764505</v>
      </c>
      <c r="P2687" s="3">
        <v>2575520</v>
      </c>
      <c r="Q2687" s="3"/>
    </row>
    <row r="2688" spans="1:17" x14ac:dyDescent="0.25">
      <c r="A2688" s="4">
        <v>41329.00277777778</v>
      </c>
      <c r="B2688" s="3">
        <v>512</v>
      </c>
      <c r="C2688" s="3">
        <v>256</v>
      </c>
      <c r="D2688" s="3">
        <v>1185272</v>
      </c>
      <c r="E2688" s="3">
        <v>1909204</v>
      </c>
      <c r="F2688" s="3">
        <v>4271001</v>
      </c>
      <c r="G2688" s="3">
        <v>6472112</v>
      </c>
      <c r="H2688" s="3">
        <v>7115451</v>
      </c>
      <c r="I2688" s="3">
        <v>2497638</v>
      </c>
      <c r="J2688" s="3">
        <v>1999881</v>
      </c>
      <c r="K2688" s="3">
        <v>2736325</v>
      </c>
      <c r="L2688" s="3">
        <v>2225819</v>
      </c>
      <c r="M2688" s="3">
        <v>1471074</v>
      </c>
      <c r="N2688" s="3">
        <v>3122224</v>
      </c>
      <c r="O2688" s="3">
        <v>3684733</v>
      </c>
      <c r="P2688" s="3">
        <v>6018636</v>
      </c>
      <c r="Q2688" s="3"/>
    </row>
    <row r="2689" spans="1:17" x14ac:dyDescent="0.25">
      <c r="A2689" s="4">
        <v>41329.12777777778</v>
      </c>
      <c r="B2689" s="3">
        <v>512</v>
      </c>
      <c r="C2689" s="3">
        <v>256</v>
      </c>
      <c r="D2689" s="3">
        <v>1032540</v>
      </c>
      <c r="E2689" s="3">
        <v>1157794</v>
      </c>
      <c r="F2689" s="3">
        <v>3762197</v>
      </c>
      <c r="G2689" s="3">
        <v>6086873</v>
      </c>
      <c r="H2689" s="3">
        <v>7022379</v>
      </c>
      <c r="I2689" s="3">
        <v>3259661</v>
      </c>
      <c r="J2689" s="3">
        <v>2524058</v>
      </c>
      <c r="K2689" s="3">
        <v>3849877</v>
      </c>
      <c r="L2689" s="3">
        <v>4228947</v>
      </c>
      <c r="M2689" s="3">
        <v>1333173</v>
      </c>
      <c r="N2689" s="3">
        <v>1677976</v>
      </c>
      <c r="O2689" s="3">
        <v>3046915</v>
      </c>
      <c r="P2689" s="3">
        <v>5278892</v>
      </c>
      <c r="Q2689" s="3"/>
    </row>
    <row r="2690" spans="1:17" x14ac:dyDescent="0.25">
      <c r="A2690" s="4">
        <v>41329.25277777778</v>
      </c>
      <c r="B2690" s="3">
        <v>512</v>
      </c>
      <c r="C2690" s="3">
        <v>256</v>
      </c>
      <c r="D2690" s="3">
        <v>982467</v>
      </c>
      <c r="E2690" s="3">
        <v>1454140</v>
      </c>
      <c r="F2690" s="3">
        <v>3795443</v>
      </c>
      <c r="G2690" s="3">
        <v>3913012</v>
      </c>
      <c r="H2690" s="3">
        <v>5177083</v>
      </c>
      <c r="I2690" s="3">
        <v>3046915</v>
      </c>
      <c r="J2690" s="3">
        <v>2521095</v>
      </c>
      <c r="K2690" s="3">
        <v>4000485</v>
      </c>
      <c r="L2690" s="3">
        <v>3628697</v>
      </c>
      <c r="M2690" s="3">
        <v>1652157</v>
      </c>
      <c r="N2690" s="3">
        <v>2597325</v>
      </c>
      <c r="O2690" s="3">
        <v>4927617</v>
      </c>
      <c r="P2690" s="3">
        <v>5822804</v>
      </c>
      <c r="Q2690" s="3"/>
    </row>
    <row r="2691" spans="1:17" x14ac:dyDescent="0.25">
      <c r="A2691" s="4">
        <v>41329.37777777778</v>
      </c>
      <c r="B2691" s="3">
        <v>512</v>
      </c>
      <c r="C2691" s="3">
        <v>256</v>
      </c>
      <c r="D2691" s="3">
        <v>1273861</v>
      </c>
      <c r="E2691" s="3">
        <v>2039772</v>
      </c>
      <c r="F2691" s="3">
        <v>4271001</v>
      </c>
      <c r="G2691" s="3">
        <v>6999490</v>
      </c>
      <c r="H2691" s="3">
        <v>7115451</v>
      </c>
      <c r="I2691" s="3">
        <v>2860238</v>
      </c>
      <c r="J2691" s="3">
        <v>4411377</v>
      </c>
      <c r="K2691" s="3">
        <v>3140488</v>
      </c>
      <c r="L2691" s="3">
        <v>5951911</v>
      </c>
      <c r="M2691" s="3">
        <v>1662389</v>
      </c>
      <c r="N2691" s="3">
        <v>1789859</v>
      </c>
      <c r="O2691" s="3">
        <v>3012719</v>
      </c>
      <c r="P2691" s="3">
        <v>6174377</v>
      </c>
      <c r="Q2691" s="3"/>
    </row>
    <row r="2692" spans="1:17" x14ac:dyDescent="0.25">
      <c r="A2692" s="4">
        <v>41329.50277777778</v>
      </c>
      <c r="B2692" s="3">
        <v>512</v>
      </c>
      <c r="C2692" s="3">
        <v>256</v>
      </c>
      <c r="D2692" s="3">
        <v>1221684</v>
      </c>
      <c r="E2692" s="3">
        <v>2099600</v>
      </c>
      <c r="F2692" s="3">
        <v>6018636</v>
      </c>
      <c r="G2692" s="3">
        <v>7211022</v>
      </c>
      <c r="H2692" s="3">
        <v>7115451</v>
      </c>
      <c r="I2692" s="3">
        <v>2350044</v>
      </c>
      <c r="J2692" s="3">
        <v>3346002</v>
      </c>
      <c r="K2692" s="3">
        <v>2975154</v>
      </c>
      <c r="L2692" s="3">
        <v>4784885</v>
      </c>
      <c r="M2692" s="3">
        <v>1821745</v>
      </c>
      <c r="N2692" s="3">
        <v>1296941</v>
      </c>
      <c r="O2692" s="3">
        <v>3220553</v>
      </c>
      <c r="P2692" s="3">
        <v>4784885</v>
      </c>
      <c r="Q2692" s="3"/>
    </row>
    <row r="2693" spans="1:17" x14ac:dyDescent="0.25">
      <c r="A2693" s="4">
        <v>41329.627083333333</v>
      </c>
      <c r="B2693" s="3">
        <v>512</v>
      </c>
      <c r="C2693" s="3">
        <v>256</v>
      </c>
      <c r="D2693" s="3">
        <v>1115688</v>
      </c>
      <c r="E2693" s="3">
        <v>2207515</v>
      </c>
      <c r="F2693" s="3">
        <v>5331314</v>
      </c>
      <c r="G2693" s="3">
        <v>6821616</v>
      </c>
      <c r="H2693" s="3">
        <v>6999490</v>
      </c>
      <c r="I2693" s="3">
        <v>3877684</v>
      </c>
      <c r="J2693" s="3">
        <v>2486072</v>
      </c>
      <c r="K2693" s="3">
        <v>2991733</v>
      </c>
      <c r="L2693" s="3">
        <v>6491676</v>
      </c>
      <c r="M2693" s="3">
        <v>1620980</v>
      </c>
      <c r="N2693" s="3">
        <v>2597325</v>
      </c>
      <c r="O2693" s="3">
        <v>3970896</v>
      </c>
      <c r="P2693" s="3">
        <v>2875558</v>
      </c>
      <c r="Q2693" s="3"/>
    </row>
    <row r="2694" spans="1:17" x14ac:dyDescent="0.25">
      <c r="A2694" s="4">
        <v>41329.752083333333</v>
      </c>
      <c r="B2694" s="3">
        <v>512</v>
      </c>
      <c r="C2694" s="3">
        <v>256</v>
      </c>
      <c r="D2694" s="3">
        <v>1204552</v>
      </c>
      <c r="E2694" s="3">
        <v>1759070</v>
      </c>
      <c r="F2694" s="3">
        <v>4485083</v>
      </c>
      <c r="G2694" s="3">
        <v>5278892</v>
      </c>
      <c r="H2694" s="3">
        <v>6999490</v>
      </c>
      <c r="I2694" s="3">
        <v>2265742</v>
      </c>
      <c r="J2694" s="3">
        <v>4571003</v>
      </c>
      <c r="K2694" s="3">
        <v>2638816</v>
      </c>
      <c r="L2694" s="3">
        <v>4262523</v>
      </c>
      <c r="M2694" s="3">
        <v>1809465</v>
      </c>
      <c r="N2694" s="3">
        <v>2584820</v>
      </c>
      <c r="O2694" s="3">
        <v>3177664</v>
      </c>
      <c r="P2694" s="3">
        <v>5278892</v>
      </c>
      <c r="Q2694" s="3"/>
    </row>
    <row r="2695" spans="1:17" x14ac:dyDescent="0.25">
      <c r="A2695" s="4">
        <v>41329.87777777778</v>
      </c>
      <c r="B2695" s="3">
        <v>512</v>
      </c>
      <c r="C2695" s="3">
        <v>256</v>
      </c>
      <c r="D2695" s="3">
        <v>941133</v>
      </c>
      <c r="E2695" s="3">
        <v>1815584</v>
      </c>
      <c r="F2695" s="3">
        <v>5951911</v>
      </c>
      <c r="G2695" s="3">
        <v>6821616</v>
      </c>
      <c r="H2695" s="3">
        <v>7115451</v>
      </c>
      <c r="I2695" s="3">
        <v>4000485</v>
      </c>
      <c r="J2695" s="3">
        <v>5115422</v>
      </c>
      <c r="K2695" s="3">
        <v>2845081</v>
      </c>
      <c r="L2695" s="3">
        <v>5566231</v>
      </c>
      <c r="M2695" s="3">
        <v>1580419</v>
      </c>
      <c r="N2695" s="3">
        <v>2416145</v>
      </c>
      <c r="O2695" s="3">
        <v>2753870</v>
      </c>
      <c r="P2695" s="3">
        <v>6736026</v>
      </c>
      <c r="Q2695" s="3"/>
    </row>
    <row r="2696" spans="1:17" x14ac:dyDescent="0.25">
      <c r="A2696" s="4">
        <v>41330.002083333333</v>
      </c>
      <c r="B2696" s="3">
        <v>512</v>
      </c>
      <c r="C2696" s="3">
        <v>256</v>
      </c>
      <c r="D2696" s="3">
        <v>1017858</v>
      </c>
      <c r="E2696" s="3">
        <v>1383861</v>
      </c>
      <c r="F2696" s="3">
        <v>3140488</v>
      </c>
      <c r="G2696" s="3">
        <v>3849877</v>
      </c>
      <c r="H2696" s="3">
        <v>6821616</v>
      </c>
      <c r="I2696" s="3">
        <v>3366987</v>
      </c>
      <c r="J2696" s="3">
        <v>2438090</v>
      </c>
      <c r="K2696" s="3">
        <v>1125040</v>
      </c>
      <c r="L2696" s="3">
        <v>1917728</v>
      </c>
      <c r="M2696" s="3">
        <v>1303238</v>
      </c>
      <c r="N2696" s="3">
        <v>2207515</v>
      </c>
      <c r="O2696" s="3">
        <v>4742616</v>
      </c>
      <c r="P2696" s="3">
        <v>6472112</v>
      </c>
      <c r="Q2696" s="3"/>
    </row>
    <row r="2697" spans="1:17" x14ac:dyDescent="0.25">
      <c r="A2697" s="4">
        <v>41330.127083333333</v>
      </c>
      <c r="B2697" s="3">
        <v>512</v>
      </c>
      <c r="C2697" s="3">
        <v>256</v>
      </c>
      <c r="D2697" s="3">
        <v>1258188</v>
      </c>
      <c r="E2697" s="3">
        <v>2107844</v>
      </c>
      <c r="F2697" s="3">
        <v>5566231</v>
      </c>
      <c r="G2697" s="3">
        <v>3634839</v>
      </c>
      <c r="H2697" s="3">
        <v>5951911</v>
      </c>
      <c r="I2697" s="3">
        <v>2189509</v>
      </c>
      <c r="J2697" s="3">
        <v>4784885</v>
      </c>
      <c r="K2697" s="3">
        <v>4271001</v>
      </c>
      <c r="L2697" s="3">
        <v>6174377</v>
      </c>
      <c r="M2697" s="3">
        <v>1961520</v>
      </c>
      <c r="N2697" s="3">
        <v>1645826</v>
      </c>
      <c r="O2697" s="3">
        <v>3684733</v>
      </c>
      <c r="P2697" s="3">
        <v>6472112</v>
      </c>
      <c r="Q2697" s="3"/>
    </row>
    <row r="2698" spans="1:17" x14ac:dyDescent="0.25">
      <c r="A2698" s="4">
        <v>41330.252083333333</v>
      </c>
      <c r="B2698" s="3">
        <v>512</v>
      </c>
      <c r="C2698" s="3">
        <v>256</v>
      </c>
      <c r="D2698" s="3">
        <v>1264113</v>
      </c>
      <c r="E2698" s="3">
        <v>1729323</v>
      </c>
      <c r="F2698" s="3">
        <v>6174377</v>
      </c>
      <c r="G2698" s="3">
        <v>5744919</v>
      </c>
      <c r="H2698" s="3">
        <v>7115451</v>
      </c>
      <c r="I2698" s="3">
        <v>3388236</v>
      </c>
      <c r="J2698" s="3">
        <v>3068685</v>
      </c>
      <c r="K2698" s="3">
        <v>2205248</v>
      </c>
      <c r="L2698" s="3">
        <v>3684733</v>
      </c>
      <c r="M2698" s="3">
        <v>1556366</v>
      </c>
      <c r="N2698" s="3">
        <v>3372274</v>
      </c>
      <c r="O2698" s="3">
        <v>4620174</v>
      </c>
      <c r="P2698" s="3">
        <v>1848401</v>
      </c>
      <c r="Q2698" s="3"/>
    </row>
    <row r="2699" spans="1:17" x14ac:dyDescent="0.25">
      <c r="A2699" s="4">
        <v>41330.377083333333</v>
      </c>
      <c r="B2699" s="3">
        <v>512</v>
      </c>
      <c r="C2699" s="3">
        <v>256</v>
      </c>
      <c r="D2699" s="3">
        <v>1112797</v>
      </c>
      <c r="E2699" s="3">
        <v>1619757</v>
      </c>
      <c r="F2699" s="3">
        <v>5164632</v>
      </c>
      <c r="G2699" s="3">
        <v>6104175</v>
      </c>
      <c r="H2699" s="3">
        <v>7022379</v>
      </c>
      <c r="I2699" s="3">
        <v>2497638</v>
      </c>
      <c r="J2699" s="3">
        <v>3279573</v>
      </c>
      <c r="K2699" s="3">
        <v>3177664</v>
      </c>
      <c r="L2699" s="3">
        <v>6174377</v>
      </c>
      <c r="M2699" s="3">
        <v>1537424</v>
      </c>
      <c r="N2699" s="3">
        <v>1201856</v>
      </c>
      <c r="O2699" s="3">
        <v>2768068</v>
      </c>
      <c r="P2699" s="3">
        <v>2196227</v>
      </c>
      <c r="Q2699" s="3"/>
    </row>
    <row r="2700" spans="1:17" x14ac:dyDescent="0.25">
      <c r="A2700" s="4">
        <v>41330.50277777778</v>
      </c>
      <c r="B2700" s="3">
        <v>512</v>
      </c>
      <c r="C2700" s="3">
        <v>256</v>
      </c>
      <c r="D2700" s="3">
        <v>1057974</v>
      </c>
      <c r="E2700" s="3">
        <v>1113374</v>
      </c>
      <c r="F2700" s="3">
        <v>5127637</v>
      </c>
      <c r="G2700" s="3">
        <v>4620174</v>
      </c>
      <c r="H2700" s="3">
        <v>6999490</v>
      </c>
      <c r="I2700" s="3">
        <v>2265742</v>
      </c>
      <c r="J2700" s="3">
        <v>3239989</v>
      </c>
      <c r="K2700" s="3">
        <v>3046915</v>
      </c>
      <c r="L2700" s="3">
        <v>6246213</v>
      </c>
      <c r="M2700" s="3">
        <v>1635797</v>
      </c>
      <c r="N2700" s="3">
        <v>3099691</v>
      </c>
      <c r="O2700" s="3">
        <v>3710197</v>
      </c>
      <c r="P2700" s="3">
        <v>2317080</v>
      </c>
      <c r="Q2700" s="3"/>
    </row>
    <row r="2701" spans="1:17" x14ac:dyDescent="0.25">
      <c r="A2701" s="4">
        <v>41330.627083333333</v>
      </c>
      <c r="B2701" s="3">
        <v>512</v>
      </c>
      <c r="C2701" s="3">
        <v>256</v>
      </c>
      <c r="D2701" s="3">
        <v>1158418</v>
      </c>
      <c r="E2701" s="3">
        <v>1875849</v>
      </c>
      <c r="F2701" s="3">
        <v>5227492</v>
      </c>
      <c r="G2701" s="3">
        <v>4061007</v>
      </c>
      <c r="H2701" s="3">
        <v>7115451</v>
      </c>
      <c r="I2701" s="3">
        <v>3634839</v>
      </c>
      <c r="J2701" s="3">
        <v>5019764</v>
      </c>
      <c r="K2701" s="3">
        <v>4271001</v>
      </c>
      <c r="L2701" s="3">
        <v>5951911</v>
      </c>
      <c r="M2701" s="3">
        <v>1248678</v>
      </c>
      <c r="N2701" s="3">
        <v>1255246</v>
      </c>
      <c r="O2701" s="3">
        <v>3366987</v>
      </c>
      <c r="P2701" s="3">
        <v>7022379</v>
      </c>
      <c r="Q2701" s="3"/>
    </row>
    <row r="2702" spans="1:17" x14ac:dyDescent="0.25">
      <c r="A2702" s="4">
        <v>41330.75277777778</v>
      </c>
      <c r="B2702" s="3">
        <v>512</v>
      </c>
      <c r="C2702" s="3">
        <v>256</v>
      </c>
      <c r="D2702" s="3">
        <v>429943</v>
      </c>
      <c r="E2702" s="3">
        <v>699550</v>
      </c>
      <c r="F2702" s="3">
        <v>3437042</v>
      </c>
      <c r="G2702" s="3">
        <v>3299730</v>
      </c>
      <c r="H2702" s="3">
        <v>6551087</v>
      </c>
      <c r="I2702" s="3">
        <v>2360376</v>
      </c>
      <c r="J2702" s="3">
        <v>1747618</v>
      </c>
      <c r="K2702" s="3">
        <v>3504346</v>
      </c>
      <c r="L2702" s="3">
        <v>1662389</v>
      </c>
      <c r="M2702" s="3">
        <v>1380303</v>
      </c>
      <c r="N2702" s="3">
        <v>1340664</v>
      </c>
      <c r="O2702" s="3">
        <v>2317080</v>
      </c>
      <c r="P2702" s="3">
        <v>4973263</v>
      </c>
      <c r="Q2702" s="3"/>
    </row>
    <row r="2703" spans="1:17" x14ac:dyDescent="0.25">
      <c r="A2703" s="4">
        <v>41330.87777777778</v>
      </c>
      <c r="B2703" s="3">
        <v>512</v>
      </c>
      <c r="C2703" s="3">
        <v>256</v>
      </c>
      <c r="D2703" s="3">
        <v>1150351</v>
      </c>
      <c r="E2703" s="3">
        <v>1759070</v>
      </c>
      <c r="F2703" s="3">
        <v>3284589</v>
      </c>
      <c r="G2703" s="3">
        <v>3393590</v>
      </c>
      <c r="H2703" s="3">
        <v>6174377</v>
      </c>
      <c r="I2703" s="3">
        <v>2449212</v>
      </c>
      <c r="J2703" s="3">
        <v>1975959</v>
      </c>
      <c r="K2703" s="3">
        <v>3580298</v>
      </c>
      <c r="L2703" s="3">
        <v>3970896</v>
      </c>
      <c r="M2703" s="3">
        <v>1783912</v>
      </c>
      <c r="N2703" s="3">
        <v>2416145</v>
      </c>
      <c r="O2703" s="3">
        <v>531712</v>
      </c>
      <c r="P2703" s="3">
        <v>2906696</v>
      </c>
      <c r="Q2703" s="3"/>
    </row>
    <row r="2704" spans="1:17" x14ac:dyDescent="0.25">
      <c r="A2704" s="4">
        <v>41331.00277777778</v>
      </c>
      <c r="B2704" s="3">
        <v>512</v>
      </c>
      <c r="C2704" s="3">
        <v>256</v>
      </c>
      <c r="D2704" s="3">
        <v>1292259</v>
      </c>
      <c r="E2704" s="3">
        <v>3259661</v>
      </c>
      <c r="F2704" s="3">
        <v>5951911</v>
      </c>
      <c r="G2704" s="3">
        <v>6319739</v>
      </c>
      <c r="H2704" s="3">
        <v>6246213</v>
      </c>
      <c r="I2704" s="3">
        <v>3684733</v>
      </c>
      <c r="J2704" s="3">
        <v>2695115</v>
      </c>
      <c r="K2704" s="3">
        <v>3008498</v>
      </c>
      <c r="L2704" s="3">
        <v>5624545</v>
      </c>
      <c r="M2704" s="3">
        <v>1933266</v>
      </c>
      <c r="N2704" s="3">
        <v>3299730</v>
      </c>
      <c r="O2704" s="3">
        <v>4195896</v>
      </c>
      <c r="P2704" s="3">
        <v>3029721</v>
      </c>
      <c r="Q2704" s="3"/>
    </row>
    <row r="2705" spans="1:17" x14ac:dyDescent="0.25">
      <c r="A2705" s="4">
        <v>41331.12777777778</v>
      </c>
      <c r="B2705" s="3">
        <v>512</v>
      </c>
      <c r="C2705" s="3">
        <v>256</v>
      </c>
      <c r="D2705" s="3">
        <v>742096</v>
      </c>
      <c r="E2705" s="3">
        <v>1977778</v>
      </c>
      <c r="F2705" s="3">
        <v>3122224</v>
      </c>
      <c r="G2705" s="3">
        <v>6999490</v>
      </c>
      <c r="H2705" s="3">
        <v>6821616</v>
      </c>
      <c r="I2705" s="3">
        <v>2150051</v>
      </c>
      <c r="J2705" s="3">
        <v>4650188</v>
      </c>
      <c r="K2705" s="3">
        <v>4237291</v>
      </c>
      <c r="L2705" s="3">
        <v>997991</v>
      </c>
      <c r="M2705" s="3">
        <v>1034032</v>
      </c>
      <c r="N2705" s="3">
        <v>1387437</v>
      </c>
      <c r="O2705" s="3">
        <v>4091959</v>
      </c>
      <c r="P2705" s="3">
        <v>2391924</v>
      </c>
      <c r="Q2705" s="3"/>
    </row>
    <row r="2706" spans="1:17" x14ac:dyDescent="0.25">
      <c r="A2706" s="4">
        <v>41331.252083333333</v>
      </c>
      <c r="B2706" s="3">
        <v>512</v>
      </c>
      <c r="C2706" s="3">
        <v>256</v>
      </c>
      <c r="D2706" s="3">
        <v>791318</v>
      </c>
      <c r="E2706" s="3">
        <v>1580419</v>
      </c>
      <c r="F2706" s="3">
        <v>1747618</v>
      </c>
      <c r="G2706" s="3">
        <v>1809465</v>
      </c>
      <c r="H2706" s="3">
        <v>6472112</v>
      </c>
      <c r="I2706" s="3">
        <v>2782414</v>
      </c>
      <c r="J2706" s="3">
        <v>1305615</v>
      </c>
      <c r="K2706" s="3">
        <v>2736325</v>
      </c>
      <c r="L2706" s="3">
        <v>3481620</v>
      </c>
      <c r="M2706" s="3">
        <v>957072</v>
      </c>
      <c r="N2706" s="3">
        <v>1954379</v>
      </c>
      <c r="O2706" s="3">
        <v>1916017</v>
      </c>
      <c r="P2706" s="3">
        <v>2097550</v>
      </c>
      <c r="Q2706" s="3"/>
    </row>
    <row r="2707" spans="1:17" x14ac:dyDescent="0.25">
      <c r="A2707" s="4">
        <v>41331.37777777778</v>
      </c>
      <c r="B2707" s="3">
        <v>512</v>
      </c>
      <c r="C2707" s="3">
        <v>256</v>
      </c>
      <c r="D2707" s="3">
        <v>1064266</v>
      </c>
      <c r="E2707" s="3">
        <v>2668325</v>
      </c>
      <c r="F2707" s="3">
        <v>4660280</v>
      </c>
      <c r="G2707" s="3">
        <v>6395018</v>
      </c>
      <c r="H2707" s="3">
        <v>6821616</v>
      </c>
      <c r="I2707" s="3">
        <v>3788747</v>
      </c>
      <c r="J2707" s="3">
        <v>2708713</v>
      </c>
      <c r="K2707" s="3">
        <v>2962840</v>
      </c>
      <c r="L2707" s="3">
        <v>3366987</v>
      </c>
      <c r="M2707" s="3">
        <v>1795846</v>
      </c>
      <c r="N2707" s="3">
        <v>1372364</v>
      </c>
      <c r="O2707" s="3">
        <v>2638816</v>
      </c>
      <c r="P2707" s="3">
        <v>6246213</v>
      </c>
      <c r="Q2707" s="3"/>
    </row>
    <row r="2708" spans="1:17" x14ac:dyDescent="0.25">
      <c r="A2708" s="4">
        <v>41331.50277777778</v>
      </c>
      <c r="B2708" s="3">
        <v>512</v>
      </c>
      <c r="C2708" s="3">
        <v>256</v>
      </c>
      <c r="D2708" s="3">
        <v>1023680</v>
      </c>
      <c r="E2708" s="3">
        <v>1931527</v>
      </c>
      <c r="F2708" s="3">
        <v>5067142</v>
      </c>
      <c r="G2708" s="3">
        <v>5699180</v>
      </c>
      <c r="H2708" s="3">
        <v>6736026</v>
      </c>
      <c r="I2708" s="3">
        <v>2132967</v>
      </c>
      <c r="J2708" s="3">
        <v>2722449</v>
      </c>
      <c r="K2708" s="3">
        <v>3437042</v>
      </c>
      <c r="L2708" s="3">
        <v>5624545</v>
      </c>
      <c r="M2708" s="3">
        <v>1668848</v>
      </c>
      <c r="N2708" s="3">
        <v>1344020</v>
      </c>
      <c r="O2708" s="3">
        <v>2826358</v>
      </c>
      <c r="P2708" s="3">
        <v>2736325</v>
      </c>
      <c r="Q2708" s="3"/>
    </row>
    <row r="2709" spans="1:17" x14ac:dyDescent="0.25">
      <c r="A2709" s="4">
        <v>41331.62777777778</v>
      </c>
      <c r="B2709" s="3">
        <v>512</v>
      </c>
      <c r="C2709" s="3">
        <v>256</v>
      </c>
      <c r="D2709" s="3">
        <v>1098566</v>
      </c>
      <c r="E2709" s="3">
        <v>2007358</v>
      </c>
      <c r="F2709" s="3">
        <v>5278892</v>
      </c>
      <c r="G2709" s="3">
        <v>6246213</v>
      </c>
      <c r="H2709" s="3">
        <v>6821616</v>
      </c>
      <c r="I2709" s="3">
        <v>1433753</v>
      </c>
      <c r="J2709" s="3">
        <v>2942541</v>
      </c>
      <c r="K2709" s="3">
        <v>3941742</v>
      </c>
      <c r="L2709" s="3">
        <v>3788747</v>
      </c>
      <c r="M2709" s="3">
        <v>457514</v>
      </c>
      <c r="N2709" s="3">
        <v>2548017</v>
      </c>
      <c r="O2709" s="3">
        <v>2722449</v>
      </c>
      <c r="P2709" s="3">
        <v>6736026</v>
      </c>
      <c r="Q2709" s="3"/>
    </row>
    <row r="2710" spans="1:17" x14ac:dyDescent="0.25">
      <c r="A2710" s="4">
        <v>41331.75277777778</v>
      </c>
      <c r="B2710" s="3">
        <v>512</v>
      </c>
      <c r="C2710" s="3">
        <v>256</v>
      </c>
      <c r="D2710" s="3">
        <v>1003588</v>
      </c>
      <c r="E2710" s="3">
        <v>2725905</v>
      </c>
      <c r="F2710" s="3">
        <v>4485083</v>
      </c>
      <c r="G2710" s="3">
        <v>6821616</v>
      </c>
      <c r="H2710" s="3">
        <v>7022379</v>
      </c>
      <c r="I2710" s="3">
        <v>2958758</v>
      </c>
      <c r="J2710" s="3">
        <v>5331314</v>
      </c>
      <c r="K2710" s="3">
        <v>4262523</v>
      </c>
      <c r="L2710" s="3">
        <v>4742616</v>
      </c>
      <c r="M2710" s="3">
        <v>1947291</v>
      </c>
      <c r="N2710" s="3">
        <v>1171691</v>
      </c>
      <c r="O2710" s="3">
        <v>2695115</v>
      </c>
      <c r="P2710" s="3">
        <v>6931711</v>
      </c>
      <c r="Q2710" s="3"/>
    </row>
    <row r="2711" spans="1:17" x14ac:dyDescent="0.25">
      <c r="A2711" s="4">
        <v>41331.87777777778</v>
      </c>
      <c r="B2711" s="3">
        <v>512</v>
      </c>
      <c r="C2711" s="3">
        <v>256</v>
      </c>
      <c r="D2711" s="3">
        <v>1279935</v>
      </c>
      <c r="E2711" s="3">
        <v>1635797</v>
      </c>
      <c r="F2711" s="3">
        <v>4195896</v>
      </c>
      <c r="G2711" s="3">
        <v>5807059</v>
      </c>
      <c r="H2711" s="3">
        <v>6736026</v>
      </c>
      <c r="I2711" s="3">
        <v>1182010</v>
      </c>
      <c r="J2711" s="3">
        <v>2665014</v>
      </c>
      <c r="K2711" s="3">
        <v>3086326</v>
      </c>
      <c r="L2711" s="3">
        <v>6652558</v>
      </c>
      <c r="M2711" s="3">
        <v>1523247</v>
      </c>
      <c r="N2711" s="3">
        <v>4784885</v>
      </c>
      <c r="O2711" s="3">
        <v>2668325</v>
      </c>
      <c r="P2711" s="3">
        <v>6821616</v>
      </c>
      <c r="Q2711" s="3"/>
    </row>
    <row r="2712" spans="1:17" x14ac:dyDescent="0.25">
      <c r="A2712" s="4">
        <v>41332.002083333333</v>
      </c>
      <c r="B2712" s="3">
        <v>512</v>
      </c>
      <c r="C2712" s="3">
        <v>256</v>
      </c>
      <c r="D2712" s="3">
        <v>1326585</v>
      </c>
      <c r="E2712" s="3">
        <v>2381315</v>
      </c>
      <c r="F2712" s="3">
        <v>4262523</v>
      </c>
      <c r="G2712" s="3">
        <v>3941742</v>
      </c>
      <c r="H2712" s="3">
        <v>7022379</v>
      </c>
      <c r="I2712" s="3">
        <v>1940253</v>
      </c>
      <c r="J2712" s="3">
        <v>4571003</v>
      </c>
      <c r="K2712" s="3">
        <v>2625909</v>
      </c>
      <c r="L2712" s="3">
        <v>3762197</v>
      </c>
      <c r="M2712" s="3">
        <v>1684557</v>
      </c>
      <c r="N2712" s="3">
        <v>2782414</v>
      </c>
      <c r="O2712" s="3">
        <v>5214798</v>
      </c>
      <c r="P2712" s="3">
        <v>6632013</v>
      </c>
      <c r="Q2712" s="3"/>
    </row>
    <row r="2713" spans="1:17" x14ac:dyDescent="0.25">
      <c r="A2713" s="4">
        <v>41332.12777777778</v>
      </c>
      <c r="B2713" s="3">
        <v>512</v>
      </c>
      <c r="C2713" s="3">
        <v>256</v>
      </c>
      <c r="D2713" s="3">
        <v>839580</v>
      </c>
      <c r="E2713" s="3">
        <v>1014013</v>
      </c>
      <c r="F2713" s="3">
        <v>4532414</v>
      </c>
      <c r="G2713" s="3">
        <v>3351224</v>
      </c>
      <c r="H2713" s="3">
        <v>6395018</v>
      </c>
      <c r="I2713" s="3">
        <v>1985091</v>
      </c>
      <c r="J2713" s="3">
        <v>2532990</v>
      </c>
      <c r="K2713" s="3">
        <v>3762197</v>
      </c>
      <c r="L2713" s="3">
        <v>6338392</v>
      </c>
      <c r="M2713" s="3">
        <v>1924603</v>
      </c>
      <c r="N2713" s="3">
        <v>4271001</v>
      </c>
      <c r="O2713" s="3">
        <v>1977778</v>
      </c>
      <c r="P2713" s="3">
        <v>2860238</v>
      </c>
      <c r="Q2713" s="3"/>
    </row>
    <row r="2714" spans="1:17" x14ac:dyDescent="0.25">
      <c r="A2714" s="4">
        <v>41332.25277777778</v>
      </c>
      <c r="B2714" s="3">
        <v>512</v>
      </c>
      <c r="C2714" s="3">
        <v>256</v>
      </c>
      <c r="D2714" s="3">
        <v>1028091</v>
      </c>
      <c r="E2714" s="3">
        <v>2065273</v>
      </c>
      <c r="F2714" s="3">
        <v>4375425</v>
      </c>
      <c r="G2714" s="3">
        <v>2143612</v>
      </c>
      <c r="H2714" s="3">
        <v>4701087</v>
      </c>
      <c r="I2714" s="3">
        <v>1488408</v>
      </c>
      <c r="J2714" s="3">
        <v>2910635</v>
      </c>
      <c r="K2714" s="3">
        <v>3220553</v>
      </c>
      <c r="L2714" s="3">
        <v>5566231</v>
      </c>
      <c r="M2714" s="3">
        <v>1527582</v>
      </c>
      <c r="N2714" s="3">
        <v>1207261</v>
      </c>
      <c r="O2714" s="3">
        <v>2768068</v>
      </c>
      <c r="P2714" s="3">
        <v>6909408</v>
      </c>
      <c r="Q2714" s="3"/>
    </row>
    <row r="2715" spans="1:17" x14ac:dyDescent="0.25">
      <c r="A2715" s="4">
        <v>41332.378472222219</v>
      </c>
      <c r="B2715" s="3">
        <v>512</v>
      </c>
      <c r="C2715" s="3">
        <v>256</v>
      </c>
      <c r="D2715" s="3">
        <v>1053304</v>
      </c>
      <c r="E2715" s="3">
        <v>1674052</v>
      </c>
      <c r="F2715" s="3">
        <v>4494470</v>
      </c>
      <c r="G2715" s="3">
        <v>5822804</v>
      </c>
      <c r="H2715" s="3">
        <v>6909408</v>
      </c>
      <c r="I2715" s="3">
        <v>2207515</v>
      </c>
      <c r="J2715" s="3">
        <v>2926501</v>
      </c>
      <c r="K2715" s="3">
        <v>2879414</v>
      </c>
      <c r="L2715" s="3">
        <v>2337255</v>
      </c>
      <c r="M2715" s="3">
        <v>1434711</v>
      </c>
      <c r="N2715" s="3">
        <v>1882427</v>
      </c>
      <c r="O2715" s="3">
        <v>2225819</v>
      </c>
      <c r="P2715" s="3">
        <v>2022482</v>
      </c>
      <c r="Q2715" s="3"/>
    </row>
    <row r="2716" spans="1:17" x14ac:dyDescent="0.25">
      <c r="A2716" s="4">
        <v>41332.50277777778</v>
      </c>
      <c r="B2716" s="3">
        <v>512</v>
      </c>
      <c r="C2716" s="3">
        <v>256</v>
      </c>
      <c r="D2716" s="3">
        <v>1230786</v>
      </c>
      <c r="E2716" s="3">
        <v>1730717</v>
      </c>
      <c r="F2716" s="3">
        <v>3684733</v>
      </c>
      <c r="G2716" s="3">
        <v>7022379</v>
      </c>
      <c r="H2716" s="3">
        <v>6999490</v>
      </c>
      <c r="I2716" s="3">
        <v>2926501</v>
      </c>
      <c r="J2716" s="3">
        <v>2830083</v>
      </c>
      <c r="K2716" s="3">
        <v>2845081</v>
      </c>
      <c r="L2716" s="3">
        <v>4973263</v>
      </c>
      <c r="M2716" s="3">
        <v>1450212</v>
      </c>
      <c r="N2716" s="3">
        <v>2294796</v>
      </c>
      <c r="O2716" s="3">
        <v>3299730</v>
      </c>
      <c r="P2716" s="3">
        <v>2906696</v>
      </c>
      <c r="Q2716" s="3"/>
    </row>
    <row r="2717" spans="1:17" x14ac:dyDescent="0.25">
      <c r="A2717" s="4">
        <v>41332.62777777778</v>
      </c>
      <c r="B2717" s="3">
        <v>512</v>
      </c>
      <c r="C2717" s="3">
        <v>256</v>
      </c>
      <c r="D2717" s="3">
        <v>1140576</v>
      </c>
      <c r="E2717" s="3">
        <v>1135150</v>
      </c>
      <c r="F2717" s="3">
        <v>6018636</v>
      </c>
      <c r="G2717" s="3">
        <v>5453155</v>
      </c>
      <c r="H2717" s="3">
        <v>6652558</v>
      </c>
      <c r="I2717" s="3">
        <v>2327124</v>
      </c>
      <c r="J2717" s="3">
        <v>2995907</v>
      </c>
      <c r="K2717" s="3">
        <v>4163357</v>
      </c>
      <c r="L2717" s="3">
        <v>3304808</v>
      </c>
      <c r="M2717" s="3">
        <v>1560891</v>
      </c>
      <c r="N2717" s="3">
        <v>1783912</v>
      </c>
      <c r="O2717" s="3">
        <v>3877684</v>
      </c>
      <c r="P2717" s="3">
        <v>6086873</v>
      </c>
      <c r="Q2717" s="3"/>
    </row>
    <row r="2718" spans="1:17" x14ac:dyDescent="0.25">
      <c r="A2718" s="4">
        <v>41332.75277777778</v>
      </c>
      <c r="B2718" s="3">
        <v>512</v>
      </c>
      <c r="C2718" s="3">
        <v>256</v>
      </c>
      <c r="D2718" s="3">
        <v>1193175</v>
      </c>
      <c r="E2718" s="3">
        <v>3325278</v>
      </c>
      <c r="F2718" s="3">
        <v>4571003</v>
      </c>
      <c r="G2718" s="3">
        <v>4494470</v>
      </c>
      <c r="H2718" s="3">
        <v>7115451</v>
      </c>
      <c r="I2718" s="3">
        <v>1924603</v>
      </c>
      <c r="J2718" s="3">
        <v>2979282</v>
      </c>
      <c r="K2718" s="3">
        <v>3008498</v>
      </c>
      <c r="L2718" s="3">
        <v>6156675</v>
      </c>
      <c r="M2718" s="3">
        <v>1354190</v>
      </c>
      <c r="N2718" s="3">
        <v>3158966</v>
      </c>
      <c r="O2718" s="3">
        <v>1426135</v>
      </c>
      <c r="P2718" s="3">
        <v>2327124</v>
      </c>
      <c r="Q2718" s="3"/>
    </row>
    <row r="2719" spans="1:17" x14ac:dyDescent="0.25">
      <c r="A2719" s="4">
        <v>41332.87777777778</v>
      </c>
      <c r="B2719" s="3">
        <v>512</v>
      </c>
      <c r="C2719" s="3">
        <v>256</v>
      </c>
      <c r="D2719" s="3">
        <v>1080328</v>
      </c>
      <c r="E2719" s="3">
        <v>1992458</v>
      </c>
      <c r="F2719" s="3">
        <v>6174377</v>
      </c>
      <c r="G2719" s="3">
        <v>6999490</v>
      </c>
      <c r="H2719" s="3">
        <v>7022379</v>
      </c>
      <c r="I2719" s="3">
        <v>2381315</v>
      </c>
      <c r="J2719" s="3">
        <v>3325278</v>
      </c>
      <c r="K2719" s="3">
        <v>3239989</v>
      </c>
      <c r="L2719" s="3">
        <v>5760329</v>
      </c>
      <c r="M2719" s="3">
        <v>1560891</v>
      </c>
      <c r="N2719" s="3">
        <v>901241</v>
      </c>
      <c r="O2719" s="3">
        <v>2811557</v>
      </c>
      <c r="P2719" s="3">
        <v>5127637</v>
      </c>
      <c r="Q2719" s="3"/>
    </row>
    <row r="2720" spans="1:17" x14ac:dyDescent="0.25">
      <c r="A2720" s="4">
        <v>41333.00277777778</v>
      </c>
      <c r="B2720" s="3">
        <v>512</v>
      </c>
      <c r="C2720" s="3">
        <v>256</v>
      </c>
      <c r="D2720" s="3">
        <v>1062161</v>
      </c>
      <c r="E2720" s="3">
        <v>1705969</v>
      </c>
      <c r="F2720" s="3">
        <v>6104175</v>
      </c>
      <c r="G2720" s="3">
        <v>6395018</v>
      </c>
      <c r="H2720" s="3">
        <v>7115451</v>
      </c>
      <c r="I2720" s="3">
        <v>2275345</v>
      </c>
      <c r="J2720" s="3">
        <v>3849877</v>
      </c>
      <c r="K2720" s="3">
        <v>3086326</v>
      </c>
      <c r="L2720" s="3">
        <v>6174377</v>
      </c>
      <c r="M2720" s="3">
        <v>1475116</v>
      </c>
      <c r="N2720" s="3">
        <v>1336492</v>
      </c>
      <c r="O2720" s="3">
        <v>3822466</v>
      </c>
      <c r="P2720" s="3">
        <v>6551087</v>
      </c>
      <c r="Q2720" s="3"/>
    </row>
    <row r="2721" spans="1:17" x14ac:dyDescent="0.25">
      <c r="A2721" s="4">
        <v>41333.127083333333</v>
      </c>
      <c r="B2721" s="3">
        <v>512</v>
      </c>
      <c r="C2721" s="3">
        <v>256</v>
      </c>
      <c r="D2721" s="3">
        <v>1127995</v>
      </c>
      <c r="E2721" s="3">
        <v>1827947</v>
      </c>
      <c r="F2721" s="3">
        <v>5115422</v>
      </c>
      <c r="G2721" s="3">
        <v>3842988</v>
      </c>
      <c r="H2721" s="3">
        <v>6632013</v>
      </c>
      <c r="I2721" s="3">
        <v>2047551</v>
      </c>
      <c r="J2721" s="3">
        <v>3393590</v>
      </c>
      <c r="K2721" s="3">
        <v>3008498</v>
      </c>
      <c r="L2721" s="3">
        <v>2438090</v>
      </c>
      <c r="M2721" s="3">
        <v>1528669</v>
      </c>
      <c r="N2721" s="3">
        <v>1110496</v>
      </c>
      <c r="O2721" s="3">
        <v>2638816</v>
      </c>
      <c r="P2721" s="3">
        <v>3259661</v>
      </c>
      <c r="Q2721" s="3"/>
    </row>
    <row r="2722" spans="1:17" x14ac:dyDescent="0.25">
      <c r="A2722" s="4">
        <v>41333.25277777778</v>
      </c>
      <c r="B2722" s="3">
        <v>512</v>
      </c>
      <c r="C2722" s="3">
        <v>256</v>
      </c>
      <c r="D2722" s="3">
        <v>873740</v>
      </c>
      <c r="E2722" s="3">
        <v>1718254</v>
      </c>
      <c r="F2722" s="3">
        <v>3304808</v>
      </c>
      <c r="G2722" s="3">
        <v>2132967</v>
      </c>
      <c r="H2722" s="3">
        <v>6104175</v>
      </c>
      <c r="I2722" s="3">
        <v>2651850</v>
      </c>
      <c r="J2722" s="3">
        <v>2438090</v>
      </c>
      <c r="K2722" s="3">
        <v>3849877</v>
      </c>
      <c r="L2722" s="3">
        <v>3259661</v>
      </c>
      <c r="M2722" s="3">
        <v>1140576</v>
      </c>
      <c r="N2722" s="3">
        <v>2132967</v>
      </c>
      <c r="O2722" s="3">
        <v>2265742</v>
      </c>
      <c r="P2722" s="3">
        <v>860437</v>
      </c>
      <c r="Q2722" s="3"/>
    </row>
    <row r="2723" spans="1:17" x14ac:dyDescent="0.25">
      <c r="A2723" s="4">
        <v>41333.37777777778</v>
      </c>
      <c r="B2723" s="3">
        <v>512</v>
      </c>
      <c r="C2723" s="3">
        <v>256</v>
      </c>
      <c r="D2723" s="3">
        <v>1258188</v>
      </c>
      <c r="E2723" s="3">
        <v>1302447</v>
      </c>
      <c r="F2723" s="3">
        <v>4650188</v>
      </c>
      <c r="G2723" s="3">
        <v>6909408</v>
      </c>
      <c r="H2723" s="3">
        <v>7022379</v>
      </c>
      <c r="I2723" s="3">
        <v>2438090</v>
      </c>
      <c r="J2723" s="3">
        <v>2891043</v>
      </c>
      <c r="K2723" s="3">
        <v>1869318</v>
      </c>
      <c r="L2723" s="3">
        <v>2979282</v>
      </c>
      <c r="M2723" s="3">
        <v>1909204</v>
      </c>
      <c r="N2723" s="3">
        <v>4030519</v>
      </c>
      <c r="O2723" s="3">
        <v>2860238</v>
      </c>
      <c r="P2723" s="3">
        <v>6821616</v>
      </c>
      <c r="Q2723" s="3"/>
    </row>
    <row r="2724" spans="1:17" x14ac:dyDescent="0.25">
      <c r="A2724" s="4">
        <v>41333.50277777778</v>
      </c>
      <c r="B2724" s="3">
        <v>512</v>
      </c>
      <c r="C2724" s="3">
        <v>256</v>
      </c>
      <c r="D2724" s="3">
        <v>943200</v>
      </c>
      <c r="E2724" s="3">
        <v>1454140</v>
      </c>
      <c r="F2724" s="3">
        <v>3877684</v>
      </c>
      <c r="G2724" s="3">
        <v>6736026</v>
      </c>
      <c r="H2724" s="3">
        <v>6909408</v>
      </c>
      <c r="I2724" s="3">
        <v>1650887</v>
      </c>
      <c r="J2724" s="3">
        <v>3064306</v>
      </c>
      <c r="K2724" s="3">
        <v>3604335</v>
      </c>
      <c r="L2724" s="3">
        <v>1933266</v>
      </c>
      <c r="M2724" s="3">
        <v>1185272</v>
      </c>
      <c r="N2724" s="3">
        <v>1854787</v>
      </c>
      <c r="O2724" s="3">
        <v>2651850</v>
      </c>
      <c r="P2724" s="3">
        <v>6821616</v>
      </c>
      <c r="Q2724" s="3"/>
    </row>
    <row r="2725" spans="1:17" x14ac:dyDescent="0.25">
      <c r="A2725" s="4">
        <v>41333.627083333333</v>
      </c>
      <c r="B2725" s="3">
        <v>512</v>
      </c>
      <c r="C2725" s="3">
        <v>256</v>
      </c>
      <c r="D2725" s="3">
        <v>1174254</v>
      </c>
      <c r="E2725" s="3">
        <v>2063289</v>
      </c>
      <c r="F2725" s="3">
        <v>3459188</v>
      </c>
      <c r="G2725" s="3">
        <v>4532414</v>
      </c>
      <c r="H2725" s="3">
        <v>6909408</v>
      </c>
      <c r="I2725" s="3">
        <v>2235086</v>
      </c>
      <c r="J2725" s="3">
        <v>2638816</v>
      </c>
      <c r="K2725" s="3">
        <v>2995907</v>
      </c>
      <c r="L2725" s="3">
        <v>6035551</v>
      </c>
      <c r="M2725" s="3">
        <v>1667552</v>
      </c>
      <c r="N2725" s="3">
        <v>926116</v>
      </c>
      <c r="O2725" s="3">
        <v>2708713</v>
      </c>
      <c r="P2725" s="3">
        <v>3140488</v>
      </c>
      <c r="Q2725" s="3"/>
    </row>
    <row r="2726" spans="1:17" x14ac:dyDescent="0.25">
      <c r="A2726" s="4">
        <v>41333.752083333333</v>
      </c>
      <c r="B2726" s="3">
        <v>512</v>
      </c>
      <c r="C2726" s="3">
        <v>256</v>
      </c>
      <c r="D2726" s="3">
        <v>1049187</v>
      </c>
      <c r="E2726" s="3">
        <v>2081286</v>
      </c>
      <c r="F2726" s="3">
        <v>4742616</v>
      </c>
      <c r="G2726" s="3">
        <v>5886650</v>
      </c>
      <c r="H2726" s="3">
        <v>7022379</v>
      </c>
      <c r="I2726" s="3">
        <v>2370799</v>
      </c>
      <c r="J2726" s="3">
        <v>3029721</v>
      </c>
      <c r="K2726" s="3">
        <v>2958758</v>
      </c>
      <c r="L2726" s="3">
        <v>2796910</v>
      </c>
      <c r="M2726" s="3">
        <v>1766304</v>
      </c>
      <c r="N2726" s="3">
        <v>1361920</v>
      </c>
      <c r="O2726" s="3">
        <v>2681653</v>
      </c>
      <c r="P2726" s="3">
        <v>6632013</v>
      </c>
      <c r="Q2726" s="3"/>
    </row>
    <row r="2727" spans="1:17" x14ac:dyDescent="0.25">
      <c r="A2727" s="4">
        <v>41333.87777777778</v>
      </c>
      <c r="B2727" s="3">
        <v>512</v>
      </c>
      <c r="C2727" s="3">
        <v>256</v>
      </c>
      <c r="D2727" s="3">
        <v>841884</v>
      </c>
      <c r="E2727" s="3">
        <v>2039772</v>
      </c>
      <c r="F2727" s="3">
        <v>5822804</v>
      </c>
      <c r="G2727" s="3">
        <v>5278892</v>
      </c>
      <c r="H2727" s="3">
        <v>7022379</v>
      </c>
      <c r="I2727" s="3">
        <v>2007358</v>
      </c>
      <c r="J2727" s="3">
        <v>3415178</v>
      </c>
      <c r="K2727" s="3">
        <v>2975154</v>
      </c>
      <c r="L2727" s="3">
        <v>5331314</v>
      </c>
      <c r="M2727" s="3">
        <v>1684557</v>
      </c>
      <c r="N2727" s="3">
        <v>1153441</v>
      </c>
      <c r="O2727" s="3">
        <v>3580298</v>
      </c>
      <c r="P2727" s="3">
        <v>5509113</v>
      </c>
      <c r="Q2727" s="3"/>
    </row>
    <row r="2728" spans="1:17" x14ac:dyDescent="0.25">
      <c r="A2728" s="4">
        <v>41334.00277777778</v>
      </c>
      <c r="B2728" s="3">
        <v>512</v>
      </c>
      <c r="C2728" s="3">
        <v>256</v>
      </c>
      <c r="D2728" s="3">
        <v>1086890</v>
      </c>
      <c r="E2728" s="3">
        <v>1368865</v>
      </c>
      <c r="F2728" s="3">
        <v>4650188</v>
      </c>
      <c r="G2728" s="3">
        <v>4571003</v>
      </c>
      <c r="H2728" s="3">
        <v>6414119</v>
      </c>
      <c r="I2728" s="3">
        <v>2768068</v>
      </c>
      <c r="J2728" s="3">
        <v>1099128</v>
      </c>
      <c r="K2728" s="3">
        <v>2995907</v>
      </c>
      <c r="L2728" s="3">
        <v>4305250</v>
      </c>
      <c r="M2728" s="3">
        <v>1387437</v>
      </c>
      <c r="N2728" s="3">
        <v>4420457</v>
      </c>
      <c r="O2728" s="3">
        <v>2860238</v>
      </c>
      <c r="P2728" s="3">
        <v>1970519</v>
      </c>
      <c r="Q2728" s="3"/>
    </row>
    <row r="2729" spans="1:17" x14ac:dyDescent="0.25">
      <c r="A2729" s="4">
        <v>41334.125</v>
      </c>
      <c r="B2729" s="3">
        <v>512</v>
      </c>
      <c r="C2729" s="3">
        <v>256</v>
      </c>
      <c r="D2729" s="3">
        <v>1199171</v>
      </c>
      <c r="E2729" s="3">
        <v>1961520</v>
      </c>
      <c r="F2729" s="3">
        <v>5331314</v>
      </c>
      <c r="G2729" s="3">
        <v>6909408</v>
      </c>
      <c r="H2729" s="3">
        <v>7115451</v>
      </c>
      <c r="I2729" s="3">
        <v>2347475</v>
      </c>
      <c r="J2729" s="3">
        <v>3710197</v>
      </c>
      <c r="K2729" s="3">
        <v>3201349</v>
      </c>
      <c r="L2729" s="3">
        <v>4305250</v>
      </c>
      <c r="M2729" s="3">
        <v>1372364</v>
      </c>
      <c r="N2729" s="3">
        <v>3580298</v>
      </c>
      <c r="O2729" s="3">
        <v>2474613</v>
      </c>
      <c r="P2729" s="3">
        <v>3822466</v>
      </c>
      <c r="Q2729" s="3"/>
    </row>
    <row r="2730" spans="1:17" x14ac:dyDescent="0.25">
      <c r="A2730" s="4">
        <v>41334.251388888886</v>
      </c>
      <c r="B2730" s="3">
        <v>512</v>
      </c>
      <c r="C2730" s="3">
        <v>256</v>
      </c>
      <c r="D2730" s="3">
        <v>1086890</v>
      </c>
      <c r="E2730" s="3">
        <v>1233614</v>
      </c>
      <c r="F2730" s="3">
        <v>3822466</v>
      </c>
      <c r="G2730" s="3">
        <v>3533174</v>
      </c>
      <c r="H2730" s="3">
        <v>6491676</v>
      </c>
      <c r="I2730" s="3">
        <v>2039772</v>
      </c>
      <c r="J2730" s="3">
        <v>2922519</v>
      </c>
      <c r="K2730" s="3">
        <v>3510074</v>
      </c>
      <c r="L2730" s="3">
        <v>4650188</v>
      </c>
      <c r="M2730" s="3">
        <v>1533034</v>
      </c>
      <c r="N2730" s="3">
        <v>3029721</v>
      </c>
      <c r="O2730" s="3">
        <v>3849877</v>
      </c>
      <c r="P2730" s="3">
        <v>6931711</v>
      </c>
      <c r="Q2730" s="3"/>
    </row>
    <row r="2731" spans="1:17" x14ac:dyDescent="0.25">
      <c r="A2731" s="4">
        <v>41334.376388888886</v>
      </c>
      <c r="B2731" s="3">
        <v>512</v>
      </c>
      <c r="C2731" s="3">
        <v>256</v>
      </c>
      <c r="D2731" s="3">
        <v>977103</v>
      </c>
      <c r="E2731" s="3">
        <v>1630828</v>
      </c>
      <c r="F2731" s="3">
        <v>3684733</v>
      </c>
      <c r="G2731" s="3">
        <v>3279573</v>
      </c>
      <c r="H2731" s="3">
        <v>6319739</v>
      </c>
      <c r="I2731" s="3">
        <v>2402629</v>
      </c>
      <c r="J2731" s="3">
        <v>2926501</v>
      </c>
      <c r="K2731" s="3">
        <v>3104171</v>
      </c>
      <c r="L2731" s="3">
        <v>4610256</v>
      </c>
      <c r="M2731" s="3">
        <v>1700565</v>
      </c>
      <c r="N2731" s="3">
        <v>849208</v>
      </c>
      <c r="O2731" s="3">
        <v>1940253</v>
      </c>
      <c r="P2731" s="3">
        <v>2483197</v>
      </c>
      <c r="Q2731" s="3"/>
    </row>
    <row r="2732" spans="1:17" x14ac:dyDescent="0.25">
      <c r="A2732" s="4">
        <v>41334.501388888886</v>
      </c>
      <c r="B2732" s="3">
        <v>512</v>
      </c>
      <c r="C2732" s="3">
        <v>256</v>
      </c>
      <c r="D2732" s="3">
        <v>1210664</v>
      </c>
      <c r="E2732" s="3">
        <v>1672748</v>
      </c>
      <c r="F2732" s="3">
        <v>5127637</v>
      </c>
      <c r="G2732" s="3">
        <v>6909408</v>
      </c>
      <c r="H2732" s="3">
        <v>6999490</v>
      </c>
      <c r="I2732" s="3">
        <v>3822466</v>
      </c>
      <c r="J2732" s="3">
        <v>2297251</v>
      </c>
      <c r="K2732" s="3">
        <v>2815243</v>
      </c>
      <c r="L2732" s="3">
        <v>5067142</v>
      </c>
      <c r="M2732" s="3">
        <v>1575781</v>
      </c>
      <c r="N2732" s="3">
        <v>1350783</v>
      </c>
      <c r="O2732" s="3">
        <v>3842988</v>
      </c>
      <c r="P2732" s="3">
        <v>5019764</v>
      </c>
      <c r="Q2732" s="3"/>
    </row>
    <row r="2733" spans="1:17" x14ac:dyDescent="0.25">
      <c r="A2733" s="4">
        <v>41334.626388888886</v>
      </c>
      <c r="B2733" s="3">
        <v>512</v>
      </c>
      <c r="C2733" s="3">
        <v>256</v>
      </c>
      <c r="D2733" s="3">
        <v>990625</v>
      </c>
      <c r="E2733" s="3">
        <v>1759070</v>
      </c>
      <c r="F2733" s="3">
        <v>3580298</v>
      </c>
      <c r="G2733" s="3">
        <v>4457157</v>
      </c>
      <c r="H2733" s="3">
        <v>6821616</v>
      </c>
      <c r="I2733" s="3">
        <v>1961520</v>
      </c>
      <c r="J2733" s="3">
        <v>2169601</v>
      </c>
      <c r="K2733" s="3">
        <v>3659616</v>
      </c>
      <c r="L2733" s="3">
        <v>3299730</v>
      </c>
      <c r="M2733" s="3">
        <v>1455126</v>
      </c>
      <c r="N2733" s="3">
        <v>2065273</v>
      </c>
      <c r="O2733" s="3">
        <v>2535981</v>
      </c>
      <c r="P2733" s="3">
        <v>2942541</v>
      </c>
      <c r="Q2733" s="3"/>
    </row>
    <row r="2734" spans="1:17" x14ac:dyDescent="0.25">
      <c r="A2734" s="4">
        <v>41334.752083333333</v>
      </c>
      <c r="B2734" s="3">
        <v>512</v>
      </c>
      <c r="C2734" s="3">
        <v>256</v>
      </c>
      <c r="D2734" s="3">
        <v>1185272</v>
      </c>
      <c r="E2734" s="3">
        <v>1640796</v>
      </c>
      <c r="F2734" s="3">
        <v>4271001</v>
      </c>
      <c r="G2734" s="3">
        <v>6319739</v>
      </c>
      <c r="H2734" s="3">
        <v>4701087</v>
      </c>
      <c r="I2734" s="3">
        <v>2497638</v>
      </c>
      <c r="J2734" s="3">
        <v>3710197</v>
      </c>
      <c r="K2734" s="3">
        <v>3140488</v>
      </c>
      <c r="L2734" s="3">
        <v>4732165</v>
      </c>
      <c r="M2734" s="3">
        <v>1510391</v>
      </c>
      <c r="N2734" s="3">
        <v>1216149</v>
      </c>
      <c r="O2734" s="3">
        <v>2391924</v>
      </c>
      <c r="P2734" s="3">
        <v>2722449</v>
      </c>
      <c r="Q2734" s="3"/>
    </row>
    <row r="2735" spans="1:17" x14ac:dyDescent="0.25">
      <c r="A2735" s="4">
        <v>41334.876388888886</v>
      </c>
      <c r="B2735" s="3">
        <v>512</v>
      </c>
      <c r="C2735" s="3">
        <v>256</v>
      </c>
      <c r="D2735" s="3">
        <v>1233614</v>
      </c>
      <c r="E2735" s="3">
        <v>2370799</v>
      </c>
      <c r="F2735" s="3">
        <v>4340054</v>
      </c>
      <c r="G2735" s="3">
        <v>4784885</v>
      </c>
      <c r="H2735" s="3">
        <v>7115451</v>
      </c>
      <c r="I2735" s="3">
        <v>2256220</v>
      </c>
      <c r="J2735" s="3">
        <v>3304808</v>
      </c>
      <c r="K2735" s="3">
        <v>4163357</v>
      </c>
      <c r="L2735" s="3">
        <v>4610256</v>
      </c>
      <c r="M2735" s="3">
        <v>1741948</v>
      </c>
      <c r="N2735" s="3">
        <v>1174897</v>
      </c>
      <c r="O2735" s="3">
        <v>3029721</v>
      </c>
      <c r="P2735" s="3">
        <v>4827914</v>
      </c>
      <c r="Q2735" s="3"/>
    </row>
    <row r="2736" spans="1:17" x14ac:dyDescent="0.25">
      <c r="A2736" s="4">
        <v>41335.002083333333</v>
      </c>
      <c r="B2736" s="3">
        <v>512</v>
      </c>
      <c r="C2736" s="3">
        <v>256</v>
      </c>
      <c r="D2736" s="3">
        <v>1093531</v>
      </c>
      <c r="E2736" s="3">
        <v>1910902</v>
      </c>
      <c r="F2736" s="3">
        <v>4827914</v>
      </c>
      <c r="G2736" s="3">
        <v>6652558</v>
      </c>
      <c r="H2736" s="3">
        <v>6757222</v>
      </c>
      <c r="I2736" s="3">
        <v>2091421</v>
      </c>
      <c r="J2736" s="3">
        <v>3325278</v>
      </c>
      <c r="K2736" s="3">
        <v>2860238</v>
      </c>
      <c r="L2736" s="3">
        <v>3415178</v>
      </c>
      <c r="M2736" s="3">
        <v>1705969</v>
      </c>
      <c r="N2736" s="3">
        <v>2958758</v>
      </c>
      <c r="O2736" s="3">
        <v>3284589</v>
      </c>
      <c r="P2736" s="3">
        <v>4494470</v>
      </c>
      <c r="Q2736" s="3"/>
    </row>
    <row r="2737" spans="1:17" x14ac:dyDescent="0.25">
      <c r="A2737" s="4">
        <v>41335.127083333333</v>
      </c>
      <c r="B2737" s="3">
        <v>512</v>
      </c>
      <c r="C2737" s="3">
        <v>256</v>
      </c>
      <c r="D2737" s="3">
        <v>887461</v>
      </c>
      <c r="E2737" s="3">
        <v>1195832</v>
      </c>
      <c r="F2737" s="3">
        <v>2307123</v>
      </c>
      <c r="G2737" s="3">
        <v>3104171</v>
      </c>
      <c r="H2737" s="3">
        <v>6156675</v>
      </c>
      <c r="I2737" s="3">
        <v>2625909</v>
      </c>
      <c r="J2737" s="3">
        <v>2427068</v>
      </c>
      <c r="K2737" s="3">
        <v>3182373</v>
      </c>
      <c r="L2737" s="3">
        <v>4660280</v>
      </c>
      <c r="M2737" s="3">
        <v>1463057</v>
      </c>
      <c r="N2737" s="3">
        <v>2207515</v>
      </c>
      <c r="O2737" s="3">
        <v>1902438</v>
      </c>
      <c r="P2737" s="3">
        <v>4690818</v>
      </c>
      <c r="Q2737" s="3"/>
    </row>
    <row r="2738" spans="1:17" x14ac:dyDescent="0.25">
      <c r="A2738" s="4">
        <v>41335.251388888886</v>
      </c>
      <c r="B2738" s="3">
        <v>512</v>
      </c>
      <c r="C2738" s="3">
        <v>256</v>
      </c>
      <c r="D2738" s="3">
        <v>1019791</v>
      </c>
      <c r="E2738" s="3">
        <v>2879414</v>
      </c>
      <c r="F2738" s="3">
        <v>6736026</v>
      </c>
      <c r="G2738" s="3">
        <v>7022379</v>
      </c>
      <c r="H2738" s="3">
        <v>7022379</v>
      </c>
      <c r="I2738" s="3">
        <v>4000485</v>
      </c>
      <c r="J2738" s="3">
        <v>4494470</v>
      </c>
      <c r="K2738" s="3">
        <v>4262523</v>
      </c>
      <c r="L2738" s="3">
        <v>5331314</v>
      </c>
      <c r="M2738" s="3">
        <v>1783912</v>
      </c>
      <c r="N2738" s="3">
        <v>3877684</v>
      </c>
      <c r="O2738" s="3">
        <v>4827914</v>
      </c>
      <c r="P2738" s="3">
        <v>4000485</v>
      </c>
      <c r="Q2738" s="3"/>
    </row>
    <row r="2739" spans="1:17" x14ac:dyDescent="0.25">
      <c r="A2739" s="4">
        <v>41335.376388888886</v>
      </c>
      <c r="B2739" s="3">
        <v>512</v>
      </c>
      <c r="C2739" s="3">
        <v>256</v>
      </c>
      <c r="D2739" s="3">
        <v>1166599</v>
      </c>
      <c r="E2739" s="3">
        <v>1854787</v>
      </c>
      <c r="F2739" s="3">
        <v>5453155</v>
      </c>
      <c r="G2739" s="3">
        <v>7211022</v>
      </c>
      <c r="H2739" s="3">
        <v>7115451</v>
      </c>
      <c r="I2739" s="3">
        <v>2360376</v>
      </c>
      <c r="J2739" s="3">
        <v>3795443</v>
      </c>
      <c r="K2739" s="3">
        <v>2894940</v>
      </c>
      <c r="L2739" s="3">
        <v>5115422</v>
      </c>
      <c r="M2739" s="3">
        <v>1600443</v>
      </c>
      <c r="N2739" s="3">
        <v>2891043</v>
      </c>
      <c r="O2739" s="3">
        <v>4882800</v>
      </c>
      <c r="P2739" s="3">
        <v>6414119</v>
      </c>
      <c r="Q2739" s="3"/>
    </row>
    <row r="2740" spans="1:17" x14ac:dyDescent="0.25">
      <c r="A2740" s="4">
        <v>41335.502083333333</v>
      </c>
      <c r="B2740" s="3">
        <v>512</v>
      </c>
      <c r="C2740" s="3">
        <v>256</v>
      </c>
      <c r="D2740" s="3">
        <v>1242896</v>
      </c>
      <c r="E2740" s="3">
        <v>1610042</v>
      </c>
      <c r="F2740" s="3">
        <v>250616</v>
      </c>
      <c r="G2740" s="3">
        <v>6652558</v>
      </c>
      <c r="H2740" s="3">
        <v>7022379</v>
      </c>
      <c r="I2740" s="3">
        <v>2906696</v>
      </c>
      <c r="J2740" s="3">
        <v>2471765</v>
      </c>
      <c r="K2740" s="3">
        <v>3029721</v>
      </c>
      <c r="L2740" s="3">
        <v>4784885</v>
      </c>
      <c r="M2740" s="3">
        <v>1556366</v>
      </c>
      <c r="N2740" s="3">
        <v>2991733</v>
      </c>
      <c r="O2740" s="3">
        <v>4068701</v>
      </c>
      <c r="P2740" s="3">
        <v>4927617</v>
      </c>
      <c r="Q2740" s="3"/>
    </row>
    <row r="2741" spans="1:17" x14ac:dyDescent="0.25">
      <c r="A2741" s="4">
        <v>41335.627083333333</v>
      </c>
      <c r="B2741" s="3">
        <v>512</v>
      </c>
      <c r="C2741" s="3">
        <v>256</v>
      </c>
      <c r="D2741" s="3">
        <v>1086890</v>
      </c>
      <c r="E2741" s="3">
        <v>1821745</v>
      </c>
      <c r="F2741" s="3">
        <v>5566231</v>
      </c>
      <c r="G2741" s="3">
        <v>6319739</v>
      </c>
      <c r="H2741" s="3">
        <v>7022379</v>
      </c>
      <c r="I2741" s="3">
        <v>2347475</v>
      </c>
      <c r="J2741" s="3">
        <v>1968713</v>
      </c>
      <c r="K2741" s="3">
        <v>3046915</v>
      </c>
      <c r="L2741" s="3">
        <v>4237291</v>
      </c>
      <c r="M2741" s="3">
        <v>1514652</v>
      </c>
      <c r="N2741" s="3">
        <v>3659616</v>
      </c>
      <c r="O2741" s="3">
        <v>2587935</v>
      </c>
      <c r="P2741" s="3">
        <v>1848401</v>
      </c>
      <c r="Q2741" s="3"/>
    </row>
    <row r="2742" spans="1:17" x14ac:dyDescent="0.25">
      <c r="A2742" s="4">
        <v>41335.752083333333</v>
      </c>
      <c r="B2742" s="3">
        <v>512</v>
      </c>
      <c r="C2742" s="3">
        <v>256</v>
      </c>
      <c r="D2742" s="3">
        <v>1118011</v>
      </c>
      <c r="E2742" s="3">
        <v>1867692</v>
      </c>
      <c r="F2742" s="3">
        <v>6491676</v>
      </c>
      <c r="G2742" s="3">
        <v>7115451</v>
      </c>
      <c r="H2742" s="3">
        <v>7022379</v>
      </c>
      <c r="I2742" s="3">
        <v>2350044</v>
      </c>
      <c r="J2742" s="3">
        <v>6174377</v>
      </c>
      <c r="K2742" s="3">
        <v>2584820</v>
      </c>
      <c r="L2742" s="3">
        <v>2307123</v>
      </c>
      <c r="M2742" s="3">
        <v>1155302</v>
      </c>
      <c r="N2742" s="3">
        <v>1471074</v>
      </c>
      <c r="O2742" s="3">
        <v>4784885</v>
      </c>
      <c r="P2742" s="3">
        <v>5384786</v>
      </c>
      <c r="Q2742" s="3"/>
    </row>
    <row r="2743" spans="1:17" x14ac:dyDescent="0.25">
      <c r="A2743" s="4">
        <v>41335.877083333333</v>
      </c>
      <c r="B2743" s="3">
        <v>512</v>
      </c>
      <c r="C2743" s="3">
        <v>256</v>
      </c>
      <c r="D2743" s="3">
        <v>1193838</v>
      </c>
      <c r="E2743" s="3">
        <v>1789859</v>
      </c>
      <c r="F2743" s="3">
        <v>6491676</v>
      </c>
      <c r="G2743" s="3">
        <v>6395018</v>
      </c>
      <c r="H2743" s="3">
        <v>7022379</v>
      </c>
      <c r="I2743" s="3">
        <v>4000485</v>
      </c>
      <c r="J2743" s="3">
        <v>2275345</v>
      </c>
      <c r="K2743" s="3">
        <v>2722449</v>
      </c>
      <c r="L2743" s="3">
        <v>5886650</v>
      </c>
      <c r="M2743" s="3">
        <v>1514652</v>
      </c>
      <c r="N2743" s="3">
        <v>3533174</v>
      </c>
      <c r="O2743" s="3">
        <v>4411377</v>
      </c>
      <c r="P2743" s="3">
        <v>6909408</v>
      </c>
      <c r="Q2743" s="3"/>
    </row>
    <row r="2744" spans="1:17" x14ac:dyDescent="0.25">
      <c r="A2744" s="4">
        <v>41336.002083333333</v>
      </c>
      <c r="B2744" s="3">
        <v>512</v>
      </c>
      <c r="C2744" s="3">
        <v>256</v>
      </c>
      <c r="D2744" s="3">
        <v>1125630</v>
      </c>
      <c r="E2744" s="3">
        <v>1902438</v>
      </c>
      <c r="F2744" s="3">
        <v>6821616</v>
      </c>
      <c r="G2744" s="3">
        <v>7211022</v>
      </c>
      <c r="H2744" s="3">
        <v>6999490</v>
      </c>
      <c r="I2744" s="3">
        <v>2337255</v>
      </c>
      <c r="J2744" s="3">
        <v>3604335</v>
      </c>
      <c r="K2744" s="3">
        <v>2906696</v>
      </c>
      <c r="L2744" s="3">
        <v>3913012</v>
      </c>
      <c r="M2744" s="3">
        <v>1560891</v>
      </c>
      <c r="N2744" s="3">
        <v>1210664</v>
      </c>
      <c r="O2744" s="3">
        <v>3459188</v>
      </c>
      <c r="P2744" s="3">
        <v>5164632</v>
      </c>
      <c r="Q2744" s="3"/>
    </row>
    <row r="2745" spans="1:17" x14ac:dyDescent="0.25">
      <c r="A2745" s="4">
        <v>41336.126388888886</v>
      </c>
      <c r="B2745" s="3">
        <v>512</v>
      </c>
      <c r="C2745" s="3">
        <v>256</v>
      </c>
      <c r="D2745" s="3">
        <v>1127995</v>
      </c>
      <c r="E2745" s="3">
        <v>1672748</v>
      </c>
      <c r="F2745" s="3">
        <v>4690818</v>
      </c>
      <c r="G2745" s="3">
        <v>6736026</v>
      </c>
      <c r="H2745" s="3">
        <v>6999490</v>
      </c>
      <c r="I2745" s="3">
        <v>3788747</v>
      </c>
      <c r="J2745" s="3">
        <v>3653390</v>
      </c>
      <c r="K2745" s="3">
        <v>4155301</v>
      </c>
      <c r="L2745" s="3">
        <v>3140488</v>
      </c>
      <c r="M2745" s="3">
        <v>1380303</v>
      </c>
      <c r="N2745" s="3">
        <v>1064266</v>
      </c>
      <c r="O2745" s="3">
        <v>2942541</v>
      </c>
      <c r="P2745" s="3">
        <v>5067142</v>
      </c>
      <c r="Q2745" s="3"/>
    </row>
    <row r="2746" spans="1:17" x14ac:dyDescent="0.25">
      <c r="A2746" s="4">
        <v>41336.251388888886</v>
      </c>
      <c r="B2746" s="3">
        <v>512</v>
      </c>
      <c r="C2746" s="3">
        <v>256</v>
      </c>
      <c r="D2746" s="3">
        <v>969603</v>
      </c>
      <c r="E2746" s="3">
        <v>1580419</v>
      </c>
      <c r="F2746" s="3">
        <v>3762197</v>
      </c>
      <c r="G2746" s="3">
        <v>3736016</v>
      </c>
      <c r="H2746" s="3">
        <v>6909408</v>
      </c>
      <c r="I2746" s="3">
        <v>2815243</v>
      </c>
      <c r="J2746" s="3">
        <v>2057359</v>
      </c>
      <c r="K2746" s="3">
        <v>2022482</v>
      </c>
      <c r="L2746" s="3">
        <v>2796910</v>
      </c>
      <c r="M2746" s="3">
        <v>1657257</v>
      </c>
      <c r="N2746" s="3">
        <v>1924603</v>
      </c>
      <c r="O2746" s="3">
        <v>2105777</v>
      </c>
      <c r="P2746" s="3">
        <v>2625909</v>
      </c>
      <c r="Q2746" s="3"/>
    </row>
    <row r="2747" spans="1:17" x14ac:dyDescent="0.25">
      <c r="A2747" s="4">
        <v>41336.376388888886</v>
      </c>
      <c r="B2747" s="3">
        <v>512</v>
      </c>
      <c r="C2747" s="3">
        <v>256</v>
      </c>
      <c r="D2747" s="3">
        <v>1034032</v>
      </c>
      <c r="E2747" s="3">
        <v>1187895</v>
      </c>
      <c r="F2747" s="3">
        <v>3768799</v>
      </c>
      <c r="G2747" s="3">
        <v>6571132</v>
      </c>
      <c r="H2747" s="3">
        <v>7115451</v>
      </c>
      <c r="I2747" s="3">
        <v>3158966</v>
      </c>
      <c r="J2747" s="3">
        <v>1729323</v>
      </c>
      <c r="K2747" s="3">
        <v>3366987</v>
      </c>
      <c r="L2747" s="3">
        <v>3284589</v>
      </c>
      <c r="M2747" s="3">
        <v>1657257</v>
      </c>
      <c r="N2747" s="3">
        <v>1924603</v>
      </c>
      <c r="O2747" s="3">
        <v>2032051</v>
      </c>
      <c r="P2747" s="3">
        <v>2216629</v>
      </c>
      <c r="Q2747" s="3"/>
    </row>
    <row r="2748" spans="1:17" x14ac:dyDescent="0.25">
      <c r="A2748" s="4">
        <v>41336.501388888886</v>
      </c>
      <c r="B2748" s="3">
        <v>512</v>
      </c>
      <c r="C2748" s="3">
        <v>256</v>
      </c>
      <c r="D2748" s="3">
        <v>932956</v>
      </c>
      <c r="E2748" s="3">
        <v>1438555</v>
      </c>
      <c r="F2748" s="3">
        <v>5331314</v>
      </c>
      <c r="G2748" s="3">
        <v>6228097</v>
      </c>
      <c r="H2748" s="3">
        <v>7115451</v>
      </c>
      <c r="I2748" s="3">
        <v>2207515</v>
      </c>
      <c r="J2748" s="3">
        <v>3684733</v>
      </c>
      <c r="K2748" s="3">
        <v>3795443</v>
      </c>
      <c r="L2748" s="3">
        <v>3140488</v>
      </c>
      <c r="M2748" s="3">
        <v>1537424</v>
      </c>
      <c r="N2748" s="3">
        <v>1129775</v>
      </c>
      <c r="O2748" s="3">
        <v>3304808</v>
      </c>
      <c r="P2748" s="3">
        <v>4620174</v>
      </c>
      <c r="Q2748" s="3"/>
    </row>
    <row r="2749" spans="1:17" x14ac:dyDescent="0.25">
      <c r="A2749" s="4">
        <v>41336.626388888886</v>
      </c>
      <c r="B2749" s="3">
        <v>512</v>
      </c>
      <c r="C2749" s="3">
        <v>256</v>
      </c>
      <c r="D2749" s="3">
        <v>1199171</v>
      </c>
      <c r="E2749" s="3">
        <v>2722449</v>
      </c>
      <c r="F2749" s="3">
        <v>4305250</v>
      </c>
      <c r="G2749" s="3">
        <v>6821616</v>
      </c>
      <c r="H2749" s="3">
        <v>6999490</v>
      </c>
      <c r="I2749" s="3">
        <v>2265742</v>
      </c>
      <c r="J2749" s="3">
        <v>3905895</v>
      </c>
      <c r="K2749" s="3">
        <v>3046915</v>
      </c>
      <c r="L2749" s="3">
        <v>4000485</v>
      </c>
      <c r="M2749" s="3">
        <v>1528669</v>
      </c>
      <c r="N2749" s="3">
        <v>1110496</v>
      </c>
      <c r="O2749" s="3">
        <v>3122224</v>
      </c>
      <c r="P2749" s="3">
        <v>4827914</v>
      </c>
      <c r="Q2749" s="3"/>
    </row>
    <row r="2750" spans="1:17" x14ac:dyDescent="0.25">
      <c r="A2750" s="4">
        <v>41336.751388888886</v>
      </c>
      <c r="B2750" s="3">
        <v>512</v>
      </c>
      <c r="C2750" s="3">
        <v>256</v>
      </c>
      <c r="D2750" s="3">
        <v>1333173</v>
      </c>
      <c r="E2750" s="3">
        <v>2638816</v>
      </c>
      <c r="F2750" s="3">
        <v>5760329</v>
      </c>
      <c r="G2750" s="3">
        <v>3684733</v>
      </c>
      <c r="H2750" s="3">
        <v>1897396</v>
      </c>
      <c r="I2750" s="3">
        <v>2099600</v>
      </c>
      <c r="J2750" s="3">
        <v>3527371</v>
      </c>
      <c r="K2750" s="3">
        <v>2926501</v>
      </c>
      <c r="L2750" s="3">
        <v>4610256</v>
      </c>
      <c r="M2750" s="3">
        <v>1047141</v>
      </c>
      <c r="N2750" s="3">
        <v>2402629</v>
      </c>
      <c r="O2750" s="3">
        <v>4195896</v>
      </c>
      <c r="P2750" s="3">
        <v>5227492</v>
      </c>
      <c r="Q2750" s="3"/>
    </row>
    <row r="2751" spans="1:17" x14ac:dyDescent="0.25">
      <c r="A2751" s="4">
        <v>41336.876388888886</v>
      </c>
      <c r="B2751" s="3">
        <v>512</v>
      </c>
      <c r="C2751" s="3">
        <v>256</v>
      </c>
      <c r="D2751" s="3">
        <v>1071167</v>
      </c>
      <c r="E2751" s="3">
        <v>1834193</v>
      </c>
      <c r="F2751" s="3">
        <v>3788747</v>
      </c>
      <c r="G2751" s="3">
        <v>5807059</v>
      </c>
      <c r="H2751" s="3">
        <v>6821616</v>
      </c>
      <c r="I2751" s="3">
        <v>3012719</v>
      </c>
      <c r="J2751" s="3">
        <v>2265742</v>
      </c>
      <c r="K2751" s="3">
        <v>3239989</v>
      </c>
      <c r="L2751" s="3">
        <v>3736016</v>
      </c>
      <c r="M2751" s="3">
        <v>1089647</v>
      </c>
      <c r="N2751" s="3">
        <v>2073249</v>
      </c>
      <c r="O2751" s="3">
        <v>2572435</v>
      </c>
      <c r="P2751" s="3">
        <v>2845081</v>
      </c>
      <c r="Q2751" s="3"/>
    </row>
    <row r="2752" spans="1:17" x14ac:dyDescent="0.25">
      <c r="A2752" s="4">
        <v>41337.001388888886</v>
      </c>
      <c r="B2752" s="3">
        <v>512</v>
      </c>
      <c r="C2752" s="3">
        <v>256</v>
      </c>
      <c r="D2752" s="3">
        <v>1026126</v>
      </c>
      <c r="E2752" s="3">
        <v>2187279</v>
      </c>
      <c r="F2752" s="3">
        <v>4195896</v>
      </c>
      <c r="G2752" s="3">
        <v>7115451</v>
      </c>
      <c r="H2752" s="3">
        <v>7022379</v>
      </c>
      <c r="I2752" s="3">
        <v>2535981</v>
      </c>
      <c r="J2752" s="3">
        <v>4732165</v>
      </c>
      <c r="K2752" s="3">
        <v>3145087</v>
      </c>
      <c r="L2752" s="3">
        <v>5760329</v>
      </c>
      <c r="M2752" s="3">
        <v>1668848</v>
      </c>
      <c r="N2752" s="3">
        <v>3163620</v>
      </c>
      <c r="O2752" s="3">
        <v>4742616</v>
      </c>
      <c r="P2752" s="3">
        <v>6843354</v>
      </c>
      <c r="Q2752" s="3"/>
    </row>
    <row r="2753" spans="1:17" x14ac:dyDescent="0.25">
      <c r="A2753" s="4">
        <v>41323.377083333333</v>
      </c>
      <c r="B2753" s="3">
        <v>512</v>
      </c>
      <c r="C2753" s="3">
        <v>512</v>
      </c>
      <c r="D2753" s="3">
        <v>1201856</v>
      </c>
      <c r="E2753" s="3">
        <v>1230786</v>
      </c>
      <c r="F2753" s="3">
        <v>7309196</v>
      </c>
      <c r="G2753" s="3">
        <v>7022379</v>
      </c>
      <c r="H2753" s="3">
        <v>7211022</v>
      </c>
      <c r="I2753" s="3">
        <v>2198475</v>
      </c>
      <c r="J2753" s="3">
        <v>2347475</v>
      </c>
      <c r="K2753" s="3">
        <v>1258188</v>
      </c>
      <c r="L2753" s="3">
        <v>4163357</v>
      </c>
      <c r="M2753" s="3">
        <v>3604335</v>
      </c>
      <c r="N2753" s="3">
        <v>1992458</v>
      </c>
      <c r="O2753" s="3">
        <v>2609952</v>
      </c>
      <c r="P2753" s="3">
        <v>1954379</v>
      </c>
      <c r="Q2753" s="3"/>
    </row>
    <row r="2754" spans="1:17" x14ac:dyDescent="0.25">
      <c r="A2754" s="4">
        <v>41323.501388888886</v>
      </c>
      <c r="B2754" s="3">
        <v>512</v>
      </c>
      <c r="C2754" s="3">
        <v>512</v>
      </c>
      <c r="D2754" s="3">
        <v>1143004</v>
      </c>
      <c r="E2754" s="3">
        <v>2097550</v>
      </c>
      <c r="F2754" s="3">
        <v>7115451</v>
      </c>
      <c r="G2754" s="3">
        <v>7211022</v>
      </c>
      <c r="H2754" s="3">
        <v>7211022</v>
      </c>
      <c r="I2754" s="3">
        <v>2691737</v>
      </c>
      <c r="J2754" s="3">
        <v>1528669</v>
      </c>
      <c r="K2754" s="3">
        <v>2016784</v>
      </c>
      <c r="L2754" s="3">
        <v>2942541</v>
      </c>
      <c r="M2754" s="3">
        <v>2753870</v>
      </c>
      <c r="N2754" s="3">
        <v>2613128</v>
      </c>
      <c r="O2754" s="3">
        <v>3122224</v>
      </c>
      <c r="P2754" s="3">
        <v>5439343</v>
      </c>
      <c r="Q2754" s="3"/>
    </row>
    <row r="2755" spans="1:17" x14ac:dyDescent="0.25">
      <c r="A2755" s="4">
        <v>41323.627083333333</v>
      </c>
      <c r="B2755" s="3">
        <v>512</v>
      </c>
      <c r="C2755" s="3">
        <v>512</v>
      </c>
      <c r="D2755" s="3">
        <v>1165966</v>
      </c>
      <c r="E2755" s="3">
        <v>1910902</v>
      </c>
      <c r="F2755" s="3">
        <v>7334159</v>
      </c>
      <c r="G2755" s="3">
        <v>7211022</v>
      </c>
      <c r="H2755" s="3">
        <v>6652558</v>
      </c>
      <c r="I2755" s="3">
        <v>2285029</v>
      </c>
      <c r="J2755" s="3">
        <v>2370799</v>
      </c>
      <c r="K2755" s="3">
        <v>2265742</v>
      </c>
      <c r="L2755" s="3">
        <v>4447925</v>
      </c>
      <c r="M2755" s="3">
        <v>2030130</v>
      </c>
      <c r="N2755" s="3">
        <v>1917728</v>
      </c>
      <c r="O2755" s="3">
        <v>4061007</v>
      </c>
      <c r="P2755" s="3">
        <v>2105777</v>
      </c>
      <c r="Q2755" s="3"/>
    </row>
    <row r="2756" spans="1:17" x14ac:dyDescent="0.25">
      <c r="A2756" s="4">
        <v>41323.752083333333</v>
      </c>
      <c r="B2756" s="3">
        <v>512</v>
      </c>
      <c r="C2756" s="3">
        <v>512</v>
      </c>
      <c r="D2756" s="3">
        <v>1227971</v>
      </c>
      <c r="E2756" s="3">
        <v>1723770</v>
      </c>
      <c r="F2756" s="3">
        <v>3842988</v>
      </c>
      <c r="G2756" s="3">
        <v>4522868</v>
      </c>
      <c r="H2756" s="3">
        <v>5886650</v>
      </c>
      <c r="I2756" s="3">
        <v>2152206</v>
      </c>
      <c r="J2756" s="3">
        <v>3742527</v>
      </c>
      <c r="K2756" s="3">
        <v>1992458</v>
      </c>
      <c r="L2756" s="3">
        <v>3259661</v>
      </c>
      <c r="M2756" s="3">
        <v>3736016</v>
      </c>
      <c r="N2756" s="3">
        <v>2256220</v>
      </c>
      <c r="O2756" s="3">
        <v>4784885</v>
      </c>
      <c r="P2756" s="3">
        <v>7115451</v>
      </c>
      <c r="Q2756" s="3"/>
    </row>
    <row r="2757" spans="1:17" x14ac:dyDescent="0.25">
      <c r="A2757" s="4">
        <v>41323.876388888886</v>
      </c>
      <c r="B2757" s="3">
        <v>512</v>
      </c>
      <c r="C2757" s="3">
        <v>512</v>
      </c>
      <c r="D2757" s="3">
        <v>1276891</v>
      </c>
      <c r="E2757" s="3">
        <v>1677976</v>
      </c>
      <c r="F2757" s="3">
        <v>6736026</v>
      </c>
      <c r="G2757" s="3">
        <v>6736026</v>
      </c>
      <c r="H2757" s="3">
        <v>6931711</v>
      </c>
      <c r="I2757" s="3">
        <v>2143612</v>
      </c>
      <c r="J2757" s="3">
        <v>622855</v>
      </c>
      <c r="K2757" s="3">
        <v>3046915</v>
      </c>
      <c r="L2757" s="3">
        <v>2845081</v>
      </c>
      <c r="M2757" s="3">
        <v>3556580</v>
      </c>
      <c r="N2757" s="3">
        <v>2047551</v>
      </c>
      <c r="O2757" s="3">
        <v>2572435</v>
      </c>
      <c r="P2757" s="3">
        <v>4827914</v>
      </c>
      <c r="Q2757" s="3"/>
    </row>
    <row r="2758" spans="1:17" x14ac:dyDescent="0.25">
      <c r="A2758" s="4">
        <v>41324.001388888886</v>
      </c>
      <c r="B2758" s="3">
        <v>512</v>
      </c>
      <c r="C2758" s="3">
        <v>512</v>
      </c>
      <c r="D2758" s="3">
        <v>622133</v>
      </c>
      <c r="E2758" s="3">
        <v>3122224</v>
      </c>
      <c r="F2758" s="3">
        <v>7334159</v>
      </c>
      <c r="G2758" s="3">
        <v>7022379</v>
      </c>
      <c r="H2758" s="3">
        <v>7211022</v>
      </c>
      <c r="I2758" s="3">
        <v>4061007</v>
      </c>
      <c r="J2758" s="3">
        <v>2187279</v>
      </c>
      <c r="K2758" s="3">
        <v>2275345</v>
      </c>
      <c r="L2758" s="3">
        <v>2651850</v>
      </c>
      <c r="M2758" s="3">
        <v>1882427</v>
      </c>
      <c r="N2758" s="3">
        <v>2150051</v>
      </c>
      <c r="O2758" s="3">
        <v>3201349</v>
      </c>
      <c r="P2758" s="3">
        <v>5509113</v>
      </c>
      <c r="Q2758" s="3"/>
    </row>
    <row r="2759" spans="1:17" x14ac:dyDescent="0.25">
      <c r="A2759" s="4">
        <v>41324.126388888886</v>
      </c>
      <c r="B2759" s="3">
        <v>512</v>
      </c>
      <c r="C2759" s="3">
        <v>512</v>
      </c>
      <c r="D2759" s="3">
        <v>948197</v>
      </c>
      <c r="E2759" s="3">
        <v>1829505</v>
      </c>
      <c r="F2759" s="3">
        <v>7211022</v>
      </c>
      <c r="G2759" s="3">
        <v>6821616</v>
      </c>
      <c r="H2759" s="3">
        <v>7115451</v>
      </c>
      <c r="I2759" s="3">
        <v>2132967</v>
      </c>
      <c r="J2759" s="3">
        <v>4068701</v>
      </c>
      <c r="K2759" s="3">
        <v>2187279</v>
      </c>
      <c r="L2759" s="3">
        <v>876951</v>
      </c>
      <c r="M2759" s="3">
        <v>2143612</v>
      </c>
      <c r="N2759" s="3">
        <v>2304647</v>
      </c>
      <c r="O2759" s="3">
        <v>2736325</v>
      </c>
      <c r="P2759" s="3">
        <v>1695195</v>
      </c>
      <c r="Q2759" s="3"/>
    </row>
    <row r="2760" spans="1:17" x14ac:dyDescent="0.25">
      <c r="A2760" s="4">
        <v>41324.251388888886</v>
      </c>
      <c r="B2760" s="3">
        <v>512</v>
      </c>
      <c r="C2760" s="3">
        <v>512</v>
      </c>
      <c r="D2760" s="3">
        <v>1221684</v>
      </c>
      <c r="E2760" s="3">
        <v>2975154</v>
      </c>
      <c r="F2760" s="3">
        <v>6018636</v>
      </c>
      <c r="G2760" s="3">
        <v>6395018</v>
      </c>
      <c r="H2760" s="3">
        <v>4701087</v>
      </c>
      <c r="I2760" s="3">
        <v>1854787</v>
      </c>
      <c r="J2760" s="3">
        <v>2796910</v>
      </c>
      <c r="K2760" s="3">
        <v>2317080</v>
      </c>
      <c r="L2760" s="3">
        <v>4827914</v>
      </c>
      <c r="M2760" s="3">
        <v>3580298</v>
      </c>
      <c r="N2760" s="3">
        <v>2081286</v>
      </c>
      <c r="O2760" s="3">
        <v>3970896</v>
      </c>
      <c r="P2760" s="3">
        <v>2327124</v>
      </c>
      <c r="Q2760" s="3"/>
    </row>
    <row r="2761" spans="1:17" x14ac:dyDescent="0.25">
      <c r="A2761" s="4">
        <v>41324.377083333333</v>
      </c>
      <c r="B2761" s="3">
        <v>512</v>
      </c>
      <c r="C2761" s="3">
        <v>512</v>
      </c>
      <c r="D2761" s="3">
        <v>929322</v>
      </c>
      <c r="E2761" s="3">
        <v>2438090</v>
      </c>
      <c r="F2761" s="3">
        <v>7309196</v>
      </c>
      <c r="G2761" s="3">
        <v>7211022</v>
      </c>
      <c r="H2761" s="3">
        <v>7211022</v>
      </c>
      <c r="I2761" s="3">
        <v>4099771</v>
      </c>
      <c r="J2761" s="3">
        <v>1947291</v>
      </c>
      <c r="K2761" s="3">
        <v>2235086</v>
      </c>
      <c r="L2761" s="3">
        <v>1537424</v>
      </c>
      <c r="M2761" s="3">
        <v>1729323</v>
      </c>
      <c r="N2761" s="3">
        <v>2160868</v>
      </c>
      <c r="O2761" s="3">
        <v>2722449</v>
      </c>
      <c r="P2761" s="3">
        <v>2024389</v>
      </c>
      <c r="Q2761" s="3"/>
    </row>
    <row r="2762" spans="1:17" x14ac:dyDescent="0.25">
      <c r="A2762" s="4">
        <v>41324.501388888886</v>
      </c>
      <c r="B2762" s="3">
        <v>512</v>
      </c>
      <c r="C2762" s="3">
        <v>512</v>
      </c>
      <c r="D2762" s="3">
        <v>1240025</v>
      </c>
      <c r="E2762" s="3">
        <v>1560891</v>
      </c>
      <c r="F2762" s="3">
        <v>7211022</v>
      </c>
      <c r="G2762" s="3">
        <v>7435738</v>
      </c>
      <c r="H2762" s="3">
        <v>6909408</v>
      </c>
      <c r="I2762" s="3">
        <v>2427068</v>
      </c>
      <c r="J2762" s="3">
        <v>4973263</v>
      </c>
      <c r="K2762" s="3">
        <v>2347475</v>
      </c>
      <c r="L2762" s="3">
        <v>4522868</v>
      </c>
      <c r="M2762" s="3">
        <v>2225819</v>
      </c>
      <c r="N2762" s="3">
        <v>1640796</v>
      </c>
      <c r="O2762" s="3">
        <v>2089386</v>
      </c>
      <c r="P2762" s="3">
        <v>3259661</v>
      </c>
      <c r="Q2762" s="3"/>
    </row>
    <row r="2763" spans="1:17" x14ac:dyDescent="0.25">
      <c r="A2763" s="4">
        <v>41324.627083333333</v>
      </c>
      <c r="B2763" s="3">
        <v>512</v>
      </c>
      <c r="C2763" s="3">
        <v>512</v>
      </c>
      <c r="D2763" s="3">
        <v>1201856</v>
      </c>
      <c r="E2763" s="3">
        <v>3182373</v>
      </c>
      <c r="F2763" s="3">
        <v>7211022</v>
      </c>
      <c r="G2763" s="3">
        <v>7309196</v>
      </c>
      <c r="H2763" s="3">
        <v>7211022</v>
      </c>
      <c r="I2763" s="3">
        <v>4061007</v>
      </c>
      <c r="J2763" s="3">
        <v>3051245</v>
      </c>
      <c r="K2763" s="3">
        <v>3795443</v>
      </c>
      <c r="L2763" s="3">
        <v>5439343</v>
      </c>
      <c r="M2763" s="3">
        <v>3849877</v>
      </c>
      <c r="N2763" s="3">
        <v>3628697</v>
      </c>
      <c r="O2763" s="3">
        <v>5398323</v>
      </c>
      <c r="P2763" s="3">
        <v>7091952</v>
      </c>
      <c r="Q2763" s="3"/>
    </row>
    <row r="2764" spans="1:17" x14ac:dyDescent="0.25">
      <c r="A2764" s="4">
        <v>41324.751388888886</v>
      </c>
      <c r="B2764" s="3">
        <v>512</v>
      </c>
      <c r="C2764" s="3">
        <v>512</v>
      </c>
      <c r="D2764" s="3">
        <v>744153</v>
      </c>
      <c r="E2764" s="3">
        <v>1924603</v>
      </c>
      <c r="F2764" s="3">
        <v>6652558</v>
      </c>
      <c r="G2764" s="3">
        <v>7115451</v>
      </c>
      <c r="H2764" s="3">
        <v>7115451</v>
      </c>
      <c r="I2764" s="3">
        <v>3580298</v>
      </c>
      <c r="J2764" s="3">
        <v>2265742</v>
      </c>
      <c r="K2764" s="3">
        <v>3604335</v>
      </c>
      <c r="L2764" s="3">
        <v>2891043</v>
      </c>
      <c r="M2764" s="3">
        <v>1387437</v>
      </c>
      <c r="N2764" s="3">
        <v>1772135</v>
      </c>
      <c r="O2764" s="3">
        <v>2668325</v>
      </c>
      <c r="P2764" s="3">
        <v>5164632</v>
      </c>
      <c r="Q2764" s="3"/>
    </row>
    <row r="2765" spans="1:17" x14ac:dyDescent="0.25">
      <c r="A2765" s="4">
        <v>41324.876388888886</v>
      </c>
      <c r="B2765" s="3">
        <v>512</v>
      </c>
      <c r="C2765" s="3">
        <v>512</v>
      </c>
      <c r="D2765" s="3">
        <v>1248678</v>
      </c>
      <c r="E2765" s="3">
        <v>1541840</v>
      </c>
      <c r="F2765" s="3">
        <v>7309196</v>
      </c>
      <c r="G2765" s="3">
        <v>7309196</v>
      </c>
      <c r="H2765" s="3">
        <v>7211022</v>
      </c>
      <c r="I2765" s="3">
        <v>4061007</v>
      </c>
      <c r="J2765" s="3">
        <v>4123387</v>
      </c>
      <c r="K2765" s="3">
        <v>4068701</v>
      </c>
      <c r="L2765" s="3">
        <v>1209982</v>
      </c>
      <c r="M2765" s="3">
        <v>2339802</v>
      </c>
      <c r="N2765" s="3">
        <v>2225819</v>
      </c>
      <c r="O2765" s="3">
        <v>3201349</v>
      </c>
      <c r="P2765" s="3">
        <v>6909408</v>
      </c>
      <c r="Q2765" s="3"/>
    </row>
    <row r="2766" spans="1:17" x14ac:dyDescent="0.25">
      <c r="A2766" s="4">
        <v>41325.002083333333</v>
      </c>
      <c r="B2766" s="3">
        <v>512</v>
      </c>
      <c r="C2766" s="3">
        <v>512</v>
      </c>
      <c r="D2766" s="3">
        <v>1145443</v>
      </c>
      <c r="E2766" s="3">
        <v>2845081</v>
      </c>
      <c r="F2766" s="3">
        <v>7211022</v>
      </c>
      <c r="G2766" s="3">
        <v>7211022</v>
      </c>
      <c r="H2766" s="3">
        <v>7334159</v>
      </c>
      <c r="I2766" s="3">
        <v>4131319</v>
      </c>
      <c r="J2766" s="3">
        <v>4610256</v>
      </c>
      <c r="K2766" s="3">
        <v>4099771</v>
      </c>
      <c r="L2766" s="3">
        <v>2995907</v>
      </c>
      <c r="M2766" s="3">
        <v>2327124</v>
      </c>
      <c r="N2766" s="3">
        <v>2207515</v>
      </c>
      <c r="O2766" s="3">
        <v>2830083</v>
      </c>
      <c r="P2766" s="3">
        <v>2391924</v>
      </c>
      <c r="Q2766" s="3"/>
    </row>
    <row r="2767" spans="1:17" x14ac:dyDescent="0.25">
      <c r="A2767" s="4">
        <v>41325.127083333333</v>
      </c>
      <c r="B2767" s="3">
        <v>512</v>
      </c>
      <c r="C2767" s="3">
        <v>512</v>
      </c>
      <c r="D2767" s="3">
        <v>1084694</v>
      </c>
      <c r="E2767" s="3">
        <v>1350783</v>
      </c>
      <c r="F2767" s="3">
        <v>1662389</v>
      </c>
      <c r="G2767" s="3">
        <v>7091952</v>
      </c>
      <c r="H2767" s="3">
        <v>7115451</v>
      </c>
      <c r="I2767" s="3">
        <v>2253852</v>
      </c>
      <c r="J2767" s="3">
        <v>999850</v>
      </c>
      <c r="K2767" s="3">
        <v>2926501</v>
      </c>
      <c r="L2767" s="3">
        <v>2438090</v>
      </c>
      <c r="M2767" s="3">
        <v>1166599</v>
      </c>
      <c r="N2767" s="3">
        <v>1610042</v>
      </c>
      <c r="O2767" s="3">
        <v>1917728</v>
      </c>
      <c r="P2767" s="3">
        <v>1875849</v>
      </c>
      <c r="Q2767" s="3"/>
    </row>
    <row r="2768" spans="1:17" x14ac:dyDescent="0.25">
      <c r="A2768" s="4">
        <v>41325.251388888886</v>
      </c>
      <c r="B2768" s="3">
        <v>512</v>
      </c>
      <c r="C2768" s="3">
        <v>512</v>
      </c>
      <c r="D2768" s="3">
        <v>1155302</v>
      </c>
      <c r="E2768" s="3">
        <v>2047551</v>
      </c>
      <c r="F2768" s="3">
        <v>7022379</v>
      </c>
      <c r="G2768" s="3">
        <v>6999490</v>
      </c>
      <c r="H2768" s="3">
        <v>7211022</v>
      </c>
      <c r="I2768" s="3">
        <v>859060</v>
      </c>
      <c r="J2768" s="3">
        <v>2811557</v>
      </c>
      <c r="K2768" s="3">
        <v>3388236</v>
      </c>
      <c r="L2768" s="3">
        <v>4610256</v>
      </c>
      <c r="M2768" s="3">
        <v>3905895</v>
      </c>
      <c r="N2768" s="3">
        <v>2253852</v>
      </c>
      <c r="O2768" s="3">
        <v>3533174</v>
      </c>
      <c r="P2768" s="3">
        <v>5439343</v>
      </c>
      <c r="Q2768" s="3"/>
    </row>
    <row r="2769" spans="1:17" x14ac:dyDescent="0.25">
      <c r="A2769" s="4">
        <v>41325.377083333333</v>
      </c>
      <c r="B2769" s="3">
        <v>512</v>
      </c>
      <c r="C2769" s="3">
        <v>512</v>
      </c>
      <c r="D2769" s="3">
        <v>1177473</v>
      </c>
      <c r="E2769" s="3">
        <v>1302447</v>
      </c>
      <c r="F2769" s="3">
        <v>7211022</v>
      </c>
      <c r="G2769" s="3">
        <v>3388236</v>
      </c>
      <c r="H2769" s="3">
        <v>6736026</v>
      </c>
      <c r="I2769" s="3">
        <v>2216629</v>
      </c>
      <c r="J2769" s="3">
        <v>3437042</v>
      </c>
      <c r="K2769" s="3">
        <v>2256220</v>
      </c>
      <c r="L2769" s="3">
        <v>2975154</v>
      </c>
      <c r="M2769" s="3">
        <v>2160868</v>
      </c>
      <c r="N2769" s="3">
        <v>2007358</v>
      </c>
      <c r="O2769" s="3">
        <v>2860238</v>
      </c>
      <c r="P2769" s="3">
        <v>2535981</v>
      </c>
      <c r="Q2769" s="3"/>
    </row>
    <row r="2770" spans="1:17" x14ac:dyDescent="0.25">
      <c r="A2770" s="4">
        <v>41325.502083333333</v>
      </c>
      <c r="B2770" s="3">
        <v>512</v>
      </c>
      <c r="C2770" s="3">
        <v>512</v>
      </c>
      <c r="D2770" s="3">
        <v>1098566</v>
      </c>
      <c r="E2770" s="3">
        <v>1640796</v>
      </c>
      <c r="F2770" s="3">
        <v>7115451</v>
      </c>
      <c r="G2770" s="3">
        <v>7211022</v>
      </c>
      <c r="H2770" s="3">
        <v>7211022</v>
      </c>
      <c r="I2770" s="3">
        <v>3051245</v>
      </c>
      <c r="J2770" s="3">
        <v>4961773</v>
      </c>
      <c r="K2770" s="3">
        <v>4030519</v>
      </c>
      <c r="L2770" s="3">
        <v>3393590</v>
      </c>
      <c r="M2770" s="3">
        <v>2891043</v>
      </c>
      <c r="N2770" s="3">
        <v>1931527</v>
      </c>
      <c r="O2770" s="3">
        <v>5384786</v>
      </c>
      <c r="P2770" s="3">
        <v>6736026</v>
      </c>
      <c r="Q2770" s="3"/>
    </row>
    <row r="2771" spans="1:17" x14ac:dyDescent="0.25">
      <c r="A2771" s="4">
        <v>41325.627083333333</v>
      </c>
      <c r="B2771" s="3">
        <v>512</v>
      </c>
      <c r="C2771" s="3">
        <v>512</v>
      </c>
      <c r="D2771" s="3">
        <v>981121</v>
      </c>
      <c r="E2771" s="3">
        <v>1766304</v>
      </c>
      <c r="F2771" s="3">
        <v>7022379</v>
      </c>
      <c r="G2771" s="3">
        <v>5566231</v>
      </c>
      <c r="H2771" s="3">
        <v>5822804</v>
      </c>
      <c r="I2771" s="3">
        <v>3051245</v>
      </c>
      <c r="J2771" s="3">
        <v>2339802</v>
      </c>
      <c r="K2771" s="3">
        <v>3459188</v>
      </c>
      <c r="L2771" s="3">
        <v>2753870</v>
      </c>
      <c r="M2771" s="3">
        <v>1764853</v>
      </c>
      <c r="N2771" s="3">
        <v>1718254</v>
      </c>
      <c r="O2771" s="3">
        <v>2207515</v>
      </c>
      <c r="P2771" s="3">
        <v>1882427</v>
      </c>
      <c r="Q2771" s="3"/>
    </row>
    <row r="2772" spans="1:17" x14ac:dyDescent="0.25">
      <c r="A2772" s="4">
        <v>41325.752083333333</v>
      </c>
      <c r="B2772" s="3">
        <v>512</v>
      </c>
      <c r="C2772" s="3">
        <v>512</v>
      </c>
      <c r="D2772" s="3">
        <v>884536</v>
      </c>
      <c r="E2772" s="3">
        <v>1968713</v>
      </c>
      <c r="F2772" s="3">
        <v>7211022</v>
      </c>
      <c r="G2772" s="3">
        <v>7410080</v>
      </c>
      <c r="H2772" s="3">
        <v>7211022</v>
      </c>
      <c r="I2772" s="3">
        <v>2391924</v>
      </c>
      <c r="J2772" s="3">
        <v>2460437</v>
      </c>
      <c r="K2772" s="3">
        <v>2246778</v>
      </c>
      <c r="L2772" s="3">
        <v>2782414</v>
      </c>
      <c r="M2772" s="3">
        <v>1139970</v>
      </c>
      <c r="N2772" s="3">
        <v>1862832</v>
      </c>
      <c r="O2772" s="3">
        <v>2381315</v>
      </c>
      <c r="P2772" s="3">
        <v>3099691</v>
      </c>
      <c r="Q2772" s="3"/>
    </row>
    <row r="2773" spans="1:17" x14ac:dyDescent="0.25">
      <c r="A2773" s="4">
        <v>41325.877083333333</v>
      </c>
      <c r="B2773" s="3">
        <v>512</v>
      </c>
      <c r="C2773" s="3">
        <v>512</v>
      </c>
      <c r="D2773" s="3">
        <v>982467</v>
      </c>
      <c r="E2773" s="3">
        <v>1848401</v>
      </c>
      <c r="F2773" s="3">
        <v>7309196</v>
      </c>
      <c r="G2773" s="3">
        <v>7022379</v>
      </c>
      <c r="H2773" s="3">
        <v>7211022</v>
      </c>
      <c r="I2773" s="3">
        <v>2339802</v>
      </c>
      <c r="J2773" s="3">
        <v>3580298</v>
      </c>
      <c r="K2773" s="3">
        <v>2246778</v>
      </c>
      <c r="L2773" s="3">
        <v>4411377</v>
      </c>
      <c r="M2773" s="3">
        <v>1630828</v>
      </c>
      <c r="N2773" s="3">
        <v>2169601</v>
      </c>
      <c r="O2773" s="3">
        <v>4784885</v>
      </c>
      <c r="P2773" s="3">
        <v>2460437</v>
      </c>
      <c r="Q2773" s="3"/>
    </row>
    <row r="2774" spans="1:17" x14ac:dyDescent="0.25">
      <c r="A2774" s="4">
        <v>41326.002083333333</v>
      </c>
      <c r="B2774" s="3">
        <v>512</v>
      </c>
      <c r="C2774" s="3">
        <v>512</v>
      </c>
      <c r="D2774" s="3">
        <v>671969</v>
      </c>
      <c r="E2774" s="3">
        <v>1398278</v>
      </c>
      <c r="F2774" s="3">
        <v>6821616</v>
      </c>
      <c r="G2774" s="3">
        <v>7115451</v>
      </c>
      <c r="H2774" s="3">
        <v>7115451</v>
      </c>
      <c r="I2774" s="3">
        <v>1875849</v>
      </c>
      <c r="J2774" s="3">
        <v>2141475</v>
      </c>
      <c r="K2774" s="3">
        <v>3279573</v>
      </c>
      <c r="L2774" s="3">
        <v>2016784</v>
      </c>
      <c r="M2774" s="3">
        <v>1467055</v>
      </c>
      <c r="N2774" s="3">
        <v>1723770</v>
      </c>
      <c r="O2774" s="3">
        <v>2449212</v>
      </c>
      <c r="P2774" s="3">
        <v>4375425</v>
      </c>
      <c r="Q2774" s="3"/>
    </row>
    <row r="2775" spans="1:17" x14ac:dyDescent="0.25">
      <c r="A2775" s="4">
        <v>41326.127083333333</v>
      </c>
      <c r="B2775" s="3">
        <v>512</v>
      </c>
      <c r="C2775" s="3">
        <v>512</v>
      </c>
      <c r="D2775" s="3">
        <v>1057454</v>
      </c>
      <c r="E2775" s="3">
        <v>1438555</v>
      </c>
      <c r="F2775" s="3">
        <v>7022379</v>
      </c>
      <c r="G2775" s="3">
        <v>7022379</v>
      </c>
      <c r="H2775" s="3">
        <v>7211022</v>
      </c>
      <c r="I2775" s="3">
        <v>2307123</v>
      </c>
      <c r="J2775" s="3">
        <v>5744919</v>
      </c>
      <c r="K2775" s="3">
        <v>1985091</v>
      </c>
      <c r="L2775" s="3">
        <v>4660280</v>
      </c>
      <c r="M2775" s="3">
        <v>2124526</v>
      </c>
      <c r="N2775" s="3">
        <v>2307123</v>
      </c>
      <c r="O2775" s="3">
        <v>2906696</v>
      </c>
      <c r="P2775" s="3">
        <v>6174377</v>
      </c>
      <c r="Q2775" s="3"/>
    </row>
    <row r="2776" spans="1:17" x14ac:dyDescent="0.25">
      <c r="A2776" s="4">
        <v>41326.252083333333</v>
      </c>
      <c r="B2776" s="3">
        <v>512</v>
      </c>
      <c r="C2776" s="3">
        <v>512</v>
      </c>
      <c r="D2776" s="3">
        <v>975328</v>
      </c>
      <c r="E2776" s="3">
        <v>2753870</v>
      </c>
      <c r="F2776" s="3">
        <v>6909408</v>
      </c>
      <c r="G2776" s="3">
        <v>6821616</v>
      </c>
      <c r="H2776" s="3">
        <v>7115451</v>
      </c>
      <c r="I2776" s="3">
        <v>2246778</v>
      </c>
      <c r="J2776" s="3">
        <v>2235086</v>
      </c>
      <c r="K2776" s="3">
        <v>3795443</v>
      </c>
      <c r="L2776" s="3">
        <v>1652157</v>
      </c>
      <c r="M2776" s="3">
        <v>2189509</v>
      </c>
      <c r="N2776" s="3">
        <v>1747618</v>
      </c>
      <c r="O2776" s="3">
        <v>1662389</v>
      </c>
      <c r="P2776" s="3">
        <v>1350783</v>
      </c>
      <c r="Q2776" s="3"/>
    </row>
    <row r="2777" spans="1:17" x14ac:dyDescent="0.25">
      <c r="A2777" s="4">
        <v>41326.377083333333</v>
      </c>
      <c r="B2777" s="3">
        <v>512</v>
      </c>
      <c r="C2777" s="3">
        <v>512</v>
      </c>
      <c r="D2777" s="3">
        <v>1155924</v>
      </c>
      <c r="E2777" s="3">
        <v>1442420</v>
      </c>
      <c r="F2777" s="3">
        <v>7022379</v>
      </c>
      <c r="G2777" s="3">
        <v>6821616</v>
      </c>
      <c r="H2777" s="3">
        <v>7115451</v>
      </c>
      <c r="I2777" s="3">
        <v>2198475</v>
      </c>
      <c r="J2777" s="3">
        <v>2471765</v>
      </c>
      <c r="K2777" s="3">
        <v>2350044</v>
      </c>
      <c r="L2777" s="3">
        <v>3182373</v>
      </c>
      <c r="M2777" s="3">
        <v>2405320</v>
      </c>
      <c r="N2777" s="3">
        <v>2256220</v>
      </c>
      <c r="O2777" s="3">
        <v>3051245</v>
      </c>
      <c r="P2777" s="3">
        <v>1975959</v>
      </c>
      <c r="Q2777" s="3"/>
    </row>
    <row r="2778" spans="1:17" x14ac:dyDescent="0.25">
      <c r="A2778" s="4">
        <v>41326.502083333333</v>
      </c>
      <c r="B2778" s="3">
        <v>512</v>
      </c>
      <c r="C2778" s="3">
        <v>512</v>
      </c>
      <c r="D2778" s="3">
        <v>1043072</v>
      </c>
      <c r="E2778" s="3">
        <v>2009236</v>
      </c>
      <c r="F2778" s="3">
        <v>6319739</v>
      </c>
      <c r="G2778" s="3">
        <v>6104175</v>
      </c>
      <c r="H2778" s="3">
        <v>6571132</v>
      </c>
      <c r="I2778" s="3">
        <v>1585086</v>
      </c>
      <c r="J2778" s="3">
        <v>2512247</v>
      </c>
      <c r="K2778" s="3">
        <v>2285029</v>
      </c>
      <c r="L2778" s="3">
        <v>2039772</v>
      </c>
      <c r="M2778" s="3">
        <v>1861217</v>
      </c>
      <c r="N2778" s="3">
        <v>2307123</v>
      </c>
      <c r="O2778" s="3">
        <v>1442420</v>
      </c>
      <c r="P2778" s="3">
        <v>3604335</v>
      </c>
      <c r="Q2778" s="3"/>
    </row>
    <row r="2779" spans="1:17" x14ac:dyDescent="0.25">
      <c r="A2779" s="4">
        <v>41326.62777777778</v>
      </c>
      <c r="B2779" s="3">
        <v>512</v>
      </c>
      <c r="C2779" s="3">
        <v>512</v>
      </c>
      <c r="D2779" s="3">
        <v>721163</v>
      </c>
      <c r="E2779" s="3">
        <v>1679288</v>
      </c>
      <c r="F2779" s="3">
        <v>7211022</v>
      </c>
      <c r="G2779" s="3">
        <v>7115451</v>
      </c>
      <c r="H2779" s="3">
        <v>7115451</v>
      </c>
      <c r="I2779" s="3">
        <v>1754758</v>
      </c>
      <c r="J2779" s="3">
        <v>3346002</v>
      </c>
      <c r="K2779" s="3">
        <v>2207515</v>
      </c>
      <c r="L2779" s="3">
        <v>3140488</v>
      </c>
      <c r="M2779" s="3">
        <v>2483197</v>
      </c>
      <c r="N2779" s="3">
        <v>2178404</v>
      </c>
      <c r="O2779" s="3">
        <v>5439343</v>
      </c>
      <c r="P2779" s="3">
        <v>6319739</v>
      </c>
      <c r="Q2779" s="3"/>
    </row>
    <row r="2780" spans="1:17" x14ac:dyDescent="0.25">
      <c r="A2780" s="4">
        <v>41326.75277777778</v>
      </c>
      <c r="B2780" s="3">
        <v>512</v>
      </c>
      <c r="C2780" s="3">
        <v>512</v>
      </c>
      <c r="D2780" s="3">
        <v>899731</v>
      </c>
      <c r="E2780" s="3">
        <v>1184618</v>
      </c>
      <c r="F2780" s="3">
        <v>7022379</v>
      </c>
      <c r="G2780" s="3">
        <v>6395018</v>
      </c>
      <c r="H2780" s="3">
        <v>7115451</v>
      </c>
      <c r="I2780" s="3">
        <v>1760512</v>
      </c>
      <c r="J2780" s="3">
        <v>2695115</v>
      </c>
      <c r="K2780" s="3">
        <v>1652157</v>
      </c>
      <c r="L2780" s="3">
        <v>3481620</v>
      </c>
      <c r="M2780" s="3">
        <v>3051245</v>
      </c>
      <c r="N2780" s="3">
        <v>1652157</v>
      </c>
      <c r="O2780" s="3">
        <v>2360376</v>
      </c>
      <c r="P2780" s="3">
        <v>3325278</v>
      </c>
      <c r="Q2780" s="3"/>
    </row>
    <row r="2781" spans="1:17" x14ac:dyDescent="0.25">
      <c r="A2781" s="4">
        <v>41326.877083333333</v>
      </c>
      <c r="B2781" s="3">
        <v>512</v>
      </c>
      <c r="C2781" s="3">
        <v>512</v>
      </c>
      <c r="D2781" s="3">
        <v>1101383</v>
      </c>
      <c r="E2781" s="3">
        <v>1624659</v>
      </c>
      <c r="F2781" s="3">
        <v>7211022</v>
      </c>
      <c r="G2781" s="3">
        <v>6931711</v>
      </c>
      <c r="H2781" s="3">
        <v>7309196</v>
      </c>
      <c r="I2781" s="3">
        <v>2169601</v>
      </c>
      <c r="J2781" s="3">
        <v>2681653</v>
      </c>
      <c r="K2781" s="3">
        <v>2057359</v>
      </c>
      <c r="L2781" s="3">
        <v>2841317</v>
      </c>
      <c r="M2781" s="3">
        <v>1163439</v>
      </c>
      <c r="N2781" s="3">
        <v>2307123</v>
      </c>
      <c r="O2781" s="3">
        <v>1078159</v>
      </c>
      <c r="P2781" s="3">
        <v>2253852</v>
      </c>
      <c r="Q2781" s="3"/>
    </row>
    <row r="2782" spans="1:17" x14ac:dyDescent="0.25">
      <c r="A2782" s="4">
        <v>41327.00277777778</v>
      </c>
      <c r="B2782" s="3">
        <v>512</v>
      </c>
      <c r="C2782" s="3">
        <v>512</v>
      </c>
      <c r="D2782" s="3">
        <v>1143004</v>
      </c>
      <c r="E2782" s="3">
        <v>1252318</v>
      </c>
      <c r="F2782" s="3">
        <v>6018636</v>
      </c>
      <c r="G2782" s="3">
        <v>6395018</v>
      </c>
      <c r="H2782" s="3">
        <v>6931711</v>
      </c>
      <c r="I2782" s="3">
        <v>3550700</v>
      </c>
      <c r="J2782" s="3">
        <v>1233614</v>
      </c>
      <c r="K2782" s="3">
        <v>3046915</v>
      </c>
      <c r="L2782" s="3">
        <v>3393590</v>
      </c>
      <c r="M2782" s="3">
        <v>2597325</v>
      </c>
      <c r="N2782" s="3">
        <v>1954379</v>
      </c>
      <c r="O2782" s="3">
        <v>3158966</v>
      </c>
      <c r="P2782" s="3">
        <v>1506154</v>
      </c>
      <c r="Q2782" s="3"/>
    </row>
    <row r="2783" spans="1:17" x14ac:dyDescent="0.25">
      <c r="A2783" s="4">
        <v>41327.12777777778</v>
      </c>
      <c r="B2783" s="3">
        <v>512</v>
      </c>
      <c r="C2783" s="3">
        <v>512</v>
      </c>
      <c r="D2783" s="3">
        <v>1195832</v>
      </c>
      <c r="E2783" s="3">
        <v>2089386</v>
      </c>
      <c r="F2783" s="3">
        <v>7309196</v>
      </c>
      <c r="G2783" s="3">
        <v>7334159</v>
      </c>
      <c r="H2783" s="3">
        <v>7211022</v>
      </c>
      <c r="I2783" s="3">
        <v>2416145</v>
      </c>
      <c r="J2783" s="3">
        <v>2879414</v>
      </c>
      <c r="K2783" s="3">
        <v>2995907</v>
      </c>
      <c r="L2783" s="3">
        <v>2438090</v>
      </c>
      <c r="M2783" s="3">
        <v>2275345</v>
      </c>
      <c r="N2783" s="3">
        <v>3580298</v>
      </c>
      <c r="O2783" s="3">
        <v>5509113</v>
      </c>
      <c r="P2783" s="3">
        <v>6931711</v>
      </c>
      <c r="Q2783" s="3"/>
    </row>
    <row r="2784" spans="1:17" x14ac:dyDescent="0.25">
      <c r="A2784" s="4">
        <v>41327.252083333333</v>
      </c>
      <c r="B2784" s="3">
        <v>512</v>
      </c>
      <c r="C2784" s="3">
        <v>512</v>
      </c>
      <c r="D2784" s="3">
        <v>1218910</v>
      </c>
      <c r="E2784" s="3">
        <v>1904125</v>
      </c>
      <c r="F2784" s="3">
        <v>7211022</v>
      </c>
      <c r="G2784" s="3">
        <v>7211022</v>
      </c>
      <c r="H2784" s="3">
        <v>7309196</v>
      </c>
      <c r="I2784" s="3">
        <v>3220553</v>
      </c>
      <c r="J2784" s="3">
        <v>4271001</v>
      </c>
      <c r="K2784" s="3">
        <v>2391924</v>
      </c>
      <c r="L2784" s="3">
        <v>5067142</v>
      </c>
      <c r="M2784" s="3">
        <v>2039772</v>
      </c>
      <c r="N2784" s="3">
        <v>2016784</v>
      </c>
      <c r="O2784" s="3">
        <v>4195896</v>
      </c>
      <c r="P2784" s="3">
        <v>6843354</v>
      </c>
      <c r="Q2784" s="3"/>
    </row>
    <row r="2785" spans="1:17" x14ac:dyDescent="0.25">
      <c r="A2785" s="4">
        <v>41327.377083333333</v>
      </c>
      <c r="B2785" s="3">
        <v>512</v>
      </c>
      <c r="C2785" s="3">
        <v>512</v>
      </c>
      <c r="D2785" s="3">
        <v>898225</v>
      </c>
      <c r="E2785" s="3">
        <v>1789859</v>
      </c>
      <c r="F2785" s="3">
        <v>6821616</v>
      </c>
      <c r="G2785" s="3">
        <v>6319739</v>
      </c>
      <c r="H2785" s="3">
        <v>2196227</v>
      </c>
      <c r="I2785" s="3">
        <v>1882427</v>
      </c>
      <c r="J2785" s="3">
        <v>1835760</v>
      </c>
      <c r="K2785" s="3">
        <v>2494736</v>
      </c>
      <c r="L2785" s="3">
        <v>2370799</v>
      </c>
      <c r="M2785" s="3">
        <v>2708713</v>
      </c>
      <c r="N2785" s="3">
        <v>1712772</v>
      </c>
      <c r="O2785" s="3">
        <v>1867692</v>
      </c>
      <c r="P2785" s="3">
        <v>4000485</v>
      </c>
      <c r="Q2785" s="3"/>
    </row>
    <row r="2786" spans="1:17" x14ac:dyDescent="0.25">
      <c r="A2786" s="4">
        <v>41327.50277777778</v>
      </c>
      <c r="B2786" s="3">
        <v>512</v>
      </c>
      <c r="C2786" s="3">
        <v>512</v>
      </c>
      <c r="D2786" s="3">
        <v>958781</v>
      </c>
      <c r="E2786" s="3">
        <v>1895721</v>
      </c>
      <c r="F2786" s="3">
        <v>6931711</v>
      </c>
      <c r="G2786" s="3">
        <v>7211022</v>
      </c>
      <c r="H2786" s="3">
        <v>7211022</v>
      </c>
      <c r="I2786" s="3">
        <v>2891043</v>
      </c>
      <c r="J2786" s="3">
        <v>4375425</v>
      </c>
      <c r="K2786" s="3">
        <v>2405320</v>
      </c>
      <c r="L2786" s="3">
        <v>1821745</v>
      </c>
      <c r="M2786" s="3">
        <v>1931527</v>
      </c>
      <c r="N2786" s="3">
        <v>3459188</v>
      </c>
      <c r="O2786" s="3">
        <v>2681653</v>
      </c>
      <c r="P2786" s="3">
        <v>1570020</v>
      </c>
      <c r="Q2786" s="3"/>
    </row>
    <row r="2787" spans="1:17" x14ac:dyDescent="0.25">
      <c r="A2787" s="4">
        <v>41327.627083333333</v>
      </c>
      <c r="B2787" s="3">
        <v>512</v>
      </c>
      <c r="C2787" s="3">
        <v>512</v>
      </c>
      <c r="D2787" s="3">
        <v>762112</v>
      </c>
      <c r="E2787" s="3">
        <v>1759070</v>
      </c>
      <c r="F2787" s="3">
        <v>7211022</v>
      </c>
      <c r="G2787" s="3">
        <v>7309196</v>
      </c>
      <c r="H2787" s="3">
        <v>7211022</v>
      </c>
      <c r="I2787" s="3">
        <v>2449212</v>
      </c>
      <c r="J2787" s="3">
        <v>2471765</v>
      </c>
      <c r="K2787" s="3">
        <v>1640796</v>
      </c>
      <c r="L2787" s="3">
        <v>2225819</v>
      </c>
      <c r="M2787" s="3">
        <v>1889050</v>
      </c>
      <c r="N2787" s="3">
        <v>2339802</v>
      </c>
      <c r="O2787" s="3">
        <v>3815675</v>
      </c>
      <c r="P2787" s="3">
        <v>1992458</v>
      </c>
      <c r="Q2787" s="3"/>
    </row>
    <row r="2788" spans="1:17" x14ac:dyDescent="0.25">
      <c r="A2788" s="4">
        <v>41327.752083333333</v>
      </c>
      <c r="B2788" s="3">
        <v>512</v>
      </c>
      <c r="C2788" s="3">
        <v>512</v>
      </c>
      <c r="D2788" s="3">
        <v>1161551</v>
      </c>
      <c r="E2788" s="3">
        <v>2860238</v>
      </c>
      <c r="F2788" s="3">
        <v>7211022</v>
      </c>
      <c r="G2788" s="3">
        <v>1730717</v>
      </c>
      <c r="H2788" s="3">
        <v>7115451</v>
      </c>
      <c r="I2788" s="3">
        <v>2143612</v>
      </c>
      <c r="J2788" s="3">
        <v>2370799</v>
      </c>
      <c r="K2788" s="3">
        <v>2860238</v>
      </c>
      <c r="L2788" s="3">
        <v>5164632</v>
      </c>
      <c r="M2788" s="3">
        <v>3710197</v>
      </c>
      <c r="N2788" s="3">
        <v>1917728</v>
      </c>
      <c r="O2788" s="3">
        <v>2216629</v>
      </c>
      <c r="P2788" s="3">
        <v>7115451</v>
      </c>
      <c r="Q2788" s="3"/>
    </row>
    <row r="2789" spans="1:17" x14ac:dyDescent="0.25">
      <c r="A2789" s="4">
        <v>41327.877083333333</v>
      </c>
      <c r="B2789" s="3">
        <v>512</v>
      </c>
      <c r="C2789" s="3">
        <v>512</v>
      </c>
      <c r="D2789" s="3">
        <v>859060</v>
      </c>
      <c r="E2789" s="3">
        <v>2178404</v>
      </c>
      <c r="F2789" s="3">
        <v>6018636</v>
      </c>
      <c r="G2789" s="3">
        <v>6018636</v>
      </c>
      <c r="H2789" s="3">
        <v>6319739</v>
      </c>
      <c r="I2789" s="3">
        <v>2097550</v>
      </c>
      <c r="J2789" s="3">
        <v>3481620</v>
      </c>
      <c r="K2789" s="3">
        <v>2237414</v>
      </c>
      <c r="L2789" s="3">
        <v>5067142</v>
      </c>
      <c r="M2789" s="3">
        <v>2337255</v>
      </c>
      <c r="N2789" s="3">
        <v>1917728</v>
      </c>
      <c r="O2789" s="3">
        <v>2427068</v>
      </c>
      <c r="P2789" s="3">
        <v>1734911</v>
      </c>
      <c r="Q2789" s="3"/>
    </row>
    <row r="2790" spans="1:17" x14ac:dyDescent="0.25">
      <c r="A2790" s="4">
        <v>41328.002083333333</v>
      </c>
      <c r="B2790" s="3">
        <v>512</v>
      </c>
      <c r="C2790" s="3">
        <v>512</v>
      </c>
      <c r="D2790" s="3">
        <v>1118011</v>
      </c>
      <c r="E2790" s="3">
        <v>2169601</v>
      </c>
      <c r="F2790" s="3">
        <v>7211022</v>
      </c>
      <c r="G2790" s="3">
        <v>6395018</v>
      </c>
      <c r="H2790" s="3">
        <v>6736026</v>
      </c>
      <c r="I2790" s="3">
        <v>2116152</v>
      </c>
      <c r="J2790" s="3">
        <v>2942541</v>
      </c>
      <c r="K2790" s="3">
        <v>2463259</v>
      </c>
      <c r="L2790" s="3">
        <v>2057359</v>
      </c>
      <c r="M2790" s="3">
        <v>1904125</v>
      </c>
      <c r="N2790" s="3">
        <v>2178404</v>
      </c>
      <c r="O2790" s="3">
        <v>2725905</v>
      </c>
      <c r="P2790" s="3">
        <v>6571132</v>
      </c>
      <c r="Q2790" s="3"/>
    </row>
    <row r="2791" spans="1:17" x14ac:dyDescent="0.25">
      <c r="A2791" s="4">
        <v>41328.127083333333</v>
      </c>
      <c r="B2791" s="3">
        <v>512</v>
      </c>
      <c r="C2791" s="3">
        <v>512</v>
      </c>
      <c r="D2791" s="3">
        <v>1071167</v>
      </c>
      <c r="E2791" s="3">
        <v>1089094</v>
      </c>
      <c r="F2791" s="3">
        <v>6909408</v>
      </c>
      <c r="G2791" s="3">
        <v>6338392</v>
      </c>
      <c r="H2791" s="3">
        <v>4532414</v>
      </c>
      <c r="I2791" s="3">
        <v>3259661</v>
      </c>
      <c r="J2791" s="3">
        <v>500484</v>
      </c>
      <c r="K2791" s="3">
        <v>2402629</v>
      </c>
      <c r="L2791" s="3">
        <v>2214344</v>
      </c>
      <c r="M2791" s="3">
        <v>1640796</v>
      </c>
      <c r="N2791" s="3">
        <v>1809465</v>
      </c>
      <c r="O2791" s="3">
        <v>2668325</v>
      </c>
      <c r="P2791" s="3">
        <v>1531941</v>
      </c>
      <c r="Q2791" s="3"/>
    </row>
    <row r="2792" spans="1:17" x14ac:dyDescent="0.25">
      <c r="A2792" s="4">
        <v>41328.25277777778</v>
      </c>
      <c r="B2792" s="3">
        <v>512</v>
      </c>
      <c r="C2792" s="3">
        <v>512</v>
      </c>
      <c r="D2792" s="3">
        <v>870905</v>
      </c>
      <c r="E2792" s="3">
        <v>1747618</v>
      </c>
      <c r="F2792" s="3">
        <v>6821616</v>
      </c>
      <c r="G2792" s="3">
        <v>6843354</v>
      </c>
      <c r="H2792" s="3">
        <v>6931711</v>
      </c>
      <c r="I2792" s="3">
        <v>2544997</v>
      </c>
      <c r="J2792" s="3">
        <v>2942541</v>
      </c>
      <c r="K2792" s="3">
        <v>2681653</v>
      </c>
      <c r="L2792" s="3">
        <v>2651850</v>
      </c>
      <c r="M2792" s="3">
        <v>1977778</v>
      </c>
      <c r="N2792" s="3">
        <v>2065273</v>
      </c>
      <c r="O2792" s="3">
        <v>2521095</v>
      </c>
      <c r="P2792" s="3">
        <v>6491676</v>
      </c>
      <c r="Q2792" s="3"/>
    </row>
    <row r="2793" spans="1:17" x14ac:dyDescent="0.25">
      <c r="A2793" s="4">
        <v>41328.377083333333</v>
      </c>
      <c r="B2793" s="3">
        <v>512</v>
      </c>
      <c r="C2793" s="3">
        <v>512</v>
      </c>
      <c r="D2793" s="3">
        <v>856319</v>
      </c>
      <c r="E2793" s="3">
        <v>2007358</v>
      </c>
      <c r="F2793" s="3">
        <v>7211022</v>
      </c>
      <c r="G2793" s="3">
        <v>2708713</v>
      </c>
      <c r="H2793" s="3">
        <v>6909408</v>
      </c>
      <c r="I2793" s="3">
        <v>1875849</v>
      </c>
      <c r="J2793" s="3">
        <v>2750343</v>
      </c>
      <c r="K2793" s="3">
        <v>1740536</v>
      </c>
      <c r="L2793" s="3">
        <v>2205248</v>
      </c>
      <c r="M2793" s="3">
        <v>2275345</v>
      </c>
      <c r="N2793" s="3">
        <v>1862832</v>
      </c>
      <c r="O2793" s="3">
        <v>2460437</v>
      </c>
      <c r="P2793" s="3">
        <v>6843354</v>
      </c>
      <c r="Q2793" s="3"/>
    </row>
    <row r="2794" spans="1:17" x14ac:dyDescent="0.25">
      <c r="A2794" s="4">
        <v>41328.50277777778</v>
      </c>
      <c r="B2794" s="3">
        <v>512</v>
      </c>
      <c r="C2794" s="3">
        <v>512</v>
      </c>
      <c r="D2794" s="3">
        <v>984268</v>
      </c>
      <c r="E2794" s="3">
        <v>1550747</v>
      </c>
      <c r="F2794" s="3">
        <v>5744919</v>
      </c>
      <c r="G2794" s="3">
        <v>5115422</v>
      </c>
      <c r="H2794" s="3">
        <v>2584820</v>
      </c>
      <c r="I2794" s="3">
        <v>1556366</v>
      </c>
      <c r="J2794" s="3">
        <v>2024389</v>
      </c>
      <c r="K2794" s="3">
        <v>2815243</v>
      </c>
      <c r="L2794" s="3">
        <v>3068685</v>
      </c>
      <c r="M2794" s="3">
        <v>2796910</v>
      </c>
      <c r="N2794" s="3">
        <v>1910902</v>
      </c>
      <c r="O2794" s="3">
        <v>2089386</v>
      </c>
      <c r="P2794" s="3">
        <v>1524329</v>
      </c>
      <c r="Q2794" s="3"/>
    </row>
    <row r="2795" spans="1:17" x14ac:dyDescent="0.25">
      <c r="A2795" s="4">
        <v>41328.62777777778</v>
      </c>
      <c r="B2795" s="3">
        <v>512</v>
      </c>
      <c r="C2795" s="3">
        <v>512</v>
      </c>
      <c r="D2795" s="3">
        <v>1230786</v>
      </c>
      <c r="E2795" s="3">
        <v>984268</v>
      </c>
      <c r="F2795" s="3">
        <v>7309196</v>
      </c>
      <c r="G2795" s="3">
        <v>7211022</v>
      </c>
      <c r="H2795" s="3">
        <v>6909408</v>
      </c>
      <c r="I2795" s="3">
        <v>3415178</v>
      </c>
      <c r="J2795" s="3">
        <v>3634839</v>
      </c>
      <c r="K2795" s="3">
        <v>1689859</v>
      </c>
      <c r="L2795" s="3">
        <v>2708713</v>
      </c>
      <c r="M2795" s="3">
        <v>2265742</v>
      </c>
      <c r="N2795" s="3">
        <v>2265742</v>
      </c>
      <c r="O2795" s="3">
        <v>3788747</v>
      </c>
      <c r="P2795" s="3">
        <v>6821616</v>
      </c>
      <c r="Q2795" s="3"/>
    </row>
    <row r="2796" spans="1:17" x14ac:dyDescent="0.25">
      <c r="A2796" s="4">
        <v>41328.75277777778</v>
      </c>
      <c r="B2796" s="3">
        <v>512</v>
      </c>
      <c r="C2796" s="3">
        <v>512</v>
      </c>
      <c r="D2796" s="3">
        <v>610982</v>
      </c>
      <c r="E2796" s="3">
        <v>1524329</v>
      </c>
      <c r="F2796" s="3">
        <v>6246213</v>
      </c>
      <c r="G2796" s="3">
        <v>6018636</v>
      </c>
      <c r="H2796" s="3">
        <v>5744919</v>
      </c>
      <c r="I2796" s="3">
        <v>2638816</v>
      </c>
      <c r="J2796" s="3">
        <v>2065273</v>
      </c>
      <c r="K2796" s="3">
        <v>2625909</v>
      </c>
      <c r="L2796" s="3">
        <v>2143612</v>
      </c>
      <c r="M2796" s="3">
        <v>1689859</v>
      </c>
      <c r="N2796" s="3">
        <v>1091863</v>
      </c>
      <c r="O2796" s="3">
        <v>1372364</v>
      </c>
      <c r="P2796" s="3">
        <v>2486072</v>
      </c>
      <c r="Q2796" s="3"/>
    </row>
    <row r="2797" spans="1:17" x14ac:dyDescent="0.25">
      <c r="A2797" s="4">
        <v>41328.87777777778</v>
      </c>
      <c r="B2797" s="3">
        <v>512</v>
      </c>
      <c r="C2797" s="3">
        <v>512</v>
      </c>
      <c r="D2797" s="3">
        <v>1145443</v>
      </c>
      <c r="E2797" s="3">
        <v>2486072</v>
      </c>
      <c r="F2797" s="3">
        <v>7211022</v>
      </c>
      <c r="G2797" s="3">
        <v>7309196</v>
      </c>
      <c r="H2797" s="3">
        <v>7309196</v>
      </c>
      <c r="I2797" s="3">
        <v>2169601</v>
      </c>
      <c r="J2797" s="3">
        <v>2860238</v>
      </c>
      <c r="K2797" s="3">
        <v>1273106</v>
      </c>
      <c r="L2797" s="3">
        <v>2638816</v>
      </c>
      <c r="M2797" s="3">
        <v>2216629</v>
      </c>
      <c r="N2797" s="3">
        <v>1795846</v>
      </c>
      <c r="O2797" s="3">
        <v>3068685</v>
      </c>
      <c r="P2797" s="3">
        <v>7022379</v>
      </c>
      <c r="Q2797" s="3"/>
    </row>
    <row r="2798" spans="1:17" x14ac:dyDescent="0.25">
      <c r="A2798" s="4">
        <v>41329.00277777778</v>
      </c>
      <c r="B2798" s="3">
        <v>512</v>
      </c>
      <c r="C2798" s="3">
        <v>512</v>
      </c>
      <c r="D2798" s="3">
        <v>1155302</v>
      </c>
      <c r="E2798" s="3">
        <v>1815584</v>
      </c>
      <c r="F2798" s="3">
        <v>7211022</v>
      </c>
      <c r="G2798" s="3">
        <v>7211022</v>
      </c>
      <c r="H2798" s="3">
        <v>7211022</v>
      </c>
      <c r="I2798" s="3">
        <v>2327124</v>
      </c>
      <c r="J2798" s="3">
        <v>3736016</v>
      </c>
      <c r="K2798" s="3">
        <v>2207515</v>
      </c>
      <c r="L2798" s="3">
        <v>2891043</v>
      </c>
      <c r="M2798" s="3">
        <v>1667552</v>
      </c>
      <c r="N2798" s="3">
        <v>3201349</v>
      </c>
      <c r="O2798" s="3">
        <v>3122224</v>
      </c>
      <c r="P2798" s="3">
        <v>3604335</v>
      </c>
      <c r="Q2798" s="3"/>
    </row>
    <row r="2799" spans="1:17" x14ac:dyDescent="0.25">
      <c r="A2799" s="4">
        <v>41329.12777777778</v>
      </c>
      <c r="B2799" s="3">
        <v>512</v>
      </c>
      <c r="C2799" s="3">
        <v>512</v>
      </c>
      <c r="D2799" s="3">
        <v>1205228</v>
      </c>
      <c r="E2799" s="3">
        <v>1218910</v>
      </c>
      <c r="F2799" s="3">
        <v>7022379</v>
      </c>
      <c r="G2799" s="3">
        <v>6821616</v>
      </c>
      <c r="H2799" s="3">
        <v>6999490</v>
      </c>
      <c r="I2799" s="3">
        <v>3710197</v>
      </c>
      <c r="J2799" s="3">
        <v>2438090</v>
      </c>
      <c r="K2799" s="3">
        <v>2402629</v>
      </c>
      <c r="L2799" s="3">
        <v>2256220</v>
      </c>
      <c r="M2799" s="3">
        <v>1801873</v>
      </c>
      <c r="N2799" s="3">
        <v>1635797</v>
      </c>
      <c r="O2799" s="3">
        <v>2216629</v>
      </c>
      <c r="P2799" s="3">
        <v>4305250</v>
      </c>
      <c r="Q2799" s="3"/>
    </row>
    <row r="2800" spans="1:17" x14ac:dyDescent="0.25">
      <c r="A2800" s="4">
        <v>41329.25277777778</v>
      </c>
      <c r="B2800" s="3">
        <v>512</v>
      </c>
      <c r="C2800" s="3">
        <v>512</v>
      </c>
      <c r="D2800" s="3">
        <v>1150351</v>
      </c>
      <c r="E2800" s="3">
        <v>1662389</v>
      </c>
      <c r="F2800" s="3">
        <v>7211022</v>
      </c>
      <c r="G2800" s="3">
        <v>7211022</v>
      </c>
      <c r="H2800" s="3">
        <v>7211022</v>
      </c>
      <c r="I2800" s="3">
        <v>3122224</v>
      </c>
      <c r="J2800" s="3">
        <v>1334001</v>
      </c>
      <c r="K2800" s="3">
        <v>1829505</v>
      </c>
      <c r="L2800" s="3">
        <v>3029721</v>
      </c>
      <c r="M2800" s="3">
        <v>2613128</v>
      </c>
      <c r="N2800" s="3">
        <v>2256220</v>
      </c>
      <c r="O2800" s="3">
        <v>2509312</v>
      </c>
      <c r="P2800" s="3">
        <v>5566231</v>
      </c>
      <c r="Q2800" s="3"/>
    </row>
    <row r="2801" spans="1:17" x14ac:dyDescent="0.25">
      <c r="A2801" s="4">
        <v>41329.37777777778</v>
      </c>
      <c r="B2801" s="3">
        <v>512</v>
      </c>
      <c r="C2801" s="3">
        <v>512</v>
      </c>
      <c r="D2801" s="3">
        <v>1021732</v>
      </c>
      <c r="E2801" s="3">
        <v>2007358</v>
      </c>
      <c r="F2801" s="3">
        <v>7211022</v>
      </c>
      <c r="G2801" s="3">
        <v>7211022</v>
      </c>
      <c r="H2801" s="3">
        <v>7211022</v>
      </c>
      <c r="I2801" s="3">
        <v>2497638</v>
      </c>
      <c r="J2801" s="3">
        <v>3239989</v>
      </c>
      <c r="K2801" s="3">
        <v>2625909</v>
      </c>
      <c r="L2801" s="3">
        <v>3768799</v>
      </c>
      <c r="M2801" s="3">
        <v>2557119</v>
      </c>
      <c r="N2801" s="3">
        <v>1938502</v>
      </c>
      <c r="O2801" s="3">
        <v>2438090</v>
      </c>
      <c r="P2801" s="3">
        <v>6821616</v>
      </c>
      <c r="Q2801" s="3"/>
    </row>
    <row r="2802" spans="1:17" x14ac:dyDescent="0.25">
      <c r="A2802" s="4">
        <v>41329.50277777778</v>
      </c>
      <c r="B2802" s="3">
        <v>512</v>
      </c>
      <c r="C2802" s="3">
        <v>512</v>
      </c>
      <c r="D2802" s="3">
        <v>1270846</v>
      </c>
      <c r="E2802" s="3">
        <v>2187279</v>
      </c>
      <c r="F2802" s="3">
        <v>7211022</v>
      </c>
      <c r="G2802" s="3">
        <v>7211022</v>
      </c>
      <c r="H2802" s="3">
        <v>7211022</v>
      </c>
      <c r="I2802" s="3">
        <v>3849877</v>
      </c>
      <c r="J2802" s="3">
        <v>3279573</v>
      </c>
      <c r="K2802" s="3">
        <v>2132967</v>
      </c>
      <c r="L2802" s="3">
        <v>3628697</v>
      </c>
      <c r="M2802" s="3">
        <v>2424328</v>
      </c>
      <c r="N2802" s="3">
        <v>1127995</v>
      </c>
      <c r="O2802" s="3">
        <v>2782414</v>
      </c>
      <c r="P2802" s="3">
        <v>5019764</v>
      </c>
      <c r="Q2802" s="3"/>
    </row>
    <row r="2803" spans="1:17" x14ac:dyDescent="0.25">
      <c r="A2803" s="4">
        <v>41329.627083333333</v>
      </c>
      <c r="B2803" s="3">
        <v>512</v>
      </c>
      <c r="C2803" s="3">
        <v>512</v>
      </c>
      <c r="D2803" s="3">
        <v>1182661</v>
      </c>
      <c r="E2803" s="3">
        <v>2081286</v>
      </c>
      <c r="F2803" s="3">
        <v>3122224</v>
      </c>
      <c r="G2803" s="3">
        <v>6736026</v>
      </c>
      <c r="H2803" s="3">
        <v>6821616</v>
      </c>
      <c r="I2803" s="3">
        <v>2297251</v>
      </c>
      <c r="J2803" s="3">
        <v>4973263</v>
      </c>
      <c r="K2803" s="3">
        <v>2297251</v>
      </c>
      <c r="L2803" s="3">
        <v>3736016</v>
      </c>
      <c r="M2803" s="3">
        <v>1977778</v>
      </c>
      <c r="N2803" s="3">
        <v>2265742</v>
      </c>
      <c r="O2803" s="3">
        <v>2370799</v>
      </c>
      <c r="P2803" s="3">
        <v>5822804</v>
      </c>
      <c r="Q2803" s="3"/>
    </row>
    <row r="2804" spans="1:17" x14ac:dyDescent="0.25">
      <c r="A2804" s="4">
        <v>41329.752083333333</v>
      </c>
      <c r="B2804" s="3">
        <v>512</v>
      </c>
      <c r="C2804" s="3">
        <v>512</v>
      </c>
      <c r="D2804" s="3">
        <v>1158418</v>
      </c>
      <c r="E2804" s="3">
        <v>2124526</v>
      </c>
      <c r="F2804" s="3">
        <v>7334159</v>
      </c>
      <c r="G2804" s="3">
        <v>7211022</v>
      </c>
      <c r="H2804" s="3">
        <v>7211022</v>
      </c>
      <c r="I2804" s="3">
        <v>2402629</v>
      </c>
      <c r="J2804" s="3">
        <v>1821745</v>
      </c>
      <c r="K2804" s="3">
        <v>2198475</v>
      </c>
      <c r="L2804" s="3">
        <v>2548017</v>
      </c>
      <c r="M2804" s="3">
        <v>2460437</v>
      </c>
      <c r="N2804" s="3">
        <v>1961520</v>
      </c>
      <c r="O2804" s="3">
        <v>1538526</v>
      </c>
      <c r="P2804" s="3">
        <v>2394591</v>
      </c>
      <c r="Q2804" s="3"/>
    </row>
    <row r="2805" spans="1:17" x14ac:dyDescent="0.25">
      <c r="A2805" s="4">
        <v>41329.87777777778</v>
      </c>
      <c r="B2805" s="3">
        <v>512</v>
      </c>
      <c r="C2805" s="3">
        <v>512</v>
      </c>
      <c r="D2805" s="3">
        <v>1073309</v>
      </c>
      <c r="E2805" s="3">
        <v>1954379</v>
      </c>
      <c r="F2805" s="3">
        <v>7211022</v>
      </c>
      <c r="G2805" s="3">
        <v>6018636</v>
      </c>
      <c r="H2805" s="3">
        <v>4447925</v>
      </c>
      <c r="I2805" s="3">
        <v>1902438</v>
      </c>
      <c r="J2805" s="3">
        <v>2830083</v>
      </c>
      <c r="K2805" s="3">
        <v>3372274</v>
      </c>
      <c r="L2805" s="3">
        <v>4973263</v>
      </c>
      <c r="M2805" s="3">
        <v>2189509</v>
      </c>
      <c r="N2805" s="3">
        <v>958781</v>
      </c>
      <c r="O2805" s="3">
        <v>2609952</v>
      </c>
      <c r="P2805" s="3">
        <v>5566231</v>
      </c>
      <c r="Q2805" s="3"/>
    </row>
    <row r="2806" spans="1:17" x14ac:dyDescent="0.25">
      <c r="A2806" s="4">
        <v>41330.002083333333</v>
      </c>
      <c r="B2806" s="3">
        <v>512</v>
      </c>
      <c r="C2806" s="3">
        <v>512</v>
      </c>
      <c r="D2806" s="3">
        <v>1199171</v>
      </c>
      <c r="E2806" s="3">
        <v>1759070</v>
      </c>
      <c r="F2806" s="3">
        <v>7211022</v>
      </c>
      <c r="G2806" s="3">
        <v>7211022</v>
      </c>
      <c r="H2806" s="3">
        <v>7211022</v>
      </c>
      <c r="I2806" s="3">
        <v>2350044</v>
      </c>
      <c r="J2806" s="3">
        <v>1406520</v>
      </c>
      <c r="K2806" s="3">
        <v>2695115</v>
      </c>
      <c r="L2806" s="3">
        <v>4195896</v>
      </c>
      <c r="M2806" s="3">
        <v>3963567</v>
      </c>
      <c r="N2806" s="3">
        <v>3653390</v>
      </c>
      <c r="O2806" s="3">
        <v>2196227</v>
      </c>
      <c r="P2806" s="3">
        <v>6395018</v>
      </c>
      <c r="Q2806" s="3"/>
    </row>
    <row r="2807" spans="1:17" x14ac:dyDescent="0.25">
      <c r="A2807" s="4">
        <v>41330.127083333333</v>
      </c>
      <c r="B2807" s="3">
        <v>512</v>
      </c>
      <c r="C2807" s="3">
        <v>512</v>
      </c>
      <c r="D2807" s="3">
        <v>1245780</v>
      </c>
      <c r="E2807" s="3">
        <v>2014892</v>
      </c>
      <c r="F2807" s="3">
        <v>6909408</v>
      </c>
      <c r="G2807" s="3">
        <v>6652558</v>
      </c>
      <c r="H2807" s="3">
        <v>1795846</v>
      </c>
      <c r="I2807" s="3">
        <v>1546280</v>
      </c>
      <c r="J2807" s="3">
        <v>2391924</v>
      </c>
      <c r="K2807" s="3">
        <v>2169601</v>
      </c>
      <c r="L2807" s="3">
        <v>4827914</v>
      </c>
      <c r="M2807" s="3">
        <v>3762197</v>
      </c>
      <c r="N2807" s="3">
        <v>2265742</v>
      </c>
      <c r="O2807" s="3">
        <v>4927617</v>
      </c>
      <c r="P2807" s="3">
        <v>5566231</v>
      </c>
      <c r="Q2807" s="3"/>
    </row>
    <row r="2808" spans="1:17" x14ac:dyDescent="0.25">
      <c r="A2808" s="4">
        <v>41330.252083333333</v>
      </c>
      <c r="B2808" s="3">
        <v>512</v>
      </c>
      <c r="C2808" s="3">
        <v>512</v>
      </c>
      <c r="D2808" s="3">
        <v>1169140</v>
      </c>
      <c r="E2808" s="3">
        <v>2024389</v>
      </c>
      <c r="F2808" s="3">
        <v>6909408</v>
      </c>
      <c r="G2808" s="3">
        <v>7211022</v>
      </c>
      <c r="H2808" s="3">
        <v>7211022</v>
      </c>
      <c r="I2808" s="3">
        <v>3196584</v>
      </c>
      <c r="J2808" s="3">
        <v>2198475</v>
      </c>
      <c r="K2808" s="3">
        <v>1187895</v>
      </c>
      <c r="L2808" s="3">
        <v>2524058</v>
      </c>
      <c r="M2808" s="3">
        <v>3163620</v>
      </c>
      <c r="N2808" s="3">
        <v>1867692</v>
      </c>
      <c r="O2808" s="3">
        <v>2381315</v>
      </c>
      <c r="P2808" s="3">
        <v>6909408</v>
      </c>
      <c r="Q2808" s="3"/>
    </row>
    <row r="2809" spans="1:17" x14ac:dyDescent="0.25">
      <c r="A2809" s="4">
        <v>41330.377083333333</v>
      </c>
      <c r="B2809" s="3">
        <v>512</v>
      </c>
      <c r="C2809" s="3">
        <v>512</v>
      </c>
      <c r="D2809" s="3">
        <v>1174254</v>
      </c>
      <c r="E2809" s="3">
        <v>1322500</v>
      </c>
      <c r="F2809" s="3">
        <v>7211022</v>
      </c>
      <c r="G2809" s="3">
        <v>7309196</v>
      </c>
      <c r="H2809" s="3">
        <v>7211022</v>
      </c>
      <c r="I2809" s="3">
        <v>2708713</v>
      </c>
      <c r="J2809" s="3">
        <v>4068701</v>
      </c>
      <c r="K2809" s="3">
        <v>2216629</v>
      </c>
      <c r="L2809" s="3">
        <v>3239989</v>
      </c>
      <c r="M2809" s="3">
        <v>1846812</v>
      </c>
      <c r="N2809" s="3">
        <v>1079785</v>
      </c>
      <c r="O2809" s="3">
        <v>1446306</v>
      </c>
      <c r="P2809" s="3">
        <v>1707325</v>
      </c>
      <c r="Q2809" s="3"/>
    </row>
    <row r="2810" spans="1:17" x14ac:dyDescent="0.25">
      <c r="A2810" s="4">
        <v>41330.50277777778</v>
      </c>
      <c r="B2810" s="3">
        <v>512</v>
      </c>
      <c r="C2810" s="3">
        <v>512</v>
      </c>
      <c r="D2810" s="3">
        <v>1261144</v>
      </c>
      <c r="E2810" s="3">
        <v>1725155</v>
      </c>
      <c r="F2810" s="3">
        <v>2207515</v>
      </c>
      <c r="G2810" s="3">
        <v>7115451</v>
      </c>
      <c r="H2810" s="3">
        <v>7211022</v>
      </c>
      <c r="I2810" s="3">
        <v>2216629</v>
      </c>
      <c r="J2810" s="3">
        <v>4447925</v>
      </c>
      <c r="K2810" s="3">
        <v>2402629</v>
      </c>
      <c r="L2810" s="3">
        <v>1689859</v>
      </c>
      <c r="M2810" s="3">
        <v>1924603</v>
      </c>
      <c r="N2810" s="3">
        <v>1856390</v>
      </c>
      <c r="O2810" s="3">
        <v>2016784</v>
      </c>
      <c r="P2810" s="3">
        <v>2207515</v>
      </c>
      <c r="Q2810" s="3"/>
    </row>
    <row r="2811" spans="1:17" x14ac:dyDescent="0.25">
      <c r="A2811" s="4">
        <v>41330.627083333333</v>
      </c>
      <c r="B2811" s="3">
        <v>512</v>
      </c>
      <c r="C2811" s="3">
        <v>512</v>
      </c>
      <c r="D2811" s="3">
        <v>1171052</v>
      </c>
      <c r="E2811" s="3">
        <v>1684557</v>
      </c>
      <c r="F2811" s="3">
        <v>6104175</v>
      </c>
      <c r="G2811" s="3">
        <v>4068701</v>
      </c>
      <c r="H2811" s="3">
        <v>6999490</v>
      </c>
      <c r="I2811" s="3">
        <v>1213400</v>
      </c>
      <c r="J2811" s="3">
        <v>2275345</v>
      </c>
      <c r="K2811" s="3">
        <v>2285029</v>
      </c>
      <c r="L2811" s="3">
        <v>3913012</v>
      </c>
      <c r="M2811" s="3">
        <v>2327124</v>
      </c>
      <c r="N2811" s="3">
        <v>1983258</v>
      </c>
      <c r="O2811" s="3">
        <v>2926501</v>
      </c>
      <c r="P2811" s="3">
        <v>6035551</v>
      </c>
      <c r="Q2811" s="3"/>
    </row>
    <row r="2812" spans="1:17" x14ac:dyDescent="0.25">
      <c r="A2812" s="4">
        <v>41330.75277777778</v>
      </c>
      <c r="B2812" s="3">
        <v>512</v>
      </c>
      <c r="C2812" s="3">
        <v>512</v>
      </c>
      <c r="D2812" s="3">
        <v>898225</v>
      </c>
      <c r="E2812" s="3">
        <v>1556366</v>
      </c>
      <c r="F2812" s="3">
        <v>6909408</v>
      </c>
      <c r="G2812" s="3">
        <v>6909408</v>
      </c>
      <c r="H2812" s="3">
        <v>7022379</v>
      </c>
      <c r="I2812" s="3">
        <v>3158966</v>
      </c>
      <c r="J2812" s="3">
        <v>2337255</v>
      </c>
      <c r="K2812" s="3">
        <v>3437042</v>
      </c>
      <c r="L2812" s="3">
        <v>1999881</v>
      </c>
      <c r="M2812" s="3">
        <v>1736314</v>
      </c>
      <c r="N2812" s="3">
        <v>1451192</v>
      </c>
      <c r="O2812" s="3">
        <v>2196227</v>
      </c>
      <c r="P2812" s="3">
        <v>2304647</v>
      </c>
      <c r="Q2812" s="3"/>
    </row>
    <row r="2813" spans="1:17" x14ac:dyDescent="0.25">
      <c r="A2813" s="4">
        <v>41330.87777777778</v>
      </c>
      <c r="B2813" s="3">
        <v>512</v>
      </c>
      <c r="C2813" s="3">
        <v>512</v>
      </c>
      <c r="D2813" s="3">
        <v>594738</v>
      </c>
      <c r="E2813" s="3">
        <v>878386</v>
      </c>
      <c r="F2813" s="3">
        <v>4411377</v>
      </c>
      <c r="G2813" s="3">
        <v>6491676</v>
      </c>
      <c r="H2813" s="3">
        <v>6652558</v>
      </c>
      <c r="I2813" s="3">
        <v>2560168</v>
      </c>
      <c r="J2813" s="3">
        <v>2124526</v>
      </c>
      <c r="K2813" s="3">
        <v>2047551</v>
      </c>
      <c r="L2813" s="3">
        <v>2471765</v>
      </c>
      <c r="M2813" s="3">
        <v>2381315</v>
      </c>
      <c r="N2813" s="3">
        <v>1248678</v>
      </c>
      <c r="O2813" s="3">
        <v>2275345</v>
      </c>
      <c r="P2813" s="3">
        <v>2796910</v>
      </c>
      <c r="Q2813" s="3"/>
    </row>
    <row r="2814" spans="1:17" x14ac:dyDescent="0.25">
      <c r="A2814" s="4">
        <v>41331.00277777778</v>
      </c>
      <c r="B2814" s="3">
        <v>512</v>
      </c>
      <c r="C2814" s="3">
        <v>512</v>
      </c>
      <c r="D2814" s="3">
        <v>992456</v>
      </c>
      <c r="E2814" s="3">
        <v>2246778</v>
      </c>
      <c r="F2814" s="3">
        <v>6999490</v>
      </c>
      <c r="G2814" s="3">
        <v>7211022</v>
      </c>
      <c r="H2814" s="3">
        <v>7115451</v>
      </c>
      <c r="I2814" s="3">
        <v>3788747</v>
      </c>
      <c r="J2814" s="3">
        <v>3604335</v>
      </c>
      <c r="K2814" s="3">
        <v>3822466</v>
      </c>
      <c r="L2814" s="3">
        <v>3431550</v>
      </c>
      <c r="M2814" s="3">
        <v>3580298</v>
      </c>
      <c r="N2814" s="3">
        <v>2942541</v>
      </c>
      <c r="O2814" s="3">
        <v>3279573</v>
      </c>
      <c r="P2814" s="3">
        <v>5886650</v>
      </c>
      <c r="Q2814" s="3"/>
    </row>
    <row r="2815" spans="1:17" x14ac:dyDescent="0.25">
      <c r="A2815" s="4">
        <v>41331.12777777778</v>
      </c>
      <c r="B2815" s="3">
        <v>512</v>
      </c>
      <c r="C2815" s="3">
        <v>512</v>
      </c>
      <c r="D2815" s="3">
        <v>1204552</v>
      </c>
      <c r="E2815" s="3">
        <v>1861217</v>
      </c>
      <c r="F2815" s="3">
        <v>7211022</v>
      </c>
      <c r="G2815" s="3">
        <v>7309196</v>
      </c>
      <c r="H2815" s="3">
        <v>7211022</v>
      </c>
      <c r="I2815" s="3">
        <v>2381315</v>
      </c>
      <c r="J2815" s="3">
        <v>4411377</v>
      </c>
      <c r="K2815" s="3">
        <v>2402629</v>
      </c>
      <c r="L2815" s="3">
        <v>2438090</v>
      </c>
      <c r="M2815" s="3">
        <v>1740536</v>
      </c>
      <c r="N2815" s="3">
        <v>1999881</v>
      </c>
      <c r="O2815" s="3">
        <v>1350783</v>
      </c>
      <c r="P2815" s="3">
        <v>811349</v>
      </c>
      <c r="Q2815" s="3"/>
    </row>
    <row r="2816" spans="1:17" x14ac:dyDescent="0.25">
      <c r="A2816" s="4">
        <v>41331.252083333333</v>
      </c>
      <c r="B2816" s="3">
        <v>512</v>
      </c>
      <c r="C2816" s="3">
        <v>512</v>
      </c>
      <c r="D2816" s="3">
        <v>735740</v>
      </c>
      <c r="E2816" s="3">
        <v>1712772</v>
      </c>
      <c r="F2816" s="3">
        <v>6319739</v>
      </c>
      <c r="G2816" s="3">
        <v>5639315</v>
      </c>
      <c r="H2816" s="3">
        <v>7211022</v>
      </c>
      <c r="I2816" s="3">
        <v>1795846</v>
      </c>
      <c r="J2816" s="3">
        <v>2474613</v>
      </c>
      <c r="K2816" s="3">
        <v>3415178</v>
      </c>
      <c r="L2816" s="3">
        <v>1848401</v>
      </c>
      <c r="M2816" s="3">
        <v>2845081</v>
      </c>
      <c r="N2816" s="3">
        <v>1528669</v>
      </c>
      <c r="O2816" s="3">
        <v>773364</v>
      </c>
      <c r="P2816" s="3">
        <v>1010197</v>
      </c>
      <c r="Q2816" s="3"/>
    </row>
    <row r="2817" spans="1:17" x14ac:dyDescent="0.25">
      <c r="A2817" s="4">
        <v>41331.37777777778</v>
      </c>
      <c r="B2817" s="3">
        <v>512</v>
      </c>
      <c r="C2817" s="3">
        <v>512</v>
      </c>
      <c r="D2817" s="3">
        <v>1230786</v>
      </c>
      <c r="E2817" s="3">
        <v>1861217</v>
      </c>
      <c r="F2817" s="3">
        <v>7309196</v>
      </c>
      <c r="G2817" s="3">
        <v>7211022</v>
      </c>
      <c r="H2817" s="3">
        <v>5699180</v>
      </c>
      <c r="I2817" s="3">
        <v>2509312</v>
      </c>
      <c r="J2817" s="3">
        <v>2169601</v>
      </c>
      <c r="K2817" s="3">
        <v>2347475</v>
      </c>
      <c r="L2817" s="3">
        <v>2695115</v>
      </c>
      <c r="M2817" s="3">
        <v>3220553</v>
      </c>
      <c r="N2817" s="3">
        <v>2449212</v>
      </c>
      <c r="O2817" s="3">
        <v>2350044</v>
      </c>
      <c r="P2817" s="3">
        <v>6319739</v>
      </c>
      <c r="Q2817" s="3"/>
    </row>
    <row r="2818" spans="1:17" x14ac:dyDescent="0.25">
      <c r="A2818" s="4">
        <v>41331.50277777778</v>
      </c>
      <c r="B2818" s="3">
        <v>512</v>
      </c>
      <c r="C2818" s="3">
        <v>512</v>
      </c>
      <c r="D2818" s="3">
        <v>1176828</v>
      </c>
      <c r="E2818" s="3">
        <v>1778004</v>
      </c>
      <c r="F2818" s="3">
        <v>7115451</v>
      </c>
      <c r="G2818" s="3">
        <v>6931711</v>
      </c>
      <c r="H2818" s="3">
        <v>7211022</v>
      </c>
      <c r="I2818" s="3">
        <v>2198475</v>
      </c>
      <c r="J2818" s="3">
        <v>4000485</v>
      </c>
      <c r="K2818" s="3">
        <v>2548017</v>
      </c>
      <c r="L2818" s="3">
        <v>2958758</v>
      </c>
      <c r="M2818" s="3">
        <v>1999881</v>
      </c>
      <c r="N2818" s="3">
        <v>1882427</v>
      </c>
      <c r="O2818" s="3">
        <v>1652157</v>
      </c>
      <c r="P2818" s="3">
        <v>3122224</v>
      </c>
      <c r="Q2818" s="3"/>
    </row>
    <row r="2819" spans="1:17" x14ac:dyDescent="0.25">
      <c r="A2819" s="4">
        <v>41331.62777777778</v>
      </c>
      <c r="B2819" s="3">
        <v>512</v>
      </c>
      <c r="C2819" s="3">
        <v>512</v>
      </c>
      <c r="D2819" s="3">
        <v>1123275</v>
      </c>
      <c r="E2819" s="3">
        <v>2116152</v>
      </c>
      <c r="F2819" s="3">
        <v>1821745</v>
      </c>
      <c r="G2819" s="3">
        <v>7115451</v>
      </c>
      <c r="H2819" s="3">
        <v>7309196</v>
      </c>
      <c r="I2819" s="3">
        <v>2244430</v>
      </c>
      <c r="J2819" s="3">
        <v>2796910</v>
      </c>
      <c r="K2819" s="3">
        <v>2169601</v>
      </c>
      <c r="L2819" s="3">
        <v>3064306</v>
      </c>
      <c r="M2819" s="3">
        <v>3877684</v>
      </c>
      <c r="N2819" s="3">
        <v>3604335</v>
      </c>
      <c r="O2819" s="3">
        <v>2275345</v>
      </c>
      <c r="P2819" s="3">
        <v>6931711</v>
      </c>
      <c r="Q2819" s="3"/>
    </row>
    <row r="2820" spans="1:17" x14ac:dyDescent="0.25">
      <c r="A2820" s="4">
        <v>41331.75277777778</v>
      </c>
      <c r="B2820" s="3">
        <v>512</v>
      </c>
      <c r="C2820" s="3">
        <v>512</v>
      </c>
      <c r="D2820" s="3">
        <v>944444</v>
      </c>
      <c r="E2820" s="3">
        <v>2438090</v>
      </c>
      <c r="F2820" s="3">
        <v>5278892</v>
      </c>
      <c r="G2820" s="3">
        <v>7211022</v>
      </c>
      <c r="H2820" s="3">
        <v>7309196</v>
      </c>
      <c r="I2820" s="3">
        <v>2294796</v>
      </c>
      <c r="J2820" s="3">
        <v>5331314</v>
      </c>
      <c r="K2820" s="3">
        <v>2381315</v>
      </c>
      <c r="L2820" s="3">
        <v>4375425</v>
      </c>
      <c r="M2820" s="3">
        <v>1778004</v>
      </c>
      <c r="N2820" s="3">
        <v>1999881</v>
      </c>
      <c r="O2820" s="3">
        <v>2304647</v>
      </c>
      <c r="P2820" s="3">
        <v>5822804</v>
      </c>
      <c r="Q2820" s="3"/>
    </row>
    <row r="2821" spans="1:17" x14ac:dyDescent="0.25">
      <c r="A2821" s="4">
        <v>41331.87777777778</v>
      </c>
      <c r="B2821" s="3">
        <v>512</v>
      </c>
      <c r="C2821" s="3">
        <v>512</v>
      </c>
      <c r="D2821" s="3">
        <v>1299295</v>
      </c>
      <c r="E2821" s="3">
        <v>2014892</v>
      </c>
      <c r="F2821" s="3">
        <v>4457157</v>
      </c>
      <c r="G2821" s="3">
        <v>7022379</v>
      </c>
      <c r="H2821" s="3">
        <v>6472112</v>
      </c>
      <c r="I2821" s="3">
        <v>2651850</v>
      </c>
      <c r="J2821" s="3">
        <v>2216629</v>
      </c>
      <c r="K2821" s="3">
        <v>2350044</v>
      </c>
      <c r="L2821" s="3">
        <v>5624545</v>
      </c>
      <c r="M2821" s="3">
        <v>1867692</v>
      </c>
      <c r="N2821" s="3">
        <v>2287463</v>
      </c>
      <c r="O2821" s="3">
        <v>2307123</v>
      </c>
      <c r="P2821" s="3">
        <v>6319739</v>
      </c>
      <c r="Q2821" s="3"/>
    </row>
    <row r="2822" spans="1:17" x14ac:dyDescent="0.25">
      <c r="A2822" s="4">
        <v>41332.002083333333</v>
      </c>
      <c r="B2822" s="3">
        <v>512</v>
      </c>
      <c r="C2822" s="3">
        <v>512</v>
      </c>
      <c r="D2822" s="3">
        <v>998455</v>
      </c>
      <c r="E2822" s="3">
        <v>1889050</v>
      </c>
      <c r="F2822" s="3">
        <v>7115451</v>
      </c>
      <c r="G2822" s="3">
        <v>7091952</v>
      </c>
      <c r="H2822" s="3">
        <v>7309196</v>
      </c>
      <c r="I2822" s="3">
        <v>2486072</v>
      </c>
      <c r="J2822" s="3">
        <v>3409755</v>
      </c>
      <c r="K2822" s="3">
        <v>2572435</v>
      </c>
      <c r="L2822" s="3">
        <v>3068685</v>
      </c>
      <c r="M2822" s="3">
        <v>2722449</v>
      </c>
      <c r="N2822" s="3">
        <v>2169601</v>
      </c>
      <c r="O2822" s="3">
        <v>3409755</v>
      </c>
      <c r="P2822" s="3">
        <v>1634551</v>
      </c>
      <c r="Q2822" s="3"/>
    </row>
    <row r="2823" spans="1:17" x14ac:dyDescent="0.25">
      <c r="A2823" s="4">
        <v>41332.12777777778</v>
      </c>
      <c r="B2823" s="3">
        <v>512</v>
      </c>
      <c r="C2823" s="3">
        <v>512</v>
      </c>
      <c r="D2823" s="3">
        <v>1073846</v>
      </c>
      <c r="E2823" s="3">
        <v>1797349</v>
      </c>
      <c r="F2823" s="3">
        <v>7309196</v>
      </c>
      <c r="G2823" s="3">
        <v>7022379</v>
      </c>
      <c r="H2823" s="3">
        <v>6931711</v>
      </c>
      <c r="I2823" s="3">
        <v>2198475</v>
      </c>
      <c r="J2823" s="3">
        <v>3487274</v>
      </c>
      <c r="K2823" s="3">
        <v>2471765</v>
      </c>
      <c r="L2823" s="3">
        <v>6156675</v>
      </c>
      <c r="M2823" s="3">
        <v>1531941</v>
      </c>
      <c r="N2823" s="3">
        <v>2307123</v>
      </c>
      <c r="O2823" s="3">
        <v>6086873</v>
      </c>
      <c r="P2823" s="3">
        <v>1514652</v>
      </c>
      <c r="Q2823" s="3"/>
    </row>
    <row r="2824" spans="1:17" x14ac:dyDescent="0.25">
      <c r="A2824" s="4">
        <v>41332.25277777778</v>
      </c>
      <c r="B2824" s="3">
        <v>512</v>
      </c>
      <c r="C2824" s="3">
        <v>512</v>
      </c>
      <c r="D2824" s="3">
        <v>1073309</v>
      </c>
      <c r="E2824" s="3">
        <v>1992458</v>
      </c>
      <c r="F2824" s="3">
        <v>5509113</v>
      </c>
      <c r="G2824" s="3">
        <v>6821616</v>
      </c>
      <c r="H2824" s="3">
        <v>7211022</v>
      </c>
      <c r="I2824" s="3">
        <v>2307123</v>
      </c>
      <c r="J2824" s="3">
        <v>3849877</v>
      </c>
      <c r="K2824" s="3">
        <v>3877684</v>
      </c>
      <c r="L2824" s="3">
        <v>4305250</v>
      </c>
      <c r="M2824" s="3">
        <v>3742527</v>
      </c>
      <c r="N2824" s="3">
        <v>1566585</v>
      </c>
      <c r="O2824" s="3">
        <v>3684733</v>
      </c>
      <c r="P2824" s="3">
        <v>6821616</v>
      </c>
      <c r="Q2824" s="3"/>
    </row>
    <row r="2825" spans="1:17" x14ac:dyDescent="0.25">
      <c r="A2825" s="4">
        <v>41332.378472222219</v>
      </c>
      <c r="B2825" s="3">
        <v>512</v>
      </c>
      <c r="C2825" s="3">
        <v>512</v>
      </c>
      <c r="D2825" s="3">
        <v>963945</v>
      </c>
      <c r="E2825" s="3">
        <v>1528669</v>
      </c>
      <c r="F2825" s="3">
        <v>7091952</v>
      </c>
      <c r="G2825" s="3">
        <v>6104175</v>
      </c>
      <c r="H2825" s="3">
        <v>6551087</v>
      </c>
      <c r="I2825" s="3">
        <v>3220553</v>
      </c>
      <c r="J2825" s="3">
        <v>2438090</v>
      </c>
      <c r="K2825" s="3">
        <v>3346002</v>
      </c>
      <c r="L2825" s="3">
        <v>1174254</v>
      </c>
      <c r="M2825" s="3">
        <v>2474613</v>
      </c>
      <c r="N2825" s="3">
        <v>1344020</v>
      </c>
      <c r="O2825" s="3">
        <v>1556366</v>
      </c>
      <c r="P2825" s="3">
        <v>2906696</v>
      </c>
      <c r="Q2825" s="3"/>
    </row>
    <row r="2826" spans="1:17" x14ac:dyDescent="0.25">
      <c r="A2826" s="4">
        <v>41332.50277777778</v>
      </c>
      <c r="B2826" s="3">
        <v>512</v>
      </c>
      <c r="C2826" s="3">
        <v>512</v>
      </c>
      <c r="D2826" s="3">
        <v>1157794</v>
      </c>
      <c r="E2826" s="3">
        <v>2722449</v>
      </c>
      <c r="F2826" s="3">
        <v>6999490</v>
      </c>
      <c r="G2826" s="3">
        <v>6491676</v>
      </c>
      <c r="H2826" s="3">
        <v>7309196</v>
      </c>
      <c r="I2826" s="3">
        <v>2265742</v>
      </c>
      <c r="J2826" s="3">
        <v>2906696</v>
      </c>
      <c r="K2826" s="3">
        <v>2073249</v>
      </c>
      <c r="L2826" s="3">
        <v>2753870</v>
      </c>
      <c r="M2826" s="3">
        <v>2613128</v>
      </c>
      <c r="N2826" s="3">
        <v>1759070</v>
      </c>
      <c r="O2826" s="3">
        <v>3182373</v>
      </c>
      <c r="P2826" s="3">
        <v>1759070</v>
      </c>
      <c r="Q2826" s="3"/>
    </row>
    <row r="2827" spans="1:17" x14ac:dyDescent="0.25">
      <c r="A2827" s="4">
        <v>41332.62777777778</v>
      </c>
      <c r="B2827" s="3">
        <v>512</v>
      </c>
      <c r="C2827" s="3">
        <v>512</v>
      </c>
      <c r="D2827" s="3">
        <v>826971</v>
      </c>
      <c r="E2827" s="3">
        <v>1662389</v>
      </c>
      <c r="F2827" s="3">
        <v>6104175</v>
      </c>
      <c r="G2827" s="3">
        <v>7091952</v>
      </c>
      <c r="H2827" s="3">
        <v>6931711</v>
      </c>
      <c r="I2827" s="3">
        <v>2708713</v>
      </c>
      <c r="J2827" s="3">
        <v>3012719</v>
      </c>
      <c r="K2827" s="3">
        <v>2438090</v>
      </c>
      <c r="L2827" s="3">
        <v>2460437</v>
      </c>
      <c r="M2827" s="3">
        <v>2099600</v>
      </c>
      <c r="N2827" s="3">
        <v>1683237</v>
      </c>
      <c r="O2827" s="3">
        <v>2625909</v>
      </c>
      <c r="P2827" s="3">
        <v>5127637</v>
      </c>
      <c r="Q2827" s="3"/>
    </row>
    <row r="2828" spans="1:17" x14ac:dyDescent="0.25">
      <c r="A2828" s="4">
        <v>41332.75277777778</v>
      </c>
      <c r="B2828" s="3">
        <v>512</v>
      </c>
      <c r="C2828" s="3">
        <v>512</v>
      </c>
      <c r="D2828" s="3">
        <v>1216149</v>
      </c>
      <c r="E2828" s="3">
        <v>1118011</v>
      </c>
      <c r="F2828" s="3">
        <v>7309196</v>
      </c>
      <c r="G2828" s="3">
        <v>7211022</v>
      </c>
      <c r="H2828" s="3">
        <v>7309196</v>
      </c>
      <c r="I2828" s="3">
        <v>2600470</v>
      </c>
      <c r="J2828" s="3">
        <v>2572435</v>
      </c>
      <c r="K2828" s="3">
        <v>2845081</v>
      </c>
      <c r="L2828" s="3">
        <v>6018636</v>
      </c>
      <c r="M2828" s="3">
        <v>3934520</v>
      </c>
      <c r="N2828" s="3">
        <v>3849877</v>
      </c>
      <c r="O2828" s="3">
        <v>3941742</v>
      </c>
      <c r="P2828" s="3">
        <v>6652558</v>
      </c>
      <c r="Q2828" s="3"/>
    </row>
    <row r="2829" spans="1:17" x14ac:dyDescent="0.25">
      <c r="A2829" s="4">
        <v>41332.87777777778</v>
      </c>
      <c r="B2829" s="3">
        <v>512</v>
      </c>
      <c r="C2829" s="3">
        <v>512</v>
      </c>
      <c r="D2829" s="3">
        <v>1150351</v>
      </c>
      <c r="E2829" s="3">
        <v>1904125</v>
      </c>
      <c r="F2829" s="3">
        <v>7115451</v>
      </c>
      <c r="G2829" s="3">
        <v>7410080</v>
      </c>
      <c r="H2829" s="3">
        <v>7211022</v>
      </c>
      <c r="I2829" s="3">
        <v>2560168</v>
      </c>
      <c r="J2829" s="3">
        <v>3393590</v>
      </c>
      <c r="K2829" s="3">
        <v>2427068</v>
      </c>
      <c r="L2829" s="3">
        <v>2535981</v>
      </c>
      <c r="M2829" s="3">
        <v>2391924</v>
      </c>
      <c r="N2829" s="3">
        <v>1834193</v>
      </c>
      <c r="O2829" s="3">
        <v>2107844</v>
      </c>
      <c r="P2829" s="3">
        <v>7211022</v>
      </c>
      <c r="Q2829" s="3"/>
    </row>
    <row r="2830" spans="1:17" x14ac:dyDescent="0.25">
      <c r="A2830" s="4">
        <v>41333.00277777778</v>
      </c>
      <c r="B2830" s="3">
        <v>512</v>
      </c>
      <c r="C2830" s="3">
        <v>512</v>
      </c>
      <c r="D2830" s="3">
        <v>1023680</v>
      </c>
      <c r="E2830" s="3">
        <v>1889050</v>
      </c>
      <c r="F2830" s="3">
        <v>6999490</v>
      </c>
      <c r="G2830" s="3">
        <v>6338392</v>
      </c>
      <c r="H2830" s="3">
        <v>6018636</v>
      </c>
      <c r="I2830" s="3">
        <v>3122224</v>
      </c>
      <c r="J2830" s="3">
        <v>3459188</v>
      </c>
      <c r="K2830" s="3">
        <v>3877684</v>
      </c>
      <c r="L2830" s="3">
        <v>4296637</v>
      </c>
      <c r="M2830" s="3">
        <v>2995907</v>
      </c>
      <c r="N2830" s="3">
        <v>1947291</v>
      </c>
      <c r="O2830" s="3">
        <v>3849877</v>
      </c>
      <c r="P2830" s="3">
        <v>6246213</v>
      </c>
      <c r="Q2830" s="3"/>
    </row>
    <row r="2831" spans="1:17" x14ac:dyDescent="0.25">
      <c r="A2831" s="4">
        <v>41333.127083333333</v>
      </c>
      <c r="B2831" s="3">
        <v>512</v>
      </c>
      <c r="C2831" s="3">
        <v>512</v>
      </c>
      <c r="D2831" s="3">
        <v>881269</v>
      </c>
      <c r="E2831" s="3">
        <v>1463057</v>
      </c>
      <c r="F2831" s="3">
        <v>7211022</v>
      </c>
      <c r="G2831" s="3">
        <v>6999490</v>
      </c>
      <c r="H2831" s="3">
        <v>4485083</v>
      </c>
      <c r="I2831" s="3">
        <v>2189509</v>
      </c>
      <c r="J2831" s="3">
        <v>2167411</v>
      </c>
      <c r="K2831" s="3">
        <v>2124526</v>
      </c>
      <c r="L2831" s="3">
        <v>2463259</v>
      </c>
      <c r="M2831" s="3">
        <v>2926501</v>
      </c>
      <c r="N2831" s="3">
        <v>1933266</v>
      </c>
      <c r="O2831" s="3">
        <v>4916336</v>
      </c>
      <c r="P2831" s="3">
        <v>6736026</v>
      </c>
      <c r="Q2831" s="3"/>
    </row>
    <row r="2832" spans="1:17" x14ac:dyDescent="0.25">
      <c r="A2832" s="4">
        <v>41333.25277777778</v>
      </c>
      <c r="B2832" s="3">
        <v>512</v>
      </c>
      <c r="C2832" s="3">
        <v>512</v>
      </c>
      <c r="D2832" s="3">
        <v>594573</v>
      </c>
      <c r="E2832" s="3">
        <v>1506154</v>
      </c>
      <c r="F2832" s="3">
        <v>6821616</v>
      </c>
      <c r="G2832" s="3">
        <v>6652558</v>
      </c>
      <c r="H2832" s="3">
        <v>6035551</v>
      </c>
      <c r="I2832" s="3">
        <v>3431550</v>
      </c>
      <c r="J2832" s="3">
        <v>2651850</v>
      </c>
      <c r="K2832" s="3">
        <v>1060063</v>
      </c>
      <c r="L2832" s="3">
        <v>2370799</v>
      </c>
      <c r="M2832" s="3">
        <v>2381315</v>
      </c>
      <c r="N2832" s="3">
        <v>1683237</v>
      </c>
      <c r="O2832" s="3">
        <v>1840480</v>
      </c>
      <c r="P2832" s="3">
        <v>1450212</v>
      </c>
      <c r="Q2832" s="3"/>
    </row>
    <row r="2833" spans="1:17" x14ac:dyDescent="0.25">
      <c r="A2833" s="4">
        <v>41333.37777777778</v>
      </c>
      <c r="B2833" s="3">
        <v>512</v>
      </c>
      <c r="C2833" s="3">
        <v>512</v>
      </c>
      <c r="D2833" s="3">
        <v>631277</v>
      </c>
      <c r="E2833" s="3">
        <v>1462061</v>
      </c>
      <c r="F2833" s="3">
        <v>5331314</v>
      </c>
      <c r="G2833" s="3">
        <v>7022379</v>
      </c>
      <c r="H2833" s="3">
        <v>1283761</v>
      </c>
      <c r="I2833" s="3">
        <v>1746197</v>
      </c>
      <c r="J2833" s="3">
        <v>2535981</v>
      </c>
      <c r="K2833" s="3">
        <v>2651850</v>
      </c>
      <c r="L2833" s="3">
        <v>4973263</v>
      </c>
      <c r="M2833" s="3">
        <v>2285029</v>
      </c>
      <c r="N2833" s="3">
        <v>2297251</v>
      </c>
      <c r="O2833" s="3">
        <v>3220553</v>
      </c>
      <c r="P2833" s="3">
        <v>6931711</v>
      </c>
      <c r="Q2833" s="3"/>
    </row>
    <row r="2834" spans="1:17" x14ac:dyDescent="0.25">
      <c r="A2834" s="4">
        <v>41333.50277777778</v>
      </c>
      <c r="B2834" s="3">
        <v>512</v>
      </c>
      <c r="C2834" s="3">
        <v>512</v>
      </c>
      <c r="D2834" s="3">
        <v>1138158</v>
      </c>
      <c r="E2834" s="3">
        <v>912345</v>
      </c>
      <c r="F2834" s="3">
        <v>7211022</v>
      </c>
      <c r="G2834" s="3">
        <v>7211022</v>
      </c>
      <c r="H2834" s="3">
        <v>7211022</v>
      </c>
      <c r="I2834" s="3">
        <v>3264616</v>
      </c>
      <c r="J2834" s="3">
        <v>4784885</v>
      </c>
      <c r="K2834" s="3">
        <v>2405320</v>
      </c>
      <c r="L2834" s="3">
        <v>1917728</v>
      </c>
      <c r="M2834" s="3">
        <v>1803387</v>
      </c>
      <c r="N2834" s="3">
        <v>1940253</v>
      </c>
      <c r="O2834" s="3">
        <v>2416145</v>
      </c>
      <c r="P2834" s="3">
        <v>6736026</v>
      </c>
      <c r="Q2834" s="3"/>
    </row>
    <row r="2835" spans="1:17" x14ac:dyDescent="0.25">
      <c r="A2835" s="4">
        <v>41333.627083333333</v>
      </c>
      <c r="B2835" s="3">
        <v>512</v>
      </c>
      <c r="C2835" s="3">
        <v>512</v>
      </c>
      <c r="D2835" s="3">
        <v>703215</v>
      </c>
      <c r="E2835" s="3">
        <v>1688531</v>
      </c>
      <c r="F2835" s="3">
        <v>7115451</v>
      </c>
      <c r="G2835" s="3">
        <v>7211022</v>
      </c>
      <c r="H2835" s="3">
        <v>7115451</v>
      </c>
      <c r="I2835" s="3">
        <v>2678309</v>
      </c>
      <c r="J2835" s="3">
        <v>3768799</v>
      </c>
      <c r="K2835" s="3">
        <v>2350044</v>
      </c>
      <c r="L2835" s="3">
        <v>4375425</v>
      </c>
      <c r="M2835" s="3">
        <v>2178404</v>
      </c>
      <c r="N2835" s="3">
        <v>2235086</v>
      </c>
      <c r="O2835" s="3">
        <v>2739816</v>
      </c>
      <c r="P2835" s="3">
        <v>5566231</v>
      </c>
      <c r="Q2835" s="3"/>
    </row>
    <row r="2836" spans="1:17" x14ac:dyDescent="0.25">
      <c r="A2836" s="4">
        <v>41333.752083333333</v>
      </c>
      <c r="B2836" s="3">
        <v>512</v>
      </c>
      <c r="C2836" s="3">
        <v>512</v>
      </c>
      <c r="D2836" s="3">
        <v>1142396</v>
      </c>
      <c r="E2836" s="3">
        <v>2532990</v>
      </c>
      <c r="F2836" s="3">
        <v>7211022</v>
      </c>
      <c r="G2836" s="3">
        <v>4871723</v>
      </c>
      <c r="H2836" s="3">
        <v>7211022</v>
      </c>
      <c r="I2836" s="3">
        <v>3064306</v>
      </c>
      <c r="J2836" s="3">
        <v>3504346</v>
      </c>
      <c r="K2836" s="3">
        <v>2402629</v>
      </c>
      <c r="L2836" s="3">
        <v>3736016</v>
      </c>
      <c r="M2836" s="3">
        <v>1835760</v>
      </c>
      <c r="N2836" s="3">
        <v>3201349</v>
      </c>
      <c r="O2836" s="3">
        <v>2063289</v>
      </c>
      <c r="P2836" s="3">
        <v>2246778</v>
      </c>
      <c r="Q2836" s="3"/>
    </row>
    <row r="2837" spans="1:17" x14ac:dyDescent="0.25">
      <c r="A2837" s="4">
        <v>41333.87777777778</v>
      </c>
      <c r="B2837" s="3">
        <v>512</v>
      </c>
      <c r="C2837" s="3">
        <v>512</v>
      </c>
      <c r="D2837" s="3">
        <v>775879</v>
      </c>
      <c r="E2837" s="3">
        <v>941133</v>
      </c>
      <c r="F2837" s="3">
        <v>7211022</v>
      </c>
      <c r="G2837" s="3">
        <v>6736026</v>
      </c>
      <c r="H2837" s="3">
        <v>7211022</v>
      </c>
      <c r="I2837" s="3">
        <v>2275345</v>
      </c>
      <c r="J2837" s="3">
        <v>2327124</v>
      </c>
      <c r="K2837" s="3">
        <v>2235086</v>
      </c>
      <c r="L2837" s="3">
        <v>2642062</v>
      </c>
      <c r="M2837" s="3">
        <v>1889050</v>
      </c>
      <c r="N2837" s="3">
        <v>2768068</v>
      </c>
      <c r="O2837" s="3">
        <v>2327124</v>
      </c>
      <c r="P2837" s="3">
        <v>7022379</v>
      </c>
      <c r="Q2837" s="3"/>
    </row>
    <row r="2838" spans="1:17" x14ac:dyDescent="0.25">
      <c r="A2838" s="4">
        <v>41334.00277777778</v>
      </c>
      <c r="B2838" s="3">
        <v>512</v>
      </c>
      <c r="C2838" s="3">
        <v>512</v>
      </c>
      <c r="D2838" s="3">
        <v>901241</v>
      </c>
      <c r="E2838" s="3">
        <v>2327124</v>
      </c>
      <c r="F2838" s="3">
        <v>7022379</v>
      </c>
      <c r="G2838" s="3">
        <v>7091952</v>
      </c>
      <c r="H2838" s="3">
        <v>7211022</v>
      </c>
      <c r="I2838" s="3">
        <v>2132967</v>
      </c>
      <c r="J2838" s="3">
        <v>3029721</v>
      </c>
      <c r="K2838" s="3">
        <v>3659616</v>
      </c>
      <c r="L2838" s="3">
        <v>2339802</v>
      </c>
      <c r="M2838" s="3">
        <v>1723770</v>
      </c>
      <c r="N2838" s="3">
        <v>1467055</v>
      </c>
      <c r="O2838" s="3">
        <v>1585086</v>
      </c>
      <c r="P2838" s="3">
        <v>2167411</v>
      </c>
      <c r="Q2838" s="3"/>
    </row>
    <row r="2839" spans="1:17" x14ac:dyDescent="0.25">
      <c r="A2839" s="4">
        <v>41334.125</v>
      </c>
      <c r="B2839" s="3">
        <v>512</v>
      </c>
      <c r="C2839" s="3">
        <v>512</v>
      </c>
      <c r="D2839" s="3">
        <v>1071167</v>
      </c>
      <c r="E2839" s="3">
        <v>1954379</v>
      </c>
      <c r="F2839" s="3">
        <v>7309196</v>
      </c>
      <c r="G2839" s="3">
        <v>6909408</v>
      </c>
      <c r="H2839" s="3">
        <v>7211022</v>
      </c>
      <c r="I2839" s="3">
        <v>2143612</v>
      </c>
      <c r="J2839" s="3">
        <v>1861217</v>
      </c>
      <c r="K2839" s="3">
        <v>2402629</v>
      </c>
      <c r="L2839" s="3">
        <v>4485083</v>
      </c>
      <c r="M2839" s="3">
        <v>2143612</v>
      </c>
      <c r="N2839" s="3">
        <v>1815584</v>
      </c>
      <c r="O2839" s="3">
        <v>3012719</v>
      </c>
      <c r="P2839" s="3">
        <v>5067142</v>
      </c>
      <c r="Q2839" s="3"/>
    </row>
    <row r="2840" spans="1:17" x14ac:dyDescent="0.25">
      <c r="A2840" s="4">
        <v>41334.251388888886</v>
      </c>
      <c r="B2840" s="3">
        <v>512</v>
      </c>
      <c r="C2840" s="3">
        <v>512</v>
      </c>
      <c r="D2840" s="3">
        <v>1110496</v>
      </c>
      <c r="E2840" s="3">
        <v>2047551</v>
      </c>
      <c r="F2840" s="3">
        <v>7309196</v>
      </c>
      <c r="G2840" s="3">
        <v>7211022</v>
      </c>
      <c r="H2840" s="3">
        <v>7115451</v>
      </c>
      <c r="I2840" s="3">
        <v>2065273</v>
      </c>
      <c r="J2840" s="3">
        <v>5453155</v>
      </c>
      <c r="K2840" s="3">
        <v>4099771</v>
      </c>
      <c r="L2840" s="3">
        <v>2256220</v>
      </c>
      <c r="M2840" s="3">
        <v>2225819</v>
      </c>
      <c r="N2840" s="3">
        <v>2265742</v>
      </c>
      <c r="O2840" s="3">
        <v>3029721</v>
      </c>
      <c r="P2840" s="3">
        <v>6652558</v>
      </c>
      <c r="Q2840" s="3"/>
    </row>
    <row r="2841" spans="1:17" x14ac:dyDescent="0.25">
      <c r="A2841" s="4">
        <v>41334.376388888886</v>
      </c>
      <c r="B2841" s="3">
        <v>512</v>
      </c>
      <c r="C2841" s="3">
        <v>512</v>
      </c>
      <c r="D2841" s="3">
        <v>993834</v>
      </c>
      <c r="E2841" s="3">
        <v>1496706</v>
      </c>
      <c r="F2841" s="3">
        <v>3736016</v>
      </c>
      <c r="G2841" s="3">
        <v>5951911</v>
      </c>
      <c r="H2841" s="3">
        <v>6035551</v>
      </c>
      <c r="I2841" s="3">
        <v>3346002</v>
      </c>
      <c r="J2841" s="3">
        <v>2205248</v>
      </c>
      <c r="K2841" s="3">
        <v>3279573</v>
      </c>
      <c r="L2841" s="3">
        <v>2225819</v>
      </c>
      <c r="M2841" s="3">
        <v>2360376</v>
      </c>
      <c r="N2841" s="3">
        <v>2207515</v>
      </c>
      <c r="O2841" s="3">
        <v>1077618</v>
      </c>
      <c r="P2841" s="3">
        <v>1442420</v>
      </c>
      <c r="Q2841" s="3"/>
    </row>
    <row r="2842" spans="1:17" x14ac:dyDescent="0.25">
      <c r="A2842" s="4">
        <v>41334.501388888886</v>
      </c>
      <c r="B2842" s="3">
        <v>512</v>
      </c>
      <c r="C2842" s="3">
        <v>512</v>
      </c>
      <c r="D2842" s="3">
        <v>1148506</v>
      </c>
      <c r="E2842" s="3">
        <v>1753325</v>
      </c>
      <c r="F2842" s="3">
        <v>6736026</v>
      </c>
      <c r="G2842" s="3">
        <v>5822804</v>
      </c>
      <c r="H2842" s="3">
        <v>6571132</v>
      </c>
      <c r="I2842" s="3">
        <v>3259661</v>
      </c>
      <c r="J2842" s="3">
        <v>1635797</v>
      </c>
      <c r="K2842" s="3">
        <v>3068685</v>
      </c>
      <c r="L2842" s="3">
        <v>712076</v>
      </c>
      <c r="M2842" s="3">
        <v>1753325</v>
      </c>
      <c r="N2842" s="3">
        <v>3220553</v>
      </c>
      <c r="O2842" s="3">
        <v>5164632</v>
      </c>
      <c r="P2842" s="3">
        <v>6931711</v>
      </c>
      <c r="Q2842" s="3"/>
    </row>
    <row r="2843" spans="1:17" x14ac:dyDescent="0.25">
      <c r="A2843" s="4">
        <v>41334.626388888886</v>
      </c>
      <c r="B2843" s="3">
        <v>512</v>
      </c>
      <c r="C2843" s="3">
        <v>512</v>
      </c>
      <c r="D2843" s="3">
        <v>1020276</v>
      </c>
      <c r="E2843" s="3">
        <v>1672748</v>
      </c>
      <c r="F2843" s="3">
        <v>7022379</v>
      </c>
      <c r="G2843" s="3">
        <v>6821616</v>
      </c>
      <c r="H2843" s="3">
        <v>6571132</v>
      </c>
      <c r="I2843" s="3">
        <v>3388236</v>
      </c>
      <c r="J2843" s="3">
        <v>1924603</v>
      </c>
      <c r="K2843" s="3">
        <v>2416145</v>
      </c>
      <c r="L2843" s="3">
        <v>2001745</v>
      </c>
      <c r="M2843" s="3">
        <v>1707325</v>
      </c>
      <c r="N2843" s="3">
        <v>1614885</v>
      </c>
      <c r="O2843" s="3">
        <v>2097550</v>
      </c>
      <c r="P2843" s="3">
        <v>2584820</v>
      </c>
      <c r="Q2843" s="3"/>
    </row>
    <row r="2844" spans="1:17" x14ac:dyDescent="0.25">
      <c r="A2844" s="4">
        <v>41334.752083333333</v>
      </c>
      <c r="B2844" s="3">
        <v>512</v>
      </c>
      <c r="C2844" s="3">
        <v>512</v>
      </c>
      <c r="D2844" s="3">
        <v>962218</v>
      </c>
      <c r="E2844" s="3">
        <v>1867692</v>
      </c>
      <c r="F2844" s="3">
        <v>7211022</v>
      </c>
      <c r="G2844" s="3">
        <v>5760329</v>
      </c>
      <c r="H2844" s="3">
        <v>7211022</v>
      </c>
      <c r="I2844" s="3">
        <v>2381315</v>
      </c>
      <c r="J2844" s="3">
        <v>2285029</v>
      </c>
      <c r="K2844" s="3">
        <v>2402629</v>
      </c>
      <c r="L2844" s="3">
        <v>3768799</v>
      </c>
      <c r="M2844" s="3">
        <v>2438090</v>
      </c>
      <c r="N2844" s="3">
        <v>1689859</v>
      </c>
      <c r="O2844" s="3">
        <v>1060063</v>
      </c>
      <c r="P2844" s="3">
        <v>1684557</v>
      </c>
      <c r="Q2844" s="3"/>
    </row>
    <row r="2845" spans="1:17" x14ac:dyDescent="0.25">
      <c r="A2845" s="4">
        <v>41334.876388888886</v>
      </c>
      <c r="B2845" s="3">
        <v>512</v>
      </c>
      <c r="C2845" s="3">
        <v>512</v>
      </c>
      <c r="D2845" s="3">
        <v>1113374</v>
      </c>
      <c r="E2845" s="3">
        <v>1985091</v>
      </c>
      <c r="F2845" s="3">
        <v>7211022</v>
      </c>
      <c r="G2845" s="3">
        <v>6999490</v>
      </c>
      <c r="H2845" s="3">
        <v>7211022</v>
      </c>
      <c r="I2845" s="3">
        <v>2285029</v>
      </c>
      <c r="J2845" s="3">
        <v>2681653</v>
      </c>
      <c r="K2845" s="3">
        <v>2244430</v>
      </c>
      <c r="L2845" s="3">
        <v>2073249</v>
      </c>
      <c r="M2845" s="3">
        <v>3068685</v>
      </c>
      <c r="N2845" s="3">
        <v>2317080</v>
      </c>
      <c r="O2845" s="3">
        <v>2708713</v>
      </c>
      <c r="P2845" s="3">
        <v>4375425</v>
      </c>
      <c r="Q2845" s="3"/>
    </row>
    <row r="2846" spans="1:17" x14ac:dyDescent="0.25">
      <c r="A2846" s="4">
        <v>41335.002083333333</v>
      </c>
      <c r="B2846" s="3">
        <v>512</v>
      </c>
      <c r="C2846" s="3">
        <v>512</v>
      </c>
      <c r="D2846" s="3">
        <v>1073309</v>
      </c>
      <c r="E2846" s="3">
        <v>1968713</v>
      </c>
      <c r="F2846" s="3">
        <v>7211022</v>
      </c>
      <c r="G2846" s="3">
        <v>7211022</v>
      </c>
      <c r="H2846" s="3">
        <v>7309196</v>
      </c>
      <c r="I2846" s="3">
        <v>2370799</v>
      </c>
      <c r="J2846" s="3">
        <v>4973263</v>
      </c>
      <c r="K2846" s="3">
        <v>2014892</v>
      </c>
      <c r="L2846" s="3">
        <v>4485083</v>
      </c>
      <c r="M2846" s="3">
        <v>1938502</v>
      </c>
      <c r="N2846" s="3">
        <v>3259661</v>
      </c>
      <c r="O2846" s="3">
        <v>2256220</v>
      </c>
      <c r="P2846" s="3">
        <v>7115451</v>
      </c>
      <c r="Q2846" s="3"/>
    </row>
    <row r="2847" spans="1:17" x14ac:dyDescent="0.25">
      <c r="A2847" s="4">
        <v>41335.127083333333</v>
      </c>
      <c r="B2847" s="3">
        <v>512</v>
      </c>
      <c r="C2847" s="3">
        <v>512</v>
      </c>
      <c r="D2847" s="3">
        <v>1051242</v>
      </c>
      <c r="E2847" s="3">
        <v>1484293</v>
      </c>
      <c r="F2847" s="3">
        <v>7211022</v>
      </c>
      <c r="G2847" s="3">
        <v>7309196</v>
      </c>
      <c r="H2847" s="3">
        <v>7211022</v>
      </c>
      <c r="I2847" s="3">
        <v>2486072</v>
      </c>
      <c r="J2847" s="3">
        <v>6086873</v>
      </c>
      <c r="K2847" s="3">
        <v>2370799</v>
      </c>
      <c r="L2847" s="3">
        <v>6246213</v>
      </c>
      <c r="M2847" s="3">
        <v>2314583</v>
      </c>
      <c r="N2847" s="3">
        <v>2357784</v>
      </c>
      <c r="O2847" s="3">
        <v>6086873</v>
      </c>
      <c r="P2847" s="3">
        <v>1803387</v>
      </c>
      <c r="Q2847" s="3"/>
    </row>
    <row r="2848" spans="1:17" x14ac:dyDescent="0.25">
      <c r="A2848" s="4">
        <v>41335.251388888886</v>
      </c>
      <c r="B2848" s="3">
        <v>512</v>
      </c>
      <c r="C2848" s="3">
        <v>512</v>
      </c>
      <c r="D2848" s="3">
        <v>1358474</v>
      </c>
      <c r="E2848" s="3">
        <v>2995907</v>
      </c>
      <c r="F2848" s="3">
        <v>7309196</v>
      </c>
      <c r="G2848" s="3">
        <v>6035551</v>
      </c>
      <c r="H2848" s="3">
        <v>7211022</v>
      </c>
      <c r="I2848" s="3">
        <v>4061007</v>
      </c>
      <c r="J2848" s="3">
        <v>6018636</v>
      </c>
      <c r="K2848" s="3">
        <v>3905895</v>
      </c>
      <c r="L2848" s="3">
        <v>4927617</v>
      </c>
      <c r="M2848" s="3">
        <v>3877684</v>
      </c>
      <c r="N2848" s="3">
        <v>3325278</v>
      </c>
      <c r="O2848" s="3">
        <v>5760329</v>
      </c>
      <c r="P2848" s="3">
        <v>5453155</v>
      </c>
      <c r="Q2848" s="3"/>
    </row>
    <row r="2849" spans="1:17" x14ac:dyDescent="0.25">
      <c r="A2849" s="4">
        <v>41335.376388888886</v>
      </c>
      <c r="B2849" s="3">
        <v>512</v>
      </c>
      <c r="C2849" s="3">
        <v>512</v>
      </c>
      <c r="D2849" s="3">
        <v>1299295</v>
      </c>
      <c r="E2849" s="3">
        <v>1867692</v>
      </c>
      <c r="F2849" s="3">
        <v>7211022</v>
      </c>
      <c r="G2849" s="3">
        <v>7435738</v>
      </c>
      <c r="H2849" s="3">
        <v>7334159</v>
      </c>
      <c r="I2849" s="3">
        <v>2497638</v>
      </c>
      <c r="J2849" s="3">
        <v>3877684</v>
      </c>
      <c r="K2849" s="3">
        <v>2275345</v>
      </c>
      <c r="L2849" s="3">
        <v>4131319</v>
      </c>
      <c r="M2849" s="3">
        <v>2207515</v>
      </c>
      <c r="N2849" s="3">
        <v>1889050</v>
      </c>
      <c r="O2849" s="3">
        <v>5639315</v>
      </c>
      <c r="P2849" s="3">
        <v>5227492</v>
      </c>
      <c r="Q2849" s="3"/>
    </row>
    <row r="2850" spans="1:17" x14ac:dyDescent="0.25">
      <c r="A2850" s="4">
        <v>41335.502083333333</v>
      </c>
      <c r="B2850" s="3">
        <v>512</v>
      </c>
      <c r="C2850" s="3">
        <v>512</v>
      </c>
      <c r="D2850" s="3">
        <v>1221684</v>
      </c>
      <c r="E2850" s="3">
        <v>1740536</v>
      </c>
      <c r="F2850" s="3">
        <v>7309196</v>
      </c>
      <c r="G2850" s="3">
        <v>7211022</v>
      </c>
      <c r="H2850" s="3">
        <v>7211022</v>
      </c>
      <c r="I2850" s="3">
        <v>4000485</v>
      </c>
      <c r="J2850" s="3">
        <v>4620174</v>
      </c>
      <c r="K2850" s="3">
        <v>4091959</v>
      </c>
      <c r="L2850" s="3">
        <v>5439343</v>
      </c>
      <c r="M2850" s="3">
        <v>3934520</v>
      </c>
      <c r="N2850" s="3">
        <v>2160868</v>
      </c>
      <c r="O2850" s="3">
        <v>2811557</v>
      </c>
      <c r="P2850" s="3">
        <v>4927617</v>
      </c>
      <c r="Q2850" s="3"/>
    </row>
    <row r="2851" spans="1:17" x14ac:dyDescent="0.25">
      <c r="A2851" s="4">
        <v>41335.627083333333</v>
      </c>
      <c r="B2851" s="3">
        <v>512</v>
      </c>
      <c r="C2851" s="3">
        <v>512</v>
      </c>
      <c r="D2851" s="3">
        <v>1043072</v>
      </c>
      <c r="E2851" s="3">
        <v>1861217</v>
      </c>
      <c r="F2851" s="3">
        <v>7211022</v>
      </c>
      <c r="G2851" s="3">
        <v>7211022</v>
      </c>
      <c r="H2851" s="3">
        <v>7211022</v>
      </c>
      <c r="I2851" s="3">
        <v>4061007</v>
      </c>
      <c r="J2851" s="3">
        <v>1454140</v>
      </c>
      <c r="K2851" s="3">
        <v>2107844</v>
      </c>
      <c r="L2851" s="3">
        <v>2474613</v>
      </c>
      <c r="M2851" s="3">
        <v>3388236</v>
      </c>
      <c r="N2851" s="3">
        <v>1803387</v>
      </c>
      <c r="O2851" s="3">
        <v>3201349</v>
      </c>
      <c r="P2851" s="3">
        <v>1662389</v>
      </c>
      <c r="Q2851" s="3"/>
    </row>
    <row r="2852" spans="1:17" x14ac:dyDescent="0.25">
      <c r="A2852" s="4">
        <v>41335.752083333333</v>
      </c>
      <c r="B2852" s="3">
        <v>512</v>
      </c>
      <c r="C2852" s="3">
        <v>512</v>
      </c>
      <c r="D2852" s="3">
        <v>1225169</v>
      </c>
      <c r="E2852" s="3">
        <v>2141475</v>
      </c>
      <c r="F2852" s="3">
        <v>7211022</v>
      </c>
      <c r="G2852" s="3">
        <v>7334159</v>
      </c>
      <c r="H2852" s="3">
        <v>7091952</v>
      </c>
      <c r="I2852" s="3">
        <v>2357784</v>
      </c>
      <c r="J2852" s="3">
        <v>4742616</v>
      </c>
      <c r="K2852" s="3">
        <v>2357784</v>
      </c>
      <c r="L2852" s="3">
        <v>2438090</v>
      </c>
      <c r="M2852" s="3">
        <v>1999881</v>
      </c>
      <c r="N2852" s="3">
        <v>1753325</v>
      </c>
      <c r="O2852" s="3">
        <v>3081897</v>
      </c>
      <c r="P2852" s="3">
        <v>5227492</v>
      </c>
      <c r="Q2852" s="3"/>
    </row>
    <row r="2853" spans="1:17" x14ac:dyDescent="0.25">
      <c r="A2853" s="4">
        <v>41335.877083333333</v>
      </c>
      <c r="B2853" s="3">
        <v>512</v>
      </c>
      <c r="C2853" s="3">
        <v>512</v>
      </c>
      <c r="D2853" s="3">
        <v>1137555</v>
      </c>
      <c r="E2853" s="3">
        <v>1968713</v>
      </c>
      <c r="F2853" s="3">
        <v>7211022</v>
      </c>
      <c r="G2853" s="3">
        <v>7211022</v>
      </c>
      <c r="H2853" s="3">
        <v>7309196</v>
      </c>
      <c r="I2853" s="3">
        <v>2317080</v>
      </c>
      <c r="J2853" s="3">
        <v>3481620</v>
      </c>
      <c r="K2853" s="3">
        <v>2427068</v>
      </c>
      <c r="L2853" s="3">
        <v>4973263</v>
      </c>
      <c r="M2853" s="3">
        <v>2189509</v>
      </c>
      <c r="N2853" s="3">
        <v>2039772</v>
      </c>
      <c r="O2853" s="3">
        <v>6018636</v>
      </c>
      <c r="P2853" s="3">
        <v>5344582</v>
      </c>
      <c r="Q2853" s="3"/>
    </row>
    <row r="2854" spans="1:17" x14ac:dyDescent="0.25">
      <c r="A2854" s="4">
        <v>41336.002083333333</v>
      </c>
      <c r="B2854" s="3">
        <v>512</v>
      </c>
      <c r="C2854" s="3">
        <v>512</v>
      </c>
      <c r="D2854" s="3">
        <v>1225169</v>
      </c>
      <c r="E2854" s="3">
        <v>1977778</v>
      </c>
      <c r="F2854" s="3">
        <v>7309196</v>
      </c>
      <c r="G2854" s="3">
        <v>7309196</v>
      </c>
      <c r="H2854" s="3">
        <v>7211022</v>
      </c>
      <c r="I2854" s="3">
        <v>2357784</v>
      </c>
      <c r="J2854" s="3">
        <v>4494470</v>
      </c>
      <c r="K2854" s="3">
        <v>2327124</v>
      </c>
      <c r="L2854" s="3">
        <v>4068701</v>
      </c>
      <c r="M2854" s="3">
        <v>1795846</v>
      </c>
      <c r="N2854" s="3">
        <v>2216629</v>
      </c>
      <c r="O2854" s="3">
        <v>5951911</v>
      </c>
      <c r="P2854" s="3">
        <v>4973263</v>
      </c>
      <c r="Q2854" s="3"/>
    </row>
    <row r="2855" spans="1:17" x14ac:dyDescent="0.25">
      <c r="A2855" s="4">
        <v>41336.126388888886</v>
      </c>
      <c r="B2855" s="3">
        <v>512</v>
      </c>
      <c r="C2855" s="3">
        <v>512</v>
      </c>
      <c r="D2855" s="3">
        <v>1234323</v>
      </c>
      <c r="E2855" s="3">
        <v>1815584</v>
      </c>
      <c r="F2855" s="3">
        <v>7309196</v>
      </c>
      <c r="G2855" s="3">
        <v>7309196</v>
      </c>
      <c r="H2855" s="3">
        <v>7211022</v>
      </c>
      <c r="I2855" s="3">
        <v>2237414</v>
      </c>
      <c r="J2855" s="3">
        <v>4485083</v>
      </c>
      <c r="K2855" s="3">
        <v>2169601</v>
      </c>
      <c r="L2855" s="3">
        <v>5164632</v>
      </c>
      <c r="M2855" s="3">
        <v>2405320</v>
      </c>
      <c r="N2855" s="3">
        <v>1772135</v>
      </c>
      <c r="O2855" s="3">
        <v>2708713</v>
      </c>
      <c r="P2855" s="3">
        <v>5067142</v>
      </c>
      <c r="Q2855" s="3"/>
    </row>
    <row r="2856" spans="1:17" x14ac:dyDescent="0.25">
      <c r="A2856" s="4">
        <v>41336.251388888886</v>
      </c>
      <c r="B2856" s="3">
        <v>512</v>
      </c>
      <c r="C2856" s="3">
        <v>512</v>
      </c>
      <c r="D2856" s="3">
        <v>1098566</v>
      </c>
      <c r="E2856" s="3">
        <v>1510391</v>
      </c>
      <c r="F2856" s="3">
        <v>6909408</v>
      </c>
      <c r="G2856" s="3">
        <v>6736026</v>
      </c>
      <c r="H2856" s="3">
        <v>7022379</v>
      </c>
      <c r="I2856" s="3">
        <v>3459188</v>
      </c>
      <c r="J2856" s="3">
        <v>2047551</v>
      </c>
      <c r="K2856" s="3">
        <v>3437042</v>
      </c>
      <c r="L2856" s="3">
        <v>2141475</v>
      </c>
      <c r="M2856" s="3">
        <v>2497638</v>
      </c>
      <c r="N2856" s="3">
        <v>1712772</v>
      </c>
      <c r="O2856" s="3">
        <v>2613128</v>
      </c>
      <c r="P2856" s="3">
        <v>3284589</v>
      </c>
      <c r="Q2856" s="3"/>
    </row>
    <row r="2857" spans="1:17" x14ac:dyDescent="0.25">
      <c r="A2857" s="4">
        <v>41336.376388888886</v>
      </c>
      <c r="B2857" s="3">
        <v>512</v>
      </c>
      <c r="C2857" s="3">
        <v>512</v>
      </c>
      <c r="D2857" s="3">
        <v>702295</v>
      </c>
      <c r="E2857" s="3">
        <v>1032540</v>
      </c>
      <c r="F2857" s="3">
        <v>7022379</v>
      </c>
      <c r="G2857" s="3">
        <v>1730717</v>
      </c>
      <c r="H2857" s="3">
        <v>7115451</v>
      </c>
      <c r="I2857" s="3">
        <v>1999881</v>
      </c>
      <c r="J2857" s="3">
        <v>2339802</v>
      </c>
      <c r="K2857" s="3">
        <v>2089386</v>
      </c>
      <c r="L2857" s="3">
        <v>1916017</v>
      </c>
      <c r="M2857" s="3">
        <v>2651850</v>
      </c>
      <c r="N2857" s="3">
        <v>1747618</v>
      </c>
      <c r="O2857" s="3">
        <v>2216629</v>
      </c>
      <c r="P2857" s="3">
        <v>2169601</v>
      </c>
      <c r="Q2857" s="3"/>
    </row>
    <row r="2858" spans="1:17" x14ac:dyDescent="0.25">
      <c r="A2858" s="4">
        <v>41336.501388888886</v>
      </c>
      <c r="B2858" s="3">
        <v>512</v>
      </c>
      <c r="C2858" s="3">
        <v>512</v>
      </c>
      <c r="D2858" s="3">
        <v>1038532</v>
      </c>
      <c r="E2858" s="3">
        <v>973118</v>
      </c>
      <c r="F2858" s="3">
        <v>7211022</v>
      </c>
      <c r="G2858" s="3">
        <v>6909408</v>
      </c>
      <c r="H2858" s="3">
        <v>6909408</v>
      </c>
      <c r="I2858" s="3">
        <v>2244430</v>
      </c>
      <c r="J2858" s="3">
        <v>2497638</v>
      </c>
      <c r="K2858" s="3">
        <v>2381315</v>
      </c>
      <c r="L2858" s="3">
        <v>2178404</v>
      </c>
      <c r="M2858" s="3">
        <v>2063289</v>
      </c>
      <c r="N2858" s="3">
        <v>3104171</v>
      </c>
      <c r="O2858" s="3">
        <v>1861217</v>
      </c>
      <c r="P2858" s="3">
        <v>2681653</v>
      </c>
      <c r="Q2858" s="3"/>
    </row>
    <row r="2859" spans="1:17" x14ac:dyDescent="0.25">
      <c r="A2859" s="4">
        <v>41336.626388888886</v>
      </c>
      <c r="B2859" s="3">
        <v>512</v>
      </c>
      <c r="C2859" s="3">
        <v>512</v>
      </c>
      <c r="D2859" s="3">
        <v>1207261</v>
      </c>
      <c r="E2859" s="3">
        <v>2906696</v>
      </c>
      <c r="F2859" s="3">
        <v>7211022</v>
      </c>
      <c r="G2859" s="3">
        <v>6909408</v>
      </c>
      <c r="H2859" s="3">
        <v>7211022</v>
      </c>
      <c r="I2859" s="3">
        <v>2169601</v>
      </c>
      <c r="J2859" s="3">
        <v>2942541</v>
      </c>
      <c r="K2859" s="3">
        <v>2370799</v>
      </c>
      <c r="L2859" s="3">
        <v>2668325</v>
      </c>
      <c r="M2859" s="3">
        <v>2065273</v>
      </c>
      <c r="N2859" s="3">
        <v>2830083</v>
      </c>
      <c r="O2859" s="3">
        <v>2275345</v>
      </c>
      <c r="P2859" s="3">
        <v>5164632</v>
      </c>
      <c r="Q2859" s="3"/>
    </row>
    <row r="2860" spans="1:17" x14ac:dyDescent="0.25">
      <c r="A2860" s="4">
        <v>41336.751388888886</v>
      </c>
      <c r="B2860" s="3">
        <v>512</v>
      </c>
      <c r="C2860" s="3">
        <v>512</v>
      </c>
      <c r="D2860" s="3">
        <v>1066910</v>
      </c>
      <c r="E2860" s="3">
        <v>1835760</v>
      </c>
      <c r="F2860" s="3">
        <v>7115451</v>
      </c>
      <c r="G2860" s="3">
        <v>7211022</v>
      </c>
      <c r="H2860" s="3">
        <v>7022379</v>
      </c>
      <c r="I2860" s="3">
        <v>3884698</v>
      </c>
      <c r="J2860" s="3">
        <v>5079126</v>
      </c>
      <c r="K2860" s="3">
        <v>4068701</v>
      </c>
      <c r="L2860" s="3">
        <v>5227492</v>
      </c>
      <c r="M2860" s="3">
        <v>4068701</v>
      </c>
      <c r="N2860" s="3">
        <v>2942541</v>
      </c>
      <c r="O2860" s="3">
        <v>5019764</v>
      </c>
      <c r="P2860" s="3">
        <v>5398323</v>
      </c>
      <c r="Q2860" s="3"/>
    </row>
    <row r="2861" spans="1:17" x14ac:dyDescent="0.25">
      <c r="A2861" s="4">
        <v>41336.876388888886</v>
      </c>
      <c r="B2861" s="3">
        <v>512</v>
      </c>
      <c r="C2861" s="3">
        <v>512</v>
      </c>
      <c r="D2861" s="3">
        <v>1007827</v>
      </c>
      <c r="E2861" s="3">
        <v>1547395</v>
      </c>
      <c r="F2861" s="3">
        <v>7115451</v>
      </c>
      <c r="G2861" s="3">
        <v>6395018</v>
      </c>
      <c r="H2861" s="3">
        <v>7022379</v>
      </c>
      <c r="I2861" s="3">
        <v>2314583</v>
      </c>
      <c r="J2861" s="3">
        <v>2207515</v>
      </c>
      <c r="K2861" s="3">
        <v>2625909</v>
      </c>
      <c r="L2861" s="3">
        <v>2691737</v>
      </c>
      <c r="M2861" s="3">
        <v>2337255</v>
      </c>
      <c r="N2861" s="3">
        <v>1772135</v>
      </c>
      <c r="O2861" s="3">
        <v>2535981</v>
      </c>
      <c r="P2861" s="3">
        <v>1546280</v>
      </c>
      <c r="Q2861" s="3"/>
    </row>
    <row r="2862" spans="1:17" x14ac:dyDescent="0.25">
      <c r="A2862" s="4">
        <v>41337.001388888886</v>
      </c>
      <c r="B2862" s="3">
        <v>512</v>
      </c>
      <c r="C2862" s="3">
        <v>512</v>
      </c>
      <c r="D2862" s="3">
        <v>1230786</v>
      </c>
      <c r="E2862" s="3">
        <v>1652157</v>
      </c>
      <c r="F2862" s="3">
        <v>6909408</v>
      </c>
      <c r="G2862" s="3">
        <v>7211022</v>
      </c>
      <c r="H2862" s="3">
        <v>7211022</v>
      </c>
      <c r="I2862" s="3">
        <v>2460437</v>
      </c>
      <c r="J2862" s="3">
        <v>4610256</v>
      </c>
      <c r="K2862" s="3">
        <v>2438090</v>
      </c>
      <c r="L2862" s="3">
        <v>3788747</v>
      </c>
      <c r="M2862" s="3">
        <v>2370799</v>
      </c>
      <c r="N2862" s="3">
        <v>1783912</v>
      </c>
      <c r="O2862" s="3">
        <v>3346002</v>
      </c>
      <c r="P2862" s="3">
        <v>6736026</v>
      </c>
      <c r="Q2862" s="3"/>
    </row>
    <row r="2863" spans="1:17" x14ac:dyDescent="0.25">
      <c r="A2863" s="4">
        <v>41323.377083333333</v>
      </c>
      <c r="B2863" s="3">
        <v>1024</v>
      </c>
      <c r="C2863" s="3">
        <v>4</v>
      </c>
      <c r="D2863" s="3">
        <v>652650</v>
      </c>
      <c r="E2863" s="3">
        <v>1265531</v>
      </c>
      <c r="F2863" s="3">
        <v>2403712</v>
      </c>
      <c r="G2863" s="3">
        <v>1412443</v>
      </c>
      <c r="H2863" s="3">
        <v>1738989</v>
      </c>
      <c r="I2863" s="3">
        <v>1003777</v>
      </c>
      <c r="J2863" s="3">
        <v>1440391</v>
      </c>
      <c r="K2863" s="3">
        <v>1673273</v>
      </c>
      <c r="L2863" s="3">
        <v>1640674</v>
      </c>
      <c r="M2863" s="3">
        <v>1227903</v>
      </c>
      <c r="N2863" s="3">
        <v>1161176</v>
      </c>
      <c r="O2863" s="3">
        <v>1698417</v>
      </c>
      <c r="P2863" s="3">
        <v>2415881</v>
      </c>
      <c r="Q2863" s="3"/>
    </row>
    <row r="2864" spans="1:17" x14ac:dyDescent="0.25">
      <c r="A2864" s="4">
        <v>41323.501388888886</v>
      </c>
      <c r="B2864" s="3">
        <v>1024</v>
      </c>
      <c r="C2864" s="3">
        <v>4</v>
      </c>
      <c r="D2864" s="3">
        <v>638011</v>
      </c>
      <c r="E2864" s="3">
        <v>1397280</v>
      </c>
      <c r="F2864" s="3">
        <v>1889720</v>
      </c>
      <c r="G2864" s="3">
        <v>2813041</v>
      </c>
      <c r="H2864" s="3">
        <v>2085132</v>
      </c>
      <c r="I2864" s="3">
        <v>1450117</v>
      </c>
      <c r="J2864" s="3">
        <v>1497127</v>
      </c>
      <c r="K2864" s="3">
        <v>1653942</v>
      </c>
      <c r="L2864" s="3">
        <v>1818510</v>
      </c>
      <c r="M2864" s="3">
        <v>1503415</v>
      </c>
      <c r="N2864" s="3">
        <v>1074331</v>
      </c>
      <c r="O2864" s="3">
        <v>1466957</v>
      </c>
      <c r="P2864" s="3">
        <v>1587902</v>
      </c>
      <c r="Q2864" s="3"/>
    </row>
    <row r="2865" spans="1:17" x14ac:dyDescent="0.25">
      <c r="A2865" s="4">
        <v>41323.627083333333</v>
      </c>
      <c r="B2865" s="3">
        <v>1024</v>
      </c>
      <c r="C2865" s="3">
        <v>4</v>
      </c>
      <c r="D2865" s="3">
        <v>603411</v>
      </c>
      <c r="E2865" s="3">
        <v>1287921</v>
      </c>
      <c r="F2865" s="3">
        <v>2225595</v>
      </c>
      <c r="G2865" s="3">
        <v>2619192</v>
      </c>
      <c r="H2865" s="3">
        <v>2133821</v>
      </c>
      <c r="I2865" s="3">
        <v>1462960</v>
      </c>
      <c r="J2865" s="3">
        <v>1283303</v>
      </c>
      <c r="K2865" s="3">
        <v>1689730</v>
      </c>
      <c r="L2865" s="3">
        <v>1924436</v>
      </c>
      <c r="M2865" s="3">
        <v>1420384</v>
      </c>
      <c r="N2865" s="3">
        <v>1051449</v>
      </c>
      <c r="O2865" s="3">
        <v>1535119</v>
      </c>
      <c r="P2865" s="3">
        <v>2073055</v>
      </c>
      <c r="Q2865" s="3"/>
    </row>
    <row r="2866" spans="1:17" x14ac:dyDescent="0.25">
      <c r="A2866" s="4">
        <v>41323.752083333333</v>
      </c>
      <c r="B2866" s="3">
        <v>1024</v>
      </c>
      <c r="C2866" s="3">
        <v>4</v>
      </c>
      <c r="D2866" s="3">
        <v>696578</v>
      </c>
      <c r="E2866" s="3">
        <v>1232130</v>
      </c>
      <c r="F2866" s="3">
        <v>1689730</v>
      </c>
      <c r="G2866" s="3">
        <v>2723840</v>
      </c>
      <c r="H2866" s="3">
        <v>2115949</v>
      </c>
      <c r="I2866" s="3">
        <v>1361836</v>
      </c>
      <c r="J2866" s="3">
        <v>1363565</v>
      </c>
      <c r="K2866" s="3">
        <v>1444266</v>
      </c>
      <c r="L2866" s="3">
        <v>1385560</v>
      </c>
      <c r="M2866" s="3">
        <v>615341</v>
      </c>
      <c r="N2866" s="3">
        <v>1108148</v>
      </c>
      <c r="O2866" s="3">
        <v>1653942</v>
      </c>
      <c r="P2866" s="3">
        <v>2375790</v>
      </c>
      <c r="Q2866" s="3"/>
    </row>
    <row r="2867" spans="1:17" x14ac:dyDescent="0.25">
      <c r="A2867" s="4">
        <v>41323.876388888886</v>
      </c>
      <c r="B2867" s="3">
        <v>1024</v>
      </c>
      <c r="C2867" s="3">
        <v>4</v>
      </c>
      <c r="D2867" s="3">
        <v>636875</v>
      </c>
      <c r="E2867" s="3">
        <v>1074599</v>
      </c>
      <c r="F2867" s="3">
        <v>1565332</v>
      </c>
      <c r="G2867" s="3">
        <v>2023250</v>
      </c>
      <c r="H2867" s="3">
        <v>2061116</v>
      </c>
      <c r="I2867" s="3">
        <v>1199106</v>
      </c>
      <c r="J2867" s="3">
        <v>1242826</v>
      </c>
      <c r="K2867" s="3">
        <v>1330203</v>
      </c>
      <c r="L2867" s="3">
        <v>1815435</v>
      </c>
      <c r="M2867" s="3">
        <v>1302766</v>
      </c>
      <c r="N2867" s="3">
        <v>1239598</v>
      </c>
      <c r="O2867" s="3">
        <v>1673273</v>
      </c>
      <c r="P2867" s="3">
        <v>2102484</v>
      </c>
      <c r="Q2867" s="3"/>
    </row>
    <row r="2868" spans="1:17" x14ac:dyDescent="0.25">
      <c r="A2868" s="4">
        <v>41324.001388888886</v>
      </c>
      <c r="B2868" s="3">
        <v>1024</v>
      </c>
      <c r="C2868" s="3">
        <v>4</v>
      </c>
      <c r="D2868" s="3">
        <v>545822</v>
      </c>
      <c r="E2868" s="3">
        <v>1173230</v>
      </c>
      <c r="F2868" s="3">
        <v>2086145</v>
      </c>
      <c r="G2868" s="3">
        <v>2746483</v>
      </c>
      <c r="H2868" s="3">
        <v>2125373</v>
      </c>
      <c r="I2868" s="3">
        <v>1170352</v>
      </c>
      <c r="J2868" s="3">
        <v>1448650</v>
      </c>
      <c r="K2868" s="3">
        <v>1638796</v>
      </c>
      <c r="L2868" s="3">
        <v>1954207</v>
      </c>
      <c r="M2868" s="3">
        <v>1239956</v>
      </c>
      <c r="N2868" s="3">
        <v>1199106</v>
      </c>
      <c r="O2868" s="3">
        <v>2073055</v>
      </c>
      <c r="P2868" s="3">
        <v>2877110</v>
      </c>
      <c r="Q2868" s="3"/>
    </row>
    <row r="2869" spans="1:17" x14ac:dyDescent="0.25">
      <c r="A2869" s="4">
        <v>41324.126388888886</v>
      </c>
      <c r="B2869" s="3">
        <v>1024</v>
      </c>
      <c r="C2869" s="3">
        <v>4</v>
      </c>
      <c r="D2869" s="3">
        <v>532226</v>
      </c>
      <c r="E2869" s="3">
        <v>1172909</v>
      </c>
      <c r="F2869" s="3">
        <v>2414523</v>
      </c>
      <c r="G2869" s="3">
        <v>2120127</v>
      </c>
      <c r="H2869" s="3">
        <v>2124322</v>
      </c>
      <c r="I2869" s="3">
        <v>1127937</v>
      </c>
      <c r="J2869" s="3">
        <v>1559081</v>
      </c>
      <c r="K2869" s="3">
        <v>1594978</v>
      </c>
      <c r="L2869" s="3">
        <v>1441842</v>
      </c>
      <c r="M2869" s="3">
        <v>1180972</v>
      </c>
      <c r="N2869" s="3">
        <v>1135391</v>
      </c>
      <c r="O2869" s="3">
        <v>1741104</v>
      </c>
      <c r="P2869" s="3">
        <v>2004366</v>
      </c>
      <c r="Q2869" s="3"/>
    </row>
    <row r="2870" spans="1:17" x14ac:dyDescent="0.25">
      <c r="A2870" s="4">
        <v>41324.251388888886</v>
      </c>
      <c r="B2870" s="3">
        <v>1024</v>
      </c>
      <c r="C2870" s="3">
        <v>4</v>
      </c>
      <c r="D2870" s="3">
        <v>652650</v>
      </c>
      <c r="E2870" s="3">
        <v>726261</v>
      </c>
      <c r="F2870" s="3">
        <v>2003431</v>
      </c>
      <c r="G2870" s="3">
        <v>2681328</v>
      </c>
      <c r="H2870" s="3">
        <v>2110750</v>
      </c>
      <c r="I2870" s="3">
        <v>1418039</v>
      </c>
      <c r="J2870" s="3">
        <v>1706515</v>
      </c>
      <c r="K2870" s="3">
        <v>1592022</v>
      </c>
      <c r="L2870" s="3">
        <v>1695735</v>
      </c>
      <c r="M2870" s="3">
        <v>1111877</v>
      </c>
      <c r="N2870" s="3">
        <v>1426043</v>
      </c>
      <c r="O2870" s="3">
        <v>1428415</v>
      </c>
      <c r="P2870" s="3">
        <v>1460472</v>
      </c>
      <c r="Q2870" s="3"/>
    </row>
    <row r="2871" spans="1:17" x14ac:dyDescent="0.25">
      <c r="A2871" s="4">
        <v>41324.377083333333</v>
      </c>
      <c r="B2871" s="3">
        <v>1024</v>
      </c>
      <c r="C2871" s="3">
        <v>4</v>
      </c>
      <c r="D2871" s="3">
        <v>648120</v>
      </c>
      <c r="E2871" s="3">
        <v>1127641</v>
      </c>
      <c r="F2871" s="3">
        <v>2207295</v>
      </c>
      <c r="G2871" s="3">
        <v>1858644</v>
      </c>
      <c r="H2871" s="3">
        <v>2110750</v>
      </c>
      <c r="I2871" s="3">
        <v>1095150</v>
      </c>
      <c r="J2871" s="3">
        <v>1720874</v>
      </c>
      <c r="K2871" s="3">
        <v>1673273</v>
      </c>
      <c r="L2871" s="3">
        <v>1350701</v>
      </c>
      <c r="M2871" s="3">
        <v>1179999</v>
      </c>
      <c r="N2871" s="3">
        <v>1537868</v>
      </c>
      <c r="O2871" s="3">
        <v>1321200</v>
      </c>
      <c r="P2871" s="3">
        <v>1477555</v>
      </c>
      <c r="Q2871" s="3"/>
    </row>
    <row r="2872" spans="1:17" x14ac:dyDescent="0.25">
      <c r="A2872" s="4">
        <v>41324.501388888886</v>
      </c>
      <c r="B2872" s="3">
        <v>1024</v>
      </c>
      <c r="C2872" s="3">
        <v>4</v>
      </c>
      <c r="D2872" s="3">
        <v>658554</v>
      </c>
      <c r="E2872" s="3">
        <v>1253344</v>
      </c>
      <c r="F2872" s="3">
        <v>2000631</v>
      </c>
      <c r="G2872" s="3">
        <v>2902385</v>
      </c>
      <c r="H2872" s="3">
        <v>2128533</v>
      </c>
      <c r="I2872" s="3">
        <v>1284839</v>
      </c>
      <c r="J2872" s="3">
        <v>1528563</v>
      </c>
      <c r="K2872" s="3">
        <v>1556257</v>
      </c>
      <c r="L2872" s="3">
        <v>1471481</v>
      </c>
      <c r="M2872" s="3">
        <v>1178380</v>
      </c>
      <c r="N2872" s="3">
        <v>1130312</v>
      </c>
      <c r="O2872" s="3">
        <v>1774189</v>
      </c>
      <c r="P2872" s="3">
        <v>1756772</v>
      </c>
      <c r="Q2872" s="3"/>
    </row>
    <row r="2873" spans="1:17" x14ac:dyDescent="0.25">
      <c r="A2873" s="4">
        <v>41324.627083333333</v>
      </c>
      <c r="B2873" s="3">
        <v>1024</v>
      </c>
      <c r="C2873" s="3">
        <v>4</v>
      </c>
      <c r="D2873" s="3">
        <v>484387</v>
      </c>
      <c r="E2873" s="3">
        <v>1155864</v>
      </c>
      <c r="F2873" s="3">
        <v>1803239</v>
      </c>
      <c r="G2873" s="3">
        <v>2910252</v>
      </c>
      <c r="H2873" s="3">
        <v>1995982</v>
      </c>
      <c r="I2873" s="3">
        <v>1083546</v>
      </c>
      <c r="J2873" s="3">
        <v>1369216</v>
      </c>
      <c r="K2873" s="3">
        <v>1638171</v>
      </c>
      <c r="L2873" s="3">
        <v>2056183</v>
      </c>
      <c r="M2873" s="3">
        <v>1473500</v>
      </c>
      <c r="N2873" s="3">
        <v>1141730</v>
      </c>
      <c r="O2873" s="3">
        <v>1695065</v>
      </c>
      <c r="P2873" s="3">
        <v>2598591</v>
      </c>
      <c r="Q2873" s="3"/>
    </row>
    <row r="2874" spans="1:17" x14ac:dyDescent="0.25">
      <c r="A2874" s="4">
        <v>41324.751388888886</v>
      </c>
      <c r="B2874" s="3">
        <v>1024</v>
      </c>
      <c r="C2874" s="3">
        <v>4</v>
      </c>
      <c r="D2874" s="3">
        <v>586519</v>
      </c>
      <c r="E2874" s="3">
        <v>1025833</v>
      </c>
      <c r="F2874" s="3">
        <v>997946</v>
      </c>
      <c r="G2874" s="3">
        <v>1684429</v>
      </c>
      <c r="H2874" s="3">
        <v>1421795</v>
      </c>
      <c r="I2874" s="3">
        <v>897438</v>
      </c>
      <c r="J2874" s="3">
        <v>1440391</v>
      </c>
      <c r="K2874" s="3">
        <v>1651398</v>
      </c>
      <c r="L2874" s="3">
        <v>1486247</v>
      </c>
      <c r="M2874" s="3">
        <v>1146913</v>
      </c>
      <c r="N2874" s="3">
        <v>1025099</v>
      </c>
      <c r="O2874" s="3">
        <v>1315938</v>
      </c>
      <c r="P2874" s="3">
        <v>2820430</v>
      </c>
      <c r="Q2874" s="3"/>
    </row>
    <row r="2875" spans="1:17" x14ac:dyDescent="0.25">
      <c r="A2875" s="4">
        <v>41324.876388888886</v>
      </c>
      <c r="B2875" s="3">
        <v>1024</v>
      </c>
      <c r="C2875" s="3">
        <v>4</v>
      </c>
      <c r="D2875" s="3">
        <v>542101</v>
      </c>
      <c r="E2875" s="3">
        <v>1446211</v>
      </c>
      <c r="F2875" s="3">
        <v>1523683</v>
      </c>
      <c r="G2875" s="3">
        <v>2094282</v>
      </c>
      <c r="H2875" s="3">
        <v>1943594</v>
      </c>
      <c r="I2875" s="3">
        <v>1136593</v>
      </c>
      <c r="J2875" s="3">
        <v>1695735</v>
      </c>
      <c r="K2875" s="3">
        <v>1338494</v>
      </c>
      <c r="L2875" s="3">
        <v>1442326</v>
      </c>
      <c r="M2875" s="3">
        <v>1078106</v>
      </c>
      <c r="N2875" s="3">
        <v>1309518</v>
      </c>
      <c r="O2875" s="3">
        <v>2077065</v>
      </c>
      <c r="P2875" s="3">
        <v>1780809</v>
      </c>
      <c r="Q2875" s="3"/>
    </row>
    <row r="2876" spans="1:17" x14ac:dyDescent="0.25">
      <c r="A2876" s="4">
        <v>41325.002083333333</v>
      </c>
      <c r="B2876" s="3">
        <v>1024</v>
      </c>
      <c r="C2876" s="3">
        <v>4</v>
      </c>
      <c r="D2876" s="3">
        <v>614989</v>
      </c>
      <c r="E2876" s="3">
        <v>1226150</v>
      </c>
      <c r="F2876" s="3">
        <v>2567523</v>
      </c>
      <c r="G2876" s="3">
        <v>2924122</v>
      </c>
      <c r="H2876" s="3">
        <v>2120127</v>
      </c>
      <c r="I2876" s="3">
        <v>1456510</v>
      </c>
      <c r="J2876" s="3">
        <v>1662264</v>
      </c>
      <c r="K2876" s="3">
        <v>1633188</v>
      </c>
      <c r="L2876" s="3">
        <v>1436537</v>
      </c>
      <c r="M2876" s="3">
        <v>1195102</v>
      </c>
      <c r="N2876" s="3">
        <v>1150600</v>
      </c>
      <c r="O2876" s="3">
        <v>1548960</v>
      </c>
      <c r="P2876" s="3">
        <v>2392998</v>
      </c>
      <c r="Q2876" s="3"/>
    </row>
    <row r="2877" spans="1:17" x14ac:dyDescent="0.25">
      <c r="A2877" s="4">
        <v>41325.127083333333</v>
      </c>
      <c r="B2877" s="3">
        <v>1024</v>
      </c>
      <c r="C2877" s="3">
        <v>4</v>
      </c>
      <c r="D2877" s="3">
        <v>577528</v>
      </c>
      <c r="E2877" s="3">
        <v>829175</v>
      </c>
      <c r="F2877" s="3">
        <v>1812371</v>
      </c>
      <c r="G2877" s="3">
        <v>1837965</v>
      </c>
      <c r="H2877" s="3">
        <v>1499217</v>
      </c>
      <c r="I2877" s="3">
        <v>991266</v>
      </c>
      <c r="J2877" s="3">
        <v>1294520</v>
      </c>
      <c r="K2877" s="3">
        <v>1537868</v>
      </c>
      <c r="L2877" s="3">
        <v>1590254</v>
      </c>
      <c r="M2877" s="3">
        <v>911146</v>
      </c>
      <c r="N2877" s="3">
        <v>684914</v>
      </c>
      <c r="O2877" s="3">
        <v>1709912</v>
      </c>
      <c r="P2877" s="3">
        <v>1790460</v>
      </c>
      <c r="Q2877" s="3"/>
    </row>
    <row r="2878" spans="1:17" x14ac:dyDescent="0.25">
      <c r="A2878" s="4">
        <v>41325.251388888886</v>
      </c>
      <c r="B2878" s="3">
        <v>1024</v>
      </c>
      <c r="C2878" s="3">
        <v>4</v>
      </c>
      <c r="D2878" s="3">
        <v>621665</v>
      </c>
      <c r="E2878" s="3">
        <v>1178380</v>
      </c>
      <c r="F2878" s="3">
        <v>1475525</v>
      </c>
      <c r="G2878" s="3">
        <v>2681328</v>
      </c>
      <c r="H2878" s="3">
        <v>1999700</v>
      </c>
      <c r="I2878" s="3">
        <v>1328146</v>
      </c>
      <c r="J2878" s="3">
        <v>1678504</v>
      </c>
      <c r="K2878" s="3">
        <v>1681132</v>
      </c>
      <c r="L2878" s="3">
        <v>1789714</v>
      </c>
      <c r="M2878" s="3">
        <v>861957</v>
      </c>
      <c r="N2878" s="3">
        <v>1273788</v>
      </c>
      <c r="O2878" s="3">
        <v>1273788</v>
      </c>
      <c r="P2878" s="3">
        <v>1607514</v>
      </c>
      <c r="Q2878" s="3"/>
    </row>
    <row r="2879" spans="1:17" x14ac:dyDescent="0.25">
      <c r="A2879" s="4">
        <v>41325.377083333333</v>
      </c>
      <c r="B2879" s="3">
        <v>1024</v>
      </c>
      <c r="C2879" s="3">
        <v>4</v>
      </c>
      <c r="D2879" s="3">
        <v>655939</v>
      </c>
      <c r="E2879" s="3">
        <v>1148139</v>
      </c>
      <c r="F2879" s="3">
        <v>1715375</v>
      </c>
      <c r="G2879" s="3">
        <v>2924122</v>
      </c>
      <c r="H2879" s="3">
        <v>2120127</v>
      </c>
      <c r="I2879" s="3">
        <v>1251882</v>
      </c>
      <c r="J2879" s="3">
        <v>1395010</v>
      </c>
      <c r="K2879" s="3">
        <v>1681790</v>
      </c>
      <c r="L2879" s="3">
        <v>1635675</v>
      </c>
      <c r="M2879" s="3">
        <v>1053512</v>
      </c>
      <c r="N2879" s="3">
        <v>1380217</v>
      </c>
      <c r="O2879" s="3">
        <v>1878973</v>
      </c>
      <c r="P2879" s="3">
        <v>2360124</v>
      </c>
      <c r="Q2879" s="3"/>
    </row>
    <row r="2880" spans="1:17" x14ac:dyDescent="0.25">
      <c r="A2880" s="4">
        <v>41325.502083333333</v>
      </c>
      <c r="B2880" s="3">
        <v>1024</v>
      </c>
      <c r="C2880" s="3">
        <v>4</v>
      </c>
      <c r="D2880" s="3">
        <v>635180</v>
      </c>
      <c r="E2880" s="3">
        <v>927477</v>
      </c>
      <c r="F2880" s="3">
        <v>2188177</v>
      </c>
      <c r="G2880" s="3">
        <v>2024203</v>
      </c>
      <c r="H2880" s="3">
        <v>2081090</v>
      </c>
      <c r="I2880" s="3">
        <v>1104727</v>
      </c>
      <c r="J2880" s="3">
        <v>1551198</v>
      </c>
      <c r="K2880" s="3">
        <v>1587902</v>
      </c>
      <c r="L2880" s="3">
        <v>1935711</v>
      </c>
      <c r="M2880" s="3">
        <v>1214706</v>
      </c>
      <c r="N2880" s="3">
        <v>990352</v>
      </c>
      <c r="O2880" s="3">
        <v>2106609</v>
      </c>
      <c r="P2880" s="3">
        <v>2132761</v>
      </c>
      <c r="Q2880" s="3"/>
    </row>
    <row r="2881" spans="1:17" x14ac:dyDescent="0.25">
      <c r="A2881" s="4">
        <v>41325.627083333333</v>
      </c>
      <c r="B2881" s="3">
        <v>1024</v>
      </c>
      <c r="C2881" s="3">
        <v>4</v>
      </c>
      <c r="D2881" s="3">
        <v>597452</v>
      </c>
      <c r="E2881" s="3">
        <v>1046071</v>
      </c>
      <c r="F2881" s="3">
        <v>1483680</v>
      </c>
      <c r="G2881" s="3">
        <v>1838751</v>
      </c>
      <c r="H2881" s="3">
        <v>1452078</v>
      </c>
      <c r="I2881" s="3">
        <v>1279861</v>
      </c>
      <c r="J2881" s="3">
        <v>1169078</v>
      </c>
      <c r="K2881" s="3">
        <v>1560781</v>
      </c>
      <c r="L2881" s="3">
        <v>1267398</v>
      </c>
      <c r="M2881" s="3">
        <v>1302766</v>
      </c>
      <c r="N2881" s="3">
        <v>1051449</v>
      </c>
      <c r="O2881" s="3">
        <v>1297649</v>
      </c>
      <c r="P2881" s="3">
        <v>2480051</v>
      </c>
      <c r="Q2881" s="3"/>
    </row>
    <row r="2882" spans="1:17" x14ac:dyDescent="0.25">
      <c r="A2882" s="4">
        <v>41325.752083333333</v>
      </c>
      <c r="B2882" s="3">
        <v>1024</v>
      </c>
      <c r="C2882" s="3">
        <v>4</v>
      </c>
      <c r="D2882" s="3">
        <v>670166</v>
      </c>
      <c r="E2882" s="3">
        <v>1103592</v>
      </c>
      <c r="F2882" s="3">
        <v>1858644</v>
      </c>
      <c r="G2882" s="3">
        <v>2668003</v>
      </c>
      <c r="H2882" s="3">
        <v>2015654</v>
      </c>
      <c r="I2882" s="3">
        <v>1333093</v>
      </c>
      <c r="J2882" s="3">
        <v>1539522</v>
      </c>
      <c r="K2882" s="3">
        <v>1609925</v>
      </c>
      <c r="L2882" s="3">
        <v>1212991</v>
      </c>
      <c r="M2882" s="3">
        <v>1159609</v>
      </c>
      <c r="N2882" s="3">
        <v>1167807</v>
      </c>
      <c r="O2882" s="3">
        <v>1799462</v>
      </c>
      <c r="P2882" s="3">
        <v>2567523</v>
      </c>
      <c r="Q2882" s="3"/>
    </row>
    <row r="2883" spans="1:17" x14ac:dyDescent="0.25">
      <c r="A2883" s="4">
        <v>41325.877083333333</v>
      </c>
      <c r="B2883" s="3">
        <v>1024</v>
      </c>
      <c r="C2883" s="3">
        <v>4</v>
      </c>
      <c r="D2883" s="3">
        <v>673318</v>
      </c>
      <c r="E2883" s="3">
        <v>1262555</v>
      </c>
      <c r="F2883" s="3">
        <v>1888889</v>
      </c>
      <c r="G2883" s="3">
        <v>3003881</v>
      </c>
      <c r="H2883" s="3">
        <v>2128533</v>
      </c>
      <c r="I2883" s="3">
        <v>1170352</v>
      </c>
      <c r="J2883" s="3">
        <v>1430318</v>
      </c>
      <c r="K2883" s="3">
        <v>1689730</v>
      </c>
      <c r="L2883" s="3">
        <v>1984913</v>
      </c>
      <c r="M2883" s="3">
        <v>1072185</v>
      </c>
      <c r="N2883" s="3">
        <v>1227903</v>
      </c>
      <c r="O2883" s="3">
        <v>2559871</v>
      </c>
      <c r="P2883" s="3">
        <v>2592318</v>
      </c>
      <c r="Q2883" s="3"/>
    </row>
    <row r="2884" spans="1:17" x14ac:dyDescent="0.25">
      <c r="A2884" s="4">
        <v>41326.002083333333</v>
      </c>
      <c r="B2884" s="3">
        <v>1024</v>
      </c>
      <c r="C2884" s="3">
        <v>4</v>
      </c>
      <c r="D2884" s="3">
        <v>578539</v>
      </c>
      <c r="E2884" s="3">
        <v>1043783</v>
      </c>
      <c r="F2884" s="3">
        <v>1519371</v>
      </c>
      <c r="G2884" s="3">
        <v>1568189</v>
      </c>
      <c r="H2884" s="3">
        <v>1430318</v>
      </c>
      <c r="I2884" s="3">
        <v>1033237</v>
      </c>
      <c r="J2884" s="3">
        <v>1446211</v>
      </c>
      <c r="K2884" s="3">
        <v>1678504</v>
      </c>
      <c r="L2884" s="3">
        <v>1207534</v>
      </c>
      <c r="M2884" s="3">
        <v>1133893</v>
      </c>
      <c r="N2884" s="3">
        <v>750238</v>
      </c>
      <c r="O2884" s="3">
        <v>1354535</v>
      </c>
      <c r="P2884" s="3">
        <v>1854631</v>
      </c>
      <c r="Q2884" s="3"/>
    </row>
    <row r="2885" spans="1:17" x14ac:dyDescent="0.25">
      <c r="A2885" s="4">
        <v>41326.127083333333</v>
      </c>
      <c r="B2885" s="3">
        <v>1024</v>
      </c>
      <c r="C2885" s="3">
        <v>4</v>
      </c>
      <c r="D2885" s="3">
        <v>498093</v>
      </c>
      <c r="E2885" s="3">
        <v>1314729</v>
      </c>
      <c r="F2885" s="3">
        <v>1854631</v>
      </c>
      <c r="G2885" s="3">
        <v>2985091</v>
      </c>
      <c r="H2885" s="3">
        <v>1987669</v>
      </c>
      <c r="I2885" s="3">
        <v>1081091</v>
      </c>
      <c r="J2885" s="3">
        <v>1393200</v>
      </c>
      <c r="K2885" s="3">
        <v>1656494</v>
      </c>
      <c r="L2885" s="3">
        <v>1580306</v>
      </c>
      <c r="M2885" s="3">
        <v>1163693</v>
      </c>
      <c r="N2885" s="3">
        <v>1217461</v>
      </c>
      <c r="O2885" s="3">
        <v>1800216</v>
      </c>
      <c r="P2885" s="3">
        <v>2869422</v>
      </c>
      <c r="Q2885" s="3"/>
    </row>
    <row r="2886" spans="1:17" x14ac:dyDescent="0.25">
      <c r="A2886" s="4">
        <v>41326.252083333333</v>
      </c>
      <c r="B2886" s="3">
        <v>1024</v>
      </c>
      <c r="C2886" s="3">
        <v>4</v>
      </c>
      <c r="D2886" s="3">
        <v>637253</v>
      </c>
      <c r="E2886" s="3">
        <v>1132697</v>
      </c>
      <c r="F2886" s="3">
        <v>1462960</v>
      </c>
      <c r="G2886" s="3">
        <v>1235319</v>
      </c>
      <c r="H2886" s="3">
        <v>2008114</v>
      </c>
      <c r="I2886" s="3">
        <v>1154311</v>
      </c>
      <c r="J2886" s="3">
        <v>1370965</v>
      </c>
      <c r="K2886" s="3">
        <v>1649496</v>
      </c>
      <c r="L2886" s="3">
        <v>1741810</v>
      </c>
      <c r="M2886" s="3">
        <v>937805</v>
      </c>
      <c r="N2886" s="3">
        <v>1070048</v>
      </c>
      <c r="O2886" s="3">
        <v>1430318</v>
      </c>
      <c r="P2886" s="3">
        <v>2722114</v>
      </c>
      <c r="Q2886" s="3"/>
    </row>
    <row r="2887" spans="1:17" x14ac:dyDescent="0.25">
      <c r="A2887" s="4">
        <v>41326.377083333333</v>
      </c>
      <c r="B2887" s="3">
        <v>1024</v>
      </c>
      <c r="C2887" s="3">
        <v>4</v>
      </c>
      <c r="D2887" s="3">
        <v>651858</v>
      </c>
      <c r="E2887" s="3">
        <v>1372279</v>
      </c>
      <c r="F2887" s="3">
        <v>2586074</v>
      </c>
      <c r="G2887" s="3">
        <v>2039583</v>
      </c>
      <c r="H2887" s="3">
        <v>1154311</v>
      </c>
      <c r="I2887" s="3">
        <v>1067920</v>
      </c>
      <c r="J2887" s="3">
        <v>1462462</v>
      </c>
      <c r="K2887" s="3">
        <v>1681132</v>
      </c>
      <c r="L2887" s="3">
        <v>1815435</v>
      </c>
      <c r="M2887" s="3">
        <v>1159609</v>
      </c>
      <c r="N2887" s="3">
        <v>1402756</v>
      </c>
      <c r="O2887" s="3">
        <v>2254805</v>
      </c>
      <c r="P2887" s="3">
        <v>2944166</v>
      </c>
      <c r="Q2887" s="3"/>
    </row>
    <row r="2888" spans="1:17" x14ac:dyDescent="0.25">
      <c r="A2888" s="4">
        <v>41326.502083333333</v>
      </c>
      <c r="B2888" s="3">
        <v>1024</v>
      </c>
      <c r="C2888" s="3">
        <v>4</v>
      </c>
      <c r="D2888" s="3">
        <v>626288</v>
      </c>
      <c r="E2888" s="3">
        <v>1139005</v>
      </c>
      <c r="F2888" s="3">
        <v>1992279</v>
      </c>
      <c r="G2888" s="3">
        <v>2604895</v>
      </c>
      <c r="H2888" s="3">
        <v>1594978</v>
      </c>
      <c r="I2888" s="3">
        <v>925678</v>
      </c>
      <c r="J2888" s="3">
        <v>1175799</v>
      </c>
      <c r="K2888" s="3">
        <v>1340164</v>
      </c>
      <c r="L2888" s="3">
        <v>1068983</v>
      </c>
      <c r="M2888" s="3">
        <v>1081091</v>
      </c>
      <c r="N2888" s="3">
        <v>1245710</v>
      </c>
      <c r="O2888" s="3">
        <v>1560781</v>
      </c>
      <c r="P2888" s="3">
        <v>2852271</v>
      </c>
      <c r="Q2888" s="3"/>
    </row>
    <row r="2889" spans="1:17" x14ac:dyDescent="0.25">
      <c r="A2889" s="4">
        <v>41326.62777777778</v>
      </c>
      <c r="B2889" s="3">
        <v>1024</v>
      </c>
      <c r="C2889" s="3">
        <v>4</v>
      </c>
      <c r="D2889" s="3">
        <v>642016</v>
      </c>
      <c r="E2889" s="3">
        <v>1224752</v>
      </c>
      <c r="F2889" s="3">
        <v>1845071</v>
      </c>
      <c r="G2889" s="3">
        <v>2875184</v>
      </c>
      <c r="H2889" s="3">
        <v>2128533</v>
      </c>
      <c r="I2889" s="3">
        <v>1286763</v>
      </c>
      <c r="J2889" s="3">
        <v>1824690</v>
      </c>
      <c r="K2889" s="3">
        <v>1617808</v>
      </c>
      <c r="L2889" s="3">
        <v>2094282</v>
      </c>
      <c r="M2889" s="3">
        <v>1226150</v>
      </c>
      <c r="N2889" s="3">
        <v>1153071</v>
      </c>
      <c r="O2889" s="3">
        <v>1738989</v>
      </c>
      <c r="P2889" s="3">
        <v>2115949</v>
      </c>
      <c r="Q2889" s="3"/>
    </row>
    <row r="2890" spans="1:17" x14ac:dyDescent="0.25">
      <c r="A2890" s="4">
        <v>41326.75277777778</v>
      </c>
      <c r="B2890" s="3">
        <v>1024</v>
      </c>
      <c r="C2890" s="3">
        <v>4</v>
      </c>
      <c r="D2890" s="3">
        <v>675011</v>
      </c>
      <c r="E2890" s="3">
        <v>744128</v>
      </c>
      <c r="F2890" s="3">
        <v>1780809</v>
      </c>
      <c r="G2890" s="3">
        <v>2578312</v>
      </c>
      <c r="H2890" s="3">
        <v>1954207</v>
      </c>
      <c r="I2890" s="3">
        <v>1241389</v>
      </c>
      <c r="J2890" s="3">
        <v>1296083</v>
      </c>
      <c r="K2890" s="3">
        <v>1416636</v>
      </c>
      <c r="L2890" s="3">
        <v>1422266</v>
      </c>
      <c r="M2890" s="3">
        <v>1119120</v>
      </c>
      <c r="N2890" s="3">
        <v>1103308</v>
      </c>
      <c r="O2890" s="3">
        <v>1635675</v>
      </c>
      <c r="P2890" s="3">
        <v>1554004</v>
      </c>
      <c r="Q2890" s="3"/>
    </row>
    <row r="2891" spans="1:17" x14ac:dyDescent="0.25">
      <c r="A2891" s="4">
        <v>41326.877083333333</v>
      </c>
      <c r="B2891" s="3">
        <v>1024</v>
      </c>
      <c r="C2891" s="3">
        <v>4</v>
      </c>
      <c r="D2891" s="3">
        <v>714065</v>
      </c>
      <c r="E2891" s="3">
        <v>1508167</v>
      </c>
      <c r="F2891" s="3">
        <v>1551198</v>
      </c>
      <c r="G2891" s="3">
        <v>1709231</v>
      </c>
      <c r="H2891" s="3">
        <v>1761816</v>
      </c>
      <c r="I2891" s="3">
        <v>1019987</v>
      </c>
      <c r="J2891" s="3">
        <v>1635675</v>
      </c>
      <c r="K2891" s="3">
        <v>1665486</v>
      </c>
      <c r="L2891" s="3">
        <v>1980337</v>
      </c>
      <c r="M2891" s="3">
        <v>899883</v>
      </c>
      <c r="N2891" s="3">
        <v>807505</v>
      </c>
      <c r="O2891" s="3">
        <v>1893052</v>
      </c>
      <c r="P2891" s="3">
        <v>1783768</v>
      </c>
      <c r="Q2891" s="3"/>
    </row>
    <row r="2892" spans="1:17" x14ac:dyDescent="0.25">
      <c r="A2892" s="4">
        <v>41327.00277777778</v>
      </c>
      <c r="B2892" s="3">
        <v>1024</v>
      </c>
      <c r="C2892" s="3">
        <v>4</v>
      </c>
      <c r="D2892" s="3">
        <v>665390</v>
      </c>
      <c r="E2892" s="3">
        <v>1178380</v>
      </c>
      <c r="F2892" s="3">
        <v>2182617</v>
      </c>
      <c r="G2892" s="3">
        <v>1954207</v>
      </c>
      <c r="H2892" s="3">
        <v>2124322</v>
      </c>
      <c r="I2892" s="3">
        <v>1086012</v>
      </c>
      <c r="J2892" s="3">
        <v>1698417</v>
      </c>
      <c r="K2892" s="3">
        <v>1662264</v>
      </c>
      <c r="L2892" s="3">
        <v>1980337</v>
      </c>
      <c r="M2892" s="3">
        <v>1220228</v>
      </c>
      <c r="N2892" s="3">
        <v>921705</v>
      </c>
      <c r="O2892" s="3">
        <v>1404591</v>
      </c>
      <c r="P2892" s="3">
        <v>1354535</v>
      </c>
      <c r="Q2892" s="3"/>
    </row>
    <row r="2893" spans="1:17" x14ac:dyDescent="0.25">
      <c r="A2893" s="4">
        <v>41327.12777777778</v>
      </c>
      <c r="B2893" s="3">
        <v>1024</v>
      </c>
      <c r="C2893" s="3">
        <v>4</v>
      </c>
      <c r="D2893" s="3">
        <v>617287</v>
      </c>
      <c r="E2893" s="3">
        <v>1270397</v>
      </c>
      <c r="F2893" s="3">
        <v>1560781</v>
      </c>
      <c r="G2893" s="3">
        <v>1935711</v>
      </c>
      <c r="H2893" s="3">
        <v>1275301</v>
      </c>
      <c r="I2893" s="3">
        <v>1160862</v>
      </c>
      <c r="J2893" s="3">
        <v>1436056</v>
      </c>
      <c r="K2893" s="3">
        <v>1656494</v>
      </c>
      <c r="L2893" s="3">
        <v>2082099</v>
      </c>
      <c r="M2893" s="3">
        <v>1356245</v>
      </c>
      <c r="N2893" s="3">
        <v>888894</v>
      </c>
      <c r="O2893" s="3">
        <v>1910737</v>
      </c>
      <c r="P2893" s="3">
        <v>2767722</v>
      </c>
      <c r="Q2893" s="3"/>
    </row>
    <row r="2894" spans="1:17" x14ac:dyDescent="0.25">
      <c r="A2894" s="4">
        <v>41327.252083333333</v>
      </c>
      <c r="B2894" s="3">
        <v>1024</v>
      </c>
      <c r="C2894" s="3">
        <v>4</v>
      </c>
      <c r="D2894" s="3">
        <v>640867</v>
      </c>
      <c r="E2894" s="3">
        <v>1220575</v>
      </c>
      <c r="F2894" s="3">
        <v>1821595</v>
      </c>
      <c r="G2894" s="3">
        <v>2942149</v>
      </c>
      <c r="H2894" s="3">
        <v>2086145</v>
      </c>
      <c r="I2894" s="3">
        <v>1430318</v>
      </c>
      <c r="J2894" s="3">
        <v>1535119</v>
      </c>
      <c r="K2894" s="3">
        <v>1560781</v>
      </c>
      <c r="L2894" s="3">
        <v>1030263</v>
      </c>
      <c r="M2894" s="3">
        <v>1230718</v>
      </c>
      <c r="N2894" s="3">
        <v>1104727</v>
      </c>
      <c r="O2894" s="3">
        <v>2024203</v>
      </c>
      <c r="P2894" s="3">
        <v>2760606</v>
      </c>
      <c r="Q2894" s="3"/>
    </row>
    <row r="2895" spans="1:17" x14ac:dyDescent="0.25">
      <c r="A2895" s="4">
        <v>41327.377083333333</v>
      </c>
      <c r="B2895" s="3">
        <v>1024</v>
      </c>
      <c r="C2895" s="3">
        <v>4</v>
      </c>
      <c r="D2895" s="3">
        <v>623199</v>
      </c>
      <c r="E2895" s="3">
        <v>1041758</v>
      </c>
      <c r="F2895" s="3">
        <v>1607514</v>
      </c>
      <c r="G2895" s="3">
        <v>1886400</v>
      </c>
      <c r="H2895" s="3">
        <v>2069060</v>
      </c>
      <c r="I2895" s="3">
        <v>1275301</v>
      </c>
      <c r="J2895" s="3">
        <v>1061060</v>
      </c>
      <c r="K2895" s="3">
        <v>1524224</v>
      </c>
      <c r="L2895" s="3">
        <v>1213334</v>
      </c>
      <c r="M2895" s="3">
        <v>1060013</v>
      </c>
      <c r="N2895" s="3">
        <v>769458</v>
      </c>
      <c r="O2895" s="3">
        <v>1217461</v>
      </c>
      <c r="P2895" s="3">
        <v>1651398</v>
      </c>
      <c r="Q2895" s="3"/>
    </row>
    <row r="2896" spans="1:17" x14ac:dyDescent="0.25">
      <c r="A2896" s="4">
        <v>41327.50277777778</v>
      </c>
      <c r="B2896" s="3">
        <v>1024</v>
      </c>
      <c r="C2896" s="3">
        <v>4</v>
      </c>
      <c r="D2896" s="3">
        <v>680357</v>
      </c>
      <c r="E2896" s="3">
        <v>1164956</v>
      </c>
      <c r="F2896" s="3">
        <v>1834824</v>
      </c>
      <c r="G2896" s="3">
        <v>1932227</v>
      </c>
      <c r="H2896" s="3">
        <v>1501313</v>
      </c>
      <c r="I2896" s="3">
        <v>771670</v>
      </c>
      <c r="J2896" s="3">
        <v>1492445</v>
      </c>
      <c r="K2896" s="3">
        <v>1582636</v>
      </c>
      <c r="L2896" s="3">
        <v>2004366</v>
      </c>
      <c r="M2896" s="3">
        <v>1172909</v>
      </c>
      <c r="N2896" s="3">
        <v>1161176</v>
      </c>
      <c r="O2896" s="3">
        <v>1995982</v>
      </c>
      <c r="P2896" s="3">
        <v>2179295</v>
      </c>
      <c r="Q2896" s="3"/>
    </row>
    <row r="2897" spans="1:17" x14ac:dyDescent="0.25">
      <c r="A2897" s="4">
        <v>41327.627083333333</v>
      </c>
      <c r="B2897" s="3">
        <v>1024</v>
      </c>
      <c r="C2897" s="3">
        <v>4</v>
      </c>
      <c r="D2897" s="3">
        <v>678959</v>
      </c>
      <c r="E2897" s="3">
        <v>1192117</v>
      </c>
      <c r="F2897" s="3">
        <v>2028027</v>
      </c>
      <c r="G2897" s="3">
        <v>2968586</v>
      </c>
      <c r="H2897" s="3">
        <v>2124322</v>
      </c>
      <c r="I2897" s="3">
        <v>1198772</v>
      </c>
      <c r="J2897" s="3">
        <v>1481633</v>
      </c>
      <c r="K2897" s="3">
        <v>1697745</v>
      </c>
      <c r="L2897" s="3">
        <v>2031864</v>
      </c>
      <c r="M2897" s="3">
        <v>1434138</v>
      </c>
      <c r="N2897" s="3">
        <v>1210257</v>
      </c>
      <c r="O2897" s="3">
        <v>1584972</v>
      </c>
      <c r="P2897" s="3">
        <v>2789291</v>
      </c>
      <c r="Q2897" s="3"/>
    </row>
    <row r="2898" spans="1:17" x14ac:dyDescent="0.25">
      <c r="A2898" s="4">
        <v>41327.752083333333</v>
      </c>
      <c r="B2898" s="3">
        <v>1024</v>
      </c>
      <c r="C2898" s="3">
        <v>4</v>
      </c>
      <c r="D2898" s="3">
        <v>671528</v>
      </c>
      <c r="E2898" s="3">
        <v>1311117</v>
      </c>
      <c r="F2898" s="3">
        <v>2160657</v>
      </c>
      <c r="G2898" s="3">
        <v>2612819</v>
      </c>
      <c r="H2898" s="3">
        <v>2129589</v>
      </c>
      <c r="I2898" s="3">
        <v>1464956</v>
      </c>
      <c r="J2898" s="3">
        <v>1544504</v>
      </c>
      <c r="K2898" s="3">
        <v>1698417</v>
      </c>
      <c r="L2898" s="3">
        <v>2085132</v>
      </c>
      <c r="M2898" s="3">
        <v>1251518</v>
      </c>
      <c r="N2898" s="3">
        <v>1154311</v>
      </c>
      <c r="O2898" s="3">
        <v>1958662</v>
      </c>
      <c r="P2898" s="3">
        <v>2944166</v>
      </c>
      <c r="Q2898" s="3"/>
    </row>
    <row r="2899" spans="1:17" x14ac:dyDescent="0.25">
      <c r="A2899" s="4">
        <v>41327.877083333333</v>
      </c>
      <c r="B2899" s="3">
        <v>1024</v>
      </c>
      <c r="C2899" s="3">
        <v>4</v>
      </c>
      <c r="D2899" s="3">
        <v>670585</v>
      </c>
      <c r="E2899" s="3">
        <v>1229309</v>
      </c>
      <c r="F2899" s="3">
        <v>1662907</v>
      </c>
      <c r="G2899" s="3">
        <v>1793451</v>
      </c>
      <c r="H2899" s="3">
        <v>2115949</v>
      </c>
      <c r="I2899" s="3">
        <v>1219189</v>
      </c>
      <c r="J2899" s="3">
        <v>1326096</v>
      </c>
      <c r="K2899" s="3">
        <v>1633188</v>
      </c>
      <c r="L2899" s="3">
        <v>1714690</v>
      </c>
      <c r="M2899" s="3">
        <v>1317957</v>
      </c>
      <c r="N2899" s="3">
        <v>784640</v>
      </c>
      <c r="O2899" s="3">
        <v>1821595</v>
      </c>
      <c r="P2899" s="3">
        <v>2852271</v>
      </c>
      <c r="Q2899" s="3"/>
    </row>
    <row r="2900" spans="1:17" x14ac:dyDescent="0.25">
      <c r="A2900" s="4">
        <v>41328.002083333333</v>
      </c>
      <c r="B2900" s="3">
        <v>1024</v>
      </c>
      <c r="C2900" s="3">
        <v>4</v>
      </c>
      <c r="D2900" s="3">
        <v>699528</v>
      </c>
      <c r="E2900" s="3">
        <v>1359680</v>
      </c>
      <c r="F2900" s="3">
        <v>2169388</v>
      </c>
      <c r="G2900" s="3">
        <v>3020783</v>
      </c>
      <c r="H2900" s="3">
        <v>2120127</v>
      </c>
      <c r="I2900" s="3">
        <v>1458984</v>
      </c>
      <c r="J2900" s="3">
        <v>1406431</v>
      </c>
      <c r="K2900" s="3">
        <v>1633188</v>
      </c>
      <c r="L2900" s="3">
        <v>2008114</v>
      </c>
      <c r="M2900" s="3">
        <v>1226150</v>
      </c>
      <c r="N2900" s="3">
        <v>966941</v>
      </c>
      <c r="O2900" s="3">
        <v>1920993</v>
      </c>
      <c r="P2900" s="3">
        <v>1809317</v>
      </c>
      <c r="Q2900" s="3"/>
    </row>
    <row r="2901" spans="1:17" x14ac:dyDescent="0.25">
      <c r="A2901" s="4">
        <v>41328.127083333333</v>
      </c>
      <c r="B2901" s="3">
        <v>1024</v>
      </c>
      <c r="C2901" s="3">
        <v>4</v>
      </c>
      <c r="D2901" s="3">
        <v>653842</v>
      </c>
      <c r="E2901" s="3">
        <v>1074599</v>
      </c>
      <c r="F2901" s="3">
        <v>2115949</v>
      </c>
      <c r="G2901" s="3">
        <v>1186518</v>
      </c>
      <c r="H2901" s="3">
        <v>1139005</v>
      </c>
      <c r="I2901" s="3">
        <v>595381</v>
      </c>
      <c r="J2901" s="3">
        <v>1460472</v>
      </c>
      <c r="K2901" s="3">
        <v>1667426</v>
      </c>
      <c r="L2901" s="3">
        <v>1558516</v>
      </c>
      <c r="M2901" s="3">
        <v>1136593</v>
      </c>
      <c r="N2901" s="3">
        <v>1028043</v>
      </c>
      <c r="O2901" s="3">
        <v>2245375</v>
      </c>
      <c r="P2901" s="3">
        <v>1759651</v>
      </c>
      <c r="Q2901" s="3"/>
    </row>
    <row r="2902" spans="1:17" x14ac:dyDescent="0.25">
      <c r="A2902" s="4">
        <v>41328.25277777778</v>
      </c>
      <c r="B2902" s="3">
        <v>1024</v>
      </c>
      <c r="C2902" s="3">
        <v>4</v>
      </c>
      <c r="D2902" s="3">
        <v>590876</v>
      </c>
      <c r="E2902" s="3">
        <v>1052222</v>
      </c>
      <c r="F2902" s="3">
        <v>1865101</v>
      </c>
      <c r="G2902" s="3">
        <v>1358390</v>
      </c>
      <c r="H2902" s="3">
        <v>1868347</v>
      </c>
      <c r="I2902" s="3">
        <v>10552</v>
      </c>
      <c r="J2902" s="3">
        <v>1523683</v>
      </c>
      <c r="K2902" s="3">
        <v>1689730</v>
      </c>
      <c r="L2902" s="3">
        <v>2082099</v>
      </c>
      <c r="M2902" s="3">
        <v>1105865</v>
      </c>
      <c r="N2902" s="3">
        <v>1187831</v>
      </c>
      <c r="O2902" s="3">
        <v>1692394</v>
      </c>
      <c r="P2902" s="3">
        <v>2942149</v>
      </c>
      <c r="Q2902" s="3"/>
    </row>
    <row r="2903" spans="1:17" x14ac:dyDescent="0.25">
      <c r="A2903" s="4">
        <v>41328.377083333333</v>
      </c>
      <c r="B2903" s="3">
        <v>1024</v>
      </c>
      <c r="C2903" s="3">
        <v>4</v>
      </c>
      <c r="D2903" s="3">
        <v>662823</v>
      </c>
      <c r="E2903" s="3">
        <v>1265531</v>
      </c>
      <c r="F2903" s="3">
        <v>1893052</v>
      </c>
      <c r="G2903" s="3">
        <v>2968586</v>
      </c>
      <c r="H2903" s="3">
        <v>2111788</v>
      </c>
      <c r="I2903" s="3">
        <v>1256277</v>
      </c>
      <c r="J2903" s="3">
        <v>1439908</v>
      </c>
      <c r="K2903" s="3">
        <v>1678504</v>
      </c>
      <c r="L2903" s="3">
        <v>2106609</v>
      </c>
      <c r="M2903" s="3">
        <v>1253344</v>
      </c>
      <c r="N2903" s="3">
        <v>1149368</v>
      </c>
      <c r="O2903" s="3">
        <v>1914144</v>
      </c>
      <c r="P2903" s="3">
        <v>2944166</v>
      </c>
      <c r="Q2903" s="3"/>
    </row>
    <row r="2904" spans="1:17" x14ac:dyDescent="0.25">
      <c r="A2904" s="4">
        <v>41328.50277777778</v>
      </c>
      <c r="B2904" s="3">
        <v>1024</v>
      </c>
      <c r="C2904" s="3">
        <v>4</v>
      </c>
      <c r="D2904" s="3">
        <v>680034</v>
      </c>
      <c r="E2904" s="3">
        <v>1149368</v>
      </c>
      <c r="F2904" s="3">
        <v>1594978</v>
      </c>
      <c r="G2904" s="3">
        <v>1946237</v>
      </c>
      <c r="H2904" s="3">
        <v>2102484</v>
      </c>
      <c r="I2904" s="3">
        <v>1242467</v>
      </c>
      <c r="J2904" s="3">
        <v>1643814</v>
      </c>
      <c r="K2904" s="3">
        <v>1537868</v>
      </c>
      <c r="L2904" s="3">
        <v>1539522</v>
      </c>
      <c r="M2904" s="3">
        <v>1025099</v>
      </c>
      <c r="N2904" s="3">
        <v>1331440</v>
      </c>
      <c r="O2904" s="3">
        <v>1399100</v>
      </c>
      <c r="P2904" s="3">
        <v>2509027</v>
      </c>
      <c r="Q2904" s="3"/>
    </row>
    <row r="2905" spans="1:17" x14ac:dyDescent="0.25">
      <c r="A2905" s="4">
        <v>41328.62777777778</v>
      </c>
      <c r="B2905" s="3">
        <v>1024</v>
      </c>
      <c r="C2905" s="3">
        <v>4</v>
      </c>
      <c r="D2905" s="3">
        <v>618710</v>
      </c>
      <c r="E2905" s="3">
        <v>1206178</v>
      </c>
      <c r="F2905" s="3">
        <v>1871603</v>
      </c>
      <c r="G2905" s="3">
        <v>2926114</v>
      </c>
      <c r="H2905" s="3">
        <v>1762539</v>
      </c>
      <c r="I2905" s="3">
        <v>1226150</v>
      </c>
      <c r="J2905" s="3">
        <v>1464956</v>
      </c>
      <c r="K2905" s="3">
        <v>1311117</v>
      </c>
      <c r="L2905" s="3">
        <v>1874871</v>
      </c>
      <c r="M2905" s="3">
        <v>1546729</v>
      </c>
      <c r="N2905" s="3">
        <v>1066859</v>
      </c>
      <c r="O2905" s="3">
        <v>1732676</v>
      </c>
      <c r="P2905" s="3">
        <v>2688041</v>
      </c>
      <c r="Q2905" s="3"/>
    </row>
    <row r="2906" spans="1:17" x14ac:dyDescent="0.25">
      <c r="A2906" s="4">
        <v>41328.75277777778</v>
      </c>
      <c r="B2906" s="3">
        <v>1024</v>
      </c>
      <c r="C2906" s="3">
        <v>4</v>
      </c>
      <c r="D2906" s="3">
        <v>283893</v>
      </c>
      <c r="E2906" s="3">
        <v>902151</v>
      </c>
      <c r="F2906" s="3">
        <v>782923</v>
      </c>
      <c r="G2906" s="3">
        <v>1110440</v>
      </c>
      <c r="H2906" s="3">
        <v>972414</v>
      </c>
      <c r="I2906" s="3">
        <v>808874</v>
      </c>
      <c r="J2906" s="3">
        <v>923290</v>
      </c>
      <c r="K2906" s="3">
        <v>1587315</v>
      </c>
      <c r="L2906" s="3">
        <v>941093</v>
      </c>
      <c r="M2906" s="3">
        <v>957884</v>
      </c>
      <c r="N2906" s="3">
        <v>844999</v>
      </c>
      <c r="O2906" s="3">
        <v>1540074</v>
      </c>
      <c r="P2906" s="3">
        <v>1821595</v>
      </c>
      <c r="Q2906" s="3"/>
    </row>
    <row r="2907" spans="1:17" x14ac:dyDescent="0.25">
      <c r="A2907" s="4">
        <v>41328.87777777778</v>
      </c>
      <c r="B2907" s="3">
        <v>1024</v>
      </c>
      <c r="C2907" s="3">
        <v>4</v>
      </c>
      <c r="D2907" s="3">
        <v>631259</v>
      </c>
      <c r="E2907" s="3">
        <v>1230718</v>
      </c>
      <c r="F2907" s="3">
        <v>2132761</v>
      </c>
      <c r="G2907" s="3">
        <v>1784509</v>
      </c>
      <c r="H2907" s="3">
        <v>2133821</v>
      </c>
      <c r="I2907" s="3">
        <v>1071383</v>
      </c>
      <c r="J2907" s="3">
        <v>1492445</v>
      </c>
      <c r="K2907" s="3">
        <v>1508167</v>
      </c>
      <c r="L2907" s="3">
        <v>1924436</v>
      </c>
      <c r="M2907" s="3">
        <v>1359680</v>
      </c>
      <c r="N2907" s="3">
        <v>1188159</v>
      </c>
      <c r="O2907" s="3">
        <v>1921852</v>
      </c>
      <c r="P2907" s="3">
        <v>2668003</v>
      </c>
      <c r="Q2907" s="3"/>
    </row>
    <row r="2908" spans="1:17" x14ac:dyDescent="0.25">
      <c r="A2908" s="4">
        <v>41329.00277777778</v>
      </c>
      <c r="B2908" s="3">
        <v>1024</v>
      </c>
      <c r="C2908" s="3">
        <v>4</v>
      </c>
      <c r="D2908" s="3">
        <v>543817</v>
      </c>
      <c r="E2908" s="3">
        <v>727244</v>
      </c>
      <c r="F2908" s="3">
        <v>1651398</v>
      </c>
      <c r="G2908" s="3">
        <v>1976691</v>
      </c>
      <c r="H2908" s="3">
        <v>2103514</v>
      </c>
      <c r="I2908" s="3">
        <v>1200447</v>
      </c>
      <c r="J2908" s="3">
        <v>1075676</v>
      </c>
      <c r="K2908" s="3">
        <v>1387798</v>
      </c>
      <c r="L2908" s="3">
        <v>1402756</v>
      </c>
      <c r="M2908" s="3">
        <v>1103308</v>
      </c>
      <c r="N2908" s="3">
        <v>1002839</v>
      </c>
      <c r="O2908" s="3">
        <v>1774189</v>
      </c>
      <c r="P2908" s="3">
        <v>1659053</v>
      </c>
      <c r="Q2908" s="3"/>
    </row>
    <row r="2909" spans="1:17" x14ac:dyDescent="0.25">
      <c r="A2909" s="4">
        <v>41329.12777777778</v>
      </c>
      <c r="B2909" s="3">
        <v>1024</v>
      </c>
      <c r="C2909" s="3">
        <v>4</v>
      </c>
      <c r="D2909" s="3">
        <v>631723</v>
      </c>
      <c r="E2909" s="3">
        <v>964986</v>
      </c>
      <c r="F2909" s="3">
        <v>1101046</v>
      </c>
      <c r="G2909" s="3">
        <v>1486247</v>
      </c>
      <c r="H2909" s="3">
        <v>1580306</v>
      </c>
      <c r="I2909" s="3">
        <v>1035479</v>
      </c>
      <c r="J2909" s="3">
        <v>1166221</v>
      </c>
      <c r="K2909" s="3">
        <v>1602715</v>
      </c>
      <c r="L2909" s="3">
        <v>1812371</v>
      </c>
      <c r="M2909" s="3">
        <v>1416169</v>
      </c>
      <c r="N2909" s="3">
        <v>1017811</v>
      </c>
      <c r="O2909" s="3">
        <v>1241389</v>
      </c>
      <c r="P2909" s="3">
        <v>1729188</v>
      </c>
      <c r="Q2909" s="3"/>
    </row>
    <row r="2910" spans="1:17" x14ac:dyDescent="0.25">
      <c r="A2910" s="4">
        <v>41329.25277777778</v>
      </c>
      <c r="B2910" s="3">
        <v>1024</v>
      </c>
      <c r="C2910" s="3">
        <v>4</v>
      </c>
      <c r="D2910" s="3">
        <v>695112</v>
      </c>
      <c r="E2910" s="3">
        <v>886509</v>
      </c>
      <c r="F2910" s="3">
        <v>1893052</v>
      </c>
      <c r="G2910" s="3">
        <v>1765437</v>
      </c>
      <c r="H2910" s="3">
        <v>2082099</v>
      </c>
      <c r="I2910" s="3">
        <v>1012771</v>
      </c>
      <c r="J2910" s="3">
        <v>1171629</v>
      </c>
      <c r="K2910" s="3">
        <v>1464956</v>
      </c>
      <c r="L2910" s="3">
        <v>1111877</v>
      </c>
      <c r="M2910" s="3">
        <v>1121751</v>
      </c>
      <c r="N2910" s="3">
        <v>1229309</v>
      </c>
      <c r="O2910" s="3">
        <v>1771993</v>
      </c>
      <c r="P2910" s="3">
        <v>2960401</v>
      </c>
      <c r="Q2910" s="3"/>
    </row>
    <row r="2911" spans="1:17" x14ac:dyDescent="0.25">
      <c r="A2911" s="4">
        <v>41329.37777777778</v>
      </c>
      <c r="B2911" s="3">
        <v>1024</v>
      </c>
      <c r="C2911" s="3">
        <v>4</v>
      </c>
      <c r="D2911" s="3">
        <v>691420</v>
      </c>
      <c r="E2911" s="3">
        <v>1135091</v>
      </c>
      <c r="F2911" s="3">
        <v>1848247</v>
      </c>
      <c r="G2911" s="3">
        <v>2767722</v>
      </c>
      <c r="H2911" s="3">
        <v>2124322</v>
      </c>
      <c r="I2911" s="3">
        <v>1265531</v>
      </c>
      <c r="J2911" s="3">
        <v>1640674</v>
      </c>
      <c r="K2911" s="3">
        <v>1670669</v>
      </c>
      <c r="L2911" s="3">
        <v>1882266</v>
      </c>
      <c r="M2911" s="3">
        <v>1147832</v>
      </c>
      <c r="N2911" s="3">
        <v>1214706</v>
      </c>
      <c r="O2911" s="3">
        <v>2316837</v>
      </c>
      <c r="P2911" s="3">
        <v>1587902</v>
      </c>
      <c r="Q2911" s="3"/>
    </row>
    <row r="2912" spans="1:17" x14ac:dyDescent="0.25">
      <c r="A2912" s="4">
        <v>41329.50277777778</v>
      </c>
      <c r="B2912" s="3">
        <v>1024</v>
      </c>
      <c r="C2912" s="3">
        <v>4</v>
      </c>
      <c r="D2912" s="3">
        <v>671843</v>
      </c>
      <c r="E2912" s="3">
        <v>962391</v>
      </c>
      <c r="F2912" s="3">
        <v>2028027</v>
      </c>
      <c r="G2912" s="3">
        <v>1750329</v>
      </c>
      <c r="H2912" s="3">
        <v>2094282</v>
      </c>
      <c r="I2912" s="3">
        <v>1072185</v>
      </c>
      <c r="J2912" s="3">
        <v>1501838</v>
      </c>
      <c r="K2912" s="3">
        <v>1670020</v>
      </c>
      <c r="L2912" s="3">
        <v>2039583</v>
      </c>
      <c r="M2912" s="3">
        <v>1544504</v>
      </c>
      <c r="N2912" s="3">
        <v>1163693</v>
      </c>
      <c r="O2912" s="3">
        <v>2183727</v>
      </c>
      <c r="P2912" s="3">
        <v>1805514</v>
      </c>
      <c r="Q2912" s="3"/>
    </row>
    <row r="2913" spans="1:17" x14ac:dyDescent="0.25">
      <c r="A2913" s="4">
        <v>41329.627083333333</v>
      </c>
      <c r="B2913" s="3">
        <v>1024</v>
      </c>
      <c r="C2913" s="3">
        <v>4</v>
      </c>
      <c r="D2913" s="3">
        <v>617642</v>
      </c>
      <c r="E2913" s="3">
        <v>997019</v>
      </c>
      <c r="F2913" s="3">
        <v>1992279</v>
      </c>
      <c r="G2913" s="3">
        <v>2737730</v>
      </c>
      <c r="H2913" s="3">
        <v>2128533</v>
      </c>
      <c r="I2913" s="3">
        <v>1127937</v>
      </c>
      <c r="J2913" s="3">
        <v>1651398</v>
      </c>
      <c r="K2913" s="3">
        <v>1670669</v>
      </c>
      <c r="L2913" s="3">
        <v>1609925</v>
      </c>
      <c r="M2913" s="3">
        <v>926676</v>
      </c>
      <c r="N2913" s="3">
        <v>1201790</v>
      </c>
      <c r="O2913" s="3">
        <v>2403712</v>
      </c>
      <c r="P2913" s="3">
        <v>2708381</v>
      </c>
      <c r="Q2913" s="3"/>
    </row>
    <row r="2914" spans="1:17" x14ac:dyDescent="0.25">
      <c r="A2914" s="4">
        <v>41329.752083333333</v>
      </c>
      <c r="B2914" s="3">
        <v>1024</v>
      </c>
      <c r="C2914" s="3">
        <v>4</v>
      </c>
      <c r="D2914" s="3">
        <v>644038</v>
      </c>
      <c r="E2914" s="3">
        <v>1200447</v>
      </c>
      <c r="F2914" s="3">
        <v>1935711</v>
      </c>
      <c r="G2914" s="3">
        <v>2813041</v>
      </c>
      <c r="H2914" s="3">
        <v>2106609</v>
      </c>
      <c r="I2914" s="3">
        <v>1201790</v>
      </c>
      <c r="J2914" s="3">
        <v>1497127</v>
      </c>
      <c r="K2914" s="3">
        <v>1625769</v>
      </c>
      <c r="L2914" s="3">
        <v>2030903</v>
      </c>
      <c r="M2914" s="3">
        <v>1316341</v>
      </c>
      <c r="N2914" s="3">
        <v>1110440</v>
      </c>
      <c r="O2914" s="3">
        <v>1854631</v>
      </c>
      <c r="P2914" s="3">
        <v>2767722</v>
      </c>
      <c r="Q2914" s="3"/>
    </row>
    <row r="2915" spans="1:17" x14ac:dyDescent="0.25">
      <c r="A2915" s="4">
        <v>41329.87777777778</v>
      </c>
      <c r="B2915" s="3">
        <v>1024</v>
      </c>
      <c r="C2915" s="3">
        <v>4</v>
      </c>
      <c r="D2915" s="3">
        <v>675967</v>
      </c>
      <c r="E2915" s="3">
        <v>879070</v>
      </c>
      <c r="F2915" s="3">
        <v>1592612</v>
      </c>
      <c r="G2915" s="3">
        <v>2958362</v>
      </c>
      <c r="H2915" s="3">
        <v>1946237</v>
      </c>
      <c r="I2915" s="3">
        <v>1201790</v>
      </c>
      <c r="J2915" s="3">
        <v>1590254</v>
      </c>
      <c r="K2915" s="3">
        <v>1670669</v>
      </c>
      <c r="L2915" s="3">
        <v>1341839</v>
      </c>
      <c r="M2915" s="3">
        <v>1151834</v>
      </c>
      <c r="N2915" s="3">
        <v>1265904</v>
      </c>
      <c r="O2915" s="3">
        <v>2245375</v>
      </c>
      <c r="P2915" s="3">
        <v>2960401</v>
      </c>
      <c r="Q2915" s="3"/>
    </row>
    <row r="2916" spans="1:17" x14ac:dyDescent="0.25">
      <c r="A2916" s="4">
        <v>41330.002083333333</v>
      </c>
      <c r="B2916" s="3">
        <v>1024</v>
      </c>
      <c r="C2916" s="3">
        <v>4</v>
      </c>
      <c r="D2916" s="3">
        <v>618799</v>
      </c>
      <c r="E2916" s="3">
        <v>1270397</v>
      </c>
      <c r="F2916" s="3">
        <v>1893052</v>
      </c>
      <c r="G2916" s="3">
        <v>2674649</v>
      </c>
      <c r="H2916" s="3">
        <v>2115949</v>
      </c>
      <c r="I2916" s="3">
        <v>1110727</v>
      </c>
      <c r="J2916" s="3">
        <v>1497127</v>
      </c>
      <c r="K2916" s="3">
        <v>1668074</v>
      </c>
      <c r="L2916" s="3">
        <v>1635675</v>
      </c>
      <c r="M2916" s="3">
        <v>1374474</v>
      </c>
      <c r="N2916" s="3">
        <v>1203137</v>
      </c>
      <c r="O2916" s="3">
        <v>2156318</v>
      </c>
      <c r="P2916" s="3">
        <v>2758833</v>
      </c>
      <c r="Q2916" s="3"/>
    </row>
    <row r="2917" spans="1:17" x14ac:dyDescent="0.25">
      <c r="A2917" s="4">
        <v>41330.127083333333</v>
      </c>
      <c r="B2917" s="3">
        <v>1024</v>
      </c>
      <c r="C2917" s="3">
        <v>4</v>
      </c>
      <c r="D2917" s="3">
        <v>688648</v>
      </c>
      <c r="E2917" s="3">
        <v>990352</v>
      </c>
      <c r="F2917" s="3">
        <v>2281152</v>
      </c>
      <c r="G2917" s="3">
        <v>2900425</v>
      </c>
      <c r="H2917" s="3">
        <v>2106609</v>
      </c>
      <c r="I2917" s="3">
        <v>1466957</v>
      </c>
      <c r="J2917" s="3">
        <v>1294520</v>
      </c>
      <c r="K2917" s="3">
        <v>1473500</v>
      </c>
      <c r="L2917" s="3">
        <v>1322828</v>
      </c>
      <c r="M2917" s="3">
        <v>1291406</v>
      </c>
      <c r="N2917" s="3">
        <v>1141426</v>
      </c>
      <c r="O2917" s="3">
        <v>1648862</v>
      </c>
      <c r="P2917" s="3">
        <v>2586074</v>
      </c>
      <c r="Q2917" s="3"/>
    </row>
    <row r="2918" spans="1:17" x14ac:dyDescent="0.25">
      <c r="A2918" s="4">
        <v>41330.252083333333</v>
      </c>
      <c r="B2918" s="3">
        <v>1024</v>
      </c>
      <c r="C2918" s="3">
        <v>4</v>
      </c>
      <c r="D2918" s="3">
        <v>668809</v>
      </c>
      <c r="E2918" s="3">
        <v>20932</v>
      </c>
      <c r="F2918" s="3">
        <v>1765437</v>
      </c>
      <c r="G2918" s="3">
        <v>1723636</v>
      </c>
      <c r="H2918" s="3">
        <v>2111788</v>
      </c>
      <c r="I2918" s="3">
        <v>1116792</v>
      </c>
      <c r="J2918" s="3">
        <v>1386007</v>
      </c>
      <c r="K2918" s="3">
        <v>1627617</v>
      </c>
      <c r="L2918" s="3">
        <v>1910737</v>
      </c>
      <c r="M2918" s="3">
        <v>1573360</v>
      </c>
      <c r="N2918" s="3">
        <v>930088</v>
      </c>
      <c r="O2918" s="3">
        <v>1981251</v>
      </c>
      <c r="P2918" s="3">
        <v>2875184</v>
      </c>
      <c r="Q2918" s="3"/>
    </row>
    <row r="2919" spans="1:17" x14ac:dyDescent="0.25">
      <c r="A2919" s="4">
        <v>41330.377083333333</v>
      </c>
      <c r="B2919" s="3">
        <v>1024</v>
      </c>
      <c r="C2919" s="3">
        <v>4</v>
      </c>
      <c r="D2919" s="3">
        <v>534944</v>
      </c>
      <c r="E2919" s="3">
        <v>898189</v>
      </c>
      <c r="F2919" s="3">
        <v>1199106</v>
      </c>
      <c r="G2919" s="3">
        <v>1729884</v>
      </c>
      <c r="H2919" s="3">
        <v>1950656</v>
      </c>
      <c r="I2919" s="3">
        <v>1383774</v>
      </c>
      <c r="J2919" s="3">
        <v>1628234</v>
      </c>
      <c r="K2919" s="3">
        <v>1633188</v>
      </c>
      <c r="L2919" s="3">
        <v>1815435</v>
      </c>
      <c r="M2919" s="3">
        <v>817807</v>
      </c>
      <c r="N2919" s="3">
        <v>1077025</v>
      </c>
      <c r="O2919" s="3">
        <v>1720874</v>
      </c>
      <c r="P2919" s="3">
        <v>2918161</v>
      </c>
      <c r="Q2919" s="3"/>
    </row>
    <row r="2920" spans="1:17" x14ac:dyDescent="0.25">
      <c r="A2920" s="4">
        <v>41330.50277777778</v>
      </c>
      <c r="B2920" s="3">
        <v>1024</v>
      </c>
      <c r="C2920" s="3">
        <v>4</v>
      </c>
      <c r="D2920" s="3">
        <v>687766</v>
      </c>
      <c r="E2920" s="3">
        <v>1316341</v>
      </c>
      <c r="F2920" s="3">
        <v>1855433</v>
      </c>
      <c r="G2920" s="3">
        <v>1508167</v>
      </c>
      <c r="H2920" s="3">
        <v>2085132</v>
      </c>
      <c r="I2920" s="3">
        <v>1115342</v>
      </c>
      <c r="J2920" s="3">
        <v>1554004</v>
      </c>
      <c r="K2920" s="3">
        <v>1602715</v>
      </c>
      <c r="L2920" s="3">
        <v>1492963</v>
      </c>
      <c r="M2920" s="3">
        <v>887425</v>
      </c>
      <c r="N2920" s="3">
        <v>1210598</v>
      </c>
      <c r="O2920" s="3">
        <v>2192645</v>
      </c>
      <c r="P2920" s="3">
        <v>2875184</v>
      </c>
      <c r="Q2920" s="3"/>
    </row>
    <row r="2921" spans="1:17" x14ac:dyDescent="0.25">
      <c r="A2921" s="4">
        <v>41330.627083333333</v>
      </c>
      <c r="B2921" s="3">
        <v>1024</v>
      </c>
      <c r="C2921" s="3">
        <v>4</v>
      </c>
      <c r="D2921" s="3">
        <v>606222</v>
      </c>
      <c r="E2921" s="3">
        <v>1256644</v>
      </c>
      <c r="F2921" s="3">
        <v>2129589</v>
      </c>
      <c r="G2921" s="3">
        <v>2968586</v>
      </c>
      <c r="H2921" s="3">
        <v>2015654</v>
      </c>
      <c r="I2921" s="3">
        <v>1110727</v>
      </c>
      <c r="J2921" s="3">
        <v>1422266</v>
      </c>
      <c r="K2921" s="3">
        <v>1633188</v>
      </c>
      <c r="L2921" s="3">
        <v>1643814</v>
      </c>
      <c r="M2921" s="3">
        <v>1094034</v>
      </c>
      <c r="N2921" s="3">
        <v>1219189</v>
      </c>
      <c r="O2921" s="3">
        <v>2468647</v>
      </c>
      <c r="P2921" s="3">
        <v>2701567</v>
      </c>
      <c r="Q2921" s="3"/>
    </row>
    <row r="2922" spans="1:17" x14ac:dyDescent="0.25">
      <c r="A2922" s="4">
        <v>41330.75277777778</v>
      </c>
      <c r="B2922" s="3">
        <v>1024</v>
      </c>
      <c r="C2922" s="3">
        <v>4</v>
      </c>
      <c r="D2922" s="3">
        <v>567306</v>
      </c>
      <c r="E2922" s="3">
        <v>1037480</v>
      </c>
      <c r="F2922" s="3">
        <v>1542286</v>
      </c>
      <c r="G2922" s="3">
        <v>1482144</v>
      </c>
      <c r="H2922" s="3">
        <v>1711956</v>
      </c>
      <c r="I2922" s="3">
        <v>1000037</v>
      </c>
      <c r="J2922" s="3">
        <v>1281771</v>
      </c>
      <c r="K2922" s="3">
        <v>1628234</v>
      </c>
      <c r="L2922" s="3">
        <v>1270397</v>
      </c>
      <c r="M2922" s="3">
        <v>1340582</v>
      </c>
      <c r="N2922" s="3">
        <v>1060013</v>
      </c>
      <c r="O2922" s="3">
        <v>1676539</v>
      </c>
      <c r="P2922" s="3">
        <v>2584518</v>
      </c>
      <c r="Q2922" s="3"/>
    </row>
    <row r="2923" spans="1:17" x14ac:dyDescent="0.25">
      <c r="A2923" s="4">
        <v>41330.87777777778</v>
      </c>
      <c r="B2923" s="3">
        <v>1024</v>
      </c>
      <c r="C2923" s="3">
        <v>4</v>
      </c>
      <c r="D2923" s="3">
        <v>668809</v>
      </c>
      <c r="E2923" s="3">
        <v>1163378</v>
      </c>
      <c r="F2923" s="3">
        <v>2276316</v>
      </c>
      <c r="G2923" s="3">
        <v>2760606</v>
      </c>
      <c r="H2923" s="3">
        <v>2102484</v>
      </c>
      <c r="I2923" s="3">
        <v>1462960</v>
      </c>
      <c r="J2923" s="3">
        <v>1402756</v>
      </c>
      <c r="K2923" s="3">
        <v>1607514</v>
      </c>
      <c r="L2923" s="3">
        <v>1857840</v>
      </c>
      <c r="M2923" s="3">
        <v>1519371</v>
      </c>
      <c r="N2923" s="3">
        <v>1484193</v>
      </c>
      <c r="O2923" s="3">
        <v>2065081</v>
      </c>
      <c r="P2923" s="3">
        <v>2403712</v>
      </c>
      <c r="Q2923" s="3"/>
    </row>
    <row r="2924" spans="1:17" x14ac:dyDescent="0.25">
      <c r="A2924" s="4">
        <v>41331.00277777778</v>
      </c>
      <c r="B2924" s="3">
        <v>1024</v>
      </c>
      <c r="C2924" s="3">
        <v>4</v>
      </c>
      <c r="D2924" s="3">
        <v>574054</v>
      </c>
      <c r="E2924" s="3">
        <v>1468964</v>
      </c>
      <c r="F2924" s="3">
        <v>2467229</v>
      </c>
      <c r="G2924" s="3">
        <v>2805690</v>
      </c>
      <c r="H2924" s="3">
        <v>2004366</v>
      </c>
      <c r="I2924" s="3">
        <v>1444266</v>
      </c>
      <c r="J2924" s="3">
        <v>1230718</v>
      </c>
      <c r="K2924" s="3">
        <v>1648862</v>
      </c>
      <c r="L2924" s="3">
        <v>1889720</v>
      </c>
      <c r="M2924" s="3">
        <v>1540074</v>
      </c>
      <c r="N2924" s="3">
        <v>1486247</v>
      </c>
      <c r="O2924" s="3">
        <v>1838751</v>
      </c>
      <c r="P2924" s="3">
        <v>2593883</v>
      </c>
      <c r="Q2924" s="3"/>
    </row>
    <row r="2925" spans="1:17" x14ac:dyDescent="0.25">
      <c r="A2925" s="4">
        <v>41331.12777777778</v>
      </c>
      <c r="B2925" s="3">
        <v>1024</v>
      </c>
      <c r="C2925" s="3">
        <v>4</v>
      </c>
      <c r="D2925" s="3">
        <v>679496</v>
      </c>
      <c r="E2925" s="3">
        <v>1484193</v>
      </c>
      <c r="F2925" s="3">
        <v>1865101</v>
      </c>
      <c r="G2925" s="3">
        <v>2090206</v>
      </c>
      <c r="H2925" s="3">
        <v>2086145</v>
      </c>
      <c r="I2925" s="3">
        <v>1136593</v>
      </c>
      <c r="J2925" s="3">
        <v>1420384</v>
      </c>
      <c r="K2925" s="3">
        <v>1654579</v>
      </c>
      <c r="L2925" s="3">
        <v>2068064</v>
      </c>
      <c r="M2925" s="3">
        <v>1483680</v>
      </c>
      <c r="N2925" s="3">
        <v>1189146</v>
      </c>
      <c r="O2925" s="3">
        <v>1580306</v>
      </c>
      <c r="P2925" s="3">
        <v>2552265</v>
      </c>
      <c r="Q2925" s="3"/>
    </row>
    <row r="2926" spans="1:17" x14ac:dyDescent="0.25">
      <c r="A2926" s="4">
        <v>41331.252083333333</v>
      </c>
      <c r="B2926" s="3">
        <v>1024</v>
      </c>
      <c r="C2926" s="3">
        <v>4</v>
      </c>
      <c r="D2926" s="3">
        <v>39622</v>
      </c>
      <c r="E2926" s="3">
        <v>820620</v>
      </c>
      <c r="F2926" s="3">
        <v>1340582</v>
      </c>
      <c r="G2926" s="3">
        <v>1617808</v>
      </c>
      <c r="H2926" s="3">
        <v>2052253</v>
      </c>
      <c r="I2926" s="3">
        <v>1157109</v>
      </c>
      <c r="J2926" s="3">
        <v>1342258</v>
      </c>
      <c r="K2926" s="3">
        <v>1551758</v>
      </c>
      <c r="L2926" s="3">
        <v>1171629</v>
      </c>
      <c r="M2926" s="3">
        <v>888159</v>
      </c>
      <c r="N2926" s="3">
        <v>1061060</v>
      </c>
      <c r="O2926" s="3">
        <v>1302766</v>
      </c>
      <c r="P2926" s="3">
        <v>1695735</v>
      </c>
      <c r="Q2926" s="3"/>
    </row>
    <row r="2927" spans="1:17" x14ac:dyDescent="0.25">
      <c r="A2927" s="4">
        <v>41331.37777777778</v>
      </c>
      <c r="B2927" s="3">
        <v>1024</v>
      </c>
      <c r="C2927" s="3">
        <v>4</v>
      </c>
      <c r="D2927" s="3">
        <v>662312</v>
      </c>
      <c r="E2927" s="3">
        <v>1031252</v>
      </c>
      <c r="F2927" s="3">
        <v>1524224</v>
      </c>
      <c r="G2927" s="3">
        <v>2031864</v>
      </c>
      <c r="H2927" s="3">
        <v>1356245</v>
      </c>
      <c r="I2927" s="3">
        <v>946485</v>
      </c>
      <c r="J2927" s="3">
        <v>1082454</v>
      </c>
      <c r="K2927" s="3">
        <v>1514549</v>
      </c>
      <c r="L2927" s="3">
        <v>1526390</v>
      </c>
      <c r="M2927" s="3">
        <v>1182598</v>
      </c>
      <c r="N2927" s="3">
        <v>1456510</v>
      </c>
      <c r="O2927" s="3">
        <v>1888889</v>
      </c>
      <c r="P2927" s="3">
        <v>2751762</v>
      </c>
      <c r="Q2927" s="3"/>
    </row>
    <row r="2928" spans="1:17" x14ac:dyDescent="0.25">
      <c r="A2928" s="4">
        <v>41331.50277777778</v>
      </c>
      <c r="B2928" s="3">
        <v>1024</v>
      </c>
      <c r="C2928" s="3">
        <v>4</v>
      </c>
      <c r="D2928" s="3">
        <v>627845</v>
      </c>
      <c r="E2928" s="3">
        <v>1175477</v>
      </c>
      <c r="F2928" s="3">
        <v>1786736</v>
      </c>
      <c r="G2928" s="3">
        <v>1452570</v>
      </c>
      <c r="H2928" s="3">
        <v>1741810</v>
      </c>
      <c r="I2928" s="3">
        <v>799985</v>
      </c>
      <c r="J2928" s="3">
        <v>1193442</v>
      </c>
      <c r="K2928" s="3">
        <v>1643185</v>
      </c>
      <c r="L2928" s="3">
        <v>1071116</v>
      </c>
      <c r="M2928" s="3">
        <v>1125277</v>
      </c>
      <c r="N2928" s="3">
        <v>1124099</v>
      </c>
      <c r="O2928" s="3">
        <v>1408275</v>
      </c>
      <c r="P2928" s="3">
        <v>1771262</v>
      </c>
      <c r="Q2928" s="3"/>
    </row>
    <row r="2929" spans="1:17" x14ac:dyDescent="0.25">
      <c r="A2929" s="4">
        <v>41331.62777777778</v>
      </c>
      <c r="B2929" s="3">
        <v>1024</v>
      </c>
      <c r="C2929" s="3">
        <v>4</v>
      </c>
      <c r="D2929" s="3">
        <v>513579</v>
      </c>
      <c r="E2929" s="3">
        <v>1410588</v>
      </c>
      <c r="F2929" s="3">
        <v>2094282</v>
      </c>
      <c r="G2929" s="3">
        <v>1886400</v>
      </c>
      <c r="H2929" s="3">
        <v>1695065</v>
      </c>
      <c r="I2929" s="3">
        <v>1001903</v>
      </c>
      <c r="J2929" s="3">
        <v>1347311</v>
      </c>
      <c r="K2929" s="3">
        <v>1173230</v>
      </c>
      <c r="L2929" s="3">
        <v>1559081</v>
      </c>
      <c r="M2929" s="3">
        <v>1109579</v>
      </c>
      <c r="N2929" s="3">
        <v>1115342</v>
      </c>
      <c r="O2929" s="3">
        <v>1793451</v>
      </c>
      <c r="P2929" s="3">
        <v>2760606</v>
      </c>
      <c r="Q2929" s="3"/>
    </row>
    <row r="2930" spans="1:17" x14ac:dyDescent="0.25">
      <c r="A2930" s="4">
        <v>41331.75277777778</v>
      </c>
      <c r="B2930" s="3">
        <v>1024</v>
      </c>
      <c r="C2930" s="3">
        <v>4</v>
      </c>
      <c r="D2930" s="3">
        <v>619513</v>
      </c>
      <c r="E2930" s="3">
        <v>1406891</v>
      </c>
      <c r="F2930" s="3">
        <v>1855433</v>
      </c>
      <c r="G2930" s="3">
        <v>2995501</v>
      </c>
      <c r="H2930" s="3">
        <v>2115949</v>
      </c>
      <c r="I2930" s="3">
        <v>1324460</v>
      </c>
      <c r="J2930" s="3">
        <v>1450117</v>
      </c>
      <c r="K2930" s="3">
        <v>1675884</v>
      </c>
      <c r="L2930" s="3">
        <v>1599731</v>
      </c>
      <c r="M2930" s="3">
        <v>1232130</v>
      </c>
      <c r="N2930" s="3">
        <v>1196434</v>
      </c>
      <c r="O2930" s="3">
        <v>2251260</v>
      </c>
      <c r="P2930" s="3">
        <v>2859868</v>
      </c>
      <c r="Q2930" s="3"/>
    </row>
    <row r="2931" spans="1:17" x14ac:dyDescent="0.25">
      <c r="A2931" s="4">
        <v>41331.87777777778</v>
      </c>
      <c r="B2931" s="3">
        <v>1024</v>
      </c>
      <c r="C2931" s="3">
        <v>4</v>
      </c>
      <c r="D2931" s="3">
        <v>683606</v>
      </c>
      <c r="E2931" s="3">
        <v>1256277</v>
      </c>
      <c r="F2931" s="3">
        <v>1834824</v>
      </c>
      <c r="G2931" s="3">
        <v>2852271</v>
      </c>
      <c r="H2931" s="3">
        <v>2129589</v>
      </c>
      <c r="I2931" s="3">
        <v>1211964</v>
      </c>
      <c r="J2931" s="3">
        <v>1589665</v>
      </c>
      <c r="K2931" s="3">
        <v>1641301</v>
      </c>
      <c r="L2931" s="3">
        <v>1848247</v>
      </c>
      <c r="M2931" s="3">
        <v>1289855</v>
      </c>
      <c r="N2931" s="3">
        <v>1114185</v>
      </c>
      <c r="O2931" s="3">
        <v>1865101</v>
      </c>
      <c r="P2931" s="3">
        <v>2653170</v>
      </c>
      <c r="Q2931" s="3"/>
    </row>
    <row r="2932" spans="1:17" x14ac:dyDescent="0.25">
      <c r="A2932" s="4">
        <v>41332.002083333333</v>
      </c>
      <c r="B2932" s="3">
        <v>1024</v>
      </c>
      <c r="C2932" s="3">
        <v>4</v>
      </c>
      <c r="D2932" s="3">
        <v>659768</v>
      </c>
      <c r="E2932" s="3">
        <v>1199106</v>
      </c>
      <c r="F2932" s="3">
        <v>1973059</v>
      </c>
      <c r="G2932" s="3">
        <v>1738989</v>
      </c>
      <c r="H2932" s="3">
        <v>1950656</v>
      </c>
      <c r="I2932" s="3">
        <v>1015885</v>
      </c>
      <c r="J2932" s="3">
        <v>1408737</v>
      </c>
      <c r="K2932" s="3">
        <v>1558516</v>
      </c>
      <c r="L2932" s="3">
        <v>1577404</v>
      </c>
      <c r="M2932" s="3">
        <v>1216082</v>
      </c>
      <c r="N2932" s="3">
        <v>1063161</v>
      </c>
      <c r="O2932" s="3">
        <v>1995982</v>
      </c>
      <c r="P2932" s="3">
        <v>2820430</v>
      </c>
      <c r="Q2932" s="3"/>
    </row>
    <row r="2933" spans="1:17" x14ac:dyDescent="0.25">
      <c r="A2933" s="4">
        <v>41332.12777777778</v>
      </c>
      <c r="B2933" s="3">
        <v>1024</v>
      </c>
      <c r="C2933" s="3">
        <v>4</v>
      </c>
      <c r="D2933" s="3">
        <v>644811</v>
      </c>
      <c r="E2933" s="3">
        <v>1000037</v>
      </c>
      <c r="F2933" s="3">
        <v>1738989</v>
      </c>
      <c r="G2933" s="3">
        <v>2082099</v>
      </c>
      <c r="H2933" s="3">
        <v>2081090</v>
      </c>
      <c r="I2933" s="3">
        <v>1125277</v>
      </c>
      <c r="J2933" s="3">
        <v>1464956</v>
      </c>
      <c r="K2933" s="3">
        <v>1544504</v>
      </c>
      <c r="L2933" s="3">
        <v>1010864</v>
      </c>
      <c r="M2933" s="3">
        <v>1065535</v>
      </c>
      <c r="N2933" s="3">
        <v>1103592</v>
      </c>
      <c r="O2933" s="3">
        <v>2052253</v>
      </c>
      <c r="P2933" s="3">
        <v>2672984</v>
      </c>
      <c r="Q2933" s="3"/>
    </row>
    <row r="2934" spans="1:17" x14ac:dyDescent="0.25">
      <c r="A2934" s="4">
        <v>41332.25277777778</v>
      </c>
      <c r="B2934" s="3">
        <v>1024</v>
      </c>
      <c r="C2934" s="3">
        <v>4</v>
      </c>
      <c r="D2934" s="3">
        <v>689533</v>
      </c>
      <c r="E2934" s="3">
        <v>1558516</v>
      </c>
      <c r="F2934" s="3">
        <v>2183727</v>
      </c>
      <c r="G2934" s="3">
        <v>2968586</v>
      </c>
      <c r="H2934" s="3">
        <v>2120127</v>
      </c>
      <c r="I2934" s="3">
        <v>1450607</v>
      </c>
      <c r="J2934" s="3">
        <v>1477555</v>
      </c>
      <c r="K2934" s="3">
        <v>1646334</v>
      </c>
      <c r="L2934" s="3">
        <v>1678504</v>
      </c>
      <c r="M2934" s="3">
        <v>1253344</v>
      </c>
      <c r="N2934" s="3">
        <v>1130014</v>
      </c>
      <c r="O2934" s="3">
        <v>1284839</v>
      </c>
      <c r="P2934" s="3">
        <v>1784509</v>
      </c>
      <c r="Q2934" s="3"/>
    </row>
    <row r="2935" spans="1:17" x14ac:dyDescent="0.25">
      <c r="A2935" s="4">
        <v>41332.378472222219</v>
      </c>
      <c r="B2935" s="3">
        <v>1024</v>
      </c>
      <c r="C2935" s="3">
        <v>4</v>
      </c>
      <c r="D2935" s="3">
        <v>548120</v>
      </c>
      <c r="E2935" s="3">
        <v>1017811</v>
      </c>
      <c r="F2935" s="3">
        <v>1102176</v>
      </c>
      <c r="G2935" s="3">
        <v>1329791</v>
      </c>
      <c r="H2935" s="3">
        <v>1276817</v>
      </c>
      <c r="I2935" s="3">
        <v>844168</v>
      </c>
      <c r="J2935" s="3">
        <v>1296083</v>
      </c>
      <c r="K2935" s="3">
        <v>1597351</v>
      </c>
      <c r="L2935" s="3">
        <v>1367473</v>
      </c>
      <c r="M2935" s="3">
        <v>1086012</v>
      </c>
      <c r="N2935" s="3">
        <v>710639</v>
      </c>
      <c r="O2935" s="3">
        <v>1633188</v>
      </c>
      <c r="P2935" s="3">
        <v>2529716</v>
      </c>
      <c r="Q2935" s="3"/>
    </row>
    <row r="2936" spans="1:17" x14ac:dyDescent="0.25">
      <c r="A2936" s="4">
        <v>41332.50277777778</v>
      </c>
      <c r="B2936" s="3">
        <v>1024</v>
      </c>
      <c r="C2936" s="3">
        <v>4</v>
      </c>
      <c r="D2936" s="3">
        <v>639626</v>
      </c>
      <c r="E2936" s="3">
        <v>1187831</v>
      </c>
      <c r="F2936" s="3">
        <v>1732676</v>
      </c>
      <c r="G2936" s="3">
        <v>2003431</v>
      </c>
      <c r="H2936" s="3">
        <v>2110750</v>
      </c>
      <c r="I2936" s="3">
        <v>1174192</v>
      </c>
      <c r="J2936" s="3">
        <v>1622698</v>
      </c>
      <c r="K2936" s="3">
        <v>1643185</v>
      </c>
      <c r="L2936" s="3">
        <v>1828574</v>
      </c>
      <c r="M2936" s="3">
        <v>1023145</v>
      </c>
      <c r="N2936" s="3">
        <v>1146607</v>
      </c>
      <c r="O2936" s="3">
        <v>1662264</v>
      </c>
      <c r="P2936" s="3">
        <v>1818510</v>
      </c>
      <c r="Q2936" s="3"/>
    </row>
    <row r="2937" spans="1:17" x14ac:dyDescent="0.25">
      <c r="A2937" s="4">
        <v>41332.62777777778</v>
      </c>
      <c r="B2937" s="3">
        <v>1024</v>
      </c>
      <c r="C2937" s="3">
        <v>4</v>
      </c>
      <c r="D2937" s="3">
        <v>598868</v>
      </c>
      <c r="E2937" s="3">
        <v>1058967</v>
      </c>
      <c r="F2937" s="3">
        <v>1865101</v>
      </c>
      <c r="G2937" s="3">
        <v>2867506</v>
      </c>
      <c r="H2937" s="3">
        <v>2141267</v>
      </c>
      <c r="I2937" s="3">
        <v>1238168</v>
      </c>
      <c r="J2937" s="3">
        <v>1197769</v>
      </c>
      <c r="K2937" s="3">
        <v>1350701</v>
      </c>
      <c r="L2937" s="3">
        <v>1635675</v>
      </c>
      <c r="M2937" s="3">
        <v>1258117</v>
      </c>
      <c r="N2937" s="3">
        <v>1430318</v>
      </c>
      <c r="O2937" s="3">
        <v>1542286</v>
      </c>
      <c r="P2937" s="3">
        <v>1600327</v>
      </c>
      <c r="Q2937" s="3"/>
    </row>
    <row r="2938" spans="1:17" x14ac:dyDescent="0.25">
      <c r="A2938" s="4">
        <v>41332.75277777778</v>
      </c>
      <c r="B2938" s="3">
        <v>1024</v>
      </c>
      <c r="C2938" s="3">
        <v>4</v>
      </c>
      <c r="D2938" s="3">
        <v>656441</v>
      </c>
      <c r="E2938" s="3">
        <v>1065535</v>
      </c>
      <c r="F2938" s="3">
        <v>1874871</v>
      </c>
      <c r="G2938" s="3">
        <v>1762539</v>
      </c>
      <c r="H2938" s="3">
        <v>1865101</v>
      </c>
      <c r="I2938" s="3">
        <v>1169078</v>
      </c>
      <c r="J2938" s="3">
        <v>1338494</v>
      </c>
      <c r="K2938" s="3">
        <v>1684429</v>
      </c>
      <c r="L2938" s="3">
        <v>1424152</v>
      </c>
      <c r="M2938" s="3">
        <v>1133893</v>
      </c>
      <c r="N2938" s="3">
        <v>1219189</v>
      </c>
      <c r="O2938" s="3">
        <v>1678504</v>
      </c>
      <c r="P2938" s="3">
        <v>2188177</v>
      </c>
      <c r="Q2938" s="3"/>
    </row>
    <row r="2939" spans="1:17" x14ac:dyDescent="0.25">
      <c r="A2939" s="4">
        <v>41332.87777777778</v>
      </c>
      <c r="B2939" s="3">
        <v>1024</v>
      </c>
      <c r="C2939" s="3">
        <v>4</v>
      </c>
      <c r="D2939" s="3">
        <v>682303</v>
      </c>
      <c r="E2939" s="3">
        <v>1082454</v>
      </c>
      <c r="F2939" s="3">
        <v>2211841</v>
      </c>
      <c r="G2939" s="3">
        <v>2789291</v>
      </c>
      <c r="H2939" s="3">
        <v>2124322</v>
      </c>
      <c r="I2939" s="3">
        <v>1169078</v>
      </c>
      <c r="J2939" s="3">
        <v>1434138</v>
      </c>
      <c r="K2939" s="3">
        <v>1565902</v>
      </c>
      <c r="L2939" s="3">
        <v>1899750</v>
      </c>
      <c r="M2939" s="3">
        <v>1144163</v>
      </c>
      <c r="N2939" s="3">
        <v>1019987</v>
      </c>
      <c r="O2939" s="3">
        <v>1815435</v>
      </c>
      <c r="P2939" s="3">
        <v>2910252</v>
      </c>
      <c r="Q2939" s="3"/>
    </row>
    <row r="2940" spans="1:17" x14ac:dyDescent="0.25">
      <c r="A2940" s="4">
        <v>41333.00277777778</v>
      </c>
      <c r="B2940" s="3">
        <v>1024</v>
      </c>
      <c r="C2940" s="3">
        <v>4</v>
      </c>
      <c r="D2940" s="3">
        <v>635180</v>
      </c>
      <c r="E2940" s="3">
        <v>717645</v>
      </c>
      <c r="F2940" s="3">
        <v>1996910</v>
      </c>
      <c r="G2940" s="3">
        <v>2751762</v>
      </c>
      <c r="H2940" s="3">
        <v>2102484</v>
      </c>
      <c r="I2940" s="3">
        <v>1336827</v>
      </c>
      <c r="J2940" s="3">
        <v>1560781</v>
      </c>
      <c r="K2940" s="3">
        <v>1503415</v>
      </c>
      <c r="L2940" s="3">
        <v>1329791</v>
      </c>
      <c r="M2940" s="3">
        <v>1121458</v>
      </c>
      <c r="N2940" s="3">
        <v>1029029</v>
      </c>
      <c r="O2940" s="3">
        <v>1759651</v>
      </c>
      <c r="P2940" s="3">
        <v>2958362</v>
      </c>
      <c r="Q2940" s="3"/>
    </row>
    <row r="2941" spans="1:17" x14ac:dyDescent="0.25">
      <c r="A2941" s="4">
        <v>41333.127083333333</v>
      </c>
      <c r="B2941" s="3">
        <v>1024</v>
      </c>
      <c r="C2941" s="3">
        <v>4</v>
      </c>
      <c r="D2941" s="3">
        <v>584444</v>
      </c>
      <c r="E2941" s="3">
        <v>982648</v>
      </c>
      <c r="F2941" s="3">
        <v>1875690</v>
      </c>
      <c r="G2941" s="3">
        <v>2737730</v>
      </c>
      <c r="H2941" s="3">
        <v>2098375</v>
      </c>
      <c r="I2941" s="3">
        <v>1331440</v>
      </c>
      <c r="J2941" s="3">
        <v>1434138</v>
      </c>
      <c r="K2941" s="3">
        <v>1615374</v>
      </c>
      <c r="L2941" s="3">
        <v>1410588</v>
      </c>
      <c r="M2941" s="3">
        <v>1168760</v>
      </c>
      <c r="N2941" s="3">
        <v>1242467</v>
      </c>
      <c r="O2941" s="3">
        <v>1932227</v>
      </c>
      <c r="P2941" s="3">
        <v>2837198</v>
      </c>
      <c r="Q2941" s="3"/>
    </row>
    <row r="2942" spans="1:17" x14ac:dyDescent="0.25">
      <c r="A2942" s="4">
        <v>41333.25277777778</v>
      </c>
      <c r="B2942" s="3">
        <v>1024</v>
      </c>
      <c r="C2942" s="3">
        <v>4</v>
      </c>
      <c r="D2942" s="3">
        <v>623561</v>
      </c>
      <c r="E2942" s="3">
        <v>942952</v>
      </c>
      <c r="F2942" s="3">
        <v>1600327</v>
      </c>
      <c r="G2942" s="3">
        <v>2353657</v>
      </c>
      <c r="H2942" s="3">
        <v>2110750</v>
      </c>
      <c r="I2942" s="3">
        <v>1365299</v>
      </c>
      <c r="J2942" s="3">
        <v>1292961</v>
      </c>
      <c r="K2942" s="3">
        <v>1638171</v>
      </c>
      <c r="L2942" s="3">
        <v>1551198</v>
      </c>
      <c r="M2942" s="3">
        <v>990352</v>
      </c>
      <c r="N2942" s="3">
        <v>1044799</v>
      </c>
      <c r="O2942" s="3">
        <v>1687075</v>
      </c>
      <c r="P2942" s="3">
        <v>1558516</v>
      </c>
      <c r="Q2942" s="3"/>
    </row>
    <row r="2943" spans="1:17" x14ac:dyDescent="0.25">
      <c r="A2943" s="4">
        <v>41333.37777777778</v>
      </c>
      <c r="B2943" s="3">
        <v>1024</v>
      </c>
      <c r="C2943" s="3">
        <v>4</v>
      </c>
      <c r="D2943" s="3">
        <v>573978</v>
      </c>
      <c r="E2943" s="3">
        <v>1155864</v>
      </c>
      <c r="F2943" s="3">
        <v>1718120</v>
      </c>
      <c r="G2943" s="3">
        <v>1532928</v>
      </c>
      <c r="H2943" s="3">
        <v>2098375</v>
      </c>
      <c r="I2943" s="3">
        <v>1127641</v>
      </c>
      <c r="J2943" s="3">
        <v>1482144</v>
      </c>
      <c r="K2943" s="3">
        <v>1709231</v>
      </c>
      <c r="L2943" s="3">
        <v>1580306</v>
      </c>
      <c r="M2943" s="3">
        <v>905384</v>
      </c>
      <c r="N2943" s="3">
        <v>1305935</v>
      </c>
      <c r="O2943" s="3">
        <v>2043465</v>
      </c>
      <c r="P2943" s="3">
        <v>1828574</v>
      </c>
      <c r="Q2943" s="3"/>
    </row>
    <row r="2944" spans="1:17" x14ac:dyDescent="0.25">
      <c r="A2944" s="4">
        <v>41333.50277777778</v>
      </c>
      <c r="B2944" s="3">
        <v>1024</v>
      </c>
      <c r="C2944" s="3">
        <v>4</v>
      </c>
      <c r="D2944" s="3">
        <v>612795</v>
      </c>
      <c r="E2944" s="3">
        <v>1144163</v>
      </c>
      <c r="F2944" s="3">
        <v>1490373</v>
      </c>
      <c r="G2944" s="3">
        <v>2900425</v>
      </c>
      <c r="H2944" s="3">
        <v>2124322</v>
      </c>
      <c r="I2944" s="3">
        <v>1347311</v>
      </c>
      <c r="J2944" s="3">
        <v>1389594</v>
      </c>
      <c r="K2944" s="3">
        <v>1670020</v>
      </c>
      <c r="L2944" s="3">
        <v>1532928</v>
      </c>
      <c r="M2944" s="3">
        <v>986712</v>
      </c>
      <c r="N2944" s="3">
        <v>1072185</v>
      </c>
      <c r="O2944" s="3">
        <v>2301937</v>
      </c>
      <c r="P2944" s="3">
        <v>2875184</v>
      </c>
      <c r="Q2944" s="3"/>
    </row>
    <row r="2945" spans="1:17" x14ac:dyDescent="0.25">
      <c r="A2945" s="4">
        <v>41333.627083333333</v>
      </c>
      <c r="B2945" s="3">
        <v>1024</v>
      </c>
      <c r="C2945" s="3">
        <v>4</v>
      </c>
      <c r="D2945" s="3">
        <v>658858</v>
      </c>
      <c r="E2945" s="3">
        <v>1227903</v>
      </c>
      <c r="F2945" s="3">
        <v>2160657</v>
      </c>
      <c r="G2945" s="3">
        <v>2789291</v>
      </c>
      <c r="H2945" s="3">
        <v>2111788</v>
      </c>
      <c r="I2945" s="3">
        <v>1458984</v>
      </c>
      <c r="J2945" s="3">
        <v>1625769</v>
      </c>
      <c r="K2945" s="3">
        <v>1665486</v>
      </c>
      <c r="L2945" s="3">
        <v>1259592</v>
      </c>
      <c r="M2945" s="3">
        <v>973516</v>
      </c>
      <c r="N2945" s="3">
        <v>1368780</v>
      </c>
      <c r="O2945" s="3">
        <v>1907343</v>
      </c>
      <c r="P2945" s="3">
        <v>2789291</v>
      </c>
      <c r="Q2945" s="3"/>
    </row>
    <row r="2946" spans="1:17" x14ac:dyDescent="0.25">
      <c r="A2946" s="4">
        <v>41333.752083333333</v>
      </c>
      <c r="B2946" s="3">
        <v>1024</v>
      </c>
      <c r="C2946" s="3">
        <v>4</v>
      </c>
      <c r="D2946" s="3">
        <v>642016</v>
      </c>
      <c r="E2946" s="3">
        <v>1115632</v>
      </c>
      <c r="F2946" s="3">
        <v>1718120</v>
      </c>
      <c r="G2946" s="3">
        <v>2744728</v>
      </c>
      <c r="H2946" s="3">
        <v>2111788</v>
      </c>
      <c r="I2946" s="3">
        <v>942952</v>
      </c>
      <c r="J2946" s="3">
        <v>1501313</v>
      </c>
      <c r="K2946" s="3">
        <v>1659694</v>
      </c>
      <c r="L2946" s="3">
        <v>1806273</v>
      </c>
      <c r="M2946" s="3">
        <v>1247157</v>
      </c>
      <c r="N2946" s="3">
        <v>1171629</v>
      </c>
      <c r="O2946" s="3">
        <v>2230218</v>
      </c>
      <c r="P2946" s="3">
        <v>2926114</v>
      </c>
      <c r="Q2946" s="3"/>
    </row>
    <row r="2947" spans="1:17" x14ac:dyDescent="0.25">
      <c r="A2947" s="4">
        <v>41333.87777777778</v>
      </c>
      <c r="B2947" s="3">
        <v>1024</v>
      </c>
      <c r="C2947" s="3">
        <v>4</v>
      </c>
      <c r="D2947" s="3">
        <v>39266</v>
      </c>
      <c r="E2947" s="3">
        <v>1253344</v>
      </c>
      <c r="F2947" s="3">
        <v>1828574</v>
      </c>
      <c r="G2947" s="3">
        <v>2715230</v>
      </c>
      <c r="H2947" s="3">
        <v>1777861</v>
      </c>
      <c r="I2947" s="3">
        <v>1283303</v>
      </c>
      <c r="J2947" s="3">
        <v>1592612</v>
      </c>
      <c r="K2947" s="3">
        <v>1692394</v>
      </c>
      <c r="L2947" s="3">
        <v>1523683</v>
      </c>
      <c r="M2947" s="3">
        <v>1068983</v>
      </c>
      <c r="N2947" s="3">
        <v>1224752</v>
      </c>
      <c r="O2947" s="3">
        <v>1698417</v>
      </c>
      <c r="P2947" s="3">
        <v>1882266</v>
      </c>
      <c r="Q2947" s="3"/>
    </row>
    <row r="2948" spans="1:17" x14ac:dyDescent="0.25">
      <c r="A2948" s="4">
        <v>41334.00277777778</v>
      </c>
      <c r="B2948" s="3">
        <v>1024</v>
      </c>
      <c r="C2948" s="3">
        <v>4</v>
      </c>
      <c r="D2948" s="3">
        <v>538634</v>
      </c>
      <c r="E2948" s="3">
        <v>970656</v>
      </c>
      <c r="F2948" s="3">
        <v>1125277</v>
      </c>
      <c r="G2948" s="3">
        <v>1609925</v>
      </c>
      <c r="H2948" s="3">
        <v>1203137</v>
      </c>
      <c r="I2948" s="3">
        <v>933322</v>
      </c>
      <c r="J2948" s="3">
        <v>885778</v>
      </c>
      <c r="K2948" s="3">
        <v>1309518</v>
      </c>
      <c r="L2948" s="3">
        <v>1328146</v>
      </c>
      <c r="M2948" s="3">
        <v>1204487</v>
      </c>
      <c r="N2948" s="3">
        <v>595629</v>
      </c>
      <c r="O2948" s="3">
        <v>1519371</v>
      </c>
      <c r="P2948" s="3">
        <v>59892</v>
      </c>
      <c r="Q2948" s="3"/>
    </row>
    <row r="2949" spans="1:17" x14ac:dyDescent="0.25">
      <c r="A2949" s="4">
        <v>41334.125</v>
      </c>
      <c r="B2949" s="3">
        <v>1024</v>
      </c>
      <c r="C2949" s="3">
        <v>4</v>
      </c>
      <c r="D2949" s="3">
        <v>657244</v>
      </c>
      <c r="E2949" s="3">
        <v>1160862</v>
      </c>
      <c r="F2949" s="3">
        <v>2295784</v>
      </c>
      <c r="G2949" s="3">
        <v>2782064</v>
      </c>
      <c r="H2949" s="3">
        <v>2150918</v>
      </c>
      <c r="I2949" s="3">
        <v>1104727</v>
      </c>
      <c r="J2949" s="3">
        <v>1831694</v>
      </c>
      <c r="K2949" s="3">
        <v>1675884</v>
      </c>
      <c r="L2949" s="3">
        <v>1878973</v>
      </c>
      <c r="M2949" s="3">
        <v>1202127</v>
      </c>
      <c r="N2949" s="3">
        <v>1239598</v>
      </c>
      <c r="O2949" s="3">
        <v>2421329</v>
      </c>
      <c r="P2949" s="3">
        <v>2993413</v>
      </c>
      <c r="Q2949" s="3"/>
    </row>
    <row r="2950" spans="1:17" x14ac:dyDescent="0.25">
      <c r="A2950" s="4">
        <v>41334.251388888886</v>
      </c>
      <c r="B2950" s="3">
        <v>1024</v>
      </c>
      <c r="C2950" s="3">
        <v>4</v>
      </c>
      <c r="D2950" s="3">
        <v>639150</v>
      </c>
      <c r="E2950" s="3">
        <v>1226500</v>
      </c>
      <c r="F2950" s="3">
        <v>2448941</v>
      </c>
      <c r="G2950" s="3">
        <v>2572135</v>
      </c>
      <c r="H2950" s="3">
        <v>2124322</v>
      </c>
      <c r="I2950" s="3">
        <v>1099636</v>
      </c>
      <c r="J2950" s="3">
        <v>1605111</v>
      </c>
      <c r="K2950" s="3">
        <v>1687075</v>
      </c>
      <c r="L2950" s="3">
        <v>1718120</v>
      </c>
      <c r="M2950" s="3">
        <v>1155864</v>
      </c>
      <c r="N2950" s="3">
        <v>1089593</v>
      </c>
      <c r="O2950" s="3">
        <v>1824690</v>
      </c>
      <c r="P2950" s="3">
        <v>2534194</v>
      </c>
      <c r="Q2950" s="3"/>
    </row>
    <row r="2951" spans="1:17" x14ac:dyDescent="0.25">
      <c r="A2951" s="4">
        <v>41334.376388888886</v>
      </c>
      <c r="B2951" s="3">
        <v>1024</v>
      </c>
      <c r="C2951" s="3">
        <v>4</v>
      </c>
      <c r="D2951" s="3">
        <v>602396</v>
      </c>
      <c r="E2951" s="3">
        <v>1171629</v>
      </c>
      <c r="F2951" s="3">
        <v>2133821</v>
      </c>
      <c r="G2951" s="3">
        <v>1858644</v>
      </c>
      <c r="H2951" s="3">
        <v>1454537</v>
      </c>
      <c r="I2951" s="3">
        <v>1065535</v>
      </c>
      <c r="J2951" s="3">
        <v>1187831</v>
      </c>
      <c r="K2951" s="3">
        <v>1590254</v>
      </c>
      <c r="L2951" s="3">
        <v>1723636</v>
      </c>
      <c r="M2951" s="3">
        <v>1182272</v>
      </c>
      <c r="N2951" s="3">
        <v>1119120</v>
      </c>
      <c r="O2951" s="3">
        <v>1389145</v>
      </c>
      <c r="P2951" s="3">
        <v>1183902</v>
      </c>
      <c r="Q2951" s="3"/>
    </row>
    <row r="2952" spans="1:17" x14ac:dyDescent="0.25">
      <c r="A2952" s="4">
        <v>41334.501388888886</v>
      </c>
      <c r="B2952" s="3">
        <v>1024</v>
      </c>
      <c r="C2952" s="3">
        <v>4</v>
      </c>
      <c r="D2952" s="3">
        <v>618710</v>
      </c>
      <c r="E2952" s="3">
        <v>1036228</v>
      </c>
      <c r="F2952" s="3">
        <v>1600327</v>
      </c>
      <c r="G2952" s="3">
        <v>2174880</v>
      </c>
      <c r="H2952" s="3">
        <v>1848247</v>
      </c>
      <c r="I2952" s="3">
        <v>1268896</v>
      </c>
      <c r="J2952" s="3">
        <v>1350701</v>
      </c>
      <c r="K2952" s="3">
        <v>1640674</v>
      </c>
      <c r="L2952" s="3">
        <v>1298041</v>
      </c>
      <c r="M2952" s="3">
        <v>1141730</v>
      </c>
      <c r="N2952" s="3">
        <v>1064215</v>
      </c>
      <c r="O2952" s="3">
        <v>1370965</v>
      </c>
      <c r="P2952" s="3">
        <v>2710090</v>
      </c>
      <c r="Q2952" s="3"/>
    </row>
    <row r="2953" spans="1:17" x14ac:dyDescent="0.25">
      <c r="A2953" s="4">
        <v>41334.626388888886</v>
      </c>
      <c r="B2953" s="3">
        <v>1024</v>
      </c>
      <c r="C2953" s="3">
        <v>4</v>
      </c>
      <c r="D2953" s="3">
        <v>508171</v>
      </c>
      <c r="E2953" s="3">
        <v>1098792</v>
      </c>
      <c r="F2953" s="3">
        <v>1662264</v>
      </c>
      <c r="G2953" s="3">
        <v>2559871</v>
      </c>
      <c r="H2953" s="3">
        <v>2107643</v>
      </c>
      <c r="I2953" s="3">
        <v>1331853</v>
      </c>
      <c r="J2953" s="3">
        <v>1182598</v>
      </c>
      <c r="K2953" s="3">
        <v>1563622</v>
      </c>
      <c r="L2953" s="3">
        <v>1319577</v>
      </c>
      <c r="M2953" s="3">
        <v>1051192</v>
      </c>
      <c r="N2953" s="3">
        <v>1115342</v>
      </c>
      <c r="O2953" s="3">
        <v>1570483</v>
      </c>
      <c r="P2953" s="3">
        <v>1762539</v>
      </c>
      <c r="Q2953" s="3"/>
    </row>
    <row r="2954" spans="1:17" x14ac:dyDescent="0.25">
      <c r="A2954" s="4">
        <v>41334.752083333333</v>
      </c>
      <c r="B2954" s="3">
        <v>1024</v>
      </c>
      <c r="C2954" s="3">
        <v>4</v>
      </c>
      <c r="D2954" s="3">
        <v>608110</v>
      </c>
      <c r="E2954" s="3">
        <v>1053512</v>
      </c>
      <c r="F2954" s="3">
        <v>1914144</v>
      </c>
      <c r="G2954" s="3">
        <v>2529716</v>
      </c>
      <c r="H2954" s="3">
        <v>2060128</v>
      </c>
      <c r="I2954" s="3">
        <v>1414304</v>
      </c>
      <c r="J2954" s="3">
        <v>1420384</v>
      </c>
      <c r="K2954" s="3">
        <v>1532928</v>
      </c>
      <c r="L2954" s="3">
        <v>1703807</v>
      </c>
      <c r="M2954" s="3">
        <v>1149061</v>
      </c>
      <c r="N2954" s="3">
        <v>1095429</v>
      </c>
      <c r="O2954" s="3">
        <v>1954207</v>
      </c>
      <c r="P2954" s="3">
        <v>1803239</v>
      </c>
      <c r="Q2954" s="3"/>
    </row>
    <row r="2955" spans="1:17" x14ac:dyDescent="0.25">
      <c r="A2955" s="4">
        <v>41334.876388888886</v>
      </c>
      <c r="B2955" s="3">
        <v>1024</v>
      </c>
      <c r="C2955" s="3">
        <v>4</v>
      </c>
      <c r="D2955" s="3">
        <v>663642</v>
      </c>
      <c r="E2955" s="3">
        <v>1121458</v>
      </c>
      <c r="F2955" s="3">
        <v>1744641</v>
      </c>
      <c r="G2955" s="3">
        <v>1102176</v>
      </c>
      <c r="H2955" s="3">
        <v>1132697</v>
      </c>
      <c r="I2955" s="3">
        <v>870694</v>
      </c>
      <c r="J2955" s="3">
        <v>1253710</v>
      </c>
      <c r="K2955" s="3">
        <v>1507637</v>
      </c>
      <c r="L2955" s="3">
        <v>1969440</v>
      </c>
      <c r="M2955" s="3">
        <v>1109293</v>
      </c>
      <c r="N2955" s="3">
        <v>1183902</v>
      </c>
      <c r="O2955" s="3">
        <v>1965834</v>
      </c>
      <c r="P2955" s="3">
        <v>2170484</v>
      </c>
      <c r="Q2955" s="3"/>
    </row>
    <row r="2956" spans="1:17" x14ac:dyDescent="0.25">
      <c r="A2956" s="4">
        <v>41335.002083333333</v>
      </c>
      <c r="B2956" s="3">
        <v>1024</v>
      </c>
      <c r="C2956" s="3">
        <v>4</v>
      </c>
      <c r="D2956" s="3">
        <v>671948</v>
      </c>
      <c r="E2956" s="3">
        <v>1250425</v>
      </c>
      <c r="F2956" s="3">
        <v>2281152</v>
      </c>
      <c r="G2956" s="3">
        <v>2767722</v>
      </c>
      <c r="H2956" s="3">
        <v>2089189</v>
      </c>
      <c r="I2956" s="3">
        <v>1182272</v>
      </c>
      <c r="J2956" s="3">
        <v>1468964</v>
      </c>
      <c r="K2956" s="3">
        <v>1602715</v>
      </c>
      <c r="L2956" s="3">
        <v>1812371</v>
      </c>
      <c r="M2956" s="3">
        <v>1204825</v>
      </c>
      <c r="N2956" s="3">
        <v>1169078</v>
      </c>
      <c r="O2956" s="3">
        <v>2160657</v>
      </c>
      <c r="P2956" s="3">
        <v>2774874</v>
      </c>
      <c r="Q2956" s="3"/>
    </row>
    <row r="2957" spans="1:17" x14ac:dyDescent="0.25">
      <c r="A2957" s="4">
        <v>41335.127083333333</v>
      </c>
      <c r="B2957" s="3">
        <v>1024</v>
      </c>
      <c r="C2957" s="3">
        <v>4</v>
      </c>
      <c r="D2957" s="3">
        <v>643652</v>
      </c>
      <c r="E2957" s="3">
        <v>1055843</v>
      </c>
      <c r="F2957" s="3">
        <v>1510288</v>
      </c>
      <c r="G2957" s="3">
        <v>1706515</v>
      </c>
      <c r="H2957" s="3">
        <v>2052253</v>
      </c>
      <c r="I2957" s="3">
        <v>1167489</v>
      </c>
      <c r="J2957" s="3">
        <v>1361404</v>
      </c>
      <c r="K2957" s="3">
        <v>1641301</v>
      </c>
      <c r="L2957" s="3">
        <v>1635675</v>
      </c>
      <c r="M2957" s="3">
        <v>1062110</v>
      </c>
      <c r="N2957" s="3">
        <v>1079190</v>
      </c>
      <c r="O2957" s="3">
        <v>1594978</v>
      </c>
      <c r="P2957" s="3">
        <v>2578312</v>
      </c>
      <c r="Q2957" s="3"/>
    </row>
    <row r="2958" spans="1:17" x14ac:dyDescent="0.25">
      <c r="A2958" s="4">
        <v>41335.251388888886</v>
      </c>
      <c r="B2958" s="3">
        <v>1024</v>
      </c>
      <c r="C2958" s="3">
        <v>4</v>
      </c>
      <c r="D2958" s="3">
        <v>698050</v>
      </c>
      <c r="E2958" s="3">
        <v>1535668</v>
      </c>
      <c r="F2958" s="3">
        <v>2290886</v>
      </c>
      <c r="G2958" s="3">
        <v>3020783</v>
      </c>
      <c r="H2958" s="3">
        <v>2132761</v>
      </c>
      <c r="I2958" s="3">
        <v>1439908</v>
      </c>
      <c r="J2958" s="3">
        <v>1727102</v>
      </c>
      <c r="K2958" s="3">
        <v>1657133</v>
      </c>
      <c r="L2958" s="3">
        <v>1995982</v>
      </c>
      <c r="M2958" s="3">
        <v>1530742</v>
      </c>
      <c r="N2958" s="3">
        <v>1477555</v>
      </c>
      <c r="O2958" s="3">
        <v>2497356</v>
      </c>
      <c r="P2958" s="3">
        <v>2715230</v>
      </c>
      <c r="Q2958" s="3"/>
    </row>
    <row r="2959" spans="1:17" x14ac:dyDescent="0.25">
      <c r="A2959" s="4">
        <v>41335.376388888886</v>
      </c>
      <c r="B2959" s="3">
        <v>1024</v>
      </c>
      <c r="C2959" s="3">
        <v>4</v>
      </c>
      <c r="D2959" s="3">
        <v>638865</v>
      </c>
      <c r="E2959" s="3">
        <v>1197769</v>
      </c>
      <c r="F2959" s="3">
        <v>2295784</v>
      </c>
      <c r="G2959" s="3">
        <v>2723840</v>
      </c>
      <c r="H2959" s="3">
        <v>2138070</v>
      </c>
      <c r="I2959" s="3">
        <v>1103592</v>
      </c>
      <c r="J2959" s="3">
        <v>1689730</v>
      </c>
      <c r="K2959" s="3">
        <v>1643814</v>
      </c>
      <c r="L2959" s="3">
        <v>2077065</v>
      </c>
      <c r="M2959" s="3">
        <v>1089317</v>
      </c>
      <c r="N2959" s="3">
        <v>1070048</v>
      </c>
      <c r="O2959" s="3">
        <v>1620249</v>
      </c>
      <c r="P2959" s="3">
        <v>2491561</v>
      </c>
      <c r="Q2959" s="3"/>
    </row>
    <row r="2960" spans="1:17" x14ac:dyDescent="0.25">
      <c r="A2960" s="4">
        <v>41335.502083333333</v>
      </c>
      <c r="B2960" s="3">
        <v>1024</v>
      </c>
      <c r="C2960" s="3">
        <v>4</v>
      </c>
      <c r="D2960" s="3">
        <v>645684</v>
      </c>
      <c r="E2960" s="3">
        <v>1232484</v>
      </c>
      <c r="F2960" s="3">
        <v>2073055</v>
      </c>
      <c r="G2960" s="3">
        <v>2723840</v>
      </c>
      <c r="H2960" s="3">
        <v>2120127</v>
      </c>
      <c r="I2960" s="3">
        <v>1121458</v>
      </c>
      <c r="J2960" s="3">
        <v>1301187</v>
      </c>
      <c r="K2960" s="3">
        <v>1675884</v>
      </c>
      <c r="L2960" s="3">
        <v>1935711</v>
      </c>
      <c r="M2960" s="3">
        <v>1061060</v>
      </c>
      <c r="N2960" s="3">
        <v>1127937</v>
      </c>
      <c r="O2960" s="3">
        <v>2056183</v>
      </c>
      <c r="P2960" s="3">
        <v>2659742</v>
      </c>
      <c r="Q2960" s="3"/>
    </row>
    <row r="2961" spans="1:17" x14ac:dyDescent="0.25">
      <c r="A2961" s="4">
        <v>41335.627083333333</v>
      </c>
      <c r="B2961" s="3">
        <v>1024</v>
      </c>
      <c r="C2961" s="3">
        <v>4</v>
      </c>
      <c r="D2961" s="3">
        <v>628212</v>
      </c>
      <c r="E2961" s="3">
        <v>954478</v>
      </c>
      <c r="F2961" s="3">
        <v>2077065</v>
      </c>
      <c r="G2961" s="3">
        <v>1607514</v>
      </c>
      <c r="H2961" s="3">
        <v>2124322</v>
      </c>
      <c r="I2961" s="3">
        <v>1109579</v>
      </c>
      <c r="J2961" s="3">
        <v>1532928</v>
      </c>
      <c r="K2961" s="3">
        <v>1625769</v>
      </c>
      <c r="L2961" s="3">
        <v>1976691</v>
      </c>
      <c r="M2961" s="3">
        <v>1506051</v>
      </c>
      <c r="N2961" s="3">
        <v>1189476</v>
      </c>
      <c r="O2961" s="3">
        <v>1883092</v>
      </c>
      <c r="P2961" s="3">
        <v>2510493</v>
      </c>
      <c r="Q2961" s="3"/>
    </row>
    <row r="2962" spans="1:17" x14ac:dyDescent="0.25">
      <c r="A2962" s="4">
        <v>41335.752083333333</v>
      </c>
      <c r="B2962" s="3">
        <v>1024</v>
      </c>
      <c r="C2962" s="3">
        <v>4</v>
      </c>
      <c r="D2962" s="3">
        <v>641154</v>
      </c>
      <c r="E2962" s="3">
        <v>1525848</v>
      </c>
      <c r="F2962" s="3">
        <v>1678504</v>
      </c>
      <c r="G2962" s="3">
        <v>2844715</v>
      </c>
      <c r="H2962" s="3">
        <v>2128533</v>
      </c>
      <c r="I2962" s="3">
        <v>1098511</v>
      </c>
      <c r="J2962" s="3">
        <v>1643814</v>
      </c>
      <c r="K2962" s="3">
        <v>1641301</v>
      </c>
      <c r="L2962" s="3">
        <v>1478064</v>
      </c>
      <c r="M2962" s="3">
        <v>1195102</v>
      </c>
      <c r="N2962" s="3">
        <v>1190465</v>
      </c>
      <c r="O2962" s="3">
        <v>2426801</v>
      </c>
      <c r="P2962" s="3">
        <v>2681328</v>
      </c>
      <c r="Q2962" s="3"/>
    </row>
    <row r="2963" spans="1:17" x14ac:dyDescent="0.25">
      <c r="A2963" s="4">
        <v>41335.877083333333</v>
      </c>
      <c r="B2963" s="3">
        <v>1024</v>
      </c>
      <c r="C2963" s="3">
        <v>4</v>
      </c>
      <c r="D2963" s="3">
        <v>653544</v>
      </c>
      <c r="E2963" s="3">
        <v>1189476</v>
      </c>
      <c r="F2963" s="3">
        <v>2353657</v>
      </c>
      <c r="G2963" s="3">
        <v>2867506</v>
      </c>
      <c r="H2963" s="3">
        <v>2160657</v>
      </c>
      <c r="I2963" s="3">
        <v>1127937</v>
      </c>
      <c r="J2963" s="3">
        <v>1889720</v>
      </c>
      <c r="K2963" s="3">
        <v>1617199</v>
      </c>
      <c r="L2963" s="3">
        <v>2106609</v>
      </c>
      <c r="M2963" s="3">
        <v>1224752</v>
      </c>
      <c r="N2963" s="3">
        <v>1119120</v>
      </c>
      <c r="O2963" s="3">
        <v>2251260</v>
      </c>
      <c r="P2963" s="3">
        <v>2645000</v>
      </c>
      <c r="Q2963" s="3"/>
    </row>
    <row r="2964" spans="1:17" x14ac:dyDescent="0.25">
      <c r="A2964" s="4">
        <v>41336.002083333333</v>
      </c>
      <c r="B2964" s="3">
        <v>1024</v>
      </c>
      <c r="C2964" s="3">
        <v>4</v>
      </c>
      <c r="D2964" s="3">
        <v>646072</v>
      </c>
      <c r="E2964" s="3">
        <v>1183575</v>
      </c>
      <c r="F2964" s="3">
        <v>2128533</v>
      </c>
      <c r="G2964" s="3">
        <v>2306882</v>
      </c>
      <c r="H2964" s="3">
        <v>2151996</v>
      </c>
      <c r="I2964" s="3">
        <v>1142945</v>
      </c>
      <c r="J2964" s="3">
        <v>1473500</v>
      </c>
      <c r="K2964" s="3">
        <v>1551758</v>
      </c>
      <c r="L2964" s="3">
        <v>1875690</v>
      </c>
      <c r="M2964" s="3">
        <v>1172909</v>
      </c>
      <c r="N2964" s="3">
        <v>1174192</v>
      </c>
      <c r="O2964" s="3">
        <v>2572135</v>
      </c>
      <c r="P2964" s="3">
        <v>2730767</v>
      </c>
      <c r="Q2964" s="3"/>
    </row>
    <row r="2965" spans="1:17" x14ac:dyDescent="0.25">
      <c r="A2965" s="4">
        <v>41336.126388888886</v>
      </c>
      <c r="B2965" s="3">
        <v>1024</v>
      </c>
      <c r="C2965" s="3">
        <v>4</v>
      </c>
      <c r="D2965" s="3">
        <v>660580</v>
      </c>
      <c r="E2965" s="3">
        <v>1210598</v>
      </c>
      <c r="F2965" s="3">
        <v>2183727</v>
      </c>
      <c r="G2965" s="3">
        <v>2370545</v>
      </c>
      <c r="H2965" s="3">
        <v>2141267</v>
      </c>
      <c r="I2965" s="3">
        <v>1140214</v>
      </c>
      <c r="J2965" s="3">
        <v>1354535</v>
      </c>
      <c r="K2965" s="3">
        <v>1659694</v>
      </c>
      <c r="L2965" s="3">
        <v>1927891</v>
      </c>
      <c r="M2965" s="3">
        <v>1276817</v>
      </c>
      <c r="N2965" s="3">
        <v>1082454</v>
      </c>
      <c r="O2965" s="3">
        <v>1703807</v>
      </c>
      <c r="P2965" s="3">
        <v>2645000</v>
      </c>
      <c r="Q2965" s="3"/>
    </row>
    <row r="2966" spans="1:17" x14ac:dyDescent="0.25">
      <c r="A2966" s="4">
        <v>41336.251388888886</v>
      </c>
      <c r="B2966" s="3">
        <v>1024</v>
      </c>
      <c r="C2966" s="3">
        <v>4</v>
      </c>
      <c r="D2966" s="3">
        <v>646072</v>
      </c>
      <c r="E2966" s="3">
        <v>1094034</v>
      </c>
      <c r="F2966" s="3">
        <v>1744641</v>
      </c>
      <c r="G2966" s="3">
        <v>2958362</v>
      </c>
      <c r="H2966" s="3">
        <v>2124322</v>
      </c>
      <c r="I2966" s="3">
        <v>1420384</v>
      </c>
      <c r="J2966" s="3">
        <v>1777861</v>
      </c>
      <c r="K2966" s="3">
        <v>1521524</v>
      </c>
      <c r="L2966" s="3">
        <v>1906496</v>
      </c>
      <c r="M2966" s="3">
        <v>1171629</v>
      </c>
      <c r="N2966" s="3">
        <v>1086836</v>
      </c>
      <c r="O2966" s="3">
        <v>2008114</v>
      </c>
      <c r="P2966" s="3">
        <v>2774874</v>
      </c>
      <c r="Q2966" s="3"/>
    </row>
    <row r="2967" spans="1:17" x14ac:dyDescent="0.25">
      <c r="A2967" s="4">
        <v>41336.376388888886</v>
      </c>
      <c r="B2967" s="3">
        <v>1024</v>
      </c>
      <c r="C2967" s="3">
        <v>4</v>
      </c>
      <c r="D2967" s="3">
        <v>575670</v>
      </c>
      <c r="E2967" s="3">
        <v>988301</v>
      </c>
      <c r="F2967" s="3">
        <v>1464956</v>
      </c>
      <c r="G2967" s="3">
        <v>2044438</v>
      </c>
      <c r="H2967" s="3">
        <v>2124322</v>
      </c>
      <c r="I2967" s="3">
        <v>1217806</v>
      </c>
      <c r="J2967" s="3">
        <v>1267398</v>
      </c>
      <c r="K2967" s="3">
        <v>1510288</v>
      </c>
      <c r="L2967" s="3">
        <v>1482144</v>
      </c>
      <c r="M2967" s="3">
        <v>1148139</v>
      </c>
      <c r="N2967" s="3">
        <v>1051192</v>
      </c>
      <c r="O2967" s="3">
        <v>1239598</v>
      </c>
      <c r="P2967" s="3">
        <v>1420384</v>
      </c>
      <c r="Q2967" s="3"/>
    </row>
    <row r="2968" spans="1:17" x14ac:dyDescent="0.25">
      <c r="A2968" s="4">
        <v>41336.501388888886</v>
      </c>
      <c r="B2968" s="3">
        <v>1024</v>
      </c>
      <c r="C2968" s="3">
        <v>4</v>
      </c>
      <c r="D2968" s="3">
        <v>648903</v>
      </c>
      <c r="E2968" s="3">
        <v>1155864</v>
      </c>
      <c r="F2968" s="3">
        <v>2225595</v>
      </c>
      <c r="G2968" s="3">
        <v>1706515</v>
      </c>
      <c r="H2968" s="3">
        <v>1957770</v>
      </c>
      <c r="I2968" s="3">
        <v>1033237</v>
      </c>
      <c r="J2968" s="3">
        <v>1508167</v>
      </c>
      <c r="K2968" s="3">
        <v>1625769</v>
      </c>
      <c r="L2968" s="3">
        <v>2052253</v>
      </c>
      <c r="M2968" s="3">
        <v>1086012</v>
      </c>
      <c r="N2968" s="3">
        <v>1144163</v>
      </c>
      <c r="O2968" s="3">
        <v>1903117</v>
      </c>
      <c r="P2968" s="3">
        <v>2467229</v>
      </c>
      <c r="Q2968" s="3"/>
    </row>
    <row r="2969" spans="1:17" x14ac:dyDescent="0.25">
      <c r="A2969" s="4">
        <v>41336.626388888886</v>
      </c>
      <c r="B2969" s="3">
        <v>1024</v>
      </c>
      <c r="C2969" s="3">
        <v>4</v>
      </c>
      <c r="D2969" s="3">
        <v>658554</v>
      </c>
      <c r="E2969" s="3">
        <v>815323</v>
      </c>
      <c r="F2969" s="3">
        <v>2061116</v>
      </c>
      <c r="G2969" s="3">
        <v>2730767</v>
      </c>
      <c r="H2969" s="3">
        <v>2132761</v>
      </c>
      <c r="I2969" s="3">
        <v>1220575</v>
      </c>
      <c r="J2969" s="3">
        <v>1356245</v>
      </c>
      <c r="K2969" s="3">
        <v>1625154</v>
      </c>
      <c r="L2969" s="3">
        <v>1886400</v>
      </c>
      <c r="M2969" s="3">
        <v>1236742</v>
      </c>
      <c r="N2969" s="3">
        <v>1156798</v>
      </c>
      <c r="O2969" s="3">
        <v>2250080</v>
      </c>
      <c r="P2969" s="3">
        <v>2716948</v>
      </c>
      <c r="Q2969" s="3"/>
    </row>
    <row r="2970" spans="1:17" x14ac:dyDescent="0.25">
      <c r="A2970" s="4">
        <v>41336.751388888886</v>
      </c>
      <c r="B2970" s="3">
        <v>1024</v>
      </c>
      <c r="C2970" s="3">
        <v>4</v>
      </c>
      <c r="D2970" s="3">
        <v>642785</v>
      </c>
      <c r="E2970" s="3">
        <v>1058967</v>
      </c>
      <c r="F2970" s="3">
        <v>1777861</v>
      </c>
      <c r="G2970" s="3">
        <v>1643814</v>
      </c>
      <c r="H2970" s="3">
        <v>1988589</v>
      </c>
      <c r="I2970" s="3">
        <v>1140517</v>
      </c>
      <c r="J2970" s="3">
        <v>1589665</v>
      </c>
      <c r="K2970" s="3">
        <v>1633188</v>
      </c>
      <c r="L2970" s="3">
        <v>1701108</v>
      </c>
      <c r="M2970" s="3">
        <v>1072185</v>
      </c>
      <c r="N2970" s="3">
        <v>1419915</v>
      </c>
      <c r="O2970" s="3">
        <v>1792702</v>
      </c>
      <c r="P2970" s="3">
        <v>2715230</v>
      </c>
      <c r="Q2970" s="3"/>
    </row>
    <row r="2971" spans="1:17" x14ac:dyDescent="0.25">
      <c r="A2971" s="4">
        <v>41336.876388888886</v>
      </c>
      <c r="B2971" s="3">
        <v>1024</v>
      </c>
      <c r="C2971" s="3">
        <v>4</v>
      </c>
      <c r="D2971" s="3">
        <v>648120</v>
      </c>
      <c r="E2971" s="3">
        <v>1081363</v>
      </c>
      <c r="F2971" s="3">
        <v>1678504</v>
      </c>
      <c r="G2971" s="3">
        <v>542375</v>
      </c>
      <c r="H2971" s="3">
        <v>1515083</v>
      </c>
      <c r="I2971" s="3">
        <v>977950</v>
      </c>
      <c r="J2971" s="3">
        <v>1294520</v>
      </c>
      <c r="K2971" s="3">
        <v>1590254</v>
      </c>
      <c r="L2971" s="3">
        <v>1174192</v>
      </c>
      <c r="M2971" s="3">
        <v>1082454</v>
      </c>
      <c r="N2971" s="3">
        <v>1076755</v>
      </c>
      <c r="O2971" s="3">
        <v>1648862</v>
      </c>
      <c r="P2971" s="3">
        <v>1517224</v>
      </c>
      <c r="Q2971" s="3"/>
    </row>
    <row r="2972" spans="1:17" x14ac:dyDescent="0.25">
      <c r="A2972" s="4">
        <v>41337.001388888886</v>
      </c>
      <c r="B2972" s="3">
        <v>1024</v>
      </c>
      <c r="C2972" s="3">
        <v>4</v>
      </c>
      <c r="D2972" s="3">
        <v>678637</v>
      </c>
      <c r="E2972" s="3">
        <v>1444266</v>
      </c>
      <c r="F2972" s="3">
        <v>2133821</v>
      </c>
      <c r="G2972" s="3">
        <v>2993413</v>
      </c>
      <c r="H2972" s="3">
        <v>2106609</v>
      </c>
      <c r="I2972" s="3">
        <v>1454537</v>
      </c>
      <c r="J2972" s="3">
        <v>1480101</v>
      </c>
      <c r="K2972" s="3">
        <v>1667426</v>
      </c>
      <c r="L2972" s="3">
        <v>2065081</v>
      </c>
      <c r="M2972" s="3">
        <v>1556257</v>
      </c>
      <c r="N2972" s="3">
        <v>1328146</v>
      </c>
      <c r="O2972" s="3">
        <v>1414770</v>
      </c>
      <c r="P2972" s="3">
        <v>1664841</v>
      </c>
      <c r="Q2972" s="3"/>
    </row>
    <row r="2973" spans="1:17" x14ac:dyDescent="0.25">
      <c r="A2973" s="4">
        <v>41323.377083333333</v>
      </c>
      <c r="B2973" s="3">
        <v>1024</v>
      </c>
      <c r="C2973" s="3">
        <v>8</v>
      </c>
      <c r="D2973" s="3">
        <v>893517</v>
      </c>
      <c r="E2973" s="3">
        <v>1426043</v>
      </c>
      <c r="F2973" s="3">
        <v>2638501</v>
      </c>
      <c r="G2973" s="3">
        <v>2060128</v>
      </c>
      <c r="H2973" s="3">
        <v>3074849</v>
      </c>
      <c r="I2973" s="3">
        <v>1166221</v>
      </c>
      <c r="J2973" s="3">
        <v>1741810</v>
      </c>
      <c r="K2973" s="3">
        <v>2540189</v>
      </c>
      <c r="L2973" s="3">
        <v>3229770</v>
      </c>
      <c r="M2973" s="3">
        <v>1281771</v>
      </c>
      <c r="N2973" s="3">
        <v>1389594</v>
      </c>
      <c r="O2973" s="3">
        <v>1935711</v>
      </c>
      <c r="P2973" s="3">
        <v>1871603</v>
      </c>
      <c r="Q2973" s="3"/>
    </row>
    <row r="2974" spans="1:17" x14ac:dyDescent="0.25">
      <c r="A2974" s="4">
        <v>41323.501388888886</v>
      </c>
      <c r="B2974" s="3">
        <v>1024</v>
      </c>
      <c r="C2974" s="3">
        <v>8</v>
      </c>
      <c r="D2974" s="3">
        <v>821247</v>
      </c>
      <c r="E2974" s="3">
        <v>1741810</v>
      </c>
      <c r="F2974" s="3">
        <v>1630088</v>
      </c>
      <c r="G2974" s="3">
        <v>1701108</v>
      </c>
      <c r="H2974" s="3">
        <v>3010197</v>
      </c>
      <c r="I2974" s="3">
        <v>1135091</v>
      </c>
      <c r="J2974" s="3">
        <v>1872419</v>
      </c>
      <c r="K2974" s="3">
        <v>2120127</v>
      </c>
      <c r="L2974" s="3">
        <v>2791104</v>
      </c>
      <c r="M2974" s="3">
        <v>1532928</v>
      </c>
      <c r="N2974" s="3">
        <v>1599731</v>
      </c>
      <c r="O2974" s="3">
        <v>2072054</v>
      </c>
      <c r="P2974" s="3">
        <v>1875690</v>
      </c>
      <c r="Q2974" s="3"/>
    </row>
    <row r="2975" spans="1:17" x14ac:dyDescent="0.25">
      <c r="A2975" s="4">
        <v>41323.627083333333</v>
      </c>
      <c r="B2975" s="3">
        <v>1024</v>
      </c>
      <c r="C2975" s="3">
        <v>8</v>
      </c>
      <c r="D2975" s="3">
        <v>761950</v>
      </c>
      <c r="E2975" s="3">
        <v>1430318</v>
      </c>
      <c r="F2975" s="3">
        <v>2782064</v>
      </c>
      <c r="G2975" s="3">
        <v>2468647</v>
      </c>
      <c r="H2975" s="3">
        <v>3291652</v>
      </c>
      <c r="I2975" s="3">
        <v>1434138</v>
      </c>
      <c r="J2975" s="3">
        <v>1234964</v>
      </c>
      <c r="K2975" s="3">
        <v>2509027</v>
      </c>
      <c r="L2975" s="3">
        <v>2090206</v>
      </c>
      <c r="M2975" s="3">
        <v>1400926</v>
      </c>
      <c r="N2975" s="3">
        <v>1357961</v>
      </c>
      <c r="O2975" s="3">
        <v>2035716</v>
      </c>
      <c r="P2975" s="3">
        <v>2659742</v>
      </c>
      <c r="Q2975" s="3"/>
    </row>
    <row r="2976" spans="1:17" x14ac:dyDescent="0.25">
      <c r="A2976" s="4">
        <v>41323.752083333333</v>
      </c>
      <c r="B2976" s="3">
        <v>1024</v>
      </c>
      <c r="C2976" s="3">
        <v>8</v>
      </c>
      <c r="D2976" s="3">
        <v>710052</v>
      </c>
      <c r="E2976" s="3">
        <v>1499217</v>
      </c>
      <c r="F2976" s="3">
        <v>2485792</v>
      </c>
      <c r="G2976" s="3">
        <v>2179295</v>
      </c>
      <c r="H2976" s="3">
        <v>3029305</v>
      </c>
      <c r="I2976" s="3">
        <v>1480101</v>
      </c>
      <c r="J2976" s="3">
        <v>1732676</v>
      </c>
      <c r="K2976" s="3">
        <v>2270300</v>
      </c>
      <c r="L2976" s="3">
        <v>2008114</v>
      </c>
      <c r="M2976" s="3">
        <v>934337</v>
      </c>
      <c r="N2976" s="3">
        <v>1292572</v>
      </c>
      <c r="O2976" s="3">
        <v>2387677</v>
      </c>
      <c r="P2976" s="3">
        <v>2437821</v>
      </c>
      <c r="Q2976" s="3"/>
    </row>
    <row r="2977" spans="1:17" x14ac:dyDescent="0.25">
      <c r="A2977" s="4">
        <v>41323.876388888886</v>
      </c>
      <c r="B2977" s="3">
        <v>1024</v>
      </c>
      <c r="C2977" s="3">
        <v>8</v>
      </c>
      <c r="D2977" s="3">
        <v>866304</v>
      </c>
      <c r="E2977" s="3">
        <v>1224752</v>
      </c>
      <c r="F2977" s="3">
        <v>2207295</v>
      </c>
      <c r="G2977" s="3">
        <v>4356809</v>
      </c>
      <c r="H2977" s="3">
        <v>3379719</v>
      </c>
      <c r="I2977" s="3">
        <v>1718120</v>
      </c>
      <c r="J2977" s="3">
        <v>2337008</v>
      </c>
      <c r="K2977" s="3">
        <v>2206161</v>
      </c>
      <c r="L2977" s="3">
        <v>2048338</v>
      </c>
      <c r="M2977" s="3">
        <v>1387350</v>
      </c>
      <c r="N2977" s="3">
        <v>1455030</v>
      </c>
      <c r="O2977" s="3">
        <v>1535119</v>
      </c>
      <c r="P2977" s="3">
        <v>2579861</v>
      </c>
      <c r="Q2977" s="3"/>
    </row>
    <row r="2978" spans="1:17" x14ac:dyDescent="0.25">
      <c r="A2978" s="4">
        <v>41324.001388888886</v>
      </c>
      <c r="B2978" s="3">
        <v>1024</v>
      </c>
      <c r="C2978" s="3">
        <v>8</v>
      </c>
      <c r="D2978" s="3">
        <v>699528</v>
      </c>
      <c r="E2978" s="3">
        <v>1468964</v>
      </c>
      <c r="F2978" s="3">
        <v>1553442</v>
      </c>
      <c r="G2978" s="3">
        <v>1924436</v>
      </c>
      <c r="H2978" s="3">
        <v>2382379</v>
      </c>
      <c r="I2978" s="3">
        <v>1464956</v>
      </c>
      <c r="J2978" s="3">
        <v>2039583</v>
      </c>
      <c r="K2978" s="3">
        <v>2491561</v>
      </c>
      <c r="L2978" s="3">
        <v>1620249</v>
      </c>
      <c r="M2978" s="3">
        <v>966941</v>
      </c>
      <c r="N2978" s="3">
        <v>1475525</v>
      </c>
      <c r="O2978" s="3">
        <v>2892612</v>
      </c>
      <c r="P2978" s="3">
        <v>3631168</v>
      </c>
      <c r="Q2978" s="3"/>
    </row>
    <row r="2979" spans="1:17" x14ac:dyDescent="0.25">
      <c r="A2979" s="4">
        <v>41324.126388888886</v>
      </c>
      <c r="B2979" s="3">
        <v>1024</v>
      </c>
      <c r="C2979" s="3">
        <v>8</v>
      </c>
      <c r="D2979" s="3">
        <v>804933</v>
      </c>
      <c r="E2979" s="3">
        <v>1457004</v>
      </c>
      <c r="F2979" s="3">
        <v>2260740</v>
      </c>
      <c r="G2979" s="3">
        <v>3863055</v>
      </c>
      <c r="H2979" s="3">
        <v>3335105</v>
      </c>
      <c r="I2979" s="3">
        <v>1762539</v>
      </c>
      <c r="J2979" s="3">
        <v>2142335</v>
      </c>
      <c r="K2979" s="3">
        <v>2461573</v>
      </c>
      <c r="L2979" s="3">
        <v>1718120</v>
      </c>
      <c r="M2979" s="3">
        <v>1352828</v>
      </c>
      <c r="N2979" s="3">
        <v>1347734</v>
      </c>
      <c r="O2979" s="3">
        <v>2553783</v>
      </c>
      <c r="P2979" s="3">
        <v>3778101</v>
      </c>
      <c r="Q2979" s="3"/>
    </row>
    <row r="2980" spans="1:17" x14ac:dyDescent="0.25">
      <c r="A2980" s="4">
        <v>41324.251388888886</v>
      </c>
      <c r="B2980" s="3">
        <v>1024</v>
      </c>
      <c r="C2980" s="3">
        <v>8</v>
      </c>
      <c r="D2980" s="3">
        <v>888159</v>
      </c>
      <c r="E2980" s="3">
        <v>1311117</v>
      </c>
      <c r="F2980" s="3">
        <v>2387677</v>
      </c>
      <c r="G2980" s="3">
        <v>2082099</v>
      </c>
      <c r="H2980" s="3">
        <v>3314514</v>
      </c>
      <c r="I2980" s="3">
        <v>1422266</v>
      </c>
      <c r="J2980" s="3">
        <v>1430318</v>
      </c>
      <c r="K2980" s="3">
        <v>1681132</v>
      </c>
      <c r="L2980" s="3">
        <v>2510493</v>
      </c>
      <c r="M2980" s="3">
        <v>1551198</v>
      </c>
      <c r="N2980" s="3">
        <v>1783768</v>
      </c>
      <c r="O2980" s="3">
        <v>2102484</v>
      </c>
      <c r="P2980" s="3">
        <v>1291406</v>
      </c>
      <c r="Q2980" s="3"/>
    </row>
    <row r="2981" spans="1:17" x14ac:dyDescent="0.25">
      <c r="A2981" s="4">
        <v>41324.377083333333</v>
      </c>
      <c r="B2981" s="3">
        <v>1024</v>
      </c>
      <c r="C2981" s="3">
        <v>8</v>
      </c>
      <c r="D2981" s="3">
        <v>822506</v>
      </c>
      <c r="E2981" s="3">
        <v>1345623</v>
      </c>
      <c r="F2981" s="3">
        <v>2708381</v>
      </c>
      <c r="G2981" s="3">
        <v>3603747</v>
      </c>
      <c r="H2981" s="3">
        <v>2528227</v>
      </c>
      <c r="I2981" s="3">
        <v>1551758</v>
      </c>
      <c r="J2981" s="3">
        <v>1675884</v>
      </c>
      <c r="K2981" s="3">
        <v>2321847</v>
      </c>
      <c r="L2981" s="3">
        <v>1711956</v>
      </c>
      <c r="M2981" s="3">
        <v>1078106</v>
      </c>
      <c r="N2981" s="3">
        <v>1114185</v>
      </c>
      <c r="O2981" s="3">
        <v>2211841</v>
      </c>
      <c r="P2981" s="3">
        <v>1918418</v>
      </c>
      <c r="Q2981" s="3"/>
    </row>
    <row r="2982" spans="1:17" x14ac:dyDescent="0.25">
      <c r="A2982" s="4">
        <v>41324.501388888886</v>
      </c>
      <c r="B2982" s="3">
        <v>1024</v>
      </c>
      <c r="C2982" s="3">
        <v>8</v>
      </c>
      <c r="D2982" s="3">
        <v>660682</v>
      </c>
      <c r="E2982" s="3">
        <v>1444266</v>
      </c>
      <c r="F2982" s="3">
        <v>2236023</v>
      </c>
      <c r="G2982" s="3">
        <v>1988589</v>
      </c>
      <c r="H2982" s="3">
        <v>3291652</v>
      </c>
      <c r="I2982" s="3">
        <v>1481633</v>
      </c>
      <c r="J2982" s="3">
        <v>1896395</v>
      </c>
      <c r="K2982" s="3">
        <v>2480051</v>
      </c>
      <c r="L2982" s="3">
        <v>3140041</v>
      </c>
      <c r="M2982" s="3">
        <v>1399100</v>
      </c>
      <c r="N2982" s="3">
        <v>1422266</v>
      </c>
      <c r="O2982" s="3">
        <v>2326879</v>
      </c>
      <c r="P2982" s="3">
        <v>3603747</v>
      </c>
      <c r="Q2982" s="3"/>
    </row>
    <row r="2983" spans="1:17" x14ac:dyDescent="0.25">
      <c r="A2983" s="4">
        <v>41324.627083333333</v>
      </c>
      <c r="B2983" s="3">
        <v>1024</v>
      </c>
      <c r="C2983" s="3">
        <v>8</v>
      </c>
      <c r="D2983" s="3">
        <v>950044</v>
      </c>
      <c r="E2983" s="3">
        <v>1450117</v>
      </c>
      <c r="F2983" s="3">
        <v>2625597</v>
      </c>
      <c r="G2983" s="3">
        <v>4356809</v>
      </c>
      <c r="H2983" s="3">
        <v>3379719</v>
      </c>
      <c r="I2983" s="3">
        <v>1418039</v>
      </c>
      <c r="J2983" s="3">
        <v>1848247</v>
      </c>
      <c r="K2983" s="3">
        <v>2491561</v>
      </c>
      <c r="L2983" s="3">
        <v>2829721</v>
      </c>
      <c r="M2983" s="3">
        <v>1726407</v>
      </c>
      <c r="N2983" s="3">
        <v>1082454</v>
      </c>
      <c r="O2983" s="3">
        <v>2598591</v>
      </c>
      <c r="P2983" s="3">
        <v>1828574</v>
      </c>
      <c r="Q2983" s="3"/>
    </row>
    <row r="2984" spans="1:17" x14ac:dyDescent="0.25">
      <c r="A2984" s="4">
        <v>41324.751388888886</v>
      </c>
      <c r="B2984" s="3">
        <v>1024</v>
      </c>
      <c r="C2984" s="3">
        <v>8</v>
      </c>
      <c r="D2984" s="3">
        <v>756848</v>
      </c>
      <c r="E2984" s="3">
        <v>1230718</v>
      </c>
      <c r="F2984" s="3">
        <v>1424152</v>
      </c>
      <c r="G2984" s="3">
        <v>2064088</v>
      </c>
      <c r="H2984" s="3">
        <v>3239514</v>
      </c>
      <c r="I2984" s="3">
        <v>1803239</v>
      </c>
      <c r="J2984" s="3">
        <v>1865101</v>
      </c>
      <c r="K2984" s="3">
        <v>2410457</v>
      </c>
      <c r="L2984" s="3">
        <v>2461573</v>
      </c>
      <c r="M2984" s="3">
        <v>1484193</v>
      </c>
      <c r="N2984" s="3">
        <v>1203137</v>
      </c>
      <c r="O2984" s="3">
        <v>2240689</v>
      </c>
      <c r="P2984" s="3">
        <v>1872419</v>
      </c>
      <c r="Q2984" s="3"/>
    </row>
    <row r="2985" spans="1:17" x14ac:dyDescent="0.25">
      <c r="A2985" s="4">
        <v>41324.876388888886</v>
      </c>
      <c r="B2985" s="3">
        <v>1024</v>
      </c>
      <c r="C2985" s="3">
        <v>8</v>
      </c>
      <c r="D2985" s="3">
        <v>616136</v>
      </c>
      <c r="E2985" s="3">
        <v>1519371</v>
      </c>
      <c r="F2985" s="3">
        <v>2774874</v>
      </c>
      <c r="G2985" s="3">
        <v>4249053</v>
      </c>
      <c r="H2985" s="3">
        <v>3358576</v>
      </c>
      <c r="I2985" s="3">
        <v>1812371</v>
      </c>
      <c r="J2985" s="3">
        <v>1321200</v>
      </c>
      <c r="K2985" s="3">
        <v>2183727</v>
      </c>
      <c r="L2985" s="3">
        <v>2343383</v>
      </c>
      <c r="M2985" s="3">
        <v>1532928</v>
      </c>
      <c r="N2985" s="3">
        <v>1444266</v>
      </c>
      <c r="O2985" s="3">
        <v>3142339</v>
      </c>
      <c r="P2985" s="3">
        <v>3696803</v>
      </c>
      <c r="Q2985" s="3"/>
    </row>
    <row r="2986" spans="1:17" x14ac:dyDescent="0.25">
      <c r="A2986" s="4">
        <v>41325.002083333333</v>
      </c>
      <c r="B2986" s="3">
        <v>1024</v>
      </c>
      <c r="C2986" s="3">
        <v>8</v>
      </c>
      <c r="D2986" s="3">
        <v>924084</v>
      </c>
      <c r="E2986" s="3">
        <v>1271902</v>
      </c>
      <c r="F2986" s="3">
        <v>1961346</v>
      </c>
      <c r="G2986" s="3">
        <v>3984917</v>
      </c>
      <c r="H2986" s="3">
        <v>3324778</v>
      </c>
      <c r="I2986" s="3">
        <v>1726407</v>
      </c>
      <c r="J2986" s="3">
        <v>1482144</v>
      </c>
      <c r="K2986" s="3">
        <v>2031864</v>
      </c>
      <c r="L2986" s="3">
        <v>1988589</v>
      </c>
      <c r="M2986" s="3">
        <v>1480101</v>
      </c>
      <c r="N2986" s="3">
        <v>1683768</v>
      </c>
      <c r="O2986" s="3">
        <v>2467229</v>
      </c>
      <c r="P2986" s="3">
        <v>2220992</v>
      </c>
      <c r="Q2986" s="3"/>
    </row>
    <row r="2987" spans="1:17" x14ac:dyDescent="0.25">
      <c r="A2987" s="4">
        <v>41325.127083333333</v>
      </c>
      <c r="B2987" s="3">
        <v>1024</v>
      </c>
      <c r="C2987" s="3">
        <v>8</v>
      </c>
      <c r="D2987" s="3">
        <v>711699</v>
      </c>
      <c r="E2987" s="3">
        <v>1418039</v>
      </c>
      <c r="F2987" s="3">
        <v>2306882</v>
      </c>
      <c r="G2987" s="3">
        <v>3999762</v>
      </c>
      <c r="H2987" s="3">
        <v>2985091</v>
      </c>
      <c r="I2987" s="3">
        <v>1724328</v>
      </c>
      <c r="J2987" s="3">
        <v>1687075</v>
      </c>
      <c r="K2987" s="3">
        <v>2443368</v>
      </c>
      <c r="L2987" s="3">
        <v>2966535</v>
      </c>
      <c r="M2987" s="3">
        <v>1475525</v>
      </c>
      <c r="N2987" s="3">
        <v>1384220</v>
      </c>
      <c r="O2987" s="3">
        <v>2250080</v>
      </c>
      <c r="P2987" s="3">
        <v>4095102</v>
      </c>
      <c r="Q2987" s="3"/>
    </row>
    <row r="2988" spans="1:17" x14ac:dyDescent="0.25">
      <c r="A2988" s="4">
        <v>41325.251388888886</v>
      </c>
      <c r="B2988" s="3">
        <v>1024</v>
      </c>
      <c r="C2988" s="3">
        <v>8</v>
      </c>
      <c r="D2988" s="3">
        <v>769320</v>
      </c>
      <c r="E2988" s="3">
        <v>1380217</v>
      </c>
      <c r="F2988" s="3">
        <v>2271501</v>
      </c>
      <c r="G2988" s="3">
        <v>4374559</v>
      </c>
      <c r="H2988" s="3">
        <v>3304314</v>
      </c>
      <c r="I2988" s="3">
        <v>1819280</v>
      </c>
      <c r="J2988" s="3">
        <v>2211841</v>
      </c>
      <c r="K2988" s="3">
        <v>1903117</v>
      </c>
      <c r="L2988" s="3">
        <v>2064088</v>
      </c>
      <c r="M2988" s="3">
        <v>1494522</v>
      </c>
      <c r="N2988" s="3">
        <v>1272279</v>
      </c>
      <c r="O2988" s="3">
        <v>2370545</v>
      </c>
      <c r="P2988" s="3">
        <v>3684119</v>
      </c>
      <c r="Q2988" s="3"/>
    </row>
    <row r="2989" spans="1:17" x14ac:dyDescent="0.25">
      <c r="A2989" s="4">
        <v>41325.377083333333</v>
      </c>
      <c r="B2989" s="3">
        <v>1024</v>
      </c>
      <c r="C2989" s="3">
        <v>8</v>
      </c>
      <c r="D2989" s="3">
        <v>794363</v>
      </c>
      <c r="E2989" s="3">
        <v>1376677</v>
      </c>
      <c r="F2989" s="3">
        <v>1577404</v>
      </c>
      <c r="G2989" s="3">
        <v>2281152</v>
      </c>
      <c r="H2989" s="3">
        <v>3220084</v>
      </c>
      <c r="I2989" s="3">
        <v>1756054</v>
      </c>
      <c r="J2989" s="3">
        <v>1627617</v>
      </c>
      <c r="K2989" s="3">
        <v>2478620</v>
      </c>
      <c r="L2989" s="3">
        <v>1668074</v>
      </c>
      <c r="M2989" s="3">
        <v>1331440</v>
      </c>
      <c r="N2989" s="3">
        <v>1268896</v>
      </c>
      <c r="O2989" s="3">
        <v>2573677</v>
      </c>
      <c r="P2989" s="3">
        <v>3748425</v>
      </c>
      <c r="Q2989" s="3"/>
    </row>
    <row r="2990" spans="1:17" x14ac:dyDescent="0.25">
      <c r="A2990" s="4">
        <v>41325.502083333333</v>
      </c>
      <c r="B2990" s="3">
        <v>1024</v>
      </c>
      <c r="C2990" s="3">
        <v>8</v>
      </c>
      <c r="D2990" s="3">
        <v>866304</v>
      </c>
      <c r="E2990" s="3">
        <v>1577984</v>
      </c>
      <c r="F2990" s="3">
        <v>2968586</v>
      </c>
      <c r="G2990" s="3">
        <v>3709575</v>
      </c>
      <c r="H2990" s="3">
        <v>3179559</v>
      </c>
      <c r="I2990" s="3">
        <v>1516688</v>
      </c>
      <c r="J2990" s="3">
        <v>1917562</v>
      </c>
      <c r="K2990" s="3">
        <v>2472911</v>
      </c>
      <c r="L2990" s="3">
        <v>1809317</v>
      </c>
      <c r="M2990" s="3">
        <v>1501313</v>
      </c>
      <c r="N2990" s="3">
        <v>1370527</v>
      </c>
      <c r="O2990" s="3">
        <v>2364021</v>
      </c>
      <c r="P2990" s="3">
        <v>2182617</v>
      </c>
      <c r="Q2990" s="3"/>
    </row>
    <row r="2991" spans="1:17" x14ac:dyDescent="0.25">
      <c r="A2991" s="4">
        <v>41325.627083333333</v>
      </c>
      <c r="B2991" s="3">
        <v>1024</v>
      </c>
      <c r="C2991" s="3">
        <v>8</v>
      </c>
      <c r="D2991" s="3">
        <v>842017</v>
      </c>
      <c r="E2991" s="3">
        <v>1372717</v>
      </c>
      <c r="F2991" s="3">
        <v>1943594</v>
      </c>
      <c r="G2991" s="3">
        <v>1969440</v>
      </c>
      <c r="H2991" s="3">
        <v>1878973</v>
      </c>
      <c r="I2991" s="3">
        <v>1259592</v>
      </c>
      <c r="J2991" s="3">
        <v>1132697</v>
      </c>
      <c r="K2991" s="3">
        <v>2386350</v>
      </c>
      <c r="L2991" s="3">
        <v>950885</v>
      </c>
      <c r="M2991" s="3">
        <v>1289855</v>
      </c>
      <c r="N2991" s="3">
        <v>1233545</v>
      </c>
      <c r="O2991" s="3">
        <v>1535119</v>
      </c>
      <c r="P2991" s="3">
        <v>2619192</v>
      </c>
      <c r="Q2991" s="3"/>
    </row>
    <row r="2992" spans="1:17" x14ac:dyDescent="0.25">
      <c r="A2992" s="4">
        <v>41325.752083333333</v>
      </c>
      <c r="B2992" s="3">
        <v>1024</v>
      </c>
      <c r="C2992" s="3">
        <v>8</v>
      </c>
      <c r="D2992" s="3">
        <v>837257</v>
      </c>
      <c r="E2992" s="3">
        <v>1872419</v>
      </c>
      <c r="F2992" s="3">
        <v>1865101</v>
      </c>
      <c r="G2992" s="3">
        <v>2236023</v>
      </c>
      <c r="H2992" s="3">
        <v>3314514</v>
      </c>
      <c r="I2992" s="3">
        <v>1473500</v>
      </c>
      <c r="J2992" s="3">
        <v>2414523</v>
      </c>
      <c r="K2992" s="3">
        <v>2535690</v>
      </c>
      <c r="L2992" s="3">
        <v>3029305</v>
      </c>
      <c r="M2992" s="3">
        <v>2068064</v>
      </c>
      <c r="N2992" s="3">
        <v>1692394</v>
      </c>
      <c r="O2992" s="3">
        <v>2044438</v>
      </c>
      <c r="P2992" s="3">
        <v>2073055</v>
      </c>
      <c r="Q2992" s="3"/>
    </row>
    <row r="2993" spans="1:17" x14ac:dyDescent="0.25">
      <c r="A2993" s="4">
        <v>41325.877083333333</v>
      </c>
      <c r="B2993" s="3">
        <v>1024</v>
      </c>
      <c r="C2993" s="3">
        <v>8</v>
      </c>
      <c r="D2993" s="3">
        <v>820463</v>
      </c>
      <c r="E2993" s="3">
        <v>1271902</v>
      </c>
      <c r="F2993" s="3">
        <v>2138070</v>
      </c>
      <c r="G2993" s="3">
        <v>2311849</v>
      </c>
      <c r="H2993" s="3">
        <v>3112733</v>
      </c>
      <c r="I2993" s="3">
        <v>1492963</v>
      </c>
      <c r="J2993" s="3">
        <v>2015654</v>
      </c>
      <c r="K2993" s="3">
        <v>2472911</v>
      </c>
      <c r="L2993" s="3">
        <v>3112733</v>
      </c>
      <c r="M2993" s="3">
        <v>1345201</v>
      </c>
      <c r="N2993" s="3">
        <v>1452570</v>
      </c>
      <c r="O2993" s="3">
        <v>2316837</v>
      </c>
      <c r="P2993" s="3">
        <v>1976691</v>
      </c>
      <c r="Q2993" s="3"/>
    </row>
    <row r="2994" spans="1:17" x14ac:dyDescent="0.25">
      <c r="A2994" s="4">
        <v>41326.002083333333</v>
      </c>
      <c r="B2994" s="3">
        <v>1024</v>
      </c>
      <c r="C2994" s="3">
        <v>8</v>
      </c>
      <c r="D2994" s="3">
        <v>582541</v>
      </c>
      <c r="E2994" s="3">
        <v>1333093</v>
      </c>
      <c r="F2994" s="3">
        <v>2015654</v>
      </c>
      <c r="G2994" s="3">
        <v>1943594</v>
      </c>
      <c r="H2994" s="3">
        <v>2942149</v>
      </c>
      <c r="I2994" s="3">
        <v>1256644</v>
      </c>
      <c r="J2994" s="3">
        <v>1638171</v>
      </c>
      <c r="K2994" s="3">
        <v>2461573</v>
      </c>
      <c r="L2994" s="3">
        <v>1790460</v>
      </c>
      <c r="M2994" s="3">
        <v>1264041</v>
      </c>
      <c r="N2994" s="3">
        <v>1288307</v>
      </c>
      <c r="O2994" s="3">
        <v>2056183</v>
      </c>
      <c r="P2994" s="3">
        <v>1446211</v>
      </c>
      <c r="Q2994" s="3"/>
    </row>
    <row r="2995" spans="1:17" x14ac:dyDescent="0.25">
      <c r="A2995" s="4">
        <v>41326.127083333333</v>
      </c>
      <c r="B2995" s="3">
        <v>1024</v>
      </c>
      <c r="C2995" s="3">
        <v>8</v>
      </c>
      <c r="D2995" s="3">
        <v>912501</v>
      </c>
      <c r="E2995" s="3">
        <v>1512415</v>
      </c>
      <c r="F2995" s="3">
        <v>2617596</v>
      </c>
      <c r="G2995" s="3">
        <v>2827858</v>
      </c>
      <c r="H2995" s="3">
        <v>3232201</v>
      </c>
      <c r="I2995" s="3">
        <v>1648862</v>
      </c>
      <c r="J2995" s="3">
        <v>2206161</v>
      </c>
      <c r="K2995" s="3">
        <v>2321847</v>
      </c>
      <c r="L2995" s="3">
        <v>2240689</v>
      </c>
      <c r="M2995" s="3">
        <v>1486247</v>
      </c>
      <c r="N2995" s="3">
        <v>1411979</v>
      </c>
      <c r="O2995" s="3">
        <v>2333199</v>
      </c>
      <c r="P2995" s="3">
        <v>3142339</v>
      </c>
      <c r="Q2995" s="3"/>
    </row>
    <row r="2996" spans="1:17" x14ac:dyDescent="0.25">
      <c r="A2996" s="4">
        <v>41326.252083333333</v>
      </c>
      <c r="B2996" s="3">
        <v>1024</v>
      </c>
      <c r="C2996" s="3">
        <v>8</v>
      </c>
      <c r="D2996" s="3">
        <v>679927</v>
      </c>
      <c r="E2996" s="3">
        <v>1326505</v>
      </c>
      <c r="F2996" s="3">
        <v>2031864</v>
      </c>
      <c r="G2996" s="3">
        <v>2115949</v>
      </c>
      <c r="H2996" s="3">
        <v>3249318</v>
      </c>
      <c r="I2996" s="3">
        <v>1528563</v>
      </c>
      <c r="J2996" s="3">
        <v>1638171</v>
      </c>
      <c r="K2996" s="3">
        <v>2207295</v>
      </c>
      <c r="L2996" s="3">
        <v>2592318</v>
      </c>
      <c r="M2996" s="3">
        <v>1848247</v>
      </c>
      <c r="N2996" s="3">
        <v>1256277</v>
      </c>
      <c r="O2996" s="3">
        <v>1473500</v>
      </c>
      <c r="P2996" s="3">
        <v>2197132</v>
      </c>
      <c r="Q2996" s="3"/>
    </row>
    <row r="2997" spans="1:17" x14ac:dyDescent="0.25">
      <c r="A2997" s="4">
        <v>41326.377083333333</v>
      </c>
      <c r="B2997" s="3">
        <v>1024</v>
      </c>
      <c r="C2997" s="3">
        <v>8</v>
      </c>
      <c r="D2997" s="3">
        <v>1044799</v>
      </c>
      <c r="E2997" s="3">
        <v>1610528</v>
      </c>
      <c r="F2997" s="3">
        <v>2132761</v>
      </c>
      <c r="G2997" s="3">
        <v>3570790</v>
      </c>
      <c r="H2997" s="3">
        <v>3066069</v>
      </c>
      <c r="I2997" s="3">
        <v>2024203</v>
      </c>
      <c r="J2997" s="3">
        <v>1909888</v>
      </c>
      <c r="K2997" s="3">
        <v>2286009</v>
      </c>
      <c r="L2997" s="3">
        <v>2578312</v>
      </c>
      <c r="M2997" s="3">
        <v>1356245</v>
      </c>
      <c r="N2997" s="3">
        <v>1053512</v>
      </c>
      <c r="O2997" s="3">
        <v>2926114</v>
      </c>
      <c r="P2997" s="3">
        <v>4199201</v>
      </c>
      <c r="Q2997" s="3"/>
    </row>
    <row r="2998" spans="1:17" x14ac:dyDescent="0.25">
      <c r="A2998" s="4">
        <v>41326.502083333333</v>
      </c>
      <c r="B2998" s="3">
        <v>1024</v>
      </c>
      <c r="C2998" s="3">
        <v>8</v>
      </c>
      <c r="D2998" s="3">
        <v>782781</v>
      </c>
      <c r="E2998" s="3">
        <v>1492445</v>
      </c>
      <c r="F2998" s="3">
        <v>2311849</v>
      </c>
      <c r="G2998" s="3">
        <v>1907343</v>
      </c>
      <c r="H2998" s="3">
        <v>3324778</v>
      </c>
      <c r="I2998" s="3">
        <v>1481633</v>
      </c>
      <c r="J2998" s="3">
        <v>2192645</v>
      </c>
      <c r="K2998" s="3">
        <v>2510493</v>
      </c>
      <c r="L2998" s="3">
        <v>3112733</v>
      </c>
      <c r="M2998" s="3">
        <v>1617199</v>
      </c>
      <c r="N2998" s="3">
        <v>1317957</v>
      </c>
      <c r="O2998" s="3">
        <v>2286009</v>
      </c>
      <c r="P2998" s="3">
        <v>4044965</v>
      </c>
      <c r="Q2998" s="3"/>
    </row>
    <row r="2999" spans="1:17" x14ac:dyDescent="0.25">
      <c r="A2999" s="4">
        <v>41326.62777777778</v>
      </c>
      <c r="B2999" s="3">
        <v>1024</v>
      </c>
      <c r="C2999" s="3">
        <v>8</v>
      </c>
      <c r="D2999" s="3">
        <v>824400</v>
      </c>
      <c r="E2999" s="3">
        <v>1387350</v>
      </c>
      <c r="F2999" s="3">
        <v>2198257</v>
      </c>
      <c r="G2999" s="3">
        <v>2985091</v>
      </c>
      <c r="H2999" s="3">
        <v>3304314</v>
      </c>
      <c r="I2999" s="3">
        <v>1928757</v>
      </c>
      <c r="J2999" s="3">
        <v>1157109</v>
      </c>
      <c r="K2999" s="3">
        <v>2448941</v>
      </c>
      <c r="L2999" s="3">
        <v>2861774</v>
      </c>
      <c r="M2999" s="3">
        <v>1508167</v>
      </c>
      <c r="N2999" s="3">
        <v>1391395</v>
      </c>
      <c r="O2999" s="3">
        <v>1471481</v>
      </c>
      <c r="P2999" s="3">
        <v>2516377</v>
      </c>
      <c r="Q2999" s="3"/>
    </row>
    <row r="3000" spans="1:17" x14ac:dyDescent="0.25">
      <c r="A3000" s="4">
        <v>41326.75277777778</v>
      </c>
      <c r="B3000" s="3">
        <v>1024</v>
      </c>
      <c r="C3000" s="3">
        <v>8</v>
      </c>
      <c r="D3000" s="3">
        <v>793922</v>
      </c>
      <c r="E3000" s="3">
        <v>1422266</v>
      </c>
      <c r="F3000" s="3">
        <v>1664841</v>
      </c>
      <c r="G3000" s="3">
        <v>2326879</v>
      </c>
      <c r="H3000" s="3">
        <v>2625597</v>
      </c>
      <c r="I3000" s="3">
        <v>1309518</v>
      </c>
      <c r="J3000" s="3">
        <v>1709231</v>
      </c>
      <c r="K3000" s="3">
        <v>1818510</v>
      </c>
      <c r="L3000" s="3">
        <v>1903961</v>
      </c>
      <c r="M3000" s="3">
        <v>1475525</v>
      </c>
      <c r="N3000" s="3">
        <v>1412443</v>
      </c>
      <c r="O3000" s="3">
        <v>2370545</v>
      </c>
      <c r="P3000" s="3">
        <v>3121783</v>
      </c>
      <c r="Q3000" s="3"/>
    </row>
    <row r="3001" spans="1:17" x14ac:dyDescent="0.25">
      <c r="A3001" s="4">
        <v>41326.877083333333</v>
      </c>
      <c r="B3001" s="3">
        <v>1024</v>
      </c>
      <c r="C3001" s="3">
        <v>8</v>
      </c>
      <c r="D3001" s="3">
        <v>895194</v>
      </c>
      <c r="E3001" s="3">
        <v>1328146</v>
      </c>
      <c r="F3001" s="3">
        <v>2069060</v>
      </c>
      <c r="G3001" s="3">
        <v>2337008</v>
      </c>
      <c r="H3001" s="3">
        <v>3369115</v>
      </c>
      <c r="I3001" s="3">
        <v>1464956</v>
      </c>
      <c r="J3001" s="3">
        <v>1903117</v>
      </c>
      <c r="K3001" s="3">
        <v>2522288</v>
      </c>
      <c r="L3001" s="3">
        <v>2993413</v>
      </c>
      <c r="M3001" s="3">
        <v>1468964</v>
      </c>
      <c r="N3001" s="3">
        <v>1422266</v>
      </c>
      <c r="O3001" s="3">
        <v>2586074</v>
      </c>
      <c r="P3001" s="3">
        <v>2723840</v>
      </c>
      <c r="Q3001" s="3"/>
    </row>
    <row r="3002" spans="1:17" x14ac:dyDescent="0.25">
      <c r="A3002" s="4">
        <v>41327.00277777778</v>
      </c>
      <c r="B3002" s="3">
        <v>1024</v>
      </c>
      <c r="C3002" s="3">
        <v>8</v>
      </c>
      <c r="D3002" s="3">
        <v>716687</v>
      </c>
      <c r="E3002" s="3">
        <v>1370965</v>
      </c>
      <c r="F3002" s="3">
        <v>2612819</v>
      </c>
      <c r="G3002" s="3">
        <v>4304412</v>
      </c>
      <c r="H3002" s="3">
        <v>3345496</v>
      </c>
      <c r="I3002" s="3">
        <v>1920993</v>
      </c>
      <c r="J3002" s="3">
        <v>1925298</v>
      </c>
      <c r="K3002" s="3">
        <v>2480051</v>
      </c>
      <c r="L3002" s="3">
        <v>2993413</v>
      </c>
      <c r="M3002" s="3">
        <v>1508167</v>
      </c>
      <c r="N3002" s="3">
        <v>1604512</v>
      </c>
      <c r="O3002" s="3">
        <v>2201637</v>
      </c>
      <c r="P3002" s="3">
        <v>4232305</v>
      </c>
      <c r="Q3002" s="3"/>
    </row>
    <row r="3003" spans="1:17" x14ac:dyDescent="0.25">
      <c r="A3003" s="4">
        <v>41327.12777777778</v>
      </c>
      <c r="B3003" s="3">
        <v>1024</v>
      </c>
      <c r="C3003" s="3">
        <v>8</v>
      </c>
      <c r="D3003" s="3">
        <v>795687</v>
      </c>
      <c r="E3003" s="3">
        <v>1568189</v>
      </c>
      <c r="F3003" s="3">
        <v>1617808</v>
      </c>
      <c r="G3003" s="3">
        <v>1903117</v>
      </c>
      <c r="H3003" s="3">
        <v>1612342</v>
      </c>
      <c r="I3003" s="3">
        <v>1033237</v>
      </c>
      <c r="J3003" s="3">
        <v>1822368</v>
      </c>
      <c r="K3003" s="3">
        <v>2392998</v>
      </c>
      <c r="L3003" s="3">
        <v>1907343</v>
      </c>
      <c r="M3003" s="3">
        <v>1486247</v>
      </c>
      <c r="N3003" s="3">
        <v>1426517</v>
      </c>
      <c r="O3003" s="3">
        <v>2052253</v>
      </c>
      <c r="P3003" s="3">
        <v>2343383</v>
      </c>
      <c r="Q3003" s="3"/>
    </row>
    <row r="3004" spans="1:17" x14ac:dyDescent="0.25">
      <c r="A3004" s="4">
        <v>41327.252083333333</v>
      </c>
      <c r="B3004" s="3">
        <v>1024</v>
      </c>
      <c r="C3004" s="3">
        <v>8</v>
      </c>
      <c r="D3004" s="3">
        <v>801927</v>
      </c>
      <c r="E3004" s="3">
        <v>1532928</v>
      </c>
      <c r="F3004" s="3">
        <v>1753186</v>
      </c>
      <c r="G3004" s="3">
        <v>2877110</v>
      </c>
      <c r="H3004" s="3">
        <v>3271594</v>
      </c>
      <c r="I3004" s="3">
        <v>1790460</v>
      </c>
      <c r="J3004" s="3">
        <v>1892218</v>
      </c>
      <c r="K3004" s="3">
        <v>2498809</v>
      </c>
      <c r="L3004" s="3">
        <v>3151562</v>
      </c>
      <c r="M3004" s="3">
        <v>1765437</v>
      </c>
      <c r="N3004" s="3">
        <v>1354535</v>
      </c>
      <c r="O3004" s="3">
        <v>2250080</v>
      </c>
      <c r="P3004" s="3">
        <v>2353657</v>
      </c>
      <c r="Q3004" s="3"/>
    </row>
    <row r="3005" spans="1:17" x14ac:dyDescent="0.25">
      <c r="A3005" s="4">
        <v>41327.377083333333</v>
      </c>
      <c r="B3005" s="3">
        <v>1024</v>
      </c>
      <c r="C3005" s="3">
        <v>8</v>
      </c>
      <c r="D3005" s="3">
        <v>665390</v>
      </c>
      <c r="E3005" s="3">
        <v>1329791</v>
      </c>
      <c r="F3005" s="3">
        <v>1635675</v>
      </c>
      <c r="G3005" s="3">
        <v>1701108</v>
      </c>
      <c r="H3005" s="3">
        <v>3220084</v>
      </c>
      <c r="I3005" s="3">
        <v>1965834</v>
      </c>
      <c r="J3005" s="3">
        <v>1220575</v>
      </c>
      <c r="K3005" s="3">
        <v>2365323</v>
      </c>
      <c r="L3005" s="3">
        <v>1499217</v>
      </c>
      <c r="M3005" s="3">
        <v>1448162</v>
      </c>
      <c r="N3005" s="3">
        <v>1150600</v>
      </c>
      <c r="O3005" s="3">
        <v>1654579</v>
      </c>
      <c r="P3005" s="3">
        <v>1780809</v>
      </c>
      <c r="Q3005" s="3"/>
    </row>
    <row r="3006" spans="1:17" x14ac:dyDescent="0.25">
      <c r="A3006" s="4">
        <v>41327.50277777778</v>
      </c>
      <c r="B3006" s="3">
        <v>1024</v>
      </c>
      <c r="C3006" s="3">
        <v>8</v>
      </c>
      <c r="D3006" s="3">
        <v>882683</v>
      </c>
      <c r="E3006" s="3">
        <v>1316341</v>
      </c>
      <c r="F3006" s="3">
        <v>2160657</v>
      </c>
      <c r="G3006" s="3">
        <v>1347311</v>
      </c>
      <c r="H3006" s="3">
        <v>1609925</v>
      </c>
      <c r="I3006" s="3">
        <v>947320</v>
      </c>
      <c r="J3006" s="3">
        <v>2306882</v>
      </c>
      <c r="K3006" s="3">
        <v>2316837</v>
      </c>
      <c r="L3006" s="3">
        <v>3083680</v>
      </c>
      <c r="M3006" s="3">
        <v>1965834</v>
      </c>
      <c r="N3006" s="3">
        <v>1354535</v>
      </c>
      <c r="O3006" s="3">
        <v>2090206</v>
      </c>
      <c r="P3006" s="3">
        <v>3518141</v>
      </c>
      <c r="Q3006" s="3"/>
    </row>
    <row r="3007" spans="1:17" x14ac:dyDescent="0.25">
      <c r="A3007" s="4">
        <v>41327.627083333333</v>
      </c>
      <c r="B3007" s="3">
        <v>1024</v>
      </c>
      <c r="C3007" s="3">
        <v>8</v>
      </c>
      <c r="D3007" s="3">
        <v>881234</v>
      </c>
      <c r="E3007" s="3">
        <v>1387798</v>
      </c>
      <c r="F3007" s="3">
        <v>2782064</v>
      </c>
      <c r="G3007" s="3">
        <v>1824690</v>
      </c>
      <c r="H3007" s="3">
        <v>2592318</v>
      </c>
      <c r="I3007" s="3">
        <v>1169078</v>
      </c>
      <c r="J3007" s="3">
        <v>2179295</v>
      </c>
      <c r="K3007" s="3">
        <v>2497356</v>
      </c>
      <c r="L3007" s="3">
        <v>2688041</v>
      </c>
      <c r="M3007" s="3">
        <v>1204825</v>
      </c>
      <c r="N3007" s="3">
        <v>1437980</v>
      </c>
      <c r="O3007" s="3">
        <v>2073055</v>
      </c>
      <c r="P3007" s="3">
        <v>3764854</v>
      </c>
      <c r="Q3007" s="3"/>
    </row>
    <row r="3008" spans="1:17" x14ac:dyDescent="0.25">
      <c r="A3008" s="4">
        <v>41327.752083333333</v>
      </c>
      <c r="B3008" s="3">
        <v>1024</v>
      </c>
      <c r="C3008" s="3">
        <v>8</v>
      </c>
      <c r="D3008" s="3">
        <v>999107</v>
      </c>
      <c r="E3008" s="3">
        <v>1397280</v>
      </c>
      <c r="F3008" s="3">
        <v>2960401</v>
      </c>
      <c r="G3008" s="3">
        <v>1865101</v>
      </c>
      <c r="H3008" s="3">
        <v>3294177</v>
      </c>
      <c r="I3008" s="3">
        <v>1523683</v>
      </c>
      <c r="J3008" s="3">
        <v>1670669</v>
      </c>
      <c r="K3008" s="3">
        <v>2491561</v>
      </c>
      <c r="L3008" s="3">
        <v>2503178</v>
      </c>
      <c r="M3008" s="3">
        <v>1456510</v>
      </c>
      <c r="N3008" s="3">
        <v>1331853</v>
      </c>
      <c r="O3008" s="3">
        <v>3066069</v>
      </c>
      <c r="P3008" s="3">
        <v>1783768</v>
      </c>
      <c r="Q3008" s="3"/>
    </row>
    <row r="3009" spans="1:17" x14ac:dyDescent="0.25">
      <c r="A3009" s="4">
        <v>41327.877083333333</v>
      </c>
      <c r="B3009" s="3">
        <v>1024</v>
      </c>
      <c r="C3009" s="3">
        <v>8</v>
      </c>
      <c r="D3009" s="3">
        <v>908640</v>
      </c>
      <c r="E3009" s="3">
        <v>1291018</v>
      </c>
      <c r="F3009" s="3">
        <v>2098375</v>
      </c>
      <c r="G3009" s="3">
        <v>3966517</v>
      </c>
      <c r="H3009" s="3">
        <v>3345496</v>
      </c>
      <c r="I3009" s="3">
        <v>1597351</v>
      </c>
      <c r="J3009" s="3">
        <v>2455943</v>
      </c>
      <c r="K3009" s="3">
        <v>2522288</v>
      </c>
      <c r="L3009" s="3">
        <v>2606476</v>
      </c>
      <c r="M3009" s="3">
        <v>1434138</v>
      </c>
      <c r="N3009" s="3">
        <v>1365299</v>
      </c>
      <c r="O3009" s="3">
        <v>2444759</v>
      </c>
      <c r="P3009" s="3">
        <v>3764854</v>
      </c>
      <c r="Q3009" s="3"/>
    </row>
    <row r="3010" spans="1:17" x14ac:dyDescent="0.25">
      <c r="A3010" s="4">
        <v>41328.002083333333</v>
      </c>
      <c r="B3010" s="3">
        <v>1024</v>
      </c>
      <c r="C3010" s="3">
        <v>8</v>
      </c>
      <c r="D3010" s="3">
        <v>774034</v>
      </c>
      <c r="E3010" s="3">
        <v>1432225</v>
      </c>
      <c r="F3010" s="3">
        <v>2822283</v>
      </c>
      <c r="G3010" s="3">
        <v>4339202</v>
      </c>
      <c r="H3010" s="3">
        <v>3335105</v>
      </c>
      <c r="I3010" s="3">
        <v>1583219</v>
      </c>
      <c r="J3010" s="3">
        <v>2060128</v>
      </c>
      <c r="K3010" s="3">
        <v>2472911</v>
      </c>
      <c r="L3010" s="3">
        <v>2480051</v>
      </c>
      <c r="M3010" s="3">
        <v>1597945</v>
      </c>
      <c r="N3010" s="3">
        <v>1220575</v>
      </c>
      <c r="O3010" s="3">
        <v>2529716</v>
      </c>
      <c r="P3010" s="3">
        <v>4265934</v>
      </c>
      <c r="Q3010" s="3"/>
    </row>
    <row r="3011" spans="1:17" x14ac:dyDescent="0.25">
      <c r="A3011" s="4">
        <v>41328.127083333333</v>
      </c>
      <c r="B3011" s="3">
        <v>1024</v>
      </c>
      <c r="C3011" s="3">
        <v>8</v>
      </c>
      <c r="D3011" s="3">
        <v>837257</v>
      </c>
      <c r="E3011" s="3">
        <v>902151</v>
      </c>
      <c r="F3011" s="3">
        <v>2236023</v>
      </c>
      <c r="G3011" s="3">
        <v>4014717</v>
      </c>
      <c r="H3011" s="3">
        <v>3003881</v>
      </c>
      <c r="I3011" s="3">
        <v>1602118</v>
      </c>
      <c r="J3011" s="3">
        <v>2056183</v>
      </c>
      <c r="K3011" s="3">
        <v>2480051</v>
      </c>
      <c r="L3011" s="3">
        <v>1765437</v>
      </c>
      <c r="M3011" s="3">
        <v>999804</v>
      </c>
      <c r="N3011" s="3">
        <v>1818510</v>
      </c>
      <c r="O3011" s="3">
        <v>3281592</v>
      </c>
      <c r="P3011" s="3">
        <v>2245375</v>
      </c>
      <c r="Q3011" s="3"/>
    </row>
    <row r="3012" spans="1:17" x14ac:dyDescent="0.25">
      <c r="A3012" s="4">
        <v>41328.25277777778</v>
      </c>
      <c r="B3012" s="3">
        <v>1024</v>
      </c>
      <c r="C3012" s="3">
        <v>8</v>
      </c>
      <c r="D3012" s="3">
        <v>799390</v>
      </c>
      <c r="E3012" s="3">
        <v>1565902</v>
      </c>
      <c r="F3012" s="3">
        <v>2286009</v>
      </c>
      <c r="G3012" s="3">
        <v>3220084</v>
      </c>
      <c r="H3012" s="3">
        <v>3251778</v>
      </c>
      <c r="I3012" s="3">
        <v>1535119</v>
      </c>
      <c r="J3012" s="3">
        <v>1931359</v>
      </c>
      <c r="K3012" s="3">
        <v>2510493</v>
      </c>
      <c r="L3012" s="3">
        <v>2918161</v>
      </c>
      <c r="M3012" s="3">
        <v>1609925</v>
      </c>
      <c r="N3012" s="3">
        <v>1408275</v>
      </c>
      <c r="O3012" s="3">
        <v>2758833</v>
      </c>
      <c r="P3012" s="3">
        <v>4215688</v>
      </c>
      <c r="Q3012" s="3"/>
    </row>
    <row r="3013" spans="1:17" x14ac:dyDescent="0.25">
      <c r="A3013" s="4">
        <v>41328.377083333333</v>
      </c>
      <c r="B3013" s="3">
        <v>1024</v>
      </c>
      <c r="C3013" s="3">
        <v>8</v>
      </c>
      <c r="D3013" s="3">
        <v>833196</v>
      </c>
      <c r="E3013" s="3">
        <v>1477555</v>
      </c>
      <c r="F3013" s="3">
        <v>3324778</v>
      </c>
      <c r="G3013" s="3">
        <v>4265934</v>
      </c>
      <c r="H3013" s="3">
        <v>3271594</v>
      </c>
      <c r="I3013" s="3">
        <v>1540074</v>
      </c>
      <c r="J3013" s="3">
        <v>1774922</v>
      </c>
      <c r="K3013" s="3">
        <v>2461573</v>
      </c>
      <c r="L3013" s="3">
        <v>3020783</v>
      </c>
      <c r="M3013" s="3">
        <v>1834824</v>
      </c>
      <c r="N3013" s="3">
        <v>1340164</v>
      </c>
      <c r="O3013" s="3">
        <v>2579861</v>
      </c>
      <c r="P3013" s="3">
        <v>3999762</v>
      </c>
      <c r="Q3013" s="3"/>
    </row>
    <row r="3014" spans="1:17" x14ac:dyDescent="0.25">
      <c r="A3014" s="4">
        <v>41328.50277777778</v>
      </c>
      <c r="B3014" s="3">
        <v>1024</v>
      </c>
      <c r="C3014" s="3">
        <v>8</v>
      </c>
      <c r="D3014" s="3">
        <v>1033237</v>
      </c>
      <c r="E3014" s="3">
        <v>1544504</v>
      </c>
      <c r="F3014" s="3">
        <v>2077065</v>
      </c>
      <c r="G3014" s="3">
        <v>4356809</v>
      </c>
      <c r="H3014" s="3">
        <v>3358576</v>
      </c>
      <c r="I3014" s="3">
        <v>2040552</v>
      </c>
      <c r="J3014" s="3">
        <v>1238168</v>
      </c>
      <c r="K3014" s="3">
        <v>2403712</v>
      </c>
      <c r="L3014" s="3">
        <v>2202766</v>
      </c>
      <c r="M3014" s="3">
        <v>1512415</v>
      </c>
      <c r="N3014" s="3">
        <v>1670669</v>
      </c>
      <c r="O3014" s="3">
        <v>2036682</v>
      </c>
      <c r="P3014" s="3">
        <v>3722435</v>
      </c>
      <c r="Q3014" s="3"/>
    </row>
    <row r="3015" spans="1:17" x14ac:dyDescent="0.25">
      <c r="A3015" s="4">
        <v>41328.62777777778</v>
      </c>
      <c r="B3015" s="3">
        <v>1024</v>
      </c>
      <c r="C3015" s="3">
        <v>8</v>
      </c>
      <c r="D3015" s="3">
        <v>784067</v>
      </c>
      <c r="E3015" s="3">
        <v>1735476</v>
      </c>
      <c r="F3015" s="3">
        <v>2245375</v>
      </c>
      <c r="G3015" s="3">
        <v>4110780</v>
      </c>
      <c r="H3015" s="3">
        <v>3112733</v>
      </c>
      <c r="I3015" s="3">
        <v>1464956</v>
      </c>
      <c r="J3015" s="3">
        <v>1865101</v>
      </c>
      <c r="K3015" s="3">
        <v>2146618</v>
      </c>
      <c r="L3015" s="3">
        <v>2900425</v>
      </c>
      <c r="M3015" s="3">
        <v>1756054</v>
      </c>
      <c r="N3015" s="3">
        <v>1450607</v>
      </c>
      <c r="O3015" s="3">
        <v>2814884</v>
      </c>
      <c r="P3015" s="3">
        <v>4095102</v>
      </c>
      <c r="Q3015" s="3"/>
    </row>
    <row r="3016" spans="1:17" x14ac:dyDescent="0.25">
      <c r="A3016" s="4">
        <v>41328.75277777778</v>
      </c>
      <c r="B3016" s="3">
        <v>1024</v>
      </c>
      <c r="C3016" s="3">
        <v>8</v>
      </c>
      <c r="D3016" s="3">
        <v>567606</v>
      </c>
      <c r="E3016" s="3">
        <v>1349428</v>
      </c>
      <c r="F3016" s="3">
        <v>1914144</v>
      </c>
      <c r="G3016" s="3">
        <v>1927891</v>
      </c>
      <c r="H3016" s="3">
        <v>3220084</v>
      </c>
      <c r="I3016" s="3">
        <v>1753186</v>
      </c>
      <c r="J3016" s="3">
        <v>1517224</v>
      </c>
      <c r="K3016" s="3">
        <v>2503178</v>
      </c>
      <c r="L3016" s="3">
        <v>3133170</v>
      </c>
      <c r="M3016" s="3">
        <v>1544504</v>
      </c>
      <c r="N3016" s="3">
        <v>1241389</v>
      </c>
      <c r="O3016" s="3">
        <v>1913291</v>
      </c>
      <c r="P3016" s="3">
        <v>1995982</v>
      </c>
      <c r="Q3016" s="3"/>
    </row>
    <row r="3017" spans="1:17" x14ac:dyDescent="0.25">
      <c r="A3017" s="4">
        <v>41328.87777777778</v>
      </c>
      <c r="B3017" s="3">
        <v>1024</v>
      </c>
      <c r="C3017" s="3">
        <v>8</v>
      </c>
      <c r="D3017" s="3">
        <v>815788</v>
      </c>
      <c r="E3017" s="3">
        <v>1379773</v>
      </c>
      <c r="F3017" s="3">
        <v>2290886</v>
      </c>
      <c r="G3017" s="3">
        <v>2364021</v>
      </c>
      <c r="H3017" s="3">
        <v>2774874</v>
      </c>
      <c r="I3017" s="3">
        <v>1287921</v>
      </c>
      <c r="J3017" s="3">
        <v>1851434</v>
      </c>
      <c r="K3017" s="3">
        <v>2516377</v>
      </c>
      <c r="L3017" s="3">
        <v>2765939</v>
      </c>
      <c r="M3017" s="3">
        <v>1305935</v>
      </c>
      <c r="N3017" s="3">
        <v>1419915</v>
      </c>
      <c r="O3017" s="3">
        <v>3229770</v>
      </c>
      <c r="P3017" s="3">
        <v>4130547</v>
      </c>
      <c r="Q3017" s="3"/>
    </row>
    <row r="3018" spans="1:17" x14ac:dyDescent="0.25">
      <c r="A3018" s="4">
        <v>41329.00277777778</v>
      </c>
      <c r="B3018" s="3">
        <v>1024</v>
      </c>
      <c r="C3018" s="3">
        <v>8</v>
      </c>
      <c r="D3018" s="3">
        <v>835303</v>
      </c>
      <c r="E3018" s="3">
        <v>1406891</v>
      </c>
      <c r="F3018" s="3">
        <v>1882266</v>
      </c>
      <c r="G3018" s="3">
        <v>1920993</v>
      </c>
      <c r="H3018" s="3">
        <v>3294177</v>
      </c>
      <c r="I3018" s="3">
        <v>1492963</v>
      </c>
      <c r="J3018" s="3">
        <v>1571057</v>
      </c>
      <c r="K3018" s="3">
        <v>2085132</v>
      </c>
      <c r="L3018" s="3">
        <v>2211841</v>
      </c>
      <c r="M3018" s="3">
        <v>1080004</v>
      </c>
      <c r="N3018" s="3">
        <v>1519371</v>
      </c>
      <c r="O3018" s="3">
        <v>2271501</v>
      </c>
      <c r="P3018" s="3">
        <v>3189002</v>
      </c>
      <c r="Q3018" s="3"/>
    </row>
    <row r="3019" spans="1:17" x14ac:dyDescent="0.25">
      <c r="A3019" s="4">
        <v>41329.12777777778</v>
      </c>
      <c r="B3019" s="3">
        <v>1024</v>
      </c>
      <c r="C3019" s="3">
        <v>8</v>
      </c>
      <c r="D3019" s="3">
        <v>768769</v>
      </c>
      <c r="E3019" s="3">
        <v>1312720</v>
      </c>
      <c r="F3019" s="3">
        <v>1893052</v>
      </c>
      <c r="G3019" s="3">
        <v>1605111</v>
      </c>
      <c r="H3019" s="3">
        <v>3101494</v>
      </c>
      <c r="I3019" s="3">
        <v>1419915</v>
      </c>
      <c r="J3019" s="3">
        <v>1724328</v>
      </c>
      <c r="K3019" s="3">
        <v>2552265</v>
      </c>
      <c r="L3019" s="3">
        <v>2774874</v>
      </c>
      <c r="M3019" s="3">
        <v>1232484</v>
      </c>
      <c r="N3019" s="3">
        <v>1159922</v>
      </c>
      <c r="O3019" s="3">
        <v>2197132</v>
      </c>
      <c r="P3019" s="3">
        <v>2035716</v>
      </c>
      <c r="Q3019" s="3"/>
    </row>
    <row r="3020" spans="1:17" x14ac:dyDescent="0.25">
      <c r="A3020" s="4">
        <v>41329.25277777778</v>
      </c>
      <c r="B3020" s="3">
        <v>1024</v>
      </c>
      <c r="C3020" s="3">
        <v>8</v>
      </c>
      <c r="D3020" s="3">
        <v>799390</v>
      </c>
      <c r="E3020" s="3">
        <v>1338494</v>
      </c>
      <c r="F3020" s="3">
        <v>2381058</v>
      </c>
      <c r="G3020" s="3">
        <v>2003431</v>
      </c>
      <c r="H3020" s="3">
        <v>3191372</v>
      </c>
      <c r="I3020" s="3">
        <v>1360111</v>
      </c>
      <c r="J3020" s="3">
        <v>1753186</v>
      </c>
      <c r="K3020" s="3">
        <v>2444759</v>
      </c>
      <c r="L3020" s="3">
        <v>2640123</v>
      </c>
      <c r="M3020" s="3">
        <v>1452570</v>
      </c>
      <c r="N3020" s="3">
        <v>1359680</v>
      </c>
      <c r="O3020" s="3">
        <v>2201637</v>
      </c>
      <c r="P3020" s="3">
        <v>2612819</v>
      </c>
      <c r="Q3020" s="3"/>
    </row>
    <row r="3021" spans="1:17" x14ac:dyDescent="0.25">
      <c r="A3021" s="4">
        <v>41329.37777777778</v>
      </c>
      <c r="B3021" s="3">
        <v>1024</v>
      </c>
      <c r="C3021" s="3">
        <v>8</v>
      </c>
      <c r="D3021" s="3">
        <v>690530</v>
      </c>
      <c r="E3021" s="3">
        <v>1568189</v>
      </c>
      <c r="F3021" s="3">
        <v>3074849</v>
      </c>
      <c r="G3021" s="3">
        <v>3020783</v>
      </c>
      <c r="H3021" s="3">
        <v>3369115</v>
      </c>
      <c r="I3021" s="3">
        <v>1457004</v>
      </c>
      <c r="J3021" s="3">
        <v>1868347</v>
      </c>
      <c r="K3021" s="3">
        <v>2485792</v>
      </c>
      <c r="L3021" s="3">
        <v>2686359</v>
      </c>
      <c r="M3021" s="3">
        <v>1544504</v>
      </c>
      <c r="N3021" s="3">
        <v>1124099</v>
      </c>
      <c r="O3021" s="3">
        <v>2606476</v>
      </c>
      <c r="P3021" s="3">
        <v>2085132</v>
      </c>
      <c r="Q3021" s="3"/>
    </row>
    <row r="3022" spans="1:17" x14ac:dyDescent="0.25">
      <c r="A3022" s="4">
        <v>41329.50277777778</v>
      </c>
      <c r="B3022" s="3">
        <v>1024</v>
      </c>
      <c r="C3022" s="3">
        <v>8</v>
      </c>
      <c r="D3022" s="3">
        <v>667873</v>
      </c>
      <c r="E3022" s="3">
        <v>1444266</v>
      </c>
      <c r="F3022" s="3">
        <v>3040026</v>
      </c>
      <c r="G3022" s="3">
        <v>4130547</v>
      </c>
      <c r="H3022" s="3">
        <v>3324778</v>
      </c>
      <c r="I3022" s="3">
        <v>1595571</v>
      </c>
      <c r="J3022" s="3">
        <v>2028027</v>
      </c>
      <c r="K3022" s="3">
        <v>2353657</v>
      </c>
      <c r="L3022" s="3">
        <v>2958362</v>
      </c>
      <c r="M3022" s="3">
        <v>1703807</v>
      </c>
      <c r="N3022" s="3">
        <v>1426517</v>
      </c>
      <c r="O3022" s="3">
        <v>2044438</v>
      </c>
      <c r="P3022" s="3">
        <v>3401130</v>
      </c>
      <c r="Q3022" s="3"/>
    </row>
    <row r="3023" spans="1:17" x14ac:dyDescent="0.25">
      <c r="A3023" s="4">
        <v>41329.627083333333</v>
      </c>
      <c r="B3023" s="3">
        <v>1024</v>
      </c>
      <c r="C3023" s="3">
        <v>8</v>
      </c>
      <c r="D3023" s="3">
        <v>711699</v>
      </c>
      <c r="E3023" s="3">
        <v>1442326</v>
      </c>
      <c r="F3023" s="3">
        <v>3151562</v>
      </c>
      <c r="G3023" s="3">
        <v>4265934</v>
      </c>
      <c r="H3023" s="3">
        <v>3355952</v>
      </c>
      <c r="I3023" s="3">
        <v>1530197</v>
      </c>
      <c r="J3023" s="3">
        <v>2111788</v>
      </c>
      <c r="K3023" s="3">
        <v>2467229</v>
      </c>
      <c r="L3023" s="3">
        <v>2852271</v>
      </c>
      <c r="M3023" s="3">
        <v>1400469</v>
      </c>
      <c r="N3023" s="3">
        <v>1454537</v>
      </c>
      <c r="O3023" s="3">
        <v>2478620</v>
      </c>
      <c r="P3023" s="3">
        <v>2348509</v>
      </c>
      <c r="Q3023" s="3"/>
    </row>
    <row r="3024" spans="1:17" x14ac:dyDescent="0.25">
      <c r="A3024" s="4">
        <v>41329.752083333333</v>
      </c>
      <c r="B3024" s="3">
        <v>1024</v>
      </c>
      <c r="C3024" s="3">
        <v>8</v>
      </c>
      <c r="D3024" s="3">
        <v>757916</v>
      </c>
      <c r="E3024" s="3">
        <v>1466957</v>
      </c>
      <c r="F3024" s="3">
        <v>2169388</v>
      </c>
      <c r="G3024" s="3">
        <v>4282950</v>
      </c>
      <c r="H3024" s="3">
        <v>3040026</v>
      </c>
      <c r="I3024" s="3">
        <v>1973059</v>
      </c>
      <c r="J3024" s="3">
        <v>1805514</v>
      </c>
      <c r="K3024" s="3">
        <v>2432298</v>
      </c>
      <c r="L3024" s="3">
        <v>3130886</v>
      </c>
      <c r="M3024" s="3">
        <v>1345623</v>
      </c>
      <c r="N3024" s="3">
        <v>1321200</v>
      </c>
      <c r="O3024" s="3">
        <v>2073055</v>
      </c>
      <c r="P3024" s="3">
        <v>2270300</v>
      </c>
      <c r="Q3024" s="3"/>
    </row>
    <row r="3025" spans="1:17" x14ac:dyDescent="0.25">
      <c r="A3025" s="4">
        <v>41329.87777777778</v>
      </c>
      <c r="B3025" s="3">
        <v>1024</v>
      </c>
      <c r="C3025" s="3">
        <v>8</v>
      </c>
      <c r="D3025" s="3">
        <v>859886</v>
      </c>
      <c r="E3025" s="3">
        <v>1523683</v>
      </c>
      <c r="F3025" s="3">
        <v>2305644</v>
      </c>
      <c r="G3025" s="3">
        <v>4265934</v>
      </c>
      <c r="H3025" s="3">
        <v>3345496</v>
      </c>
      <c r="I3025" s="3">
        <v>1692394</v>
      </c>
      <c r="J3025" s="3">
        <v>2934110</v>
      </c>
      <c r="K3025" s="3">
        <v>2484355</v>
      </c>
      <c r="L3025" s="3">
        <v>2926114</v>
      </c>
      <c r="M3025" s="3">
        <v>1426517</v>
      </c>
      <c r="N3025" s="3">
        <v>1359680</v>
      </c>
      <c r="O3025" s="3">
        <v>2236023</v>
      </c>
      <c r="P3025" s="3">
        <v>2710090</v>
      </c>
      <c r="Q3025" s="3"/>
    </row>
    <row r="3026" spans="1:17" x14ac:dyDescent="0.25">
      <c r="A3026" s="4">
        <v>41330.002083333333</v>
      </c>
      <c r="B3026" s="3">
        <v>1024</v>
      </c>
      <c r="C3026" s="3">
        <v>8</v>
      </c>
      <c r="D3026" s="3">
        <v>593981</v>
      </c>
      <c r="E3026" s="3">
        <v>1612342</v>
      </c>
      <c r="F3026" s="3">
        <v>2573677</v>
      </c>
      <c r="G3026" s="3">
        <v>4321737</v>
      </c>
      <c r="H3026" s="3">
        <v>3304314</v>
      </c>
      <c r="I3026" s="3">
        <v>1992279</v>
      </c>
      <c r="J3026" s="3">
        <v>1865101</v>
      </c>
      <c r="K3026" s="3">
        <v>2503178</v>
      </c>
      <c r="L3026" s="3">
        <v>2360124</v>
      </c>
      <c r="M3026" s="3">
        <v>1835608</v>
      </c>
      <c r="N3026" s="3">
        <v>1193442</v>
      </c>
      <c r="O3026" s="3">
        <v>2155236</v>
      </c>
      <c r="P3026" s="3">
        <v>2316837</v>
      </c>
      <c r="Q3026" s="3"/>
    </row>
    <row r="3027" spans="1:17" x14ac:dyDescent="0.25">
      <c r="A3027" s="4">
        <v>41330.127083333333</v>
      </c>
      <c r="B3027" s="3">
        <v>1024</v>
      </c>
      <c r="C3027" s="3">
        <v>8</v>
      </c>
      <c r="D3027" s="3">
        <v>918354</v>
      </c>
      <c r="E3027" s="3">
        <v>1450607</v>
      </c>
      <c r="F3027" s="3">
        <v>2746483</v>
      </c>
      <c r="G3027" s="3">
        <v>3751699</v>
      </c>
      <c r="H3027" s="3">
        <v>3294177</v>
      </c>
      <c r="I3027" s="3">
        <v>1673273</v>
      </c>
      <c r="J3027" s="3">
        <v>1532928</v>
      </c>
      <c r="K3027" s="3">
        <v>2251260</v>
      </c>
      <c r="L3027" s="3">
        <v>2617596</v>
      </c>
      <c r="M3027" s="3">
        <v>1980337</v>
      </c>
      <c r="N3027" s="3">
        <v>1812371</v>
      </c>
      <c r="O3027" s="3">
        <v>2485792</v>
      </c>
      <c r="P3027" s="3">
        <v>2837198</v>
      </c>
      <c r="Q3027" s="3"/>
    </row>
    <row r="3028" spans="1:17" x14ac:dyDescent="0.25">
      <c r="A3028" s="4">
        <v>41330.252083333333</v>
      </c>
      <c r="B3028" s="3">
        <v>1024</v>
      </c>
      <c r="C3028" s="3">
        <v>8</v>
      </c>
      <c r="D3028" s="3">
        <v>597119</v>
      </c>
      <c r="E3028" s="3">
        <v>1442326</v>
      </c>
      <c r="F3028" s="3">
        <v>1638171</v>
      </c>
      <c r="G3028" s="3">
        <v>1317553</v>
      </c>
      <c r="H3028" s="3">
        <v>2653170</v>
      </c>
      <c r="I3028" s="3">
        <v>1120288</v>
      </c>
      <c r="J3028" s="3">
        <v>1893052</v>
      </c>
      <c r="K3028" s="3">
        <v>2124322</v>
      </c>
      <c r="L3028" s="3">
        <v>2744728</v>
      </c>
      <c r="M3028" s="3">
        <v>1483680</v>
      </c>
      <c r="N3028" s="3">
        <v>1523683</v>
      </c>
      <c r="O3028" s="3">
        <v>2867506</v>
      </c>
      <c r="P3028" s="3">
        <v>3970183</v>
      </c>
      <c r="Q3028" s="3"/>
    </row>
    <row r="3029" spans="1:17" x14ac:dyDescent="0.25">
      <c r="A3029" s="4">
        <v>41330.377083333333</v>
      </c>
      <c r="B3029" s="3">
        <v>1024</v>
      </c>
      <c r="C3029" s="3">
        <v>8</v>
      </c>
      <c r="D3029" s="3">
        <v>805688</v>
      </c>
      <c r="E3029" s="3">
        <v>1250061</v>
      </c>
      <c r="F3029" s="3">
        <v>2056183</v>
      </c>
      <c r="G3029" s="3">
        <v>1946237</v>
      </c>
      <c r="H3029" s="3">
        <v>2069060</v>
      </c>
      <c r="I3029" s="3">
        <v>1132697</v>
      </c>
      <c r="J3029" s="3">
        <v>1602715</v>
      </c>
      <c r="K3029" s="3">
        <v>2444759</v>
      </c>
      <c r="L3029" s="3">
        <v>2077065</v>
      </c>
      <c r="M3029" s="3">
        <v>1444752</v>
      </c>
      <c r="N3029" s="3">
        <v>1238168</v>
      </c>
      <c r="O3029" s="3">
        <v>2024203</v>
      </c>
      <c r="P3029" s="3">
        <v>3040026</v>
      </c>
      <c r="Q3029" s="3"/>
    </row>
    <row r="3030" spans="1:17" x14ac:dyDescent="0.25">
      <c r="A3030" s="4">
        <v>41330.50277777778</v>
      </c>
      <c r="B3030" s="3">
        <v>1024</v>
      </c>
      <c r="C3030" s="3">
        <v>8</v>
      </c>
      <c r="D3030" s="3">
        <v>542649</v>
      </c>
      <c r="E3030" s="3">
        <v>1678504</v>
      </c>
      <c r="F3030" s="3">
        <v>3160839</v>
      </c>
      <c r="G3030" s="3">
        <v>2276316</v>
      </c>
      <c r="H3030" s="3">
        <v>3083680</v>
      </c>
      <c r="I3030" s="3">
        <v>1610528</v>
      </c>
      <c r="J3030" s="3">
        <v>2065081</v>
      </c>
      <c r="K3030" s="3">
        <v>2461573</v>
      </c>
      <c r="L3030" s="3">
        <v>2774874</v>
      </c>
      <c r="M3030" s="3">
        <v>1768345</v>
      </c>
      <c r="N3030" s="3">
        <v>1048113</v>
      </c>
      <c r="O3030" s="3">
        <v>2129589</v>
      </c>
      <c r="P3030" s="3">
        <v>3970183</v>
      </c>
      <c r="Q3030" s="3"/>
    </row>
    <row r="3031" spans="1:17" x14ac:dyDescent="0.25">
      <c r="A3031" s="4">
        <v>41330.627083333333</v>
      </c>
      <c r="B3031" s="3">
        <v>1024</v>
      </c>
      <c r="C3031" s="3">
        <v>8</v>
      </c>
      <c r="D3031" s="3">
        <v>787084</v>
      </c>
      <c r="E3031" s="3">
        <v>1554004</v>
      </c>
      <c r="F3031" s="3">
        <v>2993413</v>
      </c>
      <c r="G3031" s="3">
        <v>3696803</v>
      </c>
      <c r="H3031" s="3">
        <v>3335105</v>
      </c>
      <c r="I3031" s="3">
        <v>1460472</v>
      </c>
      <c r="J3031" s="3">
        <v>2151996</v>
      </c>
      <c r="K3031" s="3">
        <v>2439205</v>
      </c>
      <c r="L3031" s="3">
        <v>2010935</v>
      </c>
      <c r="M3031" s="3">
        <v>1168760</v>
      </c>
      <c r="N3031" s="3">
        <v>1484193</v>
      </c>
      <c r="O3031" s="3">
        <v>2245375</v>
      </c>
      <c r="P3031" s="3">
        <v>2260740</v>
      </c>
      <c r="Q3031" s="3"/>
    </row>
    <row r="3032" spans="1:17" x14ac:dyDescent="0.25">
      <c r="A3032" s="4">
        <v>41330.75277777778</v>
      </c>
      <c r="B3032" s="3">
        <v>1024</v>
      </c>
      <c r="C3032" s="3">
        <v>8</v>
      </c>
      <c r="D3032" s="3">
        <v>710052</v>
      </c>
      <c r="E3032" s="3">
        <v>1218843</v>
      </c>
      <c r="F3032" s="3">
        <v>2156318</v>
      </c>
      <c r="G3032" s="3">
        <v>2604895</v>
      </c>
      <c r="H3032" s="3">
        <v>3314514</v>
      </c>
      <c r="I3032" s="3">
        <v>1940083</v>
      </c>
      <c r="J3032" s="3">
        <v>1466957</v>
      </c>
      <c r="K3032" s="3">
        <v>1999700</v>
      </c>
      <c r="L3032" s="3">
        <v>1865101</v>
      </c>
      <c r="M3032" s="3">
        <v>1287921</v>
      </c>
      <c r="N3032" s="3">
        <v>1280243</v>
      </c>
      <c r="O3032" s="3">
        <v>1962242</v>
      </c>
      <c r="P3032" s="3">
        <v>1774922</v>
      </c>
      <c r="Q3032" s="3"/>
    </row>
    <row r="3033" spans="1:17" x14ac:dyDescent="0.25">
      <c r="A3033" s="4">
        <v>41330.87777777778</v>
      </c>
      <c r="B3033" s="3">
        <v>1024</v>
      </c>
      <c r="C3033" s="3">
        <v>8</v>
      </c>
      <c r="D3033" s="3">
        <v>790707</v>
      </c>
      <c r="E3033" s="3">
        <v>1532928</v>
      </c>
      <c r="F3033" s="3">
        <v>2942149</v>
      </c>
      <c r="G3033" s="3">
        <v>3631168</v>
      </c>
      <c r="H3033" s="3">
        <v>3314514</v>
      </c>
      <c r="I3033" s="3">
        <v>1560781</v>
      </c>
      <c r="J3033" s="3">
        <v>2011877</v>
      </c>
      <c r="K3033" s="3">
        <v>2467229</v>
      </c>
      <c r="L3033" s="3">
        <v>3001782</v>
      </c>
      <c r="M3033" s="3">
        <v>1646334</v>
      </c>
      <c r="N3033" s="3">
        <v>1469467</v>
      </c>
      <c r="O3033" s="3">
        <v>2056183</v>
      </c>
      <c r="P3033" s="3">
        <v>3999762</v>
      </c>
      <c r="Q3033" s="3"/>
    </row>
    <row r="3034" spans="1:17" x14ac:dyDescent="0.25">
      <c r="A3034" s="4">
        <v>41331.00277777778</v>
      </c>
      <c r="B3034" s="3">
        <v>1024</v>
      </c>
      <c r="C3034" s="3">
        <v>8</v>
      </c>
      <c r="D3034" s="3">
        <v>1004951</v>
      </c>
      <c r="E3034" s="3">
        <v>1492963</v>
      </c>
      <c r="F3034" s="3">
        <v>1851434</v>
      </c>
      <c r="G3034" s="3">
        <v>2653170</v>
      </c>
      <c r="H3034" s="3">
        <v>3179559</v>
      </c>
      <c r="I3034" s="3">
        <v>1648862</v>
      </c>
      <c r="J3034" s="3">
        <v>1896395</v>
      </c>
      <c r="K3034" s="3">
        <v>2484355</v>
      </c>
      <c r="L3034" s="3">
        <v>2694787</v>
      </c>
      <c r="M3034" s="3">
        <v>1428415</v>
      </c>
      <c r="N3034" s="3">
        <v>1408737</v>
      </c>
      <c r="O3034" s="3">
        <v>2632033</v>
      </c>
      <c r="P3034" s="3">
        <v>2202766</v>
      </c>
      <c r="Q3034" s="3"/>
    </row>
    <row r="3035" spans="1:17" x14ac:dyDescent="0.25">
      <c r="A3035" s="4">
        <v>41331.12777777778</v>
      </c>
      <c r="B3035" s="3">
        <v>1024</v>
      </c>
      <c r="C3035" s="3">
        <v>8</v>
      </c>
      <c r="D3035" s="3">
        <v>940269</v>
      </c>
      <c r="E3035" s="3">
        <v>1939207</v>
      </c>
      <c r="F3035" s="3">
        <v>1984913</v>
      </c>
      <c r="G3035" s="3">
        <v>1824690</v>
      </c>
      <c r="H3035" s="3">
        <v>3249318</v>
      </c>
      <c r="I3035" s="3">
        <v>1385560</v>
      </c>
      <c r="J3035" s="3">
        <v>1584972</v>
      </c>
      <c r="K3035" s="3">
        <v>2510493</v>
      </c>
      <c r="L3035" s="3">
        <v>2124322</v>
      </c>
      <c r="M3035" s="3">
        <v>1456510</v>
      </c>
      <c r="N3035" s="3">
        <v>1196434</v>
      </c>
      <c r="O3035" s="3">
        <v>2210703</v>
      </c>
      <c r="P3035" s="3">
        <v>4178773</v>
      </c>
      <c r="Q3035" s="3"/>
    </row>
    <row r="3036" spans="1:17" x14ac:dyDescent="0.25">
      <c r="A3036" s="4">
        <v>41331.252083333333</v>
      </c>
      <c r="B3036" s="3">
        <v>1024</v>
      </c>
      <c r="C3036" s="3">
        <v>8</v>
      </c>
      <c r="D3036" s="3">
        <v>682195</v>
      </c>
      <c r="E3036" s="3">
        <v>1326505</v>
      </c>
      <c r="F3036" s="3">
        <v>748538</v>
      </c>
      <c r="G3036" s="3">
        <v>1015885</v>
      </c>
      <c r="H3036" s="3">
        <v>2348509</v>
      </c>
      <c r="I3036" s="3">
        <v>990352</v>
      </c>
      <c r="J3036" s="3">
        <v>1427940</v>
      </c>
      <c r="K3036" s="3">
        <v>2426801</v>
      </c>
      <c r="L3036" s="3">
        <v>1988589</v>
      </c>
      <c r="M3036" s="3">
        <v>1163693</v>
      </c>
      <c r="N3036" s="3">
        <v>1139307</v>
      </c>
      <c r="O3036" s="3">
        <v>1525848</v>
      </c>
      <c r="P3036" s="3">
        <v>2011877</v>
      </c>
      <c r="Q3036" s="3"/>
    </row>
    <row r="3037" spans="1:17" x14ac:dyDescent="0.25">
      <c r="A3037" s="4">
        <v>41331.37777777778</v>
      </c>
      <c r="B3037" s="3">
        <v>1024</v>
      </c>
      <c r="C3037" s="3">
        <v>8</v>
      </c>
      <c r="D3037" s="3">
        <v>1035479</v>
      </c>
      <c r="E3037" s="3">
        <v>1281771</v>
      </c>
      <c r="F3037" s="3">
        <v>2365323</v>
      </c>
      <c r="G3037" s="3">
        <v>4339202</v>
      </c>
      <c r="H3037" s="3">
        <v>3335105</v>
      </c>
      <c r="I3037" s="3">
        <v>1653942</v>
      </c>
      <c r="J3037" s="3">
        <v>1992279</v>
      </c>
      <c r="K3037" s="3">
        <v>2516377</v>
      </c>
      <c r="L3037" s="3">
        <v>3151562</v>
      </c>
      <c r="M3037" s="3">
        <v>1278338</v>
      </c>
      <c r="N3037" s="3">
        <v>1434138</v>
      </c>
      <c r="O3037" s="3">
        <v>2358827</v>
      </c>
      <c r="P3037" s="3">
        <v>2884840</v>
      </c>
      <c r="Q3037" s="3"/>
    </row>
    <row r="3038" spans="1:17" x14ac:dyDescent="0.25">
      <c r="A3038" s="4">
        <v>41331.50277777778</v>
      </c>
      <c r="B3038" s="3">
        <v>1024</v>
      </c>
      <c r="C3038" s="3">
        <v>8</v>
      </c>
      <c r="D3038" s="3">
        <v>841522</v>
      </c>
      <c r="E3038" s="3">
        <v>1058967</v>
      </c>
      <c r="F3038" s="3">
        <v>2737730</v>
      </c>
      <c r="G3038" s="3">
        <v>2414523</v>
      </c>
      <c r="H3038" s="3">
        <v>1841906</v>
      </c>
      <c r="I3038" s="3">
        <v>1352828</v>
      </c>
      <c r="J3038" s="3">
        <v>1800216</v>
      </c>
      <c r="K3038" s="3">
        <v>2491561</v>
      </c>
      <c r="L3038" s="3">
        <v>2019445</v>
      </c>
      <c r="M3038" s="3">
        <v>1312720</v>
      </c>
      <c r="N3038" s="3">
        <v>1219189</v>
      </c>
      <c r="O3038" s="3">
        <v>2425431</v>
      </c>
      <c r="P3038" s="3">
        <v>2188177</v>
      </c>
      <c r="Q3038" s="3"/>
    </row>
    <row r="3039" spans="1:17" x14ac:dyDescent="0.25">
      <c r="A3039" s="4">
        <v>41331.62777777778</v>
      </c>
      <c r="B3039" s="3">
        <v>1024</v>
      </c>
      <c r="C3039" s="3">
        <v>8</v>
      </c>
      <c r="D3039" s="3">
        <v>692870</v>
      </c>
      <c r="E3039" s="3">
        <v>1238168</v>
      </c>
      <c r="F3039" s="3">
        <v>2240689</v>
      </c>
      <c r="G3039" s="3">
        <v>4215688</v>
      </c>
      <c r="H3039" s="3">
        <v>3335105</v>
      </c>
      <c r="I3039" s="3">
        <v>1471481</v>
      </c>
      <c r="J3039" s="3">
        <v>2188177</v>
      </c>
      <c r="K3039" s="3">
        <v>2504637</v>
      </c>
      <c r="L3039" s="3">
        <v>2179295</v>
      </c>
      <c r="M3039" s="3">
        <v>1016847</v>
      </c>
      <c r="N3039" s="3">
        <v>1442326</v>
      </c>
      <c r="O3039" s="3">
        <v>2934110</v>
      </c>
      <c r="P3039" s="3">
        <v>2559871</v>
      </c>
      <c r="Q3039" s="3"/>
    </row>
    <row r="3040" spans="1:17" x14ac:dyDescent="0.25">
      <c r="A3040" s="4">
        <v>41331.75277777778</v>
      </c>
      <c r="B3040" s="3">
        <v>1024</v>
      </c>
      <c r="C3040" s="3">
        <v>8</v>
      </c>
      <c r="D3040" s="3">
        <v>854752</v>
      </c>
      <c r="E3040" s="3">
        <v>1505523</v>
      </c>
      <c r="F3040" s="3">
        <v>2391665</v>
      </c>
      <c r="G3040" s="3">
        <v>2822283</v>
      </c>
      <c r="H3040" s="3">
        <v>3220084</v>
      </c>
      <c r="I3040" s="3">
        <v>1281389</v>
      </c>
      <c r="J3040" s="3">
        <v>1896395</v>
      </c>
      <c r="K3040" s="3">
        <v>2509027</v>
      </c>
      <c r="L3040" s="3">
        <v>2375790</v>
      </c>
      <c r="M3040" s="3">
        <v>1486247</v>
      </c>
      <c r="N3040" s="3">
        <v>1448650</v>
      </c>
      <c r="O3040" s="3">
        <v>3066069</v>
      </c>
      <c r="P3040" s="3">
        <v>4282950</v>
      </c>
      <c r="Q3040" s="3"/>
    </row>
    <row r="3041" spans="1:17" x14ac:dyDescent="0.25">
      <c r="A3041" s="4">
        <v>41331.87777777778</v>
      </c>
      <c r="B3041" s="3">
        <v>1024</v>
      </c>
      <c r="C3041" s="3">
        <v>8</v>
      </c>
      <c r="D3041" s="3">
        <v>816563</v>
      </c>
      <c r="E3041" s="3">
        <v>1652033</v>
      </c>
      <c r="F3041" s="3">
        <v>2659742</v>
      </c>
      <c r="G3041" s="3">
        <v>2708381</v>
      </c>
      <c r="H3041" s="3">
        <v>1917562</v>
      </c>
      <c r="I3041" s="3">
        <v>1238168</v>
      </c>
      <c r="J3041" s="3">
        <v>2321847</v>
      </c>
      <c r="K3041" s="3">
        <v>2491561</v>
      </c>
      <c r="L3041" s="3">
        <v>1510288</v>
      </c>
      <c r="M3041" s="3">
        <v>962391</v>
      </c>
      <c r="N3041" s="3">
        <v>1302766</v>
      </c>
      <c r="O3041" s="3">
        <v>2688041</v>
      </c>
      <c r="P3041" s="3">
        <v>4211554</v>
      </c>
      <c r="Q3041" s="3"/>
    </row>
    <row r="3042" spans="1:17" x14ac:dyDescent="0.25">
      <c r="A3042" s="4">
        <v>41332.002083333333</v>
      </c>
      <c r="B3042" s="3">
        <v>1024</v>
      </c>
      <c r="C3042" s="3">
        <v>8</v>
      </c>
      <c r="D3042" s="3">
        <v>960669</v>
      </c>
      <c r="E3042" s="3">
        <v>1316341</v>
      </c>
      <c r="F3042" s="3">
        <v>2708381</v>
      </c>
      <c r="G3042" s="3">
        <v>3335105</v>
      </c>
      <c r="H3042" s="3">
        <v>3271594</v>
      </c>
      <c r="I3042" s="3">
        <v>1580306</v>
      </c>
      <c r="J3042" s="3">
        <v>2019445</v>
      </c>
      <c r="K3042" s="3">
        <v>2338280</v>
      </c>
      <c r="L3042" s="3">
        <v>1780809</v>
      </c>
      <c r="M3042" s="3">
        <v>1196434</v>
      </c>
      <c r="N3042" s="3">
        <v>1426517</v>
      </c>
      <c r="O3042" s="3">
        <v>1393200</v>
      </c>
      <c r="P3042" s="3">
        <v>2333199</v>
      </c>
      <c r="Q3042" s="3"/>
    </row>
    <row r="3043" spans="1:17" x14ac:dyDescent="0.25">
      <c r="A3043" s="4">
        <v>41332.12777777778</v>
      </c>
      <c r="B3043" s="3">
        <v>1024</v>
      </c>
      <c r="C3043" s="3">
        <v>8</v>
      </c>
      <c r="D3043" s="3">
        <v>675967</v>
      </c>
      <c r="E3043" s="3">
        <v>1103592</v>
      </c>
      <c r="F3043" s="3">
        <v>2701567</v>
      </c>
      <c r="G3043" s="3">
        <v>4270175</v>
      </c>
      <c r="H3043" s="3">
        <v>3335105</v>
      </c>
      <c r="I3043" s="3">
        <v>1565902</v>
      </c>
      <c r="J3043" s="3">
        <v>1899750</v>
      </c>
      <c r="K3043" s="3">
        <v>2498809</v>
      </c>
      <c r="L3043" s="3">
        <v>1917562</v>
      </c>
      <c r="M3043" s="3">
        <v>1253344</v>
      </c>
      <c r="N3043" s="3">
        <v>1383774</v>
      </c>
      <c r="O3043" s="3">
        <v>2326879</v>
      </c>
      <c r="P3043" s="3">
        <v>3281592</v>
      </c>
      <c r="Q3043" s="3"/>
    </row>
    <row r="3044" spans="1:17" x14ac:dyDescent="0.25">
      <c r="A3044" s="4">
        <v>41332.25277777778</v>
      </c>
      <c r="B3044" s="3">
        <v>1024</v>
      </c>
      <c r="C3044" s="3">
        <v>8</v>
      </c>
      <c r="D3044" s="3">
        <v>814705</v>
      </c>
      <c r="E3044" s="3">
        <v>1488307</v>
      </c>
      <c r="F3044" s="3">
        <v>2236023</v>
      </c>
      <c r="G3044" s="3">
        <v>4130547</v>
      </c>
      <c r="H3044" s="3">
        <v>3291652</v>
      </c>
      <c r="I3044" s="3">
        <v>1771262</v>
      </c>
      <c r="J3044" s="3">
        <v>1689730</v>
      </c>
      <c r="K3044" s="3">
        <v>2468647</v>
      </c>
      <c r="L3044" s="3">
        <v>3229770</v>
      </c>
      <c r="M3044" s="3">
        <v>1784509</v>
      </c>
      <c r="N3044" s="3">
        <v>1333507</v>
      </c>
      <c r="O3044" s="3">
        <v>2061116</v>
      </c>
      <c r="P3044" s="3">
        <v>2547723</v>
      </c>
      <c r="Q3044" s="3"/>
    </row>
    <row r="3045" spans="1:17" x14ac:dyDescent="0.25">
      <c r="A3045" s="4">
        <v>41332.378472222219</v>
      </c>
      <c r="B3045" s="3">
        <v>1024</v>
      </c>
      <c r="C3045" s="3">
        <v>8</v>
      </c>
      <c r="D3045" s="3">
        <v>554990</v>
      </c>
      <c r="E3045" s="3">
        <v>1319577</v>
      </c>
      <c r="F3045" s="3">
        <v>1434138</v>
      </c>
      <c r="G3045" s="3">
        <v>374262</v>
      </c>
      <c r="H3045" s="3">
        <v>2146618</v>
      </c>
      <c r="I3045" s="3">
        <v>1535119</v>
      </c>
      <c r="J3045" s="3">
        <v>1497127</v>
      </c>
      <c r="K3045" s="3">
        <v>2051273</v>
      </c>
      <c r="L3045" s="3">
        <v>1771993</v>
      </c>
      <c r="M3045" s="3">
        <v>1241031</v>
      </c>
      <c r="N3045" s="3">
        <v>1076755</v>
      </c>
      <c r="O3045" s="3">
        <v>930894</v>
      </c>
      <c r="P3045" s="3">
        <v>1372717</v>
      </c>
      <c r="Q3045" s="3"/>
    </row>
    <row r="3046" spans="1:17" x14ac:dyDescent="0.25">
      <c r="A3046" s="4">
        <v>41332.50277777778</v>
      </c>
      <c r="B3046" s="3">
        <v>1024</v>
      </c>
      <c r="C3046" s="3">
        <v>8</v>
      </c>
      <c r="D3046" s="3">
        <v>882139</v>
      </c>
      <c r="E3046" s="3">
        <v>1623311</v>
      </c>
      <c r="F3046" s="3">
        <v>2553783</v>
      </c>
      <c r="G3046" s="3">
        <v>2774874</v>
      </c>
      <c r="H3046" s="3">
        <v>3142339</v>
      </c>
      <c r="I3046" s="3">
        <v>1729884</v>
      </c>
      <c r="J3046" s="3">
        <v>1584972</v>
      </c>
      <c r="K3046" s="3">
        <v>1858644</v>
      </c>
      <c r="L3046" s="3">
        <v>1812371</v>
      </c>
      <c r="M3046" s="3">
        <v>1497127</v>
      </c>
      <c r="N3046" s="3">
        <v>1551198</v>
      </c>
      <c r="O3046" s="3">
        <v>3020783</v>
      </c>
      <c r="P3046" s="3">
        <v>2211841</v>
      </c>
      <c r="Q3046" s="3"/>
    </row>
    <row r="3047" spans="1:17" x14ac:dyDescent="0.25">
      <c r="A3047" s="4">
        <v>41332.62777777778</v>
      </c>
      <c r="B3047" s="3">
        <v>1024</v>
      </c>
      <c r="C3047" s="3">
        <v>8</v>
      </c>
      <c r="D3047" s="3">
        <v>887425</v>
      </c>
      <c r="E3047" s="3">
        <v>1408275</v>
      </c>
      <c r="F3047" s="3">
        <v>2900425</v>
      </c>
      <c r="G3047" s="3">
        <v>2579861</v>
      </c>
      <c r="H3047" s="3">
        <v>1983996</v>
      </c>
      <c r="I3047" s="3">
        <v>1370527</v>
      </c>
      <c r="J3047" s="3">
        <v>1597351</v>
      </c>
      <c r="K3047" s="3">
        <v>2415881</v>
      </c>
      <c r="L3047" s="3">
        <v>2592318</v>
      </c>
      <c r="M3047" s="3">
        <v>1995982</v>
      </c>
      <c r="N3047" s="3">
        <v>1726407</v>
      </c>
      <c r="O3047" s="3">
        <v>2276316</v>
      </c>
      <c r="P3047" s="3">
        <v>4249053</v>
      </c>
      <c r="Q3047" s="3"/>
    </row>
    <row r="3048" spans="1:17" x14ac:dyDescent="0.25">
      <c r="A3048" s="4">
        <v>41332.75277777778</v>
      </c>
      <c r="B3048" s="3">
        <v>1024</v>
      </c>
      <c r="C3048" s="3">
        <v>8</v>
      </c>
      <c r="D3048" s="3">
        <v>757916</v>
      </c>
      <c r="E3048" s="3">
        <v>1523683</v>
      </c>
      <c r="F3048" s="3">
        <v>2333199</v>
      </c>
      <c r="G3048" s="3">
        <v>4215688</v>
      </c>
      <c r="H3048" s="3">
        <v>3291652</v>
      </c>
      <c r="I3048" s="3">
        <v>1799462</v>
      </c>
      <c r="J3048" s="3">
        <v>2331932</v>
      </c>
      <c r="K3048" s="3">
        <v>2461573</v>
      </c>
      <c r="L3048" s="3">
        <v>3220084</v>
      </c>
      <c r="M3048" s="3">
        <v>1535119</v>
      </c>
      <c r="N3048" s="3">
        <v>1393200</v>
      </c>
      <c r="O3048" s="3">
        <v>3229770</v>
      </c>
      <c r="P3048" s="3">
        <v>4162573</v>
      </c>
      <c r="Q3048" s="3"/>
    </row>
    <row r="3049" spans="1:17" x14ac:dyDescent="0.25">
      <c r="A3049" s="4">
        <v>41332.87777777778</v>
      </c>
      <c r="B3049" s="3">
        <v>1024</v>
      </c>
      <c r="C3049" s="3">
        <v>8</v>
      </c>
      <c r="D3049" s="3">
        <v>917570</v>
      </c>
      <c r="E3049" s="3">
        <v>1062372</v>
      </c>
      <c r="F3049" s="3">
        <v>2398343</v>
      </c>
      <c r="G3049" s="3">
        <v>4126579</v>
      </c>
      <c r="H3049" s="3">
        <v>3314514</v>
      </c>
      <c r="I3049" s="3">
        <v>1947119</v>
      </c>
      <c r="J3049" s="3">
        <v>1503942</v>
      </c>
      <c r="K3049" s="3">
        <v>2251260</v>
      </c>
      <c r="L3049" s="3">
        <v>1750329</v>
      </c>
      <c r="M3049" s="3">
        <v>1524224</v>
      </c>
      <c r="N3049" s="3">
        <v>1426517</v>
      </c>
      <c r="O3049" s="3">
        <v>2142335</v>
      </c>
      <c r="P3049" s="3">
        <v>2060128</v>
      </c>
      <c r="Q3049" s="3"/>
    </row>
    <row r="3050" spans="1:17" x14ac:dyDescent="0.25">
      <c r="A3050" s="4">
        <v>41333.00277777778</v>
      </c>
      <c r="B3050" s="3">
        <v>1024</v>
      </c>
      <c r="C3050" s="3">
        <v>8</v>
      </c>
      <c r="D3050" s="3">
        <v>816563</v>
      </c>
      <c r="E3050" s="3">
        <v>1780809</v>
      </c>
      <c r="F3050" s="3">
        <v>3198502</v>
      </c>
      <c r="G3050" s="3">
        <v>2333199</v>
      </c>
      <c r="H3050" s="3">
        <v>2985091</v>
      </c>
      <c r="I3050" s="3">
        <v>1889720</v>
      </c>
      <c r="J3050" s="3">
        <v>1928757</v>
      </c>
      <c r="K3050" s="3">
        <v>2192645</v>
      </c>
      <c r="L3050" s="3">
        <v>3140041</v>
      </c>
      <c r="M3050" s="3">
        <v>1625769</v>
      </c>
      <c r="N3050" s="3">
        <v>1331440</v>
      </c>
      <c r="O3050" s="3">
        <v>2960401</v>
      </c>
      <c r="P3050" s="3">
        <v>4232305</v>
      </c>
      <c r="Q3050" s="3"/>
    </row>
    <row r="3051" spans="1:17" x14ac:dyDescent="0.25">
      <c r="A3051" s="4">
        <v>41333.127083333333</v>
      </c>
      <c r="B3051" s="3">
        <v>1024</v>
      </c>
      <c r="C3051" s="3">
        <v>8</v>
      </c>
      <c r="D3051" s="3">
        <v>935966</v>
      </c>
      <c r="E3051" s="3">
        <v>1524224</v>
      </c>
      <c r="F3051" s="3">
        <v>2338280</v>
      </c>
      <c r="G3051" s="3">
        <v>3436508</v>
      </c>
      <c r="H3051" s="3">
        <v>3229770</v>
      </c>
      <c r="I3051" s="3">
        <v>1408275</v>
      </c>
      <c r="J3051" s="3">
        <v>1928757</v>
      </c>
      <c r="K3051" s="3">
        <v>2426801</v>
      </c>
      <c r="L3051" s="3">
        <v>1484193</v>
      </c>
      <c r="M3051" s="3">
        <v>1464956</v>
      </c>
      <c r="N3051" s="3">
        <v>1386007</v>
      </c>
      <c r="O3051" s="3">
        <v>2540189</v>
      </c>
      <c r="P3051" s="3">
        <v>3495237</v>
      </c>
      <c r="Q3051" s="3"/>
    </row>
    <row r="3052" spans="1:17" x14ac:dyDescent="0.25">
      <c r="A3052" s="4">
        <v>41333.25277777778</v>
      </c>
      <c r="B3052" s="3">
        <v>1024</v>
      </c>
      <c r="C3052" s="3">
        <v>8</v>
      </c>
      <c r="D3052" s="3">
        <v>785788</v>
      </c>
      <c r="E3052" s="3">
        <v>1347311</v>
      </c>
      <c r="F3052" s="3">
        <v>1932227</v>
      </c>
      <c r="G3052" s="3">
        <v>2365323</v>
      </c>
      <c r="H3052" s="3">
        <v>2744728</v>
      </c>
      <c r="I3052" s="3">
        <v>1038483</v>
      </c>
      <c r="J3052" s="3">
        <v>1577404</v>
      </c>
      <c r="K3052" s="3">
        <v>2216407</v>
      </c>
      <c r="L3052" s="3">
        <v>1675884</v>
      </c>
      <c r="M3052" s="3">
        <v>1387798</v>
      </c>
      <c r="N3052" s="3">
        <v>1190795</v>
      </c>
      <c r="O3052" s="3">
        <v>1812371</v>
      </c>
      <c r="P3052" s="3">
        <v>1597945</v>
      </c>
      <c r="Q3052" s="3"/>
    </row>
    <row r="3053" spans="1:17" x14ac:dyDescent="0.25">
      <c r="A3053" s="4">
        <v>41333.37777777778</v>
      </c>
      <c r="B3053" s="3">
        <v>1024</v>
      </c>
      <c r="C3053" s="3">
        <v>8</v>
      </c>
      <c r="D3053" s="3">
        <v>646072</v>
      </c>
      <c r="E3053" s="3">
        <v>1535119</v>
      </c>
      <c r="F3053" s="3">
        <v>2701567</v>
      </c>
      <c r="G3053" s="3">
        <v>1765437</v>
      </c>
      <c r="H3053" s="3">
        <v>1899750</v>
      </c>
      <c r="I3053" s="3">
        <v>1073257</v>
      </c>
      <c r="J3053" s="3">
        <v>2375790</v>
      </c>
      <c r="K3053" s="3">
        <v>2516377</v>
      </c>
      <c r="L3053" s="3">
        <v>1932227</v>
      </c>
      <c r="M3053" s="3">
        <v>1503415</v>
      </c>
      <c r="N3053" s="3">
        <v>989440</v>
      </c>
      <c r="O3053" s="3">
        <v>2547723</v>
      </c>
      <c r="P3053" s="3">
        <v>4033569</v>
      </c>
      <c r="Q3053" s="3"/>
    </row>
    <row r="3054" spans="1:17" x14ac:dyDescent="0.25">
      <c r="A3054" s="4">
        <v>41333.50277777778</v>
      </c>
      <c r="B3054" s="3">
        <v>1024</v>
      </c>
      <c r="C3054" s="3">
        <v>8</v>
      </c>
      <c r="D3054" s="3">
        <v>590227</v>
      </c>
      <c r="E3054" s="3">
        <v>1248607</v>
      </c>
      <c r="F3054" s="3">
        <v>2305644</v>
      </c>
      <c r="G3054" s="3">
        <v>4321737</v>
      </c>
      <c r="H3054" s="3">
        <v>3348104</v>
      </c>
      <c r="I3054" s="3">
        <v>1675884</v>
      </c>
      <c r="J3054" s="3">
        <v>2043465</v>
      </c>
      <c r="K3054" s="3">
        <v>2444759</v>
      </c>
      <c r="L3054" s="3">
        <v>2039583</v>
      </c>
      <c r="M3054" s="3">
        <v>1434138</v>
      </c>
      <c r="N3054" s="3">
        <v>1216082</v>
      </c>
      <c r="O3054" s="3">
        <v>2504637</v>
      </c>
      <c r="P3054" s="3">
        <v>3937426</v>
      </c>
      <c r="Q3054" s="3"/>
    </row>
    <row r="3055" spans="1:17" x14ac:dyDescent="0.25">
      <c r="A3055" s="4">
        <v>41333.627083333333</v>
      </c>
      <c r="B3055" s="3">
        <v>1024</v>
      </c>
      <c r="C3055" s="3">
        <v>8</v>
      </c>
      <c r="D3055" s="3">
        <v>837257</v>
      </c>
      <c r="E3055" s="3">
        <v>1238525</v>
      </c>
      <c r="F3055" s="3">
        <v>2592318</v>
      </c>
      <c r="G3055" s="3">
        <v>2142335</v>
      </c>
      <c r="H3055" s="3">
        <v>3355952</v>
      </c>
      <c r="I3055" s="3">
        <v>1385560</v>
      </c>
      <c r="J3055" s="3">
        <v>2231377</v>
      </c>
      <c r="K3055" s="3">
        <v>2414523</v>
      </c>
      <c r="L3055" s="3">
        <v>1765437</v>
      </c>
      <c r="M3055" s="3">
        <v>1012771</v>
      </c>
      <c r="N3055" s="3">
        <v>1376677</v>
      </c>
      <c r="O3055" s="3">
        <v>2694787</v>
      </c>
      <c r="P3055" s="3">
        <v>4178773</v>
      </c>
      <c r="Q3055" s="3"/>
    </row>
    <row r="3056" spans="1:17" x14ac:dyDescent="0.25">
      <c r="A3056" s="4">
        <v>41333.752083333333</v>
      </c>
      <c r="B3056" s="3">
        <v>1024</v>
      </c>
      <c r="C3056" s="3">
        <v>8</v>
      </c>
      <c r="D3056" s="3">
        <v>1011817</v>
      </c>
      <c r="E3056" s="3">
        <v>1563053</v>
      </c>
      <c r="F3056" s="3">
        <v>2805690</v>
      </c>
      <c r="G3056" s="3">
        <v>3951918</v>
      </c>
      <c r="H3056" s="3">
        <v>3369115</v>
      </c>
      <c r="I3056" s="3">
        <v>2132761</v>
      </c>
      <c r="J3056" s="3">
        <v>1903117</v>
      </c>
      <c r="K3056" s="3">
        <v>2503178</v>
      </c>
      <c r="L3056" s="3">
        <v>2024203</v>
      </c>
      <c r="M3056" s="3">
        <v>1414304</v>
      </c>
      <c r="N3056" s="3">
        <v>1245710</v>
      </c>
      <c r="O3056" s="3">
        <v>2437821</v>
      </c>
      <c r="P3056" s="3">
        <v>2290886</v>
      </c>
      <c r="Q3056" s="3"/>
    </row>
    <row r="3057" spans="1:17" x14ac:dyDescent="0.25">
      <c r="A3057" s="4">
        <v>41333.87777777778</v>
      </c>
      <c r="B3057" s="3">
        <v>1024</v>
      </c>
      <c r="C3057" s="3">
        <v>8</v>
      </c>
      <c r="D3057" s="3">
        <v>916786</v>
      </c>
      <c r="E3057" s="3">
        <v>1479591</v>
      </c>
      <c r="F3057" s="3">
        <v>2916180</v>
      </c>
      <c r="G3057" s="3">
        <v>4265934</v>
      </c>
      <c r="H3057" s="3">
        <v>3291652</v>
      </c>
      <c r="I3057" s="3">
        <v>1563053</v>
      </c>
      <c r="J3057" s="3">
        <v>1796451</v>
      </c>
      <c r="K3057" s="3">
        <v>2415881</v>
      </c>
      <c r="L3057" s="3">
        <v>2353657</v>
      </c>
      <c r="M3057" s="3">
        <v>1395010</v>
      </c>
      <c r="N3057" s="3">
        <v>1248607</v>
      </c>
      <c r="O3057" s="3">
        <v>2403712</v>
      </c>
      <c r="P3057" s="3">
        <v>1790460</v>
      </c>
      <c r="Q3057" s="3"/>
    </row>
    <row r="3058" spans="1:17" x14ac:dyDescent="0.25">
      <c r="A3058" s="4">
        <v>41334.00277777778</v>
      </c>
      <c r="B3058" s="3">
        <v>1024</v>
      </c>
      <c r="C3058" s="3">
        <v>8</v>
      </c>
      <c r="D3058" s="3">
        <v>269838</v>
      </c>
      <c r="E3058" s="3">
        <v>602396</v>
      </c>
      <c r="F3058" s="3">
        <v>911146</v>
      </c>
      <c r="G3058" s="3">
        <v>1560781</v>
      </c>
      <c r="H3058" s="3">
        <v>1492445</v>
      </c>
      <c r="I3058" s="3">
        <v>1284839</v>
      </c>
      <c r="J3058" s="3">
        <v>405231</v>
      </c>
      <c r="K3058" s="3">
        <v>2240689</v>
      </c>
      <c r="L3058" s="3">
        <v>1473500</v>
      </c>
      <c r="M3058" s="3">
        <v>1044799</v>
      </c>
      <c r="N3058" s="3">
        <v>552634</v>
      </c>
      <c r="O3058" s="3">
        <v>1241031</v>
      </c>
      <c r="P3058" s="3">
        <v>1011817</v>
      </c>
      <c r="Q3058" s="3"/>
    </row>
    <row r="3059" spans="1:17" x14ac:dyDescent="0.25">
      <c r="A3059" s="4">
        <v>41334.125</v>
      </c>
      <c r="B3059" s="3">
        <v>1024</v>
      </c>
      <c r="C3059" s="3">
        <v>8</v>
      </c>
      <c r="D3059" s="3">
        <v>825827</v>
      </c>
      <c r="E3059" s="3">
        <v>1488823</v>
      </c>
      <c r="F3059" s="3">
        <v>2386350</v>
      </c>
      <c r="G3059" s="3">
        <v>3951918</v>
      </c>
      <c r="H3059" s="3">
        <v>3281592</v>
      </c>
      <c r="I3059" s="3">
        <v>2102484</v>
      </c>
      <c r="J3059" s="3">
        <v>1888889</v>
      </c>
      <c r="K3059" s="3">
        <v>2485792</v>
      </c>
      <c r="L3059" s="3">
        <v>2710090</v>
      </c>
      <c r="M3059" s="3">
        <v>1517224</v>
      </c>
      <c r="N3059" s="3">
        <v>1434138</v>
      </c>
      <c r="O3059" s="3">
        <v>2646630</v>
      </c>
      <c r="P3059" s="3">
        <v>3923040</v>
      </c>
      <c r="Q3059" s="3"/>
    </row>
    <row r="3060" spans="1:17" x14ac:dyDescent="0.25">
      <c r="A3060" s="4">
        <v>41334.251388888886</v>
      </c>
      <c r="B3060" s="3">
        <v>1024</v>
      </c>
      <c r="C3060" s="3">
        <v>8</v>
      </c>
      <c r="D3060" s="3">
        <v>814550</v>
      </c>
      <c r="E3060" s="3">
        <v>1466957</v>
      </c>
      <c r="F3060" s="3">
        <v>2805690</v>
      </c>
      <c r="G3060" s="3">
        <v>3791442</v>
      </c>
      <c r="H3060" s="3">
        <v>3379719</v>
      </c>
      <c r="I3060" s="3">
        <v>1523683</v>
      </c>
      <c r="J3060" s="3">
        <v>2547723</v>
      </c>
      <c r="K3060" s="3">
        <v>2491561</v>
      </c>
      <c r="L3060" s="3">
        <v>2884840</v>
      </c>
      <c r="M3060" s="3">
        <v>1464956</v>
      </c>
      <c r="N3060" s="3">
        <v>1224752</v>
      </c>
      <c r="O3060" s="3">
        <v>2220992</v>
      </c>
      <c r="P3060" s="3">
        <v>3659010</v>
      </c>
      <c r="Q3060" s="3"/>
    </row>
    <row r="3061" spans="1:17" x14ac:dyDescent="0.25">
      <c r="A3061" s="4">
        <v>41334.376388888886</v>
      </c>
      <c r="B3061" s="3">
        <v>1024</v>
      </c>
      <c r="C3061" s="3">
        <v>8</v>
      </c>
      <c r="D3061" s="3">
        <v>778101</v>
      </c>
      <c r="E3061" s="3">
        <v>1299612</v>
      </c>
      <c r="F3061" s="3">
        <v>2187063</v>
      </c>
      <c r="G3061" s="3">
        <v>1939207</v>
      </c>
      <c r="H3061" s="3">
        <v>3210456</v>
      </c>
      <c r="I3061" s="3">
        <v>1512948</v>
      </c>
      <c r="J3061" s="3">
        <v>2326879</v>
      </c>
      <c r="K3061" s="3">
        <v>2391665</v>
      </c>
      <c r="L3061" s="3">
        <v>2910252</v>
      </c>
      <c r="M3061" s="3">
        <v>1458489</v>
      </c>
      <c r="N3061" s="3">
        <v>1291018</v>
      </c>
      <c r="O3061" s="3">
        <v>2052253</v>
      </c>
      <c r="P3061" s="3">
        <v>3324778</v>
      </c>
      <c r="Q3061" s="3"/>
    </row>
    <row r="3062" spans="1:17" x14ac:dyDescent="0.25">
      <c r="A3062" s="4">
        <v>41334.501388888886</v>
      </c>
      <c r="B3062" s="3">
        <v>1024</v>
      </c>
      <c r="C3062" s="3">
        <v>8</v>
      </c>
      <c r="D3062" s="3">
        <v>826462</v>
      </c>
      <c r="E3062" s="3">
        <v>1343938</v>
      </c>
      <c r="F3062" s="3">
        <v>2007176</v>
      </c>
      <c r="G3062" s="3">
        <v>3923040</v>
      </c>
      <c r="H3062" s="3">
        <v>3210456</v>
      </c>
      <c r="I3062" s="3">
        <v>1935711</v>
      </c>
      <c r="J3062" s="3">
        <v>1528563</v>
      </c>
      <c r="K3062" s="3">
        <v>1822368</v>
      </c>
      <c r="L3062" s="3">
        <v>2265510</v>
      </c>
      <c r="M3062" s="3">
        <v>1416169</v>
      </c>
      <c r="N3062" s="3">
        <v>1289467</v>
      </c>
      <c r="O3062" s="3">
        <v>1910737</v>
      </c>
      <c r="P3062" s="3">
        <v>2043465</v>
      </c>
      <c r="Q3062" s="3"/>
    </row>
    <row r="3063" spans="1:17" x14ac:dyDescent="0.25">
      <c r="A3063" s="4">
        <v>41334.626388888886</v>
      </c>
      <c r="B3063" s="3">
        <v>1024</v>
      </c>
      <c r="C3063" s="3">
        <v>8</v>
      </c>
      <c r="D3063" s="3">
        <v>653842</v>
      </c>
      <c r="E3063" s="3">
        <v>1319577</v>
      </c>
      <c r="F3063" s="3">
        <v>1882266</v>
      </c>
      <c r="G3063" s="3">
        <v>2645000</v>
      </c>
      <c r="H3063" s="3">
        <v>3191372</v>
      </c>
      <c r="I3063" s="3">
        <v>1965834</v>
      </c>
      <c r="J3063" s="3">
        <v>1729884</v>
      </c>
      <c r="K3063" s="3">
        <v>2437821</v>
      </c>
      <c r="L3063" s="3">
        <v>1815435</v>
      </c>
      <c r="M3063" s="3">
        <v>1928757</v>
      </c>
      <c r="N3063" s="3">
        <v>1146607</v>
      </c>
      <c r="O3063" s="3">
        <v>1818510</v>
      </c>
      <c r="P3063" s="3">
        <v>3891053</v>
      </c>
      <c r="Q3063" s="3"/>
    </row>
    <row r="3064" spans="1:17" x14ac:dyDescent="0.25">
      <c r="A3064" s="4">
        <v>41334.752083333333</v>
      </c>
      <c r="B3064" s="3">
        <v>1024</v>
      </c>
      <c r="C3064" s="3">
        <v>8</v>
      </c>
      <c r="D3064" s="3">
        <v>772781</v>
      </c>
      <c r="E3064" s="3">
        <v>1060013</v>
      </c>
      <c r="F3064" s="3">
        <v>1698417</v>
      </c>
      <c r="G3064" s="3">
        <v>3818408</v>
      </c>
      <c r="H3064" s="3">
        <v>3355952</v>
      </c>
      <c r="I3064" s="3">
        <v>1858644</v>
      </c>
      <c r="J3064" s="3">
        <v>1991355</v>
      </c>
      <c r="K3064" s="3">
        <v>2365323</v>
      </c>
      <c r="L3064" s="3">
        <v>2672984</v>
      </c>
      <c r="M3064" s="3">
        <v>1434138</v>
      </c>
      <c r="N3064" s="3">
        <v>1354535</v>
      </c>
      <c r="O3064" s="3">
        <v>1917562</v>
      </c>
      <c r="P3064" s="3">
        <v>3461434</v>
      </c>
      <c r="Q3064" s="3"/>
    </row>
    <row r="3065" spans="1:17" x14ac:dyDescent="0.25">
      <c r="A3065" s="4">
        <v>41334.876388888886</v>
      </c>
      <c r="B3065" s="3">
        <v>1024</v>
      </c>
      <c r="C3065" s="3">
        <v>8</v>
      </c>
      <c r="D3065" s="3">
        <v>807050</v>
      </c>
      <c r="E3065" s="3">
        <v>1497127</v>
      </c>
      <c r="F3065" s="3">
        <v>2612819</v>
      </c>
      <c r="G3065" s="3">
        <v>4079544</v>
      </c>
      <c r="H3065" s="3">
        <v>3335105</v>
      </c>
      <c r="I3065" s="3">
        <v>1627617</v>
      </c>
      <c r="J3065" s="3">
        <v>2321847</v>
      </c>
      <c r="K3065" s="3">
        <v>2386350</v>
      </c>
      <c r="L3065" s="3">
        <v>2386350</v>
      </c>
      <c r="M3065" s="3">
        <v>1460969</v>
      </c>
      <c r="N3065" s="3">
        <v>1949771</v>
      </c>
      <c r="O3065" s="3">
        <v>3029305</v>
      </c>
      <c r="P3065" s="3">
        <v>3411938</v>
      </c>
      <c r="Q3065" s="3"/>
    </row>
    <row r="3066" spans="1:17" x14ac:dyDescent="0.25">
      <c r="A3066" s="4">
        <v>41335.002083333333</v>
      </c>
      <c r="B3066" s="3">
        <v>1024</v>
      </c>
      <c r="C3066" s="3">
        <v>8</v>
      </c>
      <c r="D3066" s="3">
        <v>849679</v>
      </c>
      <c r="E3066" s="3">
        <v>1410588</v>
      </c>
      <c r="F3066" s="3">
        <v>2509027</v>
      </c>
      <c r="G3066" s="3">
        <v>3941039</v>
      </c>
      <c r="H3066" s="3">
        <v>3220084</v>
      </c>
      <c r="I3066" s="3">
        <v>1499217</v>
      </c>
      <c r="J3066" s="3">
        <v>2331932</v>
      </c>
      <c r="K3066" s="3">
        <v>2478620</v>
      </c>
      <c r="L3066" s="3">
        <v>2837198</v>
      </c>
      <c r="M3066" s="3">
        <v>1307923</v>
      </c>
      <c r="N3066" s="3">
        <v>1535668</v>
      </c>
      <c r="O3066" s="3">
        <v>2240689</v>
      </c>
      <c r="P3066" s="3">
        <v>3778101</v>
      </c>
      <c r="Q3066" s="3"/>
    </row>
    <row r="3067" spans="1:17" x14ac:dyDescent="0.25">
      <c r="A3067" s="4">
        <v>41335.127083333333</v>
      </c>
      <c r="B3067" s="3">
        <v>1024</v>
      </c>
      <c r="C3067" s="3">
        <v>8</v>
      </c>
      <c r="D3067" s="3">
        <v>849848</v>
      </c>
      <c r="E3067" s="3">
        <v>1484193</v>
      </c>
      <c r="F3067" s="3">
        <v>1968537</v>
      </c>
      <c r="G3067" s="3">
        <v>3458646</v>
      </c>
      <c r="H3067" s="3">
        <v>3348104</v>
      </c>
      <c r="I3067" s="3">
        <v>1796451</v>
      </c>
      <c r="J3067" s="3">
        <v>1882266</v>
      </c>
      <c r="K3067" s="3">
        <v>2472911</v>
      </c>
      <c r="L3067" s="3">
        <v>3057339</v>
      </c>
      <c r="M3067" s="3">
        <v>1656494</v>
      </c>
      <c r="N3067" s="3">
        <v>1448650</v>
      </c>
      <c r="O3067" s="3">
        <v>1799462</v>
      </c>
      <c r="P3067" s="3">
        <v>1806273</v>
      </c>
      <c r="Q3067" s="3"/>
    </row>
    <row r="3068" spans="1:17" x14ac:dyDescent="0.25">
      <c r="A3068" s="4">
        <v>41335.251388888886</v>
      </c>
      <c r="B3068" s="3">
        <v>1024</v>
      </c>
      <c r="C3068" s="3">
        <v>8</v>
      </c>
      <c r="D3068" s="3">
        <v>973296</v>
      </c>
      <c r="E3068" s="3">
        <v>1408737</v>
      </c>
      <c r="F3068" s="3">
        <v>4014717</v>
      </c>
      <c r="G3068" s="3">
        <v>3748425</v>
      </c>
      <c r="H3068" s="3">
        <v>3379719</v>
      </c>
      <c r="I3068" s="3">
        <v>1402756</v>
      </c>
      <c r="J3068" s="3">
        <v>658050</v>
      </c>
      <c r="K3068" s="3">
        <v>2437821</v>
      </c>
      <c r="L3068" s="3">
        <v>2625597</v>
      </c>
      <c r="M3068" s="3">
        <v>1363565</v>
      </c>
      <c r="N3068" s="3">
        <v>1155864</v>
      </c>
      <c r="O3068" s="3">
        <v>1506051</v>
      </c>
      <c r="P3068" s="3">
        <v>1780809</v>
      </c>
      <c r="Q3068" s="3"/>
    </row>
    <row r="3069" spans="1:17" x14ac:dyDescent="0.25">
      <c r="A3069" s="4">
        <v>41335.376388888886</v>
      </c>
      <c r="B3069" s="3">
        <v>1024</v>
      </c>
      <c r="C3069" s="3">
        <v>8</v>
      </c>
      <c r="D3069" s="3">
        <v>1010864</v>
      </c>
      <c r="E3069" s="3">
        <v>2081090</v>
      </c>
      <c r="F3069" s="3">
        <v>3130886</v>
      </c>
      <c r="G3069" s="3">
        <v>2216407</v>
      </c>
      <c r="H3069" s="3">
        <v>3390391</v>
      </c>
      <c r="I3069" s="3">
        <v>1444266</v>
      </c>
      <c r="J3069" s="3">
        <v>2142335</v>
      </c>
      <c r="K3069" s="3">
        <v>2419964</v>
      </c>
      <c r="L3069" s="3">
        <v>3271594</v>
      </c>
      <c r="M3069" s="3">
        <v>1439908</v>
      </c>
      <c r="N3069" s="3">
        <v>1906496</v>
      </c>
      <c r="O3069" s="3">
        <v>2220992</v>
      </c>
      <c r="P3069" s="3">
        <v>3735385</v>
      </c>
      <c r="Q3069" s="3"/>
    </row>
    <row r="3070" spans="1:17" x14ac:dyDescent="0.25">
      <c r="A3070" s="4">
        <v>41335.502083333333</v>
      </c>
      <c r="B3070" s="3">
        <v>1024</v>
      </c>
      <c r="C3070" s="3">
        <v>8</v>
      </c>
      <c r="D3070" s="3">
        <v>851195</v>
      </c>
      <c r="E3070" s="3">
        <v>1460969</v>
      </c>
      <c r="F3070" s="3">
        <v>2918161</v>
      </c>
      <c r="G3070" s="3">
        <v>4146499</v>
      </c>
      <c r="H3070" s="3">
        <v>3324778</v>
      </c>
      <c r="I3070" s="3">
        <v>1517224</v>
      </c>
      <c r="J3070" s="3">
        <v>1888889</v>
      </c>
      <c r="K3070" s="3">
        <v>2480051</v>
      </c>
      <c r="L3070" s="3">
        <v>3101494</v>
      </c>
      <c r="M3070" s="3">
        <v>1404591</v>
      </c>
      <c r="N3070" s="3">
        <v>1437980</v>
      </c>
      <c r="O3070" s="3">
        <v>2791104</v>
      </c>
      <c r="P3070" s="3">
        <v>3722435</v>
      </c>
      <c r="Q3070" s="3"/>
    </row>
    <row r="3071" spans="1:17" x14ac:dyDescent="0.25">
      <c r="A3071" s="4">
        <v>41335.627083333333</v>
      </c>
      <c r="B3071" s="3">
        <v>1024</v>
      </c>
      <c r="C3071" s="3">
        <v>8</v>
      </c>
      <c r="D3071" s="3">
        <v>810095</v>
      </c>
      <c r="E3071" s="3">
        <v>1920993</v>
      </c>
      <c r="F3071" s="3">
        <v>2138070</v>
      </c>
      <c r="G3071" s="3">
        <v>3894582</v>
      </c>
      <c r="H3071" s="3">
        <v>2861774</v>
      </c>
      <c r="I3071" s="3">
        <v>2056183</v>
      </c>
      <c r="J3071" s="3">
        <v>1741104</v>
      </c>
      <c r="K3071" s="3">
        <v>2432298</v>
      </c>
      <c r="L3071" s="3">
        <v>1789714</v>
      </c>
      <c r="M3071" s="3">
        <v>1271902</v>
      </c>
      <c r="N3071" s="3">
        <v>1296083</v>
      </c>
      <c r="O3071" s="3">
        <v>2225595</v>
      </c>
      <c r="P3071" s="3">
        <v>3984917</v>
      </c>
      <c r="Q3071" s="3"/>
    </row>
    <row r="3072" spans="1:17" x14ac:dyDescent="0.25">
      <c r="A3072" s="4">
        <v>41335.752083333333</v>
      </c>
      <c r="B3072" s="3">
        <v>1024</v>
      </c>
      <c r="C3072" s="3">
        <v>8</v>
      </c>
      <c r="D3072" s="3">
        <v>752472</v>
      </c>
      <c r="E3072" s="3">
        <v>1412443</v>
      </c>
      <c r="F3072" s="3">
        <v>2516377</v>
      </c>
      <c r="G3072" s="3">
        <v>2211841</v>
      </c>
      <c r="H3072" s="3">
        <v>3358576</v>
      </c>
      <c r="I3072" s="3">
        <v>1469467</v>
      </c>
      <c r="J3072" s="3">
        <v>2753527</v>
      </c>
      <c r="K3072" s="3">
        <v>2448941</v>
      </c>
      <c r="L3072" s="3">
        <v>2625597</v>
      </c>
      <c r="M3072" s="3">
        <v>1471481</v>
      </c>
      <c r="N3072" s="3">
        <v>1386007</v>
      </c>
      <c r="O3072" s="3">
        <v>2934110</v>
      </c>
      <c r="P3072" s="3">
        <v>3696803</v>
      </c>
      <c r="Q3072" s="3"/>
    </row>
    <row r="3073" spans="1:17" x14ac:dyDescent="0.25">
      <c r="A3073" s="4">
        <v>41335.877083333333</v>
      </c>
      <c r="B3073" s="3">
        <v>1024</v>
      </c>
      <c r="C3073" s="3">
        <v>8</v>
      </c>
      <c r="D3073" s="3">
        <v>990352</v>
      </c>
      <c r="E3073" s="3">
        <v>2028027</v>
      </c>
      <c r="F3073" s="3">
        <v>3085895</v>
      </c>
      <c r="G3073" s="3">
        <v>3594699</v>
      </c>
      <c r="H3073" s="3">
        <v>3345496</v>
      </c>
      <c r="I3073" s="3">
        <v>2111788</v>
      </c>
      <c r="J3073" s="3">
        <v>2375790</v>
      </c>
      <c r="K3073" s="3">
        <v>2410457</v>
      </c>
      <c r="L3073" s="3">
        <v>3040026</v>
      </c>
      <c r="M3073" s="3">
        <v>1695735</v>
      </c>
      <c r="N3073" s="3">
        <v>1408275</v>
      </c>
      <c r="O3073" s="3">
        <v>3281592</v>
      </c>
      <c r="P3073" s="3">
        <v>3818408</v>
      </c>
      <c r="Q3073" s="3"/>
    </row>
    <row r="3074" spans="1:17" x14ac:dyDescent="0.25">
      <c r="A3074" s="4">
        <v>41336.002083333333</v>
      </c>
      <c r="B3074" s="3">
        <v>1024</v>
      </c>
      <c r="C3074" s="3">
        <v>8</v>
      </c>
      <c r="D3074" s="3">
        <v>864908</v>
      </c>
      <c r="E3074" s="3">
        <v>1340164</v>
      </c>
      <c r="F3074" s="3">
        <v>2259550</v>
      </c>
      <c r="G3074" s="3">
        <v>3411938</v>
      </c>
      <c r="H3074" s="3">
        <v>2884840</v>
      </c>
      <c r="I3074" s="3">
        <v>1374474</v>
      </c>
      <c r="J3074" s="3">
        <v>1910737</v>
      </c>
      <c r="K3074" s="3">
        <v>2432298</v>
      </c>
      <c r="L3074" s="3">
        <v>2646630</v>
      </c>
      <c r="M3074" s="3">
        <v>1358390</v>
      </c>
      <c r="N3074" s="3">
        <v>1464956</v>
      </c>
      <c r="O3074" s="3">
        <v>3055164</v>
      </c>
      <c r="P3074" s="3">
        <v>3781427</v>
      </c>
      <c r="Q3074" s="3"/>
    </row>
    <row r="3075" spans="1:17" x14ac:dyDescent="0.25">
      <c r="A3075" s="4">
        <v>41336.126388888886</v>
      </c>
      <c r="B3075" s="3">
        <v>1024</v>
      </c>
      <c r="C3075" s="3">
        <v>8</v>
      </c>
      <c r="D3075" s="3">
        <v>864212</v>
      </c>
      <c r="E3075" s="3">
        <v>1350701</v>
      </c>
      <c r="F3075" s="3">
        <v>3037876</v>
      </c>
      <c r="G3075" s="3">
        <v>3170172</v>
      </c>
      <c r="H3075" s="3">
        <v>3191372</v>
      </c>
      <c r="I3075" s="3">
        <v>1155864</v>
      </c>
      <c r="J3075" s="3">
        <v>1965834</v>
      </c>
      <c r="K3075" s="3">
        <v>2443368</v>
      </c>
      <c r="L3075" s="3">
        <v>2703267</v>
      </c>
      <c r="M3075" s="3">
        <v>1347311</v>
      </c>
      <c r="N3075" s="3">
        <v>1404591</v>
      </c>
      <c r="O3075" s="3">
        <v>2546213</v>
      </c>
      <c r="P3075" s="3">
        <v>4079544</v>
      </c>
      <c r="Q3075" s="3"/>
    </row>
    <row r="3076" spans="1:17" x14ac:dyDescent="0.25">
      <c r="A3076" s="4">
        <v>41336.251388888886</v>
      </c>
      <c r="B3076" s="3">
        <v>1024</v>
      </c>
      <c r="C3076" s="3">
        <v>8</v>
      </c>
      <c r="D3076" s="3">
        <v>738753</v>
      </c>
      <c r="E3076" s="3">
        <v>1454537</v>
      </c>
      <c r="F3076" s="3">
        <v>3281592</v>
      </c>
      <c r="G3076" s="3">
        <v>3659010</v>
      </c>
      <c r="H3076" s="3">
        <v>3345496</v>
      </c>
      <c r="I3076" s="3">
        <v>1471481</v>
      </c>
      <c r="J3076" s="3">
        <v>2124322</v>
      </c>
      <c r="K3076" s="3">
        <v>2392998</v>
      </c>
      <c r="L3076" s="3">
        <v>2985091</v>
      </c>
      <c r="M3076" s="3">
        <v>1486247</v>
      </c>
      <c r="N3076" s="3">
        <v>1398645</v>
      </c>
      <c r="O3076" s="3">
        <v>3458646</v>
      </c>
      <c r="P3076" s="3">
        <v>3643490</v>
      </c>
      <c r="Q3076" s="3"/>
    </row>
    <row r="3077" spans="1:17" x14ac:dyDescent="0.25">
      <c r="A3077" s="4">
        <v>41336.376388888886</v>
      </c>
      <c r="B3077" s="3">
        <v>1024</v>
      </c>
      <c r="C3077" s="3">
        <v>8</v>
      </c>
      <c r="D3077" s="3">
        <v>667044</v>
      </c>
      <c r="E3077" s="3">
        <v>1245710</v>
      </c>
      <c r="F3077" s="3">
        <v>1774189</v>
      </c>
      <c r="G3077" s="3">
        <v>1803239</v>
      </c>
      <c r="H3077" s="3">
        <v>2358827</v>
      </c>
      <c r="I3077" s="3">
        <v>1686413</v>
      </c>
      <c r="J3077" s="3">
        <v>1714690</v>
      </c>
      <c r="K3077" s="3">
        <v>2375790</v>
      </c>
      <c r="L3077" s="3">
        <v>1633188</v>
      </c>
      <c r="M3077" s="3">
        <v>1468964</v>
      </c>
      <c r="N3077" s="3">
        <v>1351126</v>
      </c>
      <c r="O3077" s="3">
        <v>1903117</v>
      </c>
      <c r="P3077" s="3">
        <v>3908759</v>
      </c>
      <c r="Q3077" s="3"/>
    </row>
    <row r="3078" spans="1:17" x14ac:dyDescent="0.25">
      <c r="A3078" s="4">
        <v>41336.501388888886</v>
      </c>
      <c r="B3078" s="3">
        <v>1024</v>
      </c>
      <c r="C3078" s="3">
        <v>8</v>
      </c>
      <c r="D3078" s="3">
        <v>856970</v>
      </c>
      <c r="E3078" s="3">
        <v>1055584</v>
      </c>
      <c r="F3078" s="3">
        <v>2619192</v>
      </c>
      <c r="G3078" s="3">
        <v>3680961</v>
      </c>
      <c r="H3078" s="3">
        <v>3335105</v>
      </c>
      <c r="I3078" s="3">
        <v>1539522</v>
      </c>
      <c r="J3078" s="3">
        <v>2398343</v>
      </c>
      <c r="K3078" s="3">
        <v>2403712</v>
      </c>
      <c r="L3078" s="3">
        <v>2559871</v>
      </c>
      <c r="M3078" s="3">
        <v>1414304</v>
      </c>
      <c r="N3078" s="3">
        <v>1197769</v>
      </c>
      <c r="O3078" s="3">
        <v>2035716</v>
      </c>
      <c r="P3078" s="3">
        <v>2681328</v>
      </c>
      <c r="Q3078" s="3"/>
    </row>
    <row r="3079" spans="1:17" x14ac:dyDescent="0.25">
      <c r="A3079" s="4">
        <v>41336.626388888886</v>
      </c>
      <c r="B3079" s="3">
        <v>1024</v>
      </c>
      <c r="C3079" s="3">
        <v>8</v>
      </c>
      <c r="D3079" s="3">
        <v>834491</v>
      </c>
      <c r="E3079" s="3">
        <v>1322828</v>
      </c>
      <c r="F3079" s="3">
        <v>2206161</v>
      </c>
      <c r="G3079" s="3">
        <v>2443368</v>
      </c>
      <c r="H3079" s="3">
        <v>3335105</v>
      </c>
      <c r="I3079" s="3">
        <v>1505523</v>
      </c>
      <c r="J3079" s="3">
        <v>1899750</v>
      </c>
      <c r="K3079" s="3">
        <v>2528227</v>
      </c>
      <c r="L3079" s="3">
        <v>2708381</v>
      </c>
      <c r="M3079" s="3">
        <v>1416169</v>
      </c>
      <c r="N3079" s="3">
        <v>1434138</v>
      </c>
      <c r="O3079" s="3">
        <v>2884840</v>
      </c>
      <c r="P3079" s="3">
        <v>3804877</v>
      </c>
      <c r="Q3079" s="3"/>
    </row>
    <row r="3080" spans="1:17" x14ac:dyDescent="0.25">
      <c r="A3080" s="4">
        <v>41336.751388888886</v>
      </c>
      <c r="B3080" s="3">
        <v>1024</v>
      </c>
      <c r="C3080" s="3">
        <v>8</v>
      </c>
      <c r="D3080" s="3">
        <v>812701</v>
      </c>
      <c r="E3080" s="3">
        <v>1796451</v>
      </c>
      <c r="F3080" s="3">
        <v>2448941</v>
      </c>
      <c r="G3080" s="3">
        <v>4178773</v>
      </c>
      <c r="H3080" s="3">
        <v>3369115</v>
      </c>
      <c r="I3080" s="3">
        <v>2069060</v>
      </c>
      <c r="J3080" s="3">
        <v>1808555</v>
      </c>
      <c r="K3080" s="3">
        <v>2450338</v>
      </c>
      <c r="L3080" s="3">
        <v>1925298</v>
      </c>
      <c r="M3080" s="3">
        <v>1440391</v>
      </c>
      <c r="N3080" s="3">
        <v>1319577</v>
      </c>
      <c r="O3080" s="3">
        <v>3130886</v>
      </c>
      <c r="P3080" s="3">
        <v>3712781</v>
      </c>
      <c r="Q3080" s="3"/>
    </row>
    <row r="3081" spans="1:17" x14ac:dyDescent="0.25">
      <c r="A3081" s="4">
        <v>41336.876388888886</v>
      </c>
      <c r="B3081" s="3">
        <v>1024</v>
      </c>
      <c r="C3081" s="3">
        <v>8</v>
      </c>
      <c r="D3081" s="3">
        <v>788384</v>
      </c>
      <c r="E3081" s="3">
        <v>1309518</v>
      </c>
      <c r="F3081" s="3">
        <v>2035716</v>
      </c>
      <c r="G3081" s="3">
        <v>2455943</v>
      </c>
      <c r="H3081" s="3">
        <v>3294177</v>
      </c>
      <c r="I3081" s="3">
        <v>2008114</v>
      </c>
      <c r="J3081" s="3">
        <v>1673273</v>
      </c>
      <c r="K3081" s="3">
        <v>2381058</v>
      </c>
      <c r="L3081" s="3">
        <v>1841116</v>
      </c>
      <c r="M3081" s="3">
        <v>1018777</v>
      </c>
      <c r="N3081" s="3">
        <v>1248970</v>
      </c>
      <c r="O3081" s="3">
        <v>1983996</v>
      </c>
      <c r="P3081" s="3">
        <v>2027069</v>
      </c>
      <c r="Q3081" s="3"/>
    </row>
    <row r="3082" spans="1:17" x14ac:dyDescent="0.25">
      <c r="A3082" s="4">
        <v>41337.001388888886</v>
      </c>
      <c r="B3082" s="3">
        <v>1024</v>
      </c>
      <c r="C3082" s="3">
        <v>8</v>
      </c>
      <c r="D3082" s="3">
        <v>714065</v>
      </c>
      <c r="E3082" s="3">
        <v>760197</v>
      </c>
      <c r="F3082" s="3">
        <v>1878973</v>
      </c>
      <c r="G3082" s="3">
        <v>2207295</v>
      </c>
      <c r="H3082" s="3">
        <v>3281592</v>
      </c>
      <c r="I3082" s="3">
        <v>1497127</v>
      </c>
      <c r="J3082" s="3">
        <v>1695065</v>
      </c>
      <c r="K3082" s="3">
        <v>2279941</v>
      </c>
      <c r="L3082" s="3">
        <v>1771993</v>
      </c>
      <c r="M3082" s="3">
        <v>1452570</v>
      </c>
      <c r="N3082" s="3">
        <v>1289467</v>
      </c>
      <c r="O3082" s="3">
        <v>2138070</v>
      </c>
      <c r="P3082" s="3">
        <v>1809317</v>
      </c>
      <c r="Q3082" s="3"/>
    </row>
    <row r="3083" spans="1:17" x14ac:dyDescent="0.25">
      <c r="A3083" s="4">
        <v>41323.377083333333</v>
      </c>
      <c r="B3083" s="3">
        <v>1024</v>
      </c>
      <c r="C3083" s="3">
        <v>16</v>
      </c>
      <c r="D3083" s="3">
        <v>1015885</v>
      </c>
      <c r="E3083" s="3">
        <v>1701108</v>
      </c>
      <c r="F3083" s="3">
        <v>2837198</v>
      </c>
      <c r="G3083" s="3">
        <v>4674510</v>
      </c>
      <c r="H3083" s="3">
        <v>4162573</v>
      </c>
      <c r="I3083" s="3">
        <v>2179295</v>
      </c>
      <c r="J3083" s="3">
        <v>1925298</v>
      </c>
      <c r="K3083" s="3">
        <v>1903117</v>
      </c>
      <c r="L3083" s="3">
        <v>2024203</v>
      </c>
      <c r="M3083" s="3">
        <v>1514549</v>
      </c>
      <c r="N3083" s="3">
        <v>1391395</v>
      </c>
      <c r="O3083" s="3">
        <v>1893052</v>
      </c>
      <c r="P3083" s="3">
        <v>2653170</v>
      </c>
      <c r="Q3083" s="3"/>
    </row>
    <row r="3084" spans="1:17" x14ac:dyDescent="0.25">
      <c r="A3084" s="4">
        <v>41323.501388888886</v>
      </c>
      <c r="B3084" s="3">
        <v>1024</v>
      </c>
      <c r="C3084" s="3">
        <v>16</v>
      </c>
      <c r="D3084" s="3">
        <v>1000969</v>
      </c>
      <c r="E3084" s="3">
        <v>2077065</v>
      </c>
      <c r="F3084" s="3">
        <v>1848247</v>
      </c>
      <c r="G3084" s="3">
        <v>2060128</v>
      </c>
      <c r="H3084" s="3">
        <v>2837198</v>
      </c>
      <c r="I3084" s="3">
        <v>2311849</v>
      </c>
      <c r="J3084" s="3">
        <v>1565902</v>
      </c>
      <c r="K3084" s="3">
        <v>2503178</v>
      </c>
      <c r="L3084" s="3">
        <v>2077065</v>
      </c>
      <c r="M3084" s="3">
        <v>1418039</v>
      </c>
      <c r="N3084" s="3">
        <v>1535119</v>
      </c>
      <c r="O3084" s="3">
        <v>2106609</v>
      </c>
      <c r="P3084" s="3">
        <v>1977602</v>
      </c>
      <c r="Q3084" s="3"/>
    </row>
    <row r="3085" spans="1:17" x14ac:dyDescent="0.25">
      <c r="A3085" s="4">
        <v>41323.627083333333</v>
      </c>
      <c r="B3085" s="3">
        <v>1024</v>
      </c>
      <c r="C3085" s="3">
        <v>16</v>
      </c>
      <c r="D3085" s="3">
        <v>1037480</v>
      </c>
      <c r="E3085" s="3">
        <v>1582636</v>
      </c>
      <c r="F3085" s="3">
        <v>2829721</v>
      </c>
      <c r="G3085" s="3">
        <v>3414650</v>
      </c>
      <c r="H3085" s="3">
        <v>4195100</v>
      </c>
      <c r="I3085" s="3">
        <v>1756772</v>
      </c>
      <c r="J3085" s="3">
        <v>2132761</v>
      </c>
      <c r="K3085" s="3">
        <v>2976816</v>
      </c>
      <c r="L3085" s="3">
        <v>2902385</v>
      </c>
      <c r="M3085" s="3">
        <v>1561348</v>
      </c>
      <c r="N3085" s="3">
        <v>2188177</v>
      </c>
      <c r="O3085" s="3">
        <v>2107643</v>
      </c>
      <c r="P3085" s="3">
        <v>2183727</v>
      </c>
      <c r="Q3085" s="3"/>
    </row>
    <row r="3086" spans="1:17" x14ac:dyDescent="0.25">
      <c r="A3086" s="4">
        <v>41323.752083333333</v>
      </c>
      <c r="B3086" s="3">
        <v>1024</v>
      </c>
      <c r="C3086" s="3">
        <v>16</v>
      </c>
      <c r="D3086" s="3">
        <v>1022902</v>
      </c>
      <c r="E3086" s="3">
        <v>1653942</v>
      </c>
      <c r="F3086" s="3">
        <v>2231377</v>
      </c>
      <c r="G3086" s="3">
        <v>4854136</v>
      </c>
      <c r="H3086" s="3">
        <v>4249053</v>
      </c>
      <c r="I3086" s="3">
        <v>2151996</v>
      </c>
      <c r="J3086" s="3">
        <v>1548960</v>
      </c>
      <c r="K3086" s="3">
        <v>2295784</v>
      </c>
      <c r="L3086" s="3">
        <v>3684119</v>
      </c>
      <c r="M3086" s="3">
        <v>1540074</v>
      </c>
      <c r="N3086" s="3">
        <v>1514549</v>
      </c>
      <c r="O3086" s="3">
        <v>2503178</v>
      </c>
      <c r="P3086" s="3">
        <v>4920874</v>
      </c>
      <c r="Q3086" s="3"/>
    </row>
    <row r="3087" spans="1:17" x14ac:dyDescent="0.25">
      <c r="A3087" s="4">
        <v>41323.876388888886</v>
      </c>
      <c r="B3087" s="3">
        <v>1024</v>
      </c>
      <c r="C3087" s="3">
        <v>16</v>
      </c>
      <c r="D3087" s="3">
        <v>854073</v>
      </c>
      <c r="E3087" s="3">
        <v>1693061</v>
      </c>
      <c r="F3087" s="3">
        <v>3020783</v>
      </c>
      <c r="G3087" s="3">
        <v>4064103</v>
      </c>
      <c r="H3087" s="3">
        <v>4265934</v>
      </c>
      <c r="I3087" s="3">
        <v>2183727</v>
      </c>
      <c r="J3087" s="3">
        <v>2110750</v>
      </c>
      <c r="K3087" s="3">
        <v>2592318</v>
      </c>
      <c r="L3087" s="3">
        <v>2069060</v>
      </c>
      <c r="M3087" s="3">
        <v>1238168</v>
      </c>
      <c r="N3087" s="3">
        <v>1510288</v>
      </c>
      <c r="O3087" s="3">
        <v>2211841</v>
      </c>
      <c r="P3087" s="3">
        <v>1718120</v>
      </c>
      <c r="Q3087" s="3"/>
    </row>
    <row r="3088" spans="1:17" x14ac:dyDescent="0.25">
      <c r="A3088" s="4">
        <v>41324.001388888886</v>
      </c>
      <c r="B3088" s="3">
        <v>1024</v>
      </c>
      <c r="C3088" s="3">
        <v>16</v>
      </c>
      <c r="D3088" s="3">
        <v>1047091</v>
      </c>
      <c r="E3088" s="3">
        <v>1735476</v>
      </c>
      <c r="F3088" s="3">
        <v>2343383</v>
      </c>
      <c r="G3088" s="3">
        <v>4762630</v>
      </c>
      <c r="H3088" s="3">
        <v>4199201</v>
      </c>
      <c r="I3088" s="3">
        <v>2226749</v>
      </c>
      <c r="J3088" s="3">
        <v>2443368</v>
      </c>
      <c r="K3088" s="3">
        <v>2474336</v>
      </c>
      <c r="L3088" s="3">
        <v>2884840</v>
      </c>
      <c r="M3088" s="3">
        <v>1347734</v>
      </c>
      <c r="N3088" s="3">
        <v>1747480</v>
      </c>
      <c r="O3088" s="3">
        <v>2926114</v>
      </c>
      <c r="P3088" s="3">
        <v>4356809</v>
      </c>
      <c r="Q3088" s="3"/>
    </row>
    <row r="3089" spans="1:17" x14ac:dyDescent="0.25">
      <c r="A3089" s="4">
        <v>41324.126388888886</v>
      </c>
      <c r="B3089" s="3">
        <v>1024</v>
      </c>
      <c r="C3089" s="3">
        <v>16</v>
      </c>
      <c r="D3089" s="3">
        <v>689090</v>
      </c>
      <c r="E3089" s="3">
        <v>1673273</v>
      </c>
      <c r="F3089" s="3">
        <v>2611230</v>
      </c>
      <c r="G3089" s="3">
        <v>2403712</v>
      </c>
      <c r="H3089" s="3">
        <v>4232305</v>
      </c>
      <c r="I3089" s="3">
        <v>1670669</v>
      </c>
      <c r="J3089" s="3">
        <v>2985091</v>
      </c>
      <c r="K3089" s="3">
        <v>2744728</v>
      </c>
      <c r="L3089" s="3">
        <v>3556008</v>
      </c>
      <c r="M3089" s="3">
        <v>1390944</v>
      </c>
      <c r="N3089" s="3">
        <v>1597351</v>
      </c>
      <c r="O3089" s="3">
        <v>2723840</v>
      </c>
      <c r="P3089" s="3">
        <v>4805258</v>
      </c>
      <c r="Q3089" s="3"/>
    </row>
    <row r="3090" spans="1:17" x14ac:dyDescent="0.25">
      <c r="A3090" s="4">
        <v>41324.251388888886</v>
      </c>
      <c r="B3090" s="3">
        <v>1024</v>
      </c>
      <c r="C3090" s="3">
        <v>16</v>
      </c>
      <c r="D3090" s="3">
        <v>955327</v>
      </c>
      <c r="E3090" s="3">
        <v>1907343</v>
      </c>
      <c r="F3090" s="3">
        <v>2820430</v>
      </c>
      <c r="G3090" s="3">
        <v>3358576</v>
      </c>
      <c r="H3090" s="3">
        <v>3483896</v>
      </c>
      <c r="I3090" s="3">
        <v>2245375</v>
      </c>
      <c r="J3090" s="3">
        <v>2918161</v>
      </c>
      <c r="K3090" s="3">
        <v>3003881</v>
      </c>
      <c r="L3090" s="3">
        <v>3835457</v>
      </c>
      <c r="M3090" s="3">
        <v>1539522</v>
      </c>
      <c r="N3090" s="3">
        <v>1144163</v>
      </c>
      <c r="O3090" s="3">
        <v>3066069</v>
      </c>
      <c r="P3090" s="3">
        <v>4146499</v>
      </c>
      <c r="Q3090" s="3"/>
    </row>
    <row r="3091" spans="1:17" x14ac:dyDescent="0.25">
      <c r="A3091" s="4">
        <v>41324.377083333333</v>
      </c>
      <c r="B3091" s="3">
        <v>1024</v>
      </c>
      <c r="C3091" s="3">
        <v>16</v>
      </c>
      <c r="D3091" s="3">
        <v>921705</v>
      </c>
      <c r="E3091" s="3">
        <v>1834824</v>
      </c>
      <c r="F3091" s="3">
        <v>2926114</v>
      </c>
      <c r="G3091" s="3">
        <v>2503178</v>
      </c>
      <c r="H3091" s="3">
        <v>3495237</v>
      </c>
      <c r="I3091" s="3">
        <v>2077065</v>
      </c>
      <c r="J3091" s="3">
        <v>2085132</v>
      </c>
      <c r="K3091" s="3">
        <v>3057339</v>
      </c>
      <c r="L3091" s="3">
        <v>3735385</v>
      </c>
      <c r="M3091" s="3">
        <v>2349794</v>
      </c>
      <c r="N3091" s="3">
        <v>1928757</v>
      </c>
      <c r="O3091" s="3">
        <v>3472628</v>
      </c>
      <c r="P3091" s="3">
        <v>2119081</v>
      </c>
      <c r="Q3091" s="3"/>
    </row>
    <row r="3092" spans="1:17" x14ac:dyDescent="0.25">
      <c r="A3092" s="4">
        <v>41324.501388888886</v>
      </c>
      <c r="B3092" s="3">
        <v>1024</v>
      </c>
      <c r="C3092" s="3">
        <v>16</v>
      </c>
      <c r="D3092" s="3">
        <v>972414</v>
      </c>
      <c r="E3092" s="3">
        <v>1609925</v>
      </c>
      <c r="F3092" s="3">
        <v>3179559</v>
      </c>
      <c r="G3092" s="3">
        <v>2573677</v>
      </c>
      <c r="H3092" s="3">
        <v>3751699</v>
      </c>
      <c r="I3092" s="3">
        <v>1664841</v>
      </c>
      <c r="J3092" s="3">
        <v>2275110</v>
      </c>
      <c r="K3092" s="3">
        <v>2398343</v>
      </c>
      <c r="L3092" s="3">
        <v>2553783</v>
      </c>
      <c r="M3092" s="3">
        <v>1314729</v>
      </c>
      <c r="N3092" s="3">
        <v>2024203</v>
      </c>
      <c r="O3092" s="3">
        <v>3794792</v>
      </c>
      <c r="P3092" s="3">
        <v>4531485</v>
      </c>
      <c r="Q3092" s="3"/>
    </row>
    <row r="3093" spans="1:17" x14ac:dyDescent="0.25">
      <c r="A3093" s="4">
        <v>41324.627083333333</v>
      </c>
      <c r="B3093" s="3">
        <v>1024</v>
      </c>
      <c r="C3093" s="3">
        <v>16</v>
      </c>
      <c r="D3093" s="3">
        <v>998178</v>
      </c>
      <c r="E3093" s="3">
        <v>1448162</v>
      </c>
      <c r="F3093" s="3">
        <v>3582705</v>
      </c>
      <c r="G3093" s="3">
        <v>3037876</v>
      </c>
      <c r="H3093" s="3">
        <v>4249053</v>
      </c>
      <c r="I3093" s="3">
        <v>1698417</v>
      </c>
      <c r="J3093" s="3">
        <v>3066069</v>
      </c>
      <c r="K3093" s="3">
        <v>3020783</v>
      </c>
      <c r="L3093" s="3">
        <v>3411938</v>
      </c>
      <c r="M3093" s="3">
        <v>1579725</v>
      </c>
      <c r="N3093" s="3">
        <v>1648862</v>
      </c>
      <c r="O3093" s="3">
        <v>4178773</v>
      </c>
      <c r="P3093" s="3">
        <v>4720752</v>
      </c>
      <c r="Q3093" s="3"/>
    </row>
    <row r="3094" spans="1:17" x14ac:dyDescent="0.25">
      <c r="A3094" s="4">
        <v>41324.751388888886</v>
      </c>
      <c r="B3094" s="3">
        <v>1024</v>
      </c>
      <c r="C3094" s="3">
        <v>16</v>
      </c>
      <c r="D3094" s="3">
        <v>752868</v>
      </c>
      <c r="E3094" s="3">
        <v>1467458</v>
      </c>
      <c r="F3094" s="3">
        <v>2461573</v>
      </c>
      <c r="G3094" s="3">
        <v>2077065</v>
      </c>
      <c r="H3094" s="3">
        <v>3984917</v>
      </c>
      <c r="I3094" s="3">
        <v>2106609</v>
      </c>
      <c r="J3094" s="3">
        <v>1718120</v>
      </c>
      <c r="K3094" s="3">
        <v>2950233</v>
      </c>
      <c r="L3094" s="3">
        <v>2250080</v>
      </c>
      <c r="M3094" s="3">
        <v>1462462</v>
      </c>
      <c r="N3094" s="3">
        <v>1508167</v>
      </c>
      <c r="O3094" s="3">
        <v>2391665</v>
      </c>
      <c r="P3094" s="3">
        <v>2827858</v>
      </c>
      <c r="Q3094" s="3"/>
    </row>
    <row r="3095" spans="1:17" x14ac:dyDescent="0.25">
      <c r="A3095" s="4">
        <v>41324.876388888886</v>
      </c>
      <c r="B3095" s="3">
        <v>1024</v>
      </c>
      <c r="C3095" s="3">
        <v>16</v>
      </c>
      <c r="D3095" s="3">
        <v>1048113</v>
      </c>
      <c r="E3095" s="3">
        <v>1477555</v>
      </c>
      <c r="F3095" s="3">
        <v>2646630</v>
      </c>
      <c r="G3095" s="3">
        <v>4356809</v>
      </c>
      <c r="H3095" s="3">
        <v>4232305</v>
      </c>
      <c r="I3095" s="3">
        <v>2169388</v>
      </c>
      <c r="J3095" s="3">
        <v>2090206</v>
      </c>
      <c r="K3095" s="3">
        <v>2968586</v>
      </c>
      <c r="L3095" s="3">
        <v>2497356</v>
      </c>
      <c r="M3095" s="3">
        <v>1771262</v>
      </c>
      <c r="N3095" s="3">
        <v>1220575</v>
      </c>
      <c r="O3095" s="3">
        <v>3160839</v>
      </c>
      <c r="P3095" s="3">
        <v>4451639</v>
      </c>
      <c r="Q3095" s="3"/>
    </row>
    <row r="3096" spans="1:17" x14ac:dyDescent="0.25">
      <c r="A3096" s="4">
        <v>41325.002083333333</v>
      </c>
      <c r="B3096" s="3">
        <v>1024</v>
      </c>
      <c r="C3096" s="3">
        <v>16</v>
      </c>
      <c r="D3096" s="3">
        <v>981974</v>
      </c>
      <c r="E3096" s="3">
        <v>2120127</v>
      </c>
      <c r="F3096" s="3">
        <v>2398343</v>
      </c>
      <c r="G3096" s="3">
        <v>2111788</v>
      </c>
      <c r="H3096" s="3">
        <v>4162573</v>
      </c>
      <c r="I3096" s="3">
        <v>1028043</v>
      </c>
      <c r="J3096" s="3">
        <v>2478620</v>
      </c>
      <c r="K3096" s="3">
        <v>3046495</v>
      </c>
      <c r="L3096" s="3">
        <v>4178773</v>
      </c>
      <c r="M3096" s="3">
        <v>1885572</v>
      </c>
      <c r="N3096" s="3">
        <v>1517224</v>
      </c>
      <c r="O3096" s="3">
        <v>2694787</v>
      </c>
      <c r="P3096" s="3">
        <v>2211841</v>
      </c>
      <c r="Q3096" s="3"/>
    </row>
    <row r="3097" spans="1:17" x14ac:dyDescent="0.25">
      <c r="A3097" s="4">
        <v>41325.127083333333</v>
      </c>
      <c r="B3097" s="3">
        <v>1024</v>
      </c>
      <c r="C3097" s="3">
        <v>16</v>
      </c>
      <c r="D3097" s="3">
        <v>1066594</v>
      </c>
      <c r="E3097" s="3">
        <v>1573360</v>
      </c>
      <c r="F3097" s="3">
        <v>2360124</v>
      </c>
      <c r="G3097" s="3">
        <v>2403712</v>
      </c>
      <c r="H3097" s="3">
        <v>4215688</v>
      </c>
      <c r="I3097" s="3">
        <v>1386007</v>
      </c>
      <c r="J3097" s="3">
        <v>2111788</v>
      </c>
      <c r="K3097" s="3">
        <v>2950233</v>
      </c>
      <c r="L3097" s="3">
        <v>3908759</v>
      </c>
      <c r="M3097" s="3">
        <v>1064479</v>
      </c>
      <c r="N3097" s="3">
        <v>1523683</v>
      </c>
      <c r="O3097" s="3">
        <v>2010935</v>
      </c>
      <c r="P3097" s="3">
        <v>3301774</v>
      </c>
      <c r="Q3097" s="3"/>
    </row>
    <row r="3098" spans="1:17" x14ac:dyDescent="0.25">
      <c r="A3098" s="4">
        <v>41325.251388888886</v>
      </c>
      <c r="B3098" s="3">
        <v>1024</v>
      </c>
      <c r="C3098" s="3">
        <v>16</v>
      </c>
      <c r="D3098" s="3">
        <v>1072185</v>
      </c>
      <c r="E3098" s="3">
        <v>1646334</v>
      </c>
      <c r="F3098" s="3">
        <v>3369115</v>
      </c>
      <c r="G3098" s="3">
        <v>4715569</v>
      </c>
      <c r="H3098" s="3">
        <v>4249053</v>
      </c>
      <c r="I3098" s="3">
        <v>1753186</v>
      </c>
      <c r="J3098" s="3">
        <v>1771993</v>
      </c>
      <c r="K3098" s="3">
        <v>2934110</v>
      </c>
      <c r="L3098" s="3">
        <v>4099011</v>
      </c>
      <c r="M3098" s="3">
        <v>1805514</v>
      </c>
      <c r="N3098" s="3">
        <v>1638796</v>
      </c>
      <c r="O3098" s="3">
        <v>2056183</v>
      </c>
      <c r="P3098" s="3">
        <v>2681328</v>
      </c>
      <c r="Q3098" s="3"/>
    </row>
    <row r="3099" spans="1:17" x14ac:dyDescent="0.25">
      <c r="A3099" s="4">
        <v>41325.377083333333</v>
      </c>
      <c r="B3099" s="3">
        <v>1024</v>
      </c>
      <c r="C3099" s="3">
        <v>16</v>
      </c>
      <c r="D3099" s="3">
        <v>705271</v>
      </c>
      <c r="E3099" s="3">
        <v>1454537</v>
      </c>
      <c r="F3099" s="3">
        <v>2472911</v>
      </c>
      <c r="G3099" s="3">
        <v>3200886</v>
      </c>
      <c r="H3099" s="3">
        <v>4130547</v>
      </c>
      <c r="I3099" s="3">
        <v>1645703</v>
      </c>
      <c r="J3099" s="3">
        <v>1684429</v>
      </c>
      <c r="K3099" s="3">
        <v>2710090</v>
      </c>
      <c r="L3099" s="3">
        <v>3955557</v>
      </c>
      <c r="M3099" s="3">
        <v>1416636</v>
      </c>
      <c r="N3099" s="3">
        <v>1276817</v>
      </c>
      <c r="O3099" s="3">
        <v>2141267</v>
      </c>
      <c r="P3099" s="3">
        <v>2069060</v>
      </c>
      <c r="Q3099" s="3"/>
    </row>
    <row r="3100" spans="1:17" x14ac:dyDescent="0.25">
      <c r="A3100" s="4">
        <v>41325.502083333333</v>
      </c>
      <c r="B3100" s="3">
        <v>1024</v>
      </c>
      <c r="C3100" s="3">
        <v>16</v>
      </c>
      <c r="D3100" s="3">
        <v>1042770</v>
      </c>
      <c r="E3100" s="3">
        <v>1182598</v>
      </c>
      <c r="F3100" s="3">
        <v>3012308</v>
      </c>
      <c r="G3100" s="3">
        <v>4674510</v>
      </c>
      <c r="H3100" s="3">
        <v>4182843</v>
      </c>
      <c r="I3100" s="3">
        <v>1831694</v>
      </c>
      <c r="J3100" s="3">
        <v>1595571</v>
      </c>
      <c r="K3100" s="3">
        <v>2916180</v>
      </c>
      <c r="L3100" s="3">
        <v>1874871</v>
      </c>
      <c r="M3100" s="3">
        <v>1882266</v>
      </c>
      <c r="N3100" s="3">
        <v>1648862</v>
      </c>
      <c r="O3100" s="3">
        <v>3301774</v>
      </c>
      <c r="P3100" s="3">
        <v>3955557</v>
      </c>
      <c r="Q3100" s="3"/>
    </row>
    <row r="3101" spans="1:17" x14ac:dyDescent="0.25">
      <c r="A3101" s="4">
        <v>41325.627083333333</v>
      </c>
      <c r="B3101" s="3">
        <v>1024</v>
      </c>
      <c r="C3101" s="3">
        <v>16</v>
      </c>
      <c r="D3101" s="3">
        <v>588206</v>
      </c>
      <c r="E3101" s="3">
        <v>1094034</v>
      </c>
      <c r="F3101" s="3">
        <v>1625154</v>
      </c>
      <c r="G3101" s="3">
        <v>2835325</v>
      </c>
      <c r="H3101" s="3">
        <v>4130547</v>
      </c>
      <c r="I3101" s="3">
        <v>2220992</v>
      </c>
      <c r="J3101" s="3">
        <v>2592318</v>
      </c>
      <c r="K3101" s="3">
        <v>2918161</v>
      </c>
      <c r="L3101" s="3">
        <v>3369115</v>
      </c>
      <c r="M3101" s="3">
        <v>2150918</v>
      </c>
      <c r="N3101" s="3">
        <v>1442326</v>
      </c>
      <c r="O3101" s="3">
        <v>2245375</v>
      </c>
      <c r="P3101" s="3">
        <v>2027069</v>
      </c>
      <c r="Q3101" s="3"/>
    </row>
    <row r="3102" spans="1:17" x14ac:dyDescent="0.25">
      <c r="A3102" s="4">
        <v>41325.752083333333</v>
      </c>
      <c r="B3102" s="3">
        <v>1024</v>
      </c>
      <c r="C3102" s="3">
        <v>16</v>
      </c>
      <c r="D3102" s="3">
        <v>935966</v>
      </c>
      <c r="E3102" s="3">
        <v>2311849</v>
      </c>
      <c r="F3102" s="3">
        <v>2547723</v>
      </c>
      <c r="G3102" s="3">
        <v>4614246</v>
      </c>
      <c r="H3102" s="3">
        <v>4249053</v>
      </c>
      <c r="I3102" s="3">
        <v>2619192</v>
      </c>
      <c r="J3102" s="3">
        <v>1992279</v>
      </c>
      <c r="K3102" s="3">
        <v>2960401</v>
      </c>
      <c r="L3102" s="3">
        <v>3908759</v>
      </c>
      <c r="M3102" s="3">
        <v>1620249</v>
      </c>
      <c r="N3102" s="3">
        <v>1317957</v>
      </c>
      <c r="O3102" s="3">
        <v>2343383</v>
      </c>
      <c r="P3102" s="3">
        <v>2976816</v>
      </c>
      <c r="Q3102" s="3"/>
    </row>
    <row r="3103" spans="1:17" x14ac:dyDescent="0.25">
      <c r="A3103" s="4">
        <v>41325.877083333333</v>
      </c>
      <c r="B3103" s="3">
        <v>1024</v>
      </c>
      <c r="C3103" s="3">
        <v>16</v>
      </c>
      <c r="D3103" s="3">
        <v>996094</v>
      </c>
      <c r="E3103" s="3">
        <v>1602118</v>
      </c>
      <c r="F3103" s="3">
        <v>1949771</v>
      </c>
      <c r="G3103" s="3">
        <v>2160657</v>
      </c>
      <c r="H3103" s="3">
        <v>2509027</v>
      </c>
      <c r="I3103" s="3">
        <v>1659694</v>
      </c>
      <c r="J3103" s="3">
        <v>2976816</v>
      </c>
      <c r="K3103" s="3">
        <v>2942149</v>
      </c>
      <c r="L3103" s="3">
        <v>1723636</v>
      </c>
      <c r="M3103" s="3">
        <v>1612948</v>
      </c>
      <c r="N3103" s="3">
        <v>1563053</v>
      </c>
      <c r="O3103" s="3">
        <v>3271594</v>
      </c>
      <c r="P3103" s="3">
        <v>4876180</v>
      </c>
      <c r="Q3103" s="3"/>
    </row>
    <row r="3104" spans="1:17" x14ac:dyDescent="0.25">
      <c r="A3104" s="4">
        <v>41326.002083333333</v>
      </c>
      <c r="B3104" s="3">
        <v>1024</v>
      </c>
      <c r="C3104" s="3">
        <v>16</v>
      </c>
      <c r="D3104" s="3">
        <v>765344</v>
      </c>
      <c r="E3104" s="3">
        <v>1532928</v>
      </c>
      <c r="F3104" s="3">
        <v>2354947</v>
      </c>
      <c r="G3104" s="3">
        <v>2183727</v>
      </c>
      <c r="H3104" s="3">
        <v>4215688</v>
      </c>
      <c r="I3104" s="3">
        <v>1698417</v>
      </c>
      <c r="J3104" s="3">
        <v>1750329</v>
      </c>
      <c r="K3104" s="3">
        <v>2842832</v>
      </c>
      <c r="L3104" s="3">
        <v>2132761</v>
      </c>
      <c r="M3104" s="3">
        <v>1349004</v>
      </c>
      <c r="N3104" s="3">
        <v>1391395</v>
      </c>
      <c r="O3104" s="3">
        <v>2230218</v>
      </c>
      <c r="P3104" s="3">
        <v>1988589</v>
      </c>
      <c r="Q3104" s="3"/>
    </row>
    <row r="3105" spans="1:17" x14ac:dyDescent="0.25">
      <c r="A3105" s="4">
        <v>41326.127083333333</v>
      </c>
      <c r="B3105" s="3">
        <v>1024</v>
      </c>
      <c r="C3105" s="3">
        <v>16</v>
      </c>
      <c r="D3105" s="3">
        <v>1037480</v>
      </c>
      <c r="E3105" s="3">
        <v>1408737</v>
      </c>
      <c r="F3105" s="3">
        <v>2546213</v>
      </c>
      <c r="G3105" s="3">
        <v>4741598</v>
      </c>
      <c r="H3105" s="3">
        <v>4287225</v>
      </c>
      <c r="I3105" s="3">
        <v>2115949</v>
      </c>
      <c r="J3105" s="3">
        <v>1367037</v>
      </c>
      <c r="K3105" s="3">
        <v>2081090</v>
      </c>
      <c r="L3105" s="3">
        <v>2559871</v>
      </c>
      <c r="M3105" s="3">
        <v>1648862</v>
      </c>
      <c r="N3105" s="3">
        <v>1599731</v>
      </c>
      <c r="O3105" s="3">
        <v>2060128</v>
      </c>
      <c r="P3105" s="3">
        <v>4339202</v>
      </c>
      <c r="Q3105" s="3"/>
    </row>
    <row r="3106" spans="1:17" x14ac:dyDescent="0.25">
      <c r="A3106" s="4">
        <v>41326.252083333333</v>
      </c>
      <c r="B3106" s="3">
        <v>1024</v>
      </c>
      <c r="C3106" s="3">
        <v>16</v>
      </c>
      <c r="D3106" s="3">
        <v>739389</v>
      </c>
      <c r="E3106" s="3">
        <v>1582636</v>
      </c>
      <c r="F3106" s="3">
        <v>2031864</v>
      </c>
      <c r="G3106" s="3">
        <v>1546729</v>
      </c>
      <c r="H3106" s="3">
        <v>3791442</v>
      </c>
      <c r="I3106" s="3">
        <v>2338280</v>
      </c>
      <c r="J3106" s="3">
        <v>1592022</v>
      </c>
      <c r="K3106" s="3">
        <v>2295784</v>
      </c>
      <c r="L3106" s="3">
        <v>2077065</v>
      </c>
      <c r="M3106" s="3">
        <v>1198772</v>
      </c>
      <c r="N3106" s="3">
        <v>1528563</v>
      </c>
      <c r="O3106" s="3">
        <v>3003881</v>
      </c>
      <c r="P3106" s="3">
        <v>4789183</v>
      </c>
      <c r="Q3106" s="3"/>
    </row>
    <row r="3107" spans="1:17" x14ac:dyDescent="0.25">
      <c r="A3107" s="4">
        <v>41326.377083333333</v>
      </c>
      <c r="B3107" s="3">
        <v>1024</v>
      </c>
      <c r="C3107" s="3">
        <v>16</v>
      </c>
      <c r="D3107" s="3">
        <v>1171629</v>
      </c>
      <c r="E3107" s="3">
        <v>1546729</v>
      </c>
      <c r="F3107" s="3">
        <v>3261656</v>
      </c>
      <c r="G3107" s="3">
        <v>1690395</v>
      </c>
      <c r="H3107" s="3">
        <v>3894582</v>
      </c>
      <c r="I3107" s="3">
        <v>1667426</v>
      </c>
      <c r="J3107" s="3">
        <v>2645000</v>
      </c>
      <c r="K3107" s="3">
        <v>1282920</v>
      </c>
      <c r="L3107" s="3">
        <v>1554004</v>
      </c>
      <c r="M3107" s="3">
        <v>1706515</v>
      </c>
      <c r="N3107" s="3">
        <v>1627617</v>
      </c>
      <c r="O3107" s="3">
        <v>1495042</v>
      </c>
      <c r="P3107" s="3">
        <v>2403712</v>
      </c>
      <c r="Q3107" s="3"/>
    </row>
    <row r="3108" spans="1:17" x14ac:dyDescent="0.25">
      <c r="A3108" s="4">
        <v>41326.502083333333</v>
      </c>
      <c r="B3108" s="3">
        <v>1024</v>
      </c>
      <c r="C3108" s="3">
        <v>16</v>
      </c>
      <c r="D3108" s="3">
        <v>983774</v>
      </c>
      <c r="E3108" s="3">
        <v>1698417</v>
      </c>
      <c r="F3108" s="3">
        <v>1684429</v>
      </c>
      <c r="G3108" s="3">
        <v>1495042</v>
      </c>
      <c r="H3108" s="3">
        <v>3390391</v>
      </c>
      <c r="I3108" s="3">
        <v>1841906</v>
      </c>
      <c r="J3108" s="3">
        <v>1861867</v>
      </c>
      <c r="K3108" s="3">
        <v>2632033</v>
      </c>
      <c r="L3108" s="3">
        <v>3764854</v>
      </c>
      <c r="M3108" s="3">
        <v>2156318</v>
      </c>
      <c r="N3108" s="3">
        <v>1521524</v>
      </c>
      <c r="O3108" s="3">
        <v>2467229</v>
      </c>
      <c r="P3108" s="3">
        <v>4339202</v>
      </c>
      <c r="Q3108" s="3"/>
    </row>
    <row r="3109" spans="1:17" x14ac:dyDescent="0.25">
      <c r="A3109" s="4">
        <v>41326.62777777778</v>
      </c>
      <c r="B3109" s="3">
        <v>1024</v>
      </c>
      <c r="C3109" s="3">
        <v>16</v>
      </c>
      <c r="D3109" s="3">
        <v>957884</v>
      </c>
      <c r="E3109" s="3">
        <v>1750329</v>
      </c>
      <c r="F3109" s="3">
        <v>2686359</v>
      </c>
      <c r="G3109" s="3">
        <v>3541348</v>
      </c>
      <c r="H3109" s="3">
        <v>3849207</v>
      </c>
      <c r="I3109" s="3">
        <v>1747480</v>
      </c>
      <c r="J3109" s="3">
        <v>2701567</v>
      </c>
      <c r="K3109" s="3">
        <v>2958362</v>
      </c>
      <c r="L3109" s="3">
        <v>3241960</v>
      </c>
      <c r="M3109" s="3">
        <v>1577984</v>
      </c>
      <c r="N3109" s="3">
        <v>1471481</v>
      </c>
      <c r="O3109" s="3">
        <v>2516377</v>
      </c>
      <c r="P3109" s="3">
        <v>4679604</v>
      </c>
      <c r="Q3109" s="3"/>
    </row>
    <row r="3110" spans="1:17" x14ac:dyDescent="0.25">
      <c r="A3110" s="4">
        <v>41326.75277777778</v>
      </c>
      <c r="B3110" s="3">
        <v>1024</v>
      </c>
      <c r="C3110" s="3">
        <v>16</v>
      </c>
      <c r="D3110" s="3">
        <v>854073</v>
      </c>
      <c r="E3110" s="3">
        <v>1111877</v>
      </c>
      <c r="F3110" s="3">
        <v>2202766</v>
      </c>
      <c r="G3110" s="3">
        <v>3618930</v>
      </c>
      <c r="H3110" s="3">
        <v>2529716</v>
      </c>
      <c r="I3110" s="3">
        <v>2011877</v>
      </c>
      <c r="J3110" s="3">
        <v>2098375</v>
      </c>
      <c r="K3110" s="3">
        <v>2666347</v>
      </c>
      <c r="L3110" s="3">
        <v>3179559</v>
      </c>
      <c r="M3110" s="3">
        <v>1503942</v>
      </c>
      <c r="N3110" s="3">
        <v>1436056</v>
      </c>
      <c r="O3110" s="3">
        <v>2188177</v>
      </c>
      <c r="P3110" s="3">
        <v>4265934</v>
      </c>
      <c r="Q3110" s="3"/>
    </row>
    <row r="3111" spans="1:17" x14ac:dyDescent="0.25">
      <c r="A3111" s="4">
        <v>41326.877083333333</v>
      </c>
      <c r="B3111" s="3">
        <v>1024</v>
      </c>
      <c r="C3111" s="3">
        <v>16</v>
      </c>
      <c r="D3111" s="3">
        <v>738245</v>
      </c>
      <c r="E3111" s="3">
        <v>1559081</v>
      </c>
      <c r="F3111" s="3">
        <v>3369115</v>
      </c>
      <c r="G3111" s="3">
        <v>3529706</v>
      </c>
      <c r="H3111" s="3">
        <v>3908759</v>
      </c>
      <c r="I3111" s="3">
        <v>1345623</v>
      </c>
      <c r="J3111" s="3">
        <v>2129589</v>
      </c>
      <c r="K3111" s="3">
        <v>2985091</v>
      </c>
      <c r="L3111" s="3">
        <v>2060128</v>
      </c>
      <c r="M3111" s="3">
        <v>1643814</v>
      </c>
      <c r="N3111" s="3">
        <v>1662264</v>
      </c>
      <c r="O3111" s="3">
        <v>2450338</v>
      </c>
      <c r="P3111" s="3">
        <v>4783849</v>
      </c>
      <c r="Q3111" s="3"/>
    </row>
    <row r="3112" spans="1:17" x14ac:dyDescent="0.25">
      <c r="A3112" s="4">
        <v>41327.00277777778</v>
      </c>
      <c r="B3112" s="3">
        <v>1024</v>
      </c>
      <c r="C3112" s="3">
        <v>16</v>
      </c>
      <c r="D3112" s="3">
        <v>1163693</v>
      </c>
      <c r="E3112" s="3">
        <v>1584972</v>
      </c>
      <c r="F3112" s="3">
        <v>3018660</v>
      </c>
      <c r="G3112" s="3">
        <v>4966395</v>
      </c>
      <c r="H3112" s="3">
        <v>4249053</v>
      </c>
      <c r="I3112" s="3">
        <v>1942715</v>
      </c>
      <c r="J3112" s="3">
        <v>1932227</v>
      </c>
      <c r="K3112" s="3">
        <v>2672984</v>
      </c>
      <c r="L3112" s="3">
        <v>2559871</v>
      </c>
      <c r="M3112" s="3">
        <v>1242826</v>
      </c>
      <c r="N3112" s="3">
        <v>1729884</v>
      </c>
      <c r="O3112" s="3">
        <v>3241960</v>
      </c>
      <c r="P3112" s="3">
        <v>4195100</v>
      </c>
      <c r="Q3112" s="3"/>
    </row>
    <row r="3113" spans="1:17" x14ac:dyDescent="0.25">
      <c r="A3113" s="4">
        <v>41327.12777777778</v>
      </c>
      <c r="B3113" s="3">
        <v>1024</v>
      </c>
      <c r="C3113" s="3">
        <v>16</v>
      </c>
      <c r="D3113" s="3">
        <v>984450</v>
      </c>
      <c r="E3113" s="3">
        <v>1155864</v>
      </c>
      <c r="F3113" s="3">
        <v>2942149</v>
      </c>
      <c r="G3113" s="3">
        <v>4783849</v>
      </c>
      <c r="H3113" s="3">
        <v>4249053</v>
      </c>
      <c r="I3113" s="3">
        <v>1893052</v>
      </c>
      <c r="J3113" s="3">
        <v>2686359</v>
      </c>
      <c r="K3113" s="3">
        <v>3037876</v>
      </c>
      <c r="L3113" s="3">
        <v>3926627</v>
      </c>
      <c r="M3113" s="3">
        <v>1816203</v>
      </c>
      <c r="N3113" s="3">
        <v>1314327</v>
      </c>
      <c r="O3113" s="3">
        <v>2767722</v>
      </c>
      <c r="P3113" s="3">
        <v>4654248</v>
      </c>
      <c r="Q3113" s="3"/>
    </row>
    <row r="3114" spans="1:17" x14ac:dyDescent="0.25">
      <c r="A3114" s="4">
        <v>41327.252083333333</v>
      </c>
      <c r="B3114" s="3">
        <v>1024</v>
      </c>
      <c r="C3114" s="3">
        <v>16</v>
      </c>
      <c r="D3114" s="3">
        <v>942125</v>
      </c>
      <c r="E3114" s="3">
        <v>1721563</v>
      </c>
      <c r="F3114" s="3">
        <v>2716948</v>
      </c>
      <c r="G3114" s="3">
        <v>4854136</v>
      </c>
      <c r="H3114" s="3">
        <v>4228138</v>
      </c>
      <c r="I3114" s="3">
        <v>2155236</v>
      </c>
      <c r="J3114" s="3">
        <v>3294177</v>
      </c>
      <c r="K3114" s="3">
        <v>2985091</v>
      </c>
      <c r="L3114" s="3">
        <v>1750329</v>
      </c>
      <c r="M3114" s="3">
        <v>1245710</v>
      </c>
      <c r="N3114" s="3">
        <v>1602715</v>
      </c>
      <c r="O3114" s="3">
        <v>2216407</v>
      </c>
      <c r="P3114" s="3">
        <v>4287225</v>
      </c>
      <c r="Q3114" s="3"/>
    </row>
    <row r="3115" spans="1:17" x14ac:dyDescent="0.25">
      <c r="A3115" s="4">
        <v>41327.377083333333</v>
      </c>
      <c r="B3115" s="3">
        <v>1024</v>
      </c>
      <c r="C3115" s="3">
        <v>16</v>
      </c>
      <c r="D3115" s="3">
        <v>829175</v>
      </c>
      <c r="E3115" s="3">
        <v>1244266</v>
      </c>
      <c r="F3115" s="3">
        <v>1653942</v>
      </c>
      <c r="G3115" s="3">
        <v>2820430</v>
      </c>
      <c r="H3115" s="3">
        <v>3655895</v>
      </c>
      <c r="I3115" s="3">
        <v>2225595</v>
      </c>
      <c r="J3115" s="3">
        <v>1925298</v>
      </c>
      <c r="K3115" s="3">
        <v>3012308</v>
      </c>
      <c r="L3115" s="3">
        <v>1199106</v>
      </c>
      <c r="M3115" s="3">
        <v>1224752</v>
      </c>
      <c r="N3115" s="3">
        <v>1174192</v>
      </c>
      <c r="O3115" s="3">
        <v>1587902</v>
      </c>
      <c r="P3115" s="3">
        <v>2381058</v>
      </c>
      <c r="Q3115" s="3"/>
    </row>
    <row r="3116" spans="1:17" x14ac:dyDescent="0.25">
      <c r="A3116" s="4">
        <v>41327.50277777778</v>
      </c>
      <c r="B3116" s="3">
        <v>1024</v>
      </c>
      <c r="C3116" s="3">
        <v>16</v>
      </c>
      <c r="D3116" s="3">
        <v>1104727</v>
      </c>
      <c r="E3116" s="3">
        <v>1612948</v>
      </c>
      <c r="F3116" s="3">
        <v>2944166</v>
      </c>
      <c r="G3116" s="3">
        <v>4904018</v>
      </c>
      <c r="H3116" s="3">
        <v>4232305</v>
      </c>
      <c r="I3116" s="3">
        <v>2625597</v>
      </c>
      <c r="J3116" s="3">
        <v>2354947</v>
      </c>
      <c r="K3116" s="3">
        <v>2966535</v>
      </c>
      <c r="L3116" s="3">
        <v>2461573</v>
      </c>
      <c r="M3116" s="3">
        <v>1638171</v>
      </c>
      <c r="N3116" s="3">
        <v>1759651</v>
      </c>
      <c r="O3116" s="3">
        <v>2491561</v>
      </c>
      <c r="P3116" s="3">
        <v>2353657</v>
      </c>
      <c r="Q3116" s="3"/>
    </row>
    <row r="3117" spans="1:17" x14ac:dyDescent="0.25">
      <c r="A3117" s="4">
        <v>41327.627083333333</v>
      </c>
      <c r="B3117" s="3">
        <v>1024</v>
      </c>
      <c r="C3117" s="3">
        <v>16</v>
      </c>
      <c r="D3117" s="3">
        <v>1163693</v>
      </c>
      <c r="E3117" s="3">
        <v>1521524</v>
      </c>
      <c r="F3117" s="3">
        <v>3229770</v>
      </c>
      <c r="G3117" s="3">
        <v>3160839</v>
      </c>
      <c r="H3117" s="3">
        <v>4232305</v>
      </c>
      <c r="I3117" s="3">
        <v>1711956</v>
      </c>
      <c r="J3117" s="3">
        <v>2260740</v>
      </c>
      <c r="K3117" s="3">
        <v>3012308</v>
      </c>
      <c r="L3117" s="3">
        <v>4064103</v>
      </c>
      <c r="M3117" s="3">
        <v>1980337</v>
      </c>
      <c r="N3117" s="3">
        <v>1692394</v>
      </c>
      <c r="O3117" s="3">
        <v>2758833</v>
      </c>
      <c r="P3117" s="3">
        <v>4972145</v>
      </c>
      <c r="Q3117" s="3"/>
    </row>
    <row r="3118" spans="1:17" x14ac:dyDescent="0.25">
      <c r="A3118" s="4">
        <v>41327.752083333333</v>
      </c>
      <c r="B3118" s="3">
        <v>1024</v>
      </c>
      <c r="C3118" s="3">
        <v>16</v>
      </c>
      <c r="D3118" s="3">
        <v>966941</v>
      </c>
      <c r="E3118" s="3">
        <v>1278338</v>
      </c>
      <c r="F3118" s="3">
        <v>2106609</v>
      </c>
      <c r="G3118" s="3">
        <v>3066069</v>
      </c>
      <c r="H3118" s="3">
        <v>4162573</v>
      </c>
      <c r="I3118" s="3">
        <v>2251260</v>
      </c>
      <c r="J3118" s="3">
        <v>2142335</v>
      </c>
      <c r="K3118" s="3">
        <v>2950233</v>
      </c>
      <c r="L3118" s="3">
        <v>4114719</v>
      </c>
      <c r="M3118" s="3">
        <v>2094282</v>
      </c>
      <c r="N3118" s="3">
        <v>1546729</v>
      </c>
      <c r="O3118" s="3">
        <v>3631168</v>
      </c>
      <c r="P3118" s="3">
        <v>4876180</v>
      </c>
      <c r="Q3118" s="3"/>
    </row>
    <row r="3119" spans="1:17" x14ac:dyDescent="0.25">
      <c r="A3119" s="4">
        <v>41327.877083333333</v>
      </c>
      <c r="B3119" s="3">
        <v>1024</v>
      </c>
      <c r="C3119" s="3">
        <v>16</v>
      </c>
      <c r="D3119" s="3">
        <v>942952</v>
      </c>
      <c r="E3119" s="3">
        <v>1434138</v>
      </c>
      <c r="F3119" s="3">
        <v>2653170</v>
      </c>
      <c r="G3119" s="3">
        <v>4783849</v>
      </c>
      <c r="H3119" s="3">
        <v>4249053</v>
      </c>
      <c r="I3119" s="3">
        <v>1845071</v>
      </c>
      <c r="J3119" s="3">
        <v>2926114</v>
      </c>
      <c r="K3119" s="3">
        <v>2805690</v>
      </c>
      <c r="L3119" s="3">
        <v>2498809</v>
      </c>
      <c r="M3119" s="3">
        <v>1607514</v>
      </c>
      <c r="N3119" s="3">
        <v>1546729</v>
      </c>
      <c r="O3119" s="3">
        <v>2316837</v>
      </c>
      <c r="P3119" s="3">
        <v>2497356</v>
      </c>
      <c r="Q3119" s="3"/>
    </row>
    <row r="3120" spans="1:17" x14ac:dyDescent="0.25">
      <c r="A3120" s="4">
        <v>41328.002083333333</v>
      </c>
      <c r="B3120" s="3">
        <v>1024</v>
      </c>
      <c r="C3120" s="3">
        <v>16</v>
      </c>
      <c r="D3120" s="3">
        <v>1048113</v>
      </c>
      <c r="E3120" s="3">
        <v>1448162</v>
      </c>
      <c r="F3120" s="3">
        <v>2837198</v>
      </c>
      <c r="G3120" s="3">
        <v>4926518</v>
      </c>
      <c r="H3120" s="3">
        <v>4232305</v>
      </c>
      <c r="I3120" s="3">
        <v>2098375</v>
      </c>
      <c r="J3120" s="3">
        <v>2900425</v>
      </c>
      <c r="K3120" s="3">
        <v>2106609</v>
      </c>
      <c r="L3120" s="3">
        <v>2090206</v>
      </c>
      <c r="M3120" s="3">
        <v>1270397</v>
      </c>
      <c r="N3120" s="3">
        <v>1466957</v>
      </c>
      <c r="O3120" s="3">
        <v>2916180</v>
      </c>
      <c r="P3120" s="3">
        <v>4876180</v>
      </c>
      <c r="Q3120" s="3"/>
    </row>
    <row r="3121" spans="1:17" x14ac:dyDescent="0.25">
      <c r="A3121" s="4">
        <v>41328.127083333333</v>
      </c>
      <c r="B3121" s="3">
        <v>1024</v>
      </c>
      <c r="C3121" s="3">
        <v>16</v>
      </c>
      <c r="D3121" s="3">
        <v>962391</v>
      </c>
      <c r="E3121" s="3">
        <v>1715375</v>
      </c>
      <c r="F3121" s="3">
        <v>3458646</v>
      </c>
      <c r="G3121" s="3">
        <v>4715569</v>
      </c>
      <c r="H3121" s="3">
        <v>4162573</v>
      </c>
      <c r="I3121" s="3">
        <v>1762539</v>
      </c>
      <c r="J3121" s="3">
        <v>2375790</v>
      </c>
      <c r="K3121" s="3">
        <v>2985091</v>
      </c>
      <c r="L3121" s="3">
        <v>4048778</v>
      </c>
      <c r="M3121" s="3">
        <v>1868347</v>
      </c>
      <c r="N3121" s="3">
        <v>1673273</v>
      </c>
      <c r="O3121" s="3">
        <v>2535690</v>
      </c>
      <c r="P3121" s="3">
        <v>4810640</v>
      </c>
      <c r="Q3121" s="3"/>
    </row>
    <row r="3122" spans="1:17" x14ac:dyDescent="0.25">
      <c r="A3122" s="4">
        <v>41328.25277777778</v>
      </c>
      <c r="B3122" s="3">
        <v>1024</v>
      </c>
      <c r="C3122" s="3">
        <v>16</v>
      </c>
      <c r="D3122" s="3">
        <v>1044799</v>
      </c>
      <c r="E3122" s="3">
        <v>1657133</v>
      </c>
      <c r="F3122" s="3">
        <v>2364021</v>
      </c>
      <c r="G3122" s="3">
        <v>4805258</v>
      </c>
      <c r="H3122" s="3">
        <v>4287225</v>
      </c>
      <c r="I3122" s="3">
        <v>2659742</v>
      </c>
      <c r="J3122" s="3">
        <v>3001782</v>
      </c>
      <c r="K3122" s="3">
        <v>2760606</v>
      </c>
      <c r="L3122" s="3">
        <v>2504637</v>
      </c>
      <c r="M3122" s="3">
        <v>1995982</v>
      </c>
      <c r="N3122" s="3">
        <v>1120288</v>
      </c>
      <c r="O3122" s="3">
        <v>3066069</v>
      </c>
      <c r="P3122" s="3">
        <v>3066069</v>
      </c>
      <c r="Q3122" s="3"/>
    </row>
    <row r="3123" spans="1:17" x14ac:dyDescent="0.25">
      <c r="A3123" s="4">
        <v>41328.377083333333</v>
      </c>
      <c r="B3123" s="3">
        <v>1024</v>
      </c>
      <c r="C3123" s="3">
        <v>16</v>
      </c>
      <c r="D3123" s="3">
        <v>950675</v>
      </c>
      <c r="E3123" s="3">
        <v>1646334</v>
      </c>
      <c r="F3123" s="3">
        <v>2276316</v>
      </c>
      <c r="G3123" s="3">
        <v>2454539</v>
      </c>
      <c r="H3123" s="3">
        <v>3966517</v>
      </c>
      <c r="I3123" s="3">
        <v>2467229</v>
      </c>
      <c r="J3123" s="3">
        <v>1907343</v>
      </c>
      <c r="K3123" s="3">
        <v>2592318</v>
      </c>
      <c r="L3123" s="3">
        <v>1907343</v>
      </c>
      <c r="M3123" s="3">
        <v>1422266</v>
      </c>
      <c r="N3123" s="3">
        <v>1351126</v>
      </c>
      <c r="O3123" s="3">
        <v>2201637</v>
      </c>
      <c r="P3123" s="3">
        <v>1284839</v>
      </c>
      <c r="Q3123" s="3"/>
    </row>
    <row r="3124" spans="1:17" x14ac:dyDescent="0.25">
      <c r="A3124" s="4">
        <v>41328.50277777778</v>
      </c>
      <c r="B3124" s="3">
        <v>1024</v>
      </c>
      <c r="C3124" s="3">
        <v>16</v>
      </c>
      <c r="D3124" s="3">
        <v>833196</v>
      </c>
      <c r="E3124" s="3">
        <v>1633188</v>
      </c>
      <c r="F3124" s="3">
        <v>2789291</v>
      </c>
      <c r="G3124" s="3">
        <v>2421329</v>
      </c>
      <c r="H3124" s="3">
        <v>3447541</v>
      </c>
      <c r="I3124" s="3">
        <v>2081090</v>
      </c>
      <c r="J3124" s="3">
        <v>2444759</v>
      </c>
      <c r="K3124" s="3">
        <v>2976816</v>
      </c>
      <c r="L3124" s="3">
        <v>3748425</v>
      </c>
      <c r="M3124" s="3">
        <v>2155236</v>
      </c>
      <c r="N3124" s="3">
        <v>1590254</v>
      </c>
      <c r="O3124" s="3">
        <v>2281152</v>
      </c>
      <c r="P3124" s="3">
        <v>2686359</v>
      </c>
      <c r="Q3124" s="3"/>
    </row>
    <row r="3125" spans="1:17" x14ac:dyDescent="0.25">
      <c r="A3125" s="4">
        <v>41328.62777777778</v>
      </c>
      <c r="B3125" s="3">
        <v>1024</v>
      </c>
      <c r="C3125" s="3">
        <v>16</v>
      </c>
      <c r="D3125" s="3">
        <v>1146913</v>
      </c>
      <c r="E3125" s="3">
        <v>1633188</v>
      </c>
      <c r="F3125" s="3">
        <v>2751762</v>
      </c>
      <c r="G3125" s="3">
        <v>4904018</v>
      </c>
      <c r="H3125" s="3">
        <v>4211554</v>
      </c>
      <c r="I3125" s="3">
        <v>1903117</v>
      </c>
      <c r="J3125" s="3">
        <v>3121783</v>
      </c>
      <c r="K3125" s="3">
        <v>2916180</v>
      </c>
      <c r="L3125" s="3">
        <v>2120127</v>
      </c>
      <c r="M3125" s="3">
        <v>1556257</v>
      </c>
      <c r="N3125" s="3">
        <v>1662264</v>
      </c>
      <c r="O3125" s="3">
        <v>2730767</v>
      </c>
      <c r="P3125" s="3">
        <v>3210456</v>
      </c>
      <c r="Q3125" s="3"/>
    </row>
    <row r="3126" spans="1:17" x14ac:dyDescent="0.25">
      <c r="A3126" s="4">
        <v>41328.75277777778</v>
      </c>
      <c r="B3126" s="3">
        <v>1024</v>
      </c>
      <c r="C3126" s="3">
        <v>16</v>
      </c>
      <c r="D3126" s="3">
        <v>916004</v>
      </c>
      <c r="E3126" s="3">
        <v>1233900</v>
      </c>
      <c r="F3126" s="3">
        <v>2300703</v>
      </c>
      <c r="G3126" s="3">
        <v>4898425</v>
      </c>
      <c r="H3126" s="3">
        <v>4162573</v>
      </c>
      <c r="I3126" s="3">
        <v>2586074</v>
      </c>
      <c r="J3126" s="3">
        <v>2035716</v>
      </c>
      <c r="K3126" s="3">
        <v>2926114</v>
      </c>
      <c r="L3126" s="3">
        <v>1799462</v>
      </c>
      <c r="M3126" s="3">
        <v>1007072</v>
      </c>
      <c r="N3126" s="3">
        <v>1135091</v>
      </c>
      <c r="O3126" s="3">
        <v>2286009</v>
      </c>
      <c r="P3126" s="3">
        <v>2653170</v>
      </c>
      <c r="Q3126" s="3"/>
    </row>
    <row r="3127" spans="1:17" x14ac:dyDescent="0.25">
      <c r="A3127" s="4">
        <v>41328.87777777778</v>
      </c>
      <c r="B3127" s="3">
        <v>1024</v>
      </c>
      <c r="C3127" s="3">
        <v>16</v>
      </c>
      <c r="D3127" s="3">
        <v>1049138</v>
      </c>
      <c r="E3127" s="3">
        <v>1530197</v>
      </c>
      <c r="F3127" s="3">
        <v>4199201</v>
      </c>
      <c r="G3127" s="3">
        <v>3170172</v>
      </c>
      <c r="H3127" s="3">
        <v>4162573</v>
      </c>
      <c r="I3127" s="3">
        <v>1605111</v>
      </c>
      <c r="J3127" s="3">
        <v>2270300</v>
      </c>
      <c r="K3127" s="3">
        <v>2993413</v>
      </c>
      <c r="L3127" s="3">
        <v>2553783</v>
      </c>
      <c r="M3127" s="3">
        <v>1589665</v>
      </c>
      <c r="N3127" s="3">
        <v>1656494</v>
      </c>
      <c r="O3127" s="3">
        <v>2751762</v>
      </c>
      <c r="P3127" s="3">
        <v>4232305</v>
      </c>
      <c r="Q3127" s="3"/>
    </row>
    <row r="3128" spans="1:17" x14ac:dyDescent="0.25">
      <c r="A3128" s="4">
        <v>41329.00277777778</v>
      </c>
      <c r="B3128" s="3">
        <v>1024</v>
      </c>
      <c r="C3128" s="3">
        <v>16</v>
      </c>
      <c r="D3128" s="3">
        <v>1076755</v>
      </c>
      <c r="E3128" s="3">
        <v>1646334</v>
      </c>
      <c r="F3128" s="3">
        <v>2960401</v>
      </c>
      <c r="G3128" s="3">
        <v>4736370</v>
      </c>
      <c r="H3128" s="3">
        <v>4249053</v>
      </c>
      <c r="I3128" s="3">
        <v>2611230</v>
      </c>
      <c r="J3128" s="3">
        <v>1653942</v>
      </c>
      <c r="K3128" s="3">
        <v>3010197</v>
      </c>
      <c r="L3128" s="3">
        <v>3835457</v>
      </c>
      <c r="M3128" s="3">
        <v>2060128</v>
      </c>
      <c r="N3128" s="3">
        <v>1158358</v>
      </c>
      <c r="O3128" s="3">
        <v>2397005</v>
      </c>
      <c r="P3128" s="3">
        <v>4609294</v>
      </c>
      <c r="Q3128" s="3"/>
    </row>
    <row r="3129" spans="1:17" x14ac:dyDescent="0.25">
      <c r="A3129" s="4">
        <v>41329.12777777778</v>
      </c>
      <c r="B3129" s="3">
        <v>1024</v>
      </c>
      <c r="C3129" s="3">
        <v>16</v>
      </c>
      <c r="D3129" s="3">
        <v>964336</v>
      </c>
      <c r="E3129" s="3">
        <v>1505523</v>
      </c>
      <c r="F3129" s="3">
        <v>2030903</v>
      </c>
      <c r="G3129" s="3">
        <v>3220084</v>
      </c>
      <c r="H3129" s="3">
        <v>4029784</v>
      </c>
      <c r="I3129" s="3">
        <v>2115949</v>
      </c>
      <c r="J3129" s="3">
        <v>2160657</v>
      </c>
      <c r="K3129" s="3">
        <v>2908281</v>
      </c>
      <c r="L3129" s="3">
        <v>2751762</v>
      </c>
      <c r="M3129" s="3">
        <v>896689</v>
      </c>
      <c r="N3129" s="3">
        <v>1297649</v>
      </c>
      <c r="O3129" s="3">
        <v>1903117</v>
      </c>
      <c r="P3129" s="3">
        <v>1510288</v>
      </c>
      <c r="Q3129" s="3"/>
    </row>
    <row r="3130" spans="1:17" x14ac:dyDescent="0.25">
      <c r="A3130" s="4">
        <v>41329.25277777778</v>
      </c>
      <c r="B3130" s="3">
        <v>1024</v>
      </c>
      <c r="C3130" s="3">
        <v>16</v>
      </c>
      <c r="D3130" s="3">
        <v>936170</v>
      </c>
      <c r="E3130" s="3">
        <v>1605111</v>
      </c>
      <c r="F3130" s="3">
        <v>3110479</v>
      </c>
      <c r="G3130" s="3">
        <v>4720752</v>
      </c>
      <c r="H3130" s="3">
        <v>4199201</v>
      </c>
      <c r="I3130" s="3">
        <v>2024203</v>
      </c>
      <c r="J3130" s="3">
        <v>2160657</v>
      </c>
      <c r="K3130" s="3">
        <v>3003881</v>
      </c>
      <c r="L3130" s="3">
        <v>2382379</v>
      </c>
      <c r="M3130" s="3">
        <v>1549519</v>
      </c>
      <c r="N3130" s="3">
        <v>1497127</v>
      </c>
      <c r="O3130" s="3">
        <v>3241960</v>
      </c>
      <c r="P3130" s="3">
        <v>2503178</v>
      </c>
      <c r="Q3130" s="3"/>
    </row>
    <row r="3131" spans="1:17" x14ac:dyDescent="0.25">
      <c r="A3131" s="4">
        <v>41329.37777777778</v>
      </c>
      <c r="B3131" s="3">
        <v>1024</v>
      </c>
      <c r="C3131" s="3">
        <v>16</v>
      </c>
      <c r="D3131" s="3">
        <v>1033237</v>
      </c>
      <c r="E3131" s="3">
        <v>1070048</v>
      </c>
      <c r="F3131" s="3">
        <v>3239514</v>
      </c>
      <c r="G3131" s="3">
        <v>1790460</v>
      </c>
      <c r="H3131" s="3">
        <v>3314514</v>
      </c>
      <c r="I3131" s="3">
        <v>1741104</v>
      </c>
      <c r="J3131" s="3">
        <v>2192645</v>
      </c>
      <c r="K3131" s="3">
        <v>2444759</v>
      </c>
      <c r="L3131" s="3">
        <v>2290886</v>
      </c>
      <c r="M3131" s="3">
        <v>1590254</v>
      </c>
      <c r="N3131" s="3">
        <v>1747480</v>
      </c>
      <c r="O3131" s="3">
        <v>2739476</v>
      </c>
      <c r="P3131" s="3">
        <v>4451639</v>
      </c>
      <c r="Q3131" s="3"/>
    </row>
    <row r="3132" spans="1:17" x14ac:dyDescent="0.25">
      <c r="A3132" s="4">
        <v>41329.50277777778</v>
      </c>
      <c r="B3132" s="3">
        <v>1024</v>
      </c>
      <c r="C3132" s="3">
        <v>16</v>
      </c>
      <c r="D3132" s="3">
        <v>966941</v>
      </c>
      <c r="E3132" s="3">
        <v>1408737</v>
      </c>
      <c r="F3132" s="3">
        <v>2398343</v>
      </c>
      <c r="G3132" s="3">
        <v>4044965</v>
      </c>
      <c r="H3132" s="3">
        <v>4146499</v>
      </c>
      <c r="I3132" s="3">
        <v>2015654</v>
      </c>
      <c r="J3132" s="3">
        <v>2892612</v>
      </c>
      <c r="K3132" s="3">
        <v>3001782</v>
      </c>
      <c r="L3132" s="3">
        <v>3999762</v>
      </c>
      <c r="M3132" s="3">
        <v>1762539</v>
      </c>
      <c r="N3132" s="3">
        <v>1587315</v>
      </c>
      <c r="O3132" s="3">
        <v>2968586</v>
      </c>
      <c r="P3132" s="3">
        <v>3849207</v>
      </c>
      <c r="Q3132" s="3"/>
    </row>
    <row r="3133" spans="1:17" x14ac:dyDescent="0.25">
      <c r="A3133" s="4">
        <v>41329.627083333333</v>
      </c>
      <c r="B3133" s="3">
        <v>1024</v>
      </c>
      <c r="C3133" s="3">
        <v>16</v>
      </c>
      <c r="D3133" s="3">
        <v>992182</v>
      </c>
      <c r="E3133" s="3">
        <v>1651398</v>
      </c>
      <c r="F3133" s="3">
        <v>2381058</v>
      </c>
      <c r="G3133" s="3">
        <v>2098375</v>
      </c>
      <c r="H3133" s="3">
        <v>2822283</v>
      </c>
      <c r="I3133" s="3">
        <v>1254808</v>
      </c>
      <c r="J3133" s="3">
        <v>2509027</v>
      </c>
      <c r="K3133" s="3">
        <v>3020783</v>
      </c>
      <c r="L3133" s="3">
        <v>2813041</v>
      </c>
      <c r="M3133" s="3">
        <v>1444266</v>
      </c>
      <c r="N3133" s="3">
        <v>1499217</v>
      </c>
      <c r="O3133" s="3">
        <v>2659742</v>
      </c>
      <c r="P3133" s="3">
        <v>4876180</v>
      </c>
      <c r="Q3133" s="3"/>
    </row>
    <row r="3134" spans="1:17" x14ac:dyDescent="0.25">
      <c r="A3134" s="4">
        <v>41329.752083333333</v>
      </c>
      <c r="B3134" s="3">
        <v>1024</v>
      </c>
      <c r="C3134" s="3">
        <v>16</v>
      </c>
      <c r="D3134" s="3">
        <v>762491</v>
      </c>
      <c r="E3134" s="3">
        <v>1627617</v>
      </c>
      <c r="F3134" s="3">
        <v>2485792</v>
      </c>
      <c r="G3134" s="3">
        <v>2579861</v>
      </c>
      <c r="H3134" s="3">
        <v>4232305</v>
      </c>
      <c r="I3134" s="3">
        <v>1744641</v>
      </c>
      <c r="J3134" s="3">
        <v>2156318</v>
      </c>
      <c r="K3134" s="3">
        <v>2942149</v>
      </c>
      <c r="L3134" s="3">
        <v>2255990</v>
      </c>
      <c r="M3134" s="3">
        <v>1408275</v>
      </c>
      <c r="N3134" s="3">
        <v>1568189</v>
      </c>
      <c r="O3134" s="3">
        <v>4029784</v>
      </c>
      <c r="P3134" s="3">
        <v>4507705</v>
      </c>
      <c r="Q3134" s="3"/>
    </row>
    <row r="3135" spans="1:17" x14ac:dyDescent="0.25">
      <c r="A3135" s="4">
        <v>41329.87777777778</v>
      </c>
      <c r="B3135" s="3">
        <v>1024</v>
      </c>
      <c r="C3135" s="3">
        <v>16</v>
      </c>
      <c r="D3135" s="3">
        <v>1051449</v>
      </c>
      <c r="E3135" s="3">
        <v>1657133</v>
      </c>
      <c r="F3135" s="3">
        <v>2659742</v>
      </c>
      <c r="G3135" s="3">
        <v>4826859</v>
      </c>
      <c r="H3135" s="3">
        <v>4199201</v>
      </c>
      <c r="I3135" s="3">
        <v>1812371</v>
      </c>
      <c r="J3135" s="3">
        <v>2281152</v>
      </c>
      <c r="K3135" s="3">
        <v>2869422</v>
      </c>
      <c r="L3135" s="3">
        <v>3880507</v>
      </c>
      <c r="M3135" s="3">
        <v>2011877</v>
      </c>
      <c r="N3135" s="3">
        <v>1659694</v>
      </c>
      <c r="O3135" s="3">
        <v>2565989</v>
      </c>
      <c r="P3135" s="3">
        <v>4694950</v>
      </c>
      <c r="Q3135" s="3"/>
    </row>
    <row r="3136" spans="1:17" x14ac:dyDescent="0.25">
      <c r="A3136" s="4">
        <v>41330.002083333333</v>
      </c>
      <c r="B3136" s="3">
        <v>1024</v>
      </c>
      <c r="C3136" s="3">
        <v>16</v>
      </c>
      <c r="D3136" s="3">
        <v>1033237</v>
      </c>
      <c r="E3136" s="3">
        <v>1659694</v>
      </c>
      <c r="F3136" s="3">
        <v>3179559</v>
      </c>
      <c r="G3136" s="3">
        <v>2844715</v>
      </c>
      <c r="H3136" s="3">
        <v>4195100</v>
      </c>
      <c r="I3136" s="3">
        <v>1714690</v>
      </c>
      <c r="J3136" s="3">
        <v>2188177</v>
      </c>
      <c r="K3136" s="3">
        <v>2044438</v>
      </c>
      <c r="L3136" s="3">
        <v>2426801</v>
      </c>
      <c r="M3136" s="3">
        <v>1818510</v>
      </c>
      <c r="N3136" s="3">
        <v>1523683</v>
      </c>
      <c r="O3136" s="3">
        <v>3066069</v>
      </c>
      <c r="P3136" s="3">
        <v>4854136</v>
      </c>
      <c r="Q3136" s="3"/>
    </row>
    <row r="3137" spans="1:17" x14ac:dyDescent="0.25">
      <c r="A3137" s="4">
        <v>41330.127083333333</v>
      </c>
      <c r="B3137" s="3">
        <v>1024</v>
      </c>
      <c r="C3137" s="3">
        <v>16</v>
      </c>
      <c r="D3137" s="3">
        <v>946485</v>
      </c>
      <c r="E3137" s="3">
        <v>2142335</v>
      </c>
      <c r="F3137" s="3">
        <v>2240689</v>
      </c>
      <c r="G3137" s="3">
        <v>3355952</v>
      </c>
      <c r="H3137" s="3">
        <v>2178189</v>
      </c>
      <c r="I3137" s="3">
        <v>1612342</v>
      </c>
      <c r="J3137" s="3">
        <v>2211841</v>
      </c>
      <c r="K3137" s="3">
        <v>2968586</v>
      </c>
      <c r="L3137" s="3">
        <v>3791442</v>
      </c>
      <c r="M3137" s="3">
        <v>1917562</v>
      </c>
      <c r="N3137" s="3">
        <v>1304745</v>
      </c>
      <c r="O3137" s="3">
        <v>2837198</v>
      </c>
      <c r="P3137" s="3">
        <v>1821595</v>
      </c>
      <c r="Q3137" s="3"/>
    </row>
    <row r="3138" spans="1:17" x14ac:dyDescent="0.25">
      <c r="A3138" s="4">
        <v>41330.252083333333</v>
      </c>
      <c r="B3138" s="3">
        <v>1024</v>
      </c>
      <c r="C3138" s="3">
        <v>16</v>
      </c>
      <c r="D3138" s="3">
        <v>775152</v>
      </c>
      <c r="E3138" s="3">
        <v>1701108</v>
      </c>
      <c r="F3138" s="3">
        <v>2061116</v>
      </c>
      <c r="G3138" s="3">
        <v>3567824</v>
      </c>
      <c r="H3138" s="3">
        <v>4048778</v>
      </c>
      <c r="I3138" s="3">
        <v>2592318</v>
      </c>
      <c r="J3138" s="3">
        <v>2115949</v>
      </c>
      <c r="K3138" s="3">
        <v>2606476</v>
      </c>
      <c r="L3138" s="3">
        <v>3001782</v>
      </c>
      <c r="M3138" s="3">
        <v>1684429</v>
      </c>
      <c r="N3138" s="3">
        <v>1565902</v>
      </c>
      <c r="O3138" s="3">
        <v>3160839</v>
      </c>
      <c r="P3138" s="3">
        <v>2300703</v>
      </c>
      <c r="Q3138" s="3"/>
    </row>
    <row r="3139" spans="1:17" x14ac:dyDescent="0.25">
      <c r="A3139" s="4">
        <v>41330.377083333333</v>
      </c>
      <c r="B3139" s="3">
        <v>1024</v>
      </c>
      <c r="C3139" s="3">
        <v>16</v>
      </c>
      <c r="D3139" s="3">
        <v>1049138</v>
      </c>
      <c r="E3139" s="3">
        <v>1947119</v>
      </c>
      <c r="F3139" s="3">
        <v>3579719</v>
      </c>
      <c r="G3139" s="3">
        <v>3003881</v>
      </c>
      <c r="H3139" s="3">
        <v>4099011</v>
      </c>
      <c r="I3139" s="3">
        <v>2586074</v>
      </c>
      <c r="J3139" s="3">
        <v>2281152</v>
      </c>
      <c r="K3139" s="3">
        <v>3037876</v>
      </c>
      <c r="L3139" s="3">
        <v>4064103</v>
      </c>
      <c r="M3139" s="3">
        <v>1903117</v>
      </c>
      <c r="N3139" s="3">
        <v>1544504</v>
      </c>
      <c r="O3139" s="3">
        <v>3066069</v>
      </c>
      <c r="P3139" s="3">
        <v>4433259</v>
      </c>
      <c r="Q3139" s="3"/>
    </row>
    <row r="3140" spans="1:17" x14ac:dyDescent="0.25">
      <c r="A3140" s="4">
        <v>41330.50277777778</v>
      </c>
      <c r="B3140" s="3">
        <v>1024</v>
      </c>
      <c r="C3140" s="3">
        <v>16</v>
      </c>
      <c r="D3140" s="3">
        <v>924084</v>
      </c>
      <c r="E3140" s="3">
        <v>1648862</v>
      </c>
      <c r="F3140" s="3">
        <v>2837198</v>
      </c>
      <c r="G3140" s="3">
        <v>2485792</v>
      </c>
      <c r="H3140" s="3">
        <v>4178773</v>
      </c>
      <c r="I3140" s="3">
        <v>1750329</v>
      </c>
      <c r="J3140" s="3">
        <v>2328140</v>
      </c>
      <c r="K3140" s="3">
        <v>2708381</v>
      </c>
      <c r="L3140" s="3">
        <v>1906496</v>
      </c>
      <c r="M3140" s="3">
        <v>1505523</v>
      </c>
      <c r="N3140" s="3">
        <v>1440391</v>
      </c>
      <c r="O3140" s="3">
        <v>2491561</v>
      </c>
      <c r="P3140" s="3">
        <v>4854136</v>
      </c>
      <c r="Q3140" s="3"/>
    </row>
    <row r="3141" spans="1:17" x14ac:dyDescent="0.25">
      <c r="A3141" s="4">
        <v>41330.627083333333</v>
      </c>
      <c r="B3141" s="3">
        <v>1024</v>
      </c>
      <c r="C3141" s="3">
        <v>16</v>
      </c>
      <c r="D3141" s="3">
        <v>922497</v>
      </c>
      <c r="E3141" s="3">
        <v>1720874</v>
      </c>
      <c r="F3141" s="3">
        <v>3345496</v>
      </c>
      <c r="G3141" s="3">
        <v>2541692</v>
      </c>
      <c r="H3141" s="3">
        <v>4199201</v>
      </c>
      <c r="I3141" s="3">
        <v>1720874</v>
      </c>
      <c r="J3141" s="3">
        <v>1354535</v>
      </c>
      <c r="K3141" s="3">
        <v>2985091</v>
      </c>
      <c r="L3141" s="3">
        <v>4014717</v>
      </c>
      <c r="M3141" s="3">
        <v>1893052</v>
      </c>
      <c r="N3141" s="3">
        <v>1577404</v>
      </c>
      <c r="O3141" s="3">
        <v>2142335</v>
      </c>
      <c r="P3141" s="3">
        <v>3970183</v>
      </c>
      <c r="Q3141" s="3"/>
    </row>
    <row r="3142" spans="1:17" x14ac:dyDescent="0.25">
      <c r="A3142" s="4">
        <v>41330.75277777778</v>
      </c>
      <c r="B3142" s="3">
        <v>1024</v>
      </c>
      <c r="C3142" s="3">
        <v>16</v>
      </c>
      <c r="D3142" s="3">
        <v>660682</v>
      </c>
      <c r="E3142" s="3">
        <v>1475018</v>
      </c>
      <c r="F3142" s="3">
        <v>2201637</v>
      </c>
      <c r="G3142" s="3">
        <v>2942149</v>
      </c>
      <c r="H3142" s="3">
        <v>4064103</v>
      </c>
      <c r="I3142" s="3">
        <v>2461573</v>
      </c>
      <c r="J3142" s="3">
        <v>1910737</v>
      </c>
      <c r="K3142" s="3">
        <v>2877110</v>
      </c>
      <c r="L3142" s="3">
        <v>1698417</v>
      </c>
      <c r="M3142" s="3">
        <v>1609925</v>
      </c>
      <c r="N3142" s="3">
        <v>1281771</v>
      </c>
      <c r="O3142" s="3">
        <v>2027069</v>
      </c>
      <c r="P3142" s="3">
        <v>1865101</v>
      </c>
      <c r="Q3142" s="3"/>
    </row>
    <row r="3143" spans="1:17" x14ac:dyDescent="0.25">
      <c r="A3143" s="4">
        <v>41330.87777777778</v>
      </c>
      <c r="B3143" s="3">
        <v>1024</v>
      </c>
      <c r="C3143" s="3">
        <v>16</v>
      </c>
      <c r="D3143" s="3">
        <v>927677</v>
      </c>
      <c r="E3143" s="3">
        <v>1738286</v>
      </c>
      <c r="F3143" s="3">
        <v>3010197</v>
      </c>
      <c r="G3143" s="3">
        <v>2150918</v>
      </c>
      <c r="H3143" s="3">
        <v>4195100</v>
      </c>
      <c r="I3143" s="3">
        <v>1651398</v>
      </c>
      <c r="J3143" s="3">
        <v>2306882</v>
      </c>
      <c r="K3143" s="3">
        <v>2993413</v>
      </c>
      <c r="L3143" s="3">
        <v>4064103</v>
      </c>
      <c r="M3143" s="3">
        <v>1484193</v>
      </c>
      <c r="N3143" s="3">
        <v>1605111</v>
      </c>
      <c r="O3143" s="3">
        <v>2875184</v>
      </c>
      <c r="P3143" s="3">
        <v>4550690</v>
      </c>
      <c r="Q3143" s="3"/>
    </row>
    <row r="3144" spans="1:17" x14ac:dyDescent="0.25">
      <c r="A3144" s="4">
        <v>41331.00277777778</v>
      </c>
      <c r="B3144" s="3">
        <v>1024</v>
      </c>
      <c r="C3144" s="3">
        <v>16</v>
      </c>
      <c r="D3144" s="3">
        <v>905384</v>
      </c>
      <c r="E3144" s="3">
        <v>1523683</v>
      </c>
      <c r="F3144" s="3">
        <v>2386350</v>
      </c>
      <c r="G3144" s="3">
        <v>4033569</v>
      </c>
      <c r="H3144" s="3">
        <v>3425544</v>
      </c>
      <c r="I3144" s="3">
        <v>1865101</v>
      </c>
      <c r="J3144" s="3">
        <v>1701108</v>
      </c>
      <c r="K3144" s="3">
        <v>2715230</v>
      </c>
      <c r="L3144" s="3">
        <v>1712639</v>
      </c>
      <c r="M3144" s="3">
        <v>1444266</v>
      </c>
      <c r="N3144" s="3">
        <v>1514549</v>
      </c>
      <c r="O3144" s="3">
        <v>2254805</v>
      </c>
      <c r="P3144" s="3">
        <v>4654248</v>
      </c>
      <c r="Q3144" s="3"/>
    </row>
    <row r="3145" spans="1:17" x14ac:dyDescent="0.25">
      <c r="A3145" s="4">
        <v>41331.12777777778</v>
      </c>
      <c r="B3145" s="3">
        <v>1024</v>
      </c>
      <c r="C3145" s="3">
        <v>16</v>
      </c>
      <c r="D3145" s="3">
        <v>1065535</v>
      </c>
      <c r="E3145" s="3">
        <v>1549519</v>
      </c>
      <c r="F3145" s="3">
        <v>2829721</v>
      </c>
      <c r="G3145" s="3">
        <v>2245375</v>
      </c>
      <c r="H3145" s="3">
        <v>3791442</v>
      </c>
      <c r="I3145" s="3">
        <v>1535119</v>
      </c>
      <c r="J3145" s="3">
        <v>3066069</v>
      </c>
      <c r="K3145" s="3">
        <v>3040026</v>
      </c>
      <c r="L3145" s="3">
        <v>1917562</v>
      </c>
      <c r="M3145" s="3">
        <v>1575091</v>
      </c>
      <c r="N3145" s="3">
        <v>1365299</v>
      </c>
      <c r="O3145" s="3">
        <v>1551758</v>
      </c>
      <c r="P3145" s="3">
        <v>2653170</v>
      </c>
      <c r="Q3145" s="3"/>
    </row>
    <row r="3146" spans="1:17" x14ac:dyDescent="0.25">
      <c r="A3146" s="4">
        <v>41331.252083333333</v>
      </c>
      <c r="B3146" s="3">
        <v>1024</v>
      </c>
      <c r="C3146" s="3">
        <v>16</v>
      </c>
      <c r="D3146" s="3">
        <v>831100</v>
      </c>
      <c r="E3146" s="3">
        <v>1563053</v>
      </c>
      <c r="F3146" s="3">
        <v>1653942</v>
      </c>
      <c r="G3146" s="3">
        <v>2791104</v>
      </c>
      <c r="H3146" s="3">
        <v>3761557</v>
      </c>
      <c r="I3146" s="3">
        <v>2498809</v>
      </c>
      <c r="J3146" s="3">
        <v>2044438</v>
      </c>
      <c r="K3146" s="3">
        <v>2926114</v>
      </c>
      <c r="L3146" s="3">
        <v>2065081</v>
      </c>
      <c r="M3146" s="3">
        <v>1376236</v>
      </c>
      <c r="N3146" s="3">
        <v>742584</v>
      </c>
      <c r="O3146" s="3">
        <v>1523683</v>
      </c>
      <c r="P3146" s="3">
        <v>2902385</v>
      </c>
      <c r="Q3146" s="3"/>
    </row>
    <row r="3147" spans="1:17" x14ac:dyDescent="0.25">
      <c r="A3147" s="4">
        <v>41331.37777777778</v>
      </c>
      <c r="B3147" s="3">
        <v>1024</v>
      </c>
      <c r="C3147" s="3">
        <v>16</v>
      </c>
      <c r="D3147" s="3">
        <v>958098</v>
      </c>
      <c r="E3147" s="3">
        <v>1454537</v>
      </c>
      <c r="F3147" s="3">
        <v>2916180</v>
      </c>
      <c r="G3147" s="3">
        <v>4512441</v>
      </c>
      <c r="H3147" s="3">
        <v>4228138</v>
      </c>
      <c r="I3147" s="3">
        <v>2048338</v>
      </c>
      <c r="J3147" s="3">
        <v>2202766</v>
      </c>
      <c r="K3147" s="3">
        <v>2985091</v>
      </c>
      <c r="L3147" s="3">
        <v>3355952</v>
      </c>
      <c r="M3147" s="3">
        <v>1646334</v>
      </c>
      <c r="N3147" s="3">
        <v>1678504</v>
      </c>
      <c r="O3147" s="3">
        <v>1695735</v>
      </c>
      <c r="P3147" s="3">
        <v>2491561</v>
      </c>
      <c r="Q3147" s="3"/>
    </row>
    <row r="3148" spans="1:17" x14ac:dyDescent="0.25">
      <c r="A3148" s="4">
        <v>41331.50277777778</v>
      </c>
      <c r="B3148" s="3">
        <v>1024</v>
      </c>
      <c r="C3148" s="3">
        <v>16</v>
      </c>
      <c r="D3148" s="3">
        <v>1136593</v>
      </c>
      <c r="E3148" s="3">
        <v>1651398</v>
      </c>
      <c r="F3148" s="3">
        <v>3101494</v>
      </c>
      <c r="G3148" s="3">
        <v>4741598</v>
      </c>
      <c r="H3148" s="3">
        <v>4232305</v>
      </c>
      <c r="I3148" s="3">
        <v>2638501</v>
      </c>
      <c r="J3148" s="3">
        <v>2934110</v>
      </c>
      <c r="K3148" s="3">
        <v>2722114</v>
      </c>
      <c r="L3148" s="3">
        <v>1999700</v>
      </c>
      <c r="M3148" s="3">
        <v>1565902</v>
      </c>
      <c r="N3148" s="3">
        <v>1572783</v>
      </c>
      <c r="O3148" s="3">
        <v>3324778</v>
      </c>
      <c r="P3148" s="3">
        <v>4720752</v>
      </c>
      <c r="Q3148" s="3"/>
    </row>
    <row r="3149" spans="1:17" x14ac:dyDescent="0.25">
      <c r="A3149" s="4">
        <v>41331.62777777778</v>
      </c>
      <c r="B3149" s="3">
        <v>1024</v>
      </c>
      <c r="C3149" s="3">
        <v>16</v>
      </c>
      <c r="D3149" s="3">
        <v>923488</v>
      </c>
      <c r="E3149" s="3">
        <v>1622698</v>
      </c>
      <c r="F3149" s="3">
        <v>2289665</v>
      </c>
      <c r="G3149" s="3">
        <v>3849207</v>
      </c>
      <c r="H3149" s="3">
        <v>3984917</v>
      </c>
      <c r="I3149" s="3">
        <v>2255990</v>
      </c>
      <c r="J3149" s="3">
        <v>2300703</v>
      </c>
      <c r="K3149" s="3">
        <v>3048658</v>
      </c>
      <c r="L3149" s="3">
        <v>4029784</v>
      </c>
      <c r="M3149" s="3">
        <v>1521524</v>
      </c>
      <c r="N3149" s="3">
        <v>1646334</v>
      </c>
      <c r="O3149" s="3">
        <v>2586074</v>
      </c>
      <c r="P3149" s="3">
        <v>4526709</v>
      </c>
      <c r="Q3149" s="3"/>
    </row>
    <row r="3150" spans="1:17" x14ac:dyDescent="0.25">
      <c r="A3150" s="4">
        <v>41331.75277777778</v>
      </c>
      <c r="B3150" s="3">
        <v>1024</v>
      </c>
      <c r="C3150" s="3">
        <v>16</v>
      </c>
      <c r="D3150" s="3">
        <v>948157</v>
      </c>
      <c r="E3150" s="3">
        <v>1852232</v>
      </c>
      <c r="F3150" s="3">
        <v>2722114</v>
      </c>
      <c r="G3150" s="3">
        <v>4898425</v>
      </c>
      <c r="H3150" s="3">
        <v>4215688</v>
      </c>
      <c r="I3150" s="3">
        <v>1789714</v>
      </c>
      <c r="J3150" s="3">
        <v>2409105</v>
      </c>
      <c r="K3150" s="3">
        <v>3020783</v>
      </c>
      <c r="L3150" s="3">
        <v>3764854</v>
      </c>
      <c r="M3150" s="3">
        <v>1935711</v>
      </c>
      <c r="N3150" s="3">
        <v>1554004</v>
      </c>
      <c r="O3150" s="3">
        <v>2586074</v>
      </c>
      <c r="P3150" s="3">
        <v>4720752</v>
      </c>
      <c r="Q3150" s="3"/>
    </row>
    <row r="3151" spans="1:17" x14ac:dyDescent="0.25">
      <c r="A3151" s="4">
        <v>41331.87777777778</v>
      </c>
      <c r="B3151" s="3">
        <v>1024</v>
      </c>
      <c r="C3151" s="3">
        <v>16</v>
      </c>
      <c r="D3151" s="3">
        <v>791289</v>
      </c>
      <c r="E3151" s="3">
        <v>1924436</v>
      </c>
      <c r="F3151" s="3">
        <v>3606774</v>
      </c>
      <c r="G3151" s="3">
        <v>2326879</v>
      </c>
      <c r="H3151" s="3">
        <v>3191372</v>
      </c>
      <c r="I3151" s="3">
        <v>1799462</v>
      </c>
      <c r="J3151" s="3">
        <v>1808555</v>
      </c>
      <c r="K3151" s="3">
        <v>2993413</v>
      </c>
      <c r="L3151" s="3">
        <v>2043465</v>
      </c>
      <c r="M3151" s="3">
        <v>851195</v>
      </c>
      <c r="N3151" s="3">
        <v>1861867</v>
      </c>
      <c r="O3151" s="3">
        <v>1852232</v>
      </c>
      <c r="P3151" s="3">
        <v>2835325</v>
      </c>
      <c r="Q3151" s="3"/>
    </row>
    <row r="3152" spans="1:17" x14ac:dyDescent="0.25">
      <c r="A3152" s="4">
        <v>41332.002083333333</v>
      </c>
      <c r="B3152" s="3">
        <v>1024</v>
      </c>
      <c r="C3152" s="3">
        <v>16</v>
      </c>
      <c r="D3152" s="3">
        <v>948995</v>
      </c>
      <c r="E3152" s="3">
        <v>1714690</v>
      </c>
      <c r="F3152" s="3">
        <v>3544270</v>
      </c>
      <c r="G3152" s="3">
        <v>3390391</v>
      </c>
      <c r="H3152" s="3">
        <v>3951918</v>
      </c>
      <c r="I3152" s="3">
        <v>1402756</v>
      </c>
      <c r="J3152" s="3">
        <v>2546213</v>
      </c>
      <c r="K3152" s="3">
        <v>3012308</v>
      </c>
      <c r="L3152" s="3">
        <v>4029784</v>
      </c>
      <c r="M3152" s="3">
        <v>2311849</v>
      </c>
      <c r="N3152" s="3">
        <v>2094282</v>
      </c>
      <c r="O3152" s="3">
        <v>2813041</v>
      </c>
      <c r="P3152" s="3">
        <v>4876180</v>
      </c>
      <c r="Q3152" s="3"/>
    </row>
    <row r="3153" spans="1:17" x14ac:dyDescent="0.25">
      <c r="A3153" s="4">
        <v>41332.12777777778</v>
      </c>
      <c r="B3153" s="3">
        <v>1024</v>
      </c>
      <c r="C3153" s="3">
        <v>16</v>
      </c>
      <c r="D3153" s="3">
        <v>1078919</v>
      </c>
      <c r="E3153" s="3">
        <v>1848247</v>
      </c>
      <c r="F3153" s="3">
        <v>2604895</v>
      </c>
      <c r="G3153" s="3">
        <v>2789291</v>
      </c>
      <c r="H3153" s="3">
        <v>4018473</v>
      </c>
      <c r="I3153" s="3">
        <v>2509027</v>
      </c>
      <c r="J3153" s="3">
        <v>2155236</v>
      </c>
      <c r="K3153" s="3">
        <v>3029305</v>
      </c>
      <c r="L3153" s="3">
        <v>2370545</v>
      </c>
      <c r="M3153" s="3">
        <v>1577404</v>
      </c>
      <c r="N3153" s="3">
        <v>1434138</v>
      </c>
      <c r="O3153" s="3">
        <v>2497356</v>
      </c>
      <c r="P3153" s="3">
        <v>3556008</v>
      </c>
      <c r="Q3153" s="3"/>
    </row>
    <row r="3154" spans="1:17" x14ac:dyDescent="0.25">
      <c r="A3154" s="4">
        <v>41332.25277777778</v>
      </c>
      <c r="B3154" s="3">
        <v>1024</v>
      </c>
      <c r="C3154" s="3">
        <v>16</v>
      </c>
      <c r="D3154" s="3">
        <v>901394</v>
      </c>
      <c r="E3154" s="3">
        <v>1497127</v>
      </c>
      <c r="F3154" s="3">
        <v>2503178</v>
      </c>
      <c r="G3154" s="3">
        <v>2567523</v>
      </c>
      <c r="H3154" s="3">
        <v>4110780</v>
      </c>
      <c r="I3154" s="3">
        <v>2270300</v>
      </c>
      <c r="J3154" s="3">
        <v>1942715</v>
      </c>
      <c r="K3154" s="3">
        <v>2694787</v>
      </c>
      <c r="L3154" s="3">
        <v>2974754</v>
      </c>
      <c r="M3154" s="3">
        <v>1697745</v>
      </c>
      <c r="N3154" s="3">
        <v>1387350</v>
      </c>
      <c r="O3154" s="3">
        <v>2276316</v>
      </c>
      <c r="P3154" s="3">
        <v>1530742</v>
      </c>
      <c r="Q3154" s="3"/>
    </row>
    <row r="3155" spans="1:17" x14ac:dyDescent="0.25">
      <c r="A3155" s="4">
        <v>41332.378472222219</v>
      </c>
      <c r="B3155" s="3">
        <v>1024</v>
      </c>
      <c r="C3155" s="3">
        <v>16</v>
      </c>
      <c r="D3155" s="3">
        <v>555924</v>
      </c>
      <c r="E3155" s="3">
        <v>1261072</v>
      </c>
      <c r="F3155" s="3">
        <v>2231377</v>
      </c>
      <c r="G3155" s="3">
        <v>2295784</v>
      </c>
      <c r="H3155" s="3">
        <v>4014717</v>
      </c>
      <c r="I3155" s="3">
        <v>1992279</v>
      </c>
      <c r="J3155" s="3">
        <v>1607514</v>
      </c>
      <c r="K3155" s="3">
        <v>2837198</v>
      </c>
      <c r="L3155" s="3">
        <v>2321847</v>
      </c>
      <c r="M3155" s="3">
        <v>1819280</v>
      </c>
      <c r="N3155" s="3">
        <v>1336827</v>
      </c>
      <c r="O3155" s="3">
        <v>2103514</v>
      </c>
      <c r="P3155" s="3">
        <v>1992279</v>
      </c>
      <c r="Q3155" s="3"/>
    </row>
    <row r="3156" spans="1:17" x14ac:dyDescent="0.25">
      <c r="A3156" s="4">
        <v>41332.50277777778</v>
      </c>
      <c r="B3156" s="3">
        <v>1024</v>
      </c>
      <c r="C3156" s="3">
        <v>16</v>
      </c>
      <c r="D3156" s="3">
        <v>863343</v>
      </c>
      <c r="E3156" s="3">
        <v>1715375</v>
      </c>
      <c r="F3156" s="3">
        <v>2820430</v>
      </c>
      <c r="G3156" s="3">
        <v>4249053</v>
      </c>
      <c r="H3156" s="3">
        <v>4215688</v>
      </c>
      <c r="I3156" s="3">
        <v>1920993</v>
      </c>
      <c r="J3156" s="3">
        <v>2124322</v>
      </c>
      <c r="K3156" s="3">
        <v>2774874</v>
      </c>
      <c r="L3156" s="3">
        <v>3615883</v>
      </c>
      <c r="M3156" s="3">
        <v>1809317</v>
      </c>
      <c r="N3156" s="3">
        <v>1510288</v>
      </c>
      <c r="O3156" s="3">
        <v>2360124</v>
      </c>
      <c r="P3156" s="3">
        <v>2343383</v>
      </c>
      <c r="Q3156" s="3"/>
    </row>
    <row r="3157" spans="1:17" x14ac:dyDescent="0.25">
      <c r="A3157" s="4">
        <v>41332.62777777778</v>
      </c>
      <c r="B3157" s="3">
        <v>1024</v>
      </c>
      <c r="C3157" s="3">
        <v>16</v>
      </c>
      <c r="D3157" s="3">
        <v>1072185</v>
      </c>
      <c r="E3157" s="3">
        <v>1715375</v>
      </c>
      <c r="F3157" s="3">
        <v>3335105</v>
      </c>
      <c r="G3157" s="3">
        <v>2381058</v>
      </c>
      <c r="H3157" s="3">
        <v>4232305</v>
      </c>
      <c r="I3157" s="3">
        <v>1727102</v>
      </c>
      <c r="J3157" s="3">
        <v>1633188</v>
      </c>
      <c r="K3157" s="3">
        <v>2791104</v>
      </c>
      <c r="L3157" s="3">
        <v>3655895</v>
      </c>
      <c r="M3157" s="3">
        <v>1812371</v>
      </c>
      <c r="N3157" s="3">
        <v>1495042</v>
      </c>
      <c r="O3157" s="3">
        <v>2387677</v>
      </c>
      <c r="P3157" s="3">
        <v>2010935</v>
      </c>
      <c r="Q3157" s="3"/>
    </row>
    <row r="3158" spans="1:17" x14ac:dyDescent="0.25">
      <c r="A3158" s="4">
        <v>41332.75277777778</v>
      </c>
      <c r="B3158" s="3">
        <v>1024</v>
      </c>
      <c r="C3158" s="3">
        <v>16</v>
      </c>
      <c r="D3158" s="3">
        <v>951728</v>
      </c>
      <c r="E3158" s="3">
        <v>2306882</v>
      </c>
      <c r="F3158" s="3">
        <v>3606774</v>
      </c>
      <c r="G3158" s="3">
        <v>2043465</v>
      </c>
      <c r="H3158" s="3">
        <v>3926627</v>
      </c>
      <c r="I3158" s="3">
        <v>1602118</v>
      </c>
      <c r="J3158" s="3">
        <v>2432298</v>
      </c>
      <c r="K3158" s="3">
        <v>3020783</v>
      </c>
      <c r="L3158" s="3">
        <v>3751699</v>
      </c>
      <c r="M3158" s="3">
        <v>1646334</v>
      </c>
      <c r="N3158" s="3">
        <v>1572783</v>
      </c>
      <c r="O3158" s="3">
        <v>2485792</v>
      </c>
      <c r="P3158" s="3">
        <v>4949226</v>
      </c>
      <c r="Q3158" s="3"/>
    </row>
    <row r="3159" spans="1:17" x14ac:dyDescent="0.25">
      <c r="A3159" s="4">
        <v>41332.87777777778</v>
      </c>
      <c r="B3159" s="3">
        <v>1024</v>
      </c>
      <c r="C3159" s="3">
        <v>16</v>
      </c>
      <c r="D3159" s="3">
        <v>1026078</v>
      </c>
      <c r="E3159" s="3">
        <v>1532928</v>
      </c>
      <c r="F3159" s="3">
        <v>1466957</v>
      </c>
      <c r="G3159" s="3">
        <v>2950233</v>
      </c>
      <c r="H3159" s="3">
        <v>2321847</v>
      </c>
      <c r="I3159" s="3">
        <v>1646334</v>
      </c>
      <c r="J3159" s="3">
        <v>2498809</v>
      </c>
      <c r="K3159" s="3">
        <v>2829721</v>
      </c>
      <c r="L3159" s="3">
        <v>2305644</v>
      </c>
      <c r="M3159" s="3">
        <v>1000969</v>
      </c>
      <c r="N3159" s="3">
        <v>1434138</v>
      </c>
      <c r="O3159" s="3">
        <v>2916180</v>
      </c>
      <c r="P3159" s="3">
        <v>3835457</v>
      </c>
      <c r="Q3159" s="3"/>
    </row>
    <row r="3160" spans="1:17" x14ac:dyDescent="0.25">
      <c r="A3160" s="4">
        <v>41333.00277777778</v>
      </c>
      <c r="B3160" s="3">
        <v>1024</v>
      </c>
      <c r="C3160" s="3">
        <v>16</v>
      </c>
      <c r="D3160" s="3">
        <v>1010864</v>
      </c>
      <c r="E3160" s="3">
        <v>1575091</v>
      </c>
      <c r="F3160" s="3">
        <v>2534194</v>
      </c>
      <c r="G3160" s="3">
        <v>4356809</v>
      </c>
      <c r="H3160" s="3">
        <v>4162573</v>
      </c>
      <c r="I3160" s="3">
        <v>2584518</v>
      </c>
      <c r="J3160" s="3">
        <v>2942149</v>
      </c>
      <c r="K3160" s="3">
        <v>2952261</v>
      </c>
      <c r="L3160" s="3">
        <v>2668003</v>
      </c>
      <c r="M3160" s="3">
        <v>2306882</v>
      </c>
      <c r="N3160" s="3">
        <v>2031864</v>
      </c>
      <c r="O3160" s="3">
        <v>2918161</v>
      </c>
      <c r="P3160" s="3">
        <v>4715569</v>
      </c>
      <c r="Q3160" s="3"/>
    </row>
    <row r="3161" spans="1:17" x14ac:dyDescent="0.25">
      <c r="A3161" s="4">
        <v>41333.127083333333</v>
      </c>
      <c r="B3161" s="3">
        <v>1024</v>
      </c>
      <c r="C3161" s="3">
        <v>16</v>
      </c>
      <c r="D3161" s="3">
        <v>1033237</v>
      </c>
      <c r="E3161" s="3">
        <v>1264041</v>
      </c>
      <c r="F3161" s="3">
        <v>2528227</v>
      </c>
      <c r="G3161" s="3">
        <v>2619192</v>
      </c>
      <c r="H3161" s="3">
        <v>4044965</v>
      </c>
      <c r="I3161" s="3">
        <v>2027069</v>
      </c>
      <c r="J3161" s="3">
        <v>1958662</v>
      </c>
      <c r="K3161" s="3">
        <v>2573677</v>
      </c>
      <c r="L3161" s="3">
        <v>2240689</v>
      </c>
      <c r="M3161" s="3">
        <v>1267398</v>
      </c>
      <c r="N3161" s="3">
        <v>1494522</v>
      </c>
      <c r="O3161" s="3">
        <v>2107643</v>
      </c>
      <c r="P3161" s="3">
        <v>3951918</v>
      </c>
      <c r="Q3161" s="3"/>
    </row>
    <row r="3162" spans="1:17" x14ac:dyDescent="0.25">
      <c r="A3162" s="4">
        <v>41333.25277777778</v>
      </c>
      <c r="B3162" s="3">
        <v>1024</v>
      </c>
      <c r="C3162" s="3">
        <v>16</v>
      </c>
      <c r="D3162" s="3">
        <v>732953</v>
      </c>
      <c r="E3162" s="3">
        <v>1523683</v>
      </c>
      <c r="F3162" s="3">
        <v>2027069</v>
      </c>
      <c r="G3162" s="3">
        <v>1812371</v>
      </c>
      <c r="H3162" s="3">
        <v>3200886</v>
      </c>
      <c r="I3162" s="3">
        <v>1954207</v>
      </c>
      <c r="J3162" s="3">
        <v>1984913</v>
      </c>
      <c r="K3162" s="3">
        <v>2722114</v>
      </c>
      <c r="L3162" s="3">
        <v>1774922</v>
      </c>
      <c r="M3162" s="3">
        <v>1381548</v>
      </c>
      <c r="N3162" s="3">
        <v>1551758</v>
      </c>
      <c r="O3162" s="3">
        <v>3103735</v>
      </c>
      <c r="P3162" s="3">
        <v>2260740</v>
      </c>
      <c r="Q3162" s="3"/>
    </row>
    <row r="3163" spans="1:17" x14ac:dyDescent="0.25">
      <c r="A3163" s="4">
        <v>41333.37777777778</v>
      </c>
      <c r="B3163" s="3">
        <v>1024</v>
      </c>
      <c r="C3163" s="3">
        <v>16</v>
      </c>
      <c r="D3163" s="3">
        <v>1137798</v>
      </c>
      <c r="E3163" s="3">
        <v>1264041</v>
      </c>
      <c r="F3163" s="3">
        <v>3401130</v>
      </c>
      <c r="G3163" s="3">
        <v>4715569</v>
      </c>
      <c r="H3163" s="3">
        <v>4195100</v>
      </c>
      <c r="I3163" s="3">
        <v>2415881</v>
      </c>
      <c r="J3163" s="3">
        <v>2353657</v>
      </c>
      <c r="K3163" s="3">
        <v>2985091</v>
      </c>
      <c r="L3163" s="3">
        <v>3591693</v>
      </c>
      <c r="M3163" s="3">
        <v>1756772</v>
      </c>
      <c r="N3163" s="3">
        <v>1612342</v>
      </c>
      <c r="O3163" s="3">
        <v>2342105</v>
      </c>
      <c r="P3163" s="3">
        <v>2211841</v>
      </c>
      <c r="Q3163" s="3"/>
    </row>
    <row r="3164" spans="1:17" x14ac:dyDescent="0.25">
      <c r="A3164" s="4">
        <v>41333.50277777778</v>
      </c>
      <c r="B3164" s="3">
        <v>1024</v>
      </c>
      <c r="C3164" s="3">
        <v>16</v>
      </c>
      <c r="D3164" s="3">
        <v>923290</v>
      </c>
      <c r="E3164" s="3">
        <v>1548960</v>
      </c>
      <c r="F3164" s="3">
        <v>3304314</v>
      </c>
      <c r="G3164" s="3">
        <v>4762630</v>
      </c>
      <c r="H3164" s="3">
        <v>4249053</v>
      </c>
      <c r="I3164" s="3">
        <v>1819280</v>
      </c>
      <c r="J3164" s="3">
        <v>3220084</v>
      </c>
      <c r="K3164" s="3">
        <v>3029305</v>
      </c>
      <c r="L3164" s="3">
        <v>3232201</v>
      </c>
      <c r="M3164" s="3">
        <v>1551758</v>
      </c>
      <c r="N3164" s="3">
        <v>1499217</v>
      </c>
      <c r="O3164" s="3">
        <v>2467229</v>
      </c>
      <c r="P3164" s="3">
        <v>2353657</v>
      </c>
      <c r="Q3164" s="3"/>
    </row>
    <row r="3165" spans="1:17" x14ac:dyDescent="0.25">
      <c r="A3165" s="4">
        <v>41333.627083333333</v>
      </c>
      <c r="B3165" s="3">
        <v>1024</v>
      </c>
      <c r="C3165" s="3">
        <v>16</v>
      </c>
      <c r="D3165" s="3">
        <v>728354</v>
      </c>
      <c r="E3165" s="3">
        <v>1625769</v>
      </c>
      <c r="F3165" s="3">
        <v>2960401</v>
      </c>
      <c r="G3165" s="3">
        <v>4805258</v>
      </c>
      <c r="H3165" s="3">
        <v>4249053</v>
      </c>
      <c r="I3165" s="3">
        <v>1878973</v>
      </c>
      <c r="J3165" s="3">
        <v>2315588</v>
      </c>
      <c r="K3165" s="3">
        <v>3012308</v>
      </c>
      <c r="L3165" s="3">
        <v>3999762</v>
      </c>
      <c r="M3165" s="3">
        <v>1617199</v>
      </c>
      <c r="N3165" s="3">
        <v>1602715</v>
      </c>
      <c r="O3165" s="3">
        <v>2559871</v>
      </c>
      <c r="P3165" s="3">
        <v>4064103</v>
      </c>
      <c r="Q3165" s="3"/>
    </row>
    <row r="3166" spans="1:17" x14ac:dyDescent="0.25">
      <c r="A3166" s="4">
        <v>41333.752083333333</v>
      </c>
      <c r="B3166" s="3">
        <v>1024</v>
      </c>
      <c r="C3166" s="3">
        <v>16</v>
      </c>
      <c r="D3166" s="3">
        <v>946276</v>
      </c>
      <c r="E3166" s="3">
        <v>2011877</v>
      </c>
      <c r="F3166" s="3">
        <v>1790460</v>
      </c>
      <c r="G3166" s="3">
        <v>2651532</v>
      </c>
      <c r="H3166" s="3">
        <v>3937426</v>
      </c>
      <c r="I3166" s="3">
        <v>1464956</v>
      </c>
      <c r="J3166" s="3">
        <v>2578312</v>
      </c>
      <c r="K3166" s="3">
        <v>3020783</v>
      </c>
      <c r="L3166" s="3">
        <v>3618930</v>
      </c>
      <c r="M3166" s="3">
        <v>1524224</v>
      </c>
      <c r="N3166" s="3">
        <v>1625769</v>
      </c>
      <c r="O3166" s="3">
        <v>3151562</v>
      </c>
      <c r="P3166" s="3">
        <v>4415030</v>
      </c>
      <c r="Q3166" s="3"/>
    </row>
    <row r="3167" spans="1:17" x14ac:dyDescent="0.25">
      <c r="A3167" s="4">
        <v>41333.87777777778</v>
      </c>
      <c r="B3167" s="3">
        <v>1024</v>
      </c>
      <c r="C3167" s="3">
        <v>16</v>
      </c>
      <c r="D3167" s="3">
        <v>966071</v>
      </c>
      <c r="E3167" s="3">
        <v>1206178</v>
      </c>
      <c r="F3167" s="3">
        <v>2842832</v>
      </c>
      <c r="G3167" s="3">
        <v>4531485</v>
      </c>
      <c r="H3167" s="3">
        <v>4228138</v>
      </c>
      <c r="I3167" s="3">
        <v>2478620</v>
      </c>
      <c r="J3167" s="3">
        <v>2201637</v>
      </c>
      <c r="K3167" s="3">
        <v>2976816</v>
      </c>
      <c r="L3167" s="3">
        <v>3999762</v>
      </c>
      <c r="M3167" s="3">
        <v>1875690</v>
      </c>
      <c r="N3167" s="3">
        <v>1458984</v>
      </c>
      <c r="O3167" s="3">
        <v>2960401</v>
      </c>
      <c r="P3167" s="3">
        <v>2715230</v>
      </c>
      <c r="Q3167" s="3"/>
    </row>
    <row r="3168" spans="1:17" x14ac:dyDescent="0.25">
      <c r="A3168" s="4">
        <v>41334.00277777778</v>
      </c>
      <c r="B3168" s="3">
        <v>1024</v>
      </c>
      <c r="C3168" s="3">
        <v>16</v>
      </c>
      <c r="D3168" s="3">
        <v>681761</v>
      </c>
      <c r="E3168" s="3">
        <v>463979</v>
      </c>
      <c r="F3168" s="3">
        <v>1670669</v>
      </c>
      <c r="G3168" s="3">
        <v>1828574</v>
      </c>
      <c r="H3168" s="3">
        <v>2156318</v>
      </c>
      <c r="I3168" s="3">
        <v>1297649</v>
      </c>
      <c r="J3168" s="3">
        <v>1370965</v>
      </c>
      <c r="K3168" s="3">
        <v>1727102</v>
      </c>
      <c r="L3168" s="3">
        <v>2137006</v>
      </c>
      <c r="M3168" s="3">
        <v>1201790</v>
      </c>
      <c r="N3168" s="3">
        <v>1142945</v>
      </c>
      <c r="O3168" s="3">
        <v>1253344</v>
      </c>
      <c r="P3168" s="3">
        <v>1477555</v>
      </c>
      <c r="Q3168" s="3"/>
    </row>
    <row r="3169" spans="1:17" x14ac:dyDescent="0.25">
      <c r="A3169" s="4">
        <v>41334.125</v>
      </c>
      <c r="B3169" s="3">
        <v>1024</v>
      </c>
      <c r="C3169" s="3">
        <v>16</v>
      </c>
      <c r="D3169" s="3">
        <v>1000969</v>
      </c>
      <c r="E3169" s="3">
        <v>1706515</v>
      </c>
      <c r="F3169" s="3">
        <v>3722435</v>
      </c>
      <c r="G3169" s="3">
        <v>4415030</v>
      </c>
      <c r="H3169" s="3">
        <v>4265934</v>
      </c>
      <c r="I3169" s="3">
        <v>1819280</v>
      </c>
      <c r="J3169" s="3">
        <v>3241960</v>
      </c>
      <c r="K3169" s="3">
        <v>2679655</v>
      </c>
      <c r="L3169" s="3">
        <v>2467229</v>
      </c>
      <c r="M3169" s="3">
        <v>1565902</v>
      </c>
      <c r="N3169" s="3">
        <v>1577404</v>
      </c>
      <c r="O3169" s="3">
        <v>2409105</v>
      </c>
      <c r="P3169" s="3">
        <v>2985091</v>
      </c>
      <c r="Q3169" s="3"/>
    </row>
    <row r="3170" spans="1:17" x14ac:dyDescent="0.25">
      <c r="A3170" s="4">
        <v>41334.251388888886</v>
      </c>
      <c r="B3170" s="3">
        <v>1024</v>
      </c>
      <c r="C3170" s="3">
        <v>16</v>
      </c>
      <c r="D3170" s="3">
        <v>981974</v>
      </c>
      <c r="E3170" s="3">
        <v>1594978</v>
      </c>
      <c r="F3170" s="3">
        <v>2559871</v>
      </c>
      <c r="G3170" s="3">
        <v>3239514</v>
      </c>
      <c r="H3170" s="3">
        <v>2753527</v>
      </c>
      <c r="I3170" s="3">
        <v>1664841</v>
      </c>
      <c r="J3170" s="3">
        <v>2150918</v>
      </c>
      <c r="K3170" s="3">
        <v>2952261</v>
      </c>
      <c r="L3170" s="3">
        <v>3301774</v>
      </c>
      <c r="M3170" s="3">
        <v>1681132</v>
      </c>
      <c r="N3170" s="3">
        <v>1549519</v>
      </c>
      <c r="O3170" s="3">
        <v>2952261</v>
      </c>
      <c r="P3170" s="3">
        <v>3229770</v>
      </c>
      <c r="Q3170" s="3"/>
    </row>
    <row r="3171" spans="1:17" x14ac:dyDescent="0.25">
      <c r="A3171" s="4">
        <v>41334.376388888886</v>
      </c>
      <c r="B3171" s="3">
        <v>1024</v>
      </c>
      <c r="C3171" s="3">
        <v>16</v>
      </c>
      <c r="D3171" s="3">
        <v>939446</v>
      </c>
      <c r="E3171" s="3">
        <v>1505523</v>
      </c>
      <c r="F3171" s="3">
        <v>2156318</v>
      </c>
      <c r="G3171" s="3">
        <v>2592318</v>
      </c>
      <c r="H3171" s="3">
        <v>3923040</v>
      </c>
      <c r="I3171" s="3">
        <v>2321847</v>
      </c>
      <c r="J3171" s="3">
        <v>2043465</v>
      </c>
      <c r="K3171" s="3">
        <v>2902385</v>
      </c>
      <c r="L3171" s="3">
        <v>3804877</v>
      </c>
      <c r="M3171" s="3">
        <v>2035716</v>
      </c>
      <c r="N3171" s="3">
        <v>1155553</v>
      </c>
      <c r="O3171" s="3">
        <v>2178189</v>
      </c>
      <c r="P3171" s="3">
        <v>4762630</v>
      </c>
      <c r="Q3171" s="3"/>
    </row>
    <row r="3172" spans="1:17" x14ac:dyDescent="0.25">
      <c r="A3172" s="4">
        <v>41334.501388888886</v>
      </c>
      <c r="B3172" s="3">
        <v>1024</v>
      </c>
      <c r="C3172" s="3">
        <v>16</v>
      </c>
      <c r="D3172" s="3">
        <v>778665</v>
      </c>
      <c r="E3172" s="3">
        <v>1469467</v>
      </c>
      <c r="F3172" s="3">
        <v>2197132</v>
      </c>
      <c r="G3172" s="3">
        <v>2165014</v>
      </c>
      <c r="H3172" s="3">
        <v>4014717</v>
      </c>
      <c r="I3172" s="3">
        <v>1786736</v>
      </c>
      <c r="J3172" s="3">
        <v>1957770</v>
      </c>
      <c r="K3172" s="3">
        <v>2625597</v>
      </c>
      <c r="L3172" s="3">
        <v>1871603</v>
      </c>
      <c r="M3172" s="3">
        <v>1910737</v>
      </c>
      <c r="N3172" s="3">
        <v>1204825</v>
      </c>
      <c r="O3172" s="3">
        <v>1965834</v>
      </c>
      <c r="P3172" s="3">
        <v>1253344</v>
      </c>
      <c r="Q3172" s="3"/>
    </row>
    <row r="3173" spans="1:17" x14ac:dyDescent="0.25">
      <c r="A3173" s="4">
        <v>41334.626388888886</v>
      </c>
      <c r="B3173" s="3">
        <v>1024</v>
      </c>
      <c r="C3173" s="3">
        <v>16</v>
      </c>
      <c r="D3173" s="3">
        <v>651759</v>
      </c>
      <c r="E3173" s="3">
        <v>1219189</v>
      </c>
      <c r="F3173" s="3">
        <v>1700434</v>
      </c>
      <c r="G3173" s="3">
        <v>2056183</v>
      </c>
      <c r="H3173" s="3">
        <v>3951918</v>
      </c>
      <c r="I3173" s="3">
        <v>2415881</v>
      </c>
      <c r="J3173" s="3">
        <v>1777861</v>
      </c>
      <c r="K3173" s="3">
        <v>2908281</v>
      </c>
      <c r="L3173" s="3">
        <v>1920993</v>
      </c>
      <c r="M3173" s="3">
        <v>1302766</v>
      </c>
      <c r="N3173" s="3">
        <v>1361836</v>
      </c>
      <c r="O3173" s="3">
        <v>1925298</v>
      </c>
      <c r="P3173" s="3">
        <v>1943594</v>
      </c>
      <c r="Q3173" s="3"/>
    </row>
    <row r="3174" spans="1:17" x14ac:dyDescent="0.25">
      <c r="A3174" s="4">
        <v>41334.752083333333</v>
      </c>
      <c r="B3174" s="3">
        <v>1024</v>
      </c>
      <c r="C3174" s="3">
        <v>16</v>
      </c>
      <c r="D3174" s="3">
        <v>823136</v>
      </c>
      <c r="E3174" s="3">
        <v>1420384</v>
      </c>
      <c r="F3174" s="3">
        <v>2480051</v>
      </c>
      <c r="G3174" s="3">
        <v>4654248</v>
      </c>
      <c r="H3174" s="3">
        <v>3631168</v>
      </c>
      <c r="I3174" s="3">
        <v>2391665</v>
      </c>
      <c r="J3174" s="3">
        <v>2114908</v>
      </c>
      <c r="K3174" s="3">
        <v>3003881</v>
      </c>
      <c r="L3174" s="3">
        <v>3458646</v>
      </c>
      <c r="M3174" s="3">
        <v>1793451</v>
      </c>
      <c r="N3174" s="3">
        <v>1432225</v>
      </c>
      <c r="O3174" s="3">
        <v>2844715</v>
      </c>
      <c r="P3174" s="3">
        <v>2178189</v>
      </c>
      <c r="Q3174" s="3"/>
    </row>
    <row r="3175" spans="1:17" x14ac:dyDescent="0.25">
      <c r="A3175" s="4">
        <v>41334.876388888886</v>
      </c>
      <c r="B3175" s="3">
        <v>1024</v>
      </c>
      <c r="C3175" s="3">
        <v>16</v>
      </c>
      <c r="D3175" s="3">
        <v>975285</v>
      </c>
      <c r="E3175" s="3">
        <v>1675884</v>
      </c>
      <c r="F3175" s="3">
        <v>3281592</v>
      </c>
      <c r="G3175" s="3">
        <v>3643490</v>
      </c>
      <c r="H3175" s="3">
        <v>4211554</v>
      </c>
      <c r="I3175" s="3">
        <v>1865101</v>
      </c>
      <c r="J3175" s="3">
        <v>2300703</v>
      </c>
      <c r="K3175" s="3">
        <v>3020783</v>
      </c>
      <c r="L3175" s="3">
        <v>3659010</v>
      </c>
      <c r="M3175" s="3">
        <v>1783768</v>
      </c>
      <c r="N3175" s="3">
        <v>1514549</v>
      </c>
      <c r="O3175" s="3">
        <v>2934110</v>
      </c>
      <c r="P3175" s="3">
        <v>4126579</v>
      </c>
      <c r="Q3175" s="3"/>
    </row>
    <row r="3176" spans="1:17" x14ac:dyDescent="0.25">
      <c r="A3176" s="4">
        <v>41335.002083333333</v>
      </c>
      <c r="B3176" s="3">
        <v>1024</v>
      </c>
      <c r="C3176" s="3">
        <v>16</v>
      </c>
      <c r="D3176" s="3">
        <v>1000037</v>
      </c>
      <c r="E3176" s="3">
        <v>1496605</v>
      </c>
      <c r="F3176" s="3">
        <v>2730767</v>
      </c>
      <c r="G3176" s="3">
        <v>3894582</v>
      </c>
      <c r="H3176" s="3">
        <v>4044965</v>
      </c>
      <c r="I3176" s="3">
        <v>2553783</v>
      </c>
      <c r="J3176" s="3">
        <v>1512415</v>
      </c>
      <c r="K3176" s="3">
        <v>3003881</v>
      </c>
      <c r="L3176" s="3">
        <v>1984913</v>
      </c>
      <c r="M3176" s="3">
        <v>1568189</v>
      </c>
      <c r="N3176" s="3">
        <v>1481633</v>
      </c>
      <c r="O3176" s="3">
        <v>2142335</v>
      </c>
      <c r="P3176" s="3">
        <v>3832035</v>
      </c>
      <c r="Q3176" s="3"/>
    </row>
    <row r="3177" spans="1:17" x14ac:dyDescent="0.25">
      <c r="A3177" s="4">
        <v>41335.127083333333</v>
      </c>
      <c r="B3177" s="3">
        <v>1024</v>
      </c>
      <c r="C3177" s="3">
        <v>16</v>
      </c>
      <c r="D3177" s="3">
        <v>930894</v>
      </c>
      <c r="E3177" s="3">
        <v>1381993</v>
      </c>
      <c r="F3177" s="3">
        <v>2437821</v>
      </c>
      <c r="G3177" s="3">
        <v>4550690</v>
      </c>
      <c r="H3177" s="3">
        <v>3696803</v>
      </c>
      <c r="I3177" s="3">
        <v>1855433</v>
      </c>
      <c r="J3177" s="3">
        <v>2150918</v>
      </c>
      <c r="K3177" s="3">
        <v>2960401</v>
      </c>
      <c r="L3177" s="3">
        <v>3863055</v>
      </c>
      <c r="M3177" s="3">
        <v>1935711</v>
      </c>
      <c r="N3177" s="3">
        <v>1151834</v>
      </c>
      <c r="O3177" s="3">
        <v>3506651</v>
      </c>
      <c r="P3177" s="3">
        <v>4014717</v>
      </c>
      <c r="Q3177" s="3"/>
    </row>
    <row r="3178" spans="1:17" x14ac:dyDescent="0.25">
      <c r="A3178" s="4">
        <v>41335.251388888886</v>
      </c>
      <c r="B3178" s="3">
        <v>1024</v>
      </c>
      <c r="C3178" s="3">
        <v>16</v>
      </c>
      <c r="D3178" s="3">
        <v>864212</v>
      </c>
      <c r="E3178" s="3">
        <v>1532928</v>
      </c>
      <c r="F3178" s="3">
        <v>2106609</v>
      </c>
      <c r="G3178" s="3">
        <v>3521025</v>
      </c>
      <c r="H3178" s="3">
        <v>4215688</v>
      </c>
      <c r="I3178" s="3">
        <v>2437821</v>
      </c>
      <c r="J3178" s="3">
        <v>1896395</v>
      </c>
      <c r="K3178" s="3">
        <v>2924122</v>
      </c>
      <c r="L3178" s="3">
        <v>2077065</v>
      </c>
      <c r="M3178" s="3">
        <v>1354535</v>
      </c>
      <c r="N3178" s="3">
        <v>1519371</v>
      </c>
      <c r="O3178" s="3">
        <v>4079544</v>
      </c>
      <c r="P3178" s="3">
        <v>4282950</v>
      </c>
      <c r="Q3178" s="3"/>
    </row>
    <row r="3179" spans="1:17" x14ac:dyDescent="0.25">
      <c r="A3179" s="4">
        <v>41335.376388888886</v>
      </c>
      <c r="B3179" s="3">
        <v>1024</v>
      </c>
      <c r="C3179" s="3">
        <v>16</v>
      </c>
      <c r="D3179" s="3">
        <v>902151</v>
      </c>
      <c r="E3179" s="3">
        <v>1607514</v>
      </c>
      <c r="F3179" s="3">
        <v>2386350</v>
      </c>
      <c r="G3179" s="3">
        <v>3085895</v>
      </c>
      <c r="H3179" s="3">
        <v>4249053</v>
      </c>
      <c r="I3179" s="3">
        <v>1786736</v>
      </c>
      <c r="J3179" s="3">
        <v>3483896</v>
      </c>
      <c r="K3179" s="3">
        <v>3003881</v>
      </c>
      <c r="L3179" s="3">
        <v>3631168</v>
      </c>
      <c r="M3179" s="3">
        <v>2286009</v>
      </c>
      <c r="N3179" s="3">
        <v>1573360</v>
      </c>
      <c r="O3179" s="3">
        <v>3239514</v>
      </c>
      <c r="P3179" s="3">
        <v>4488860</v>
      </c>
      <c r="Q3179" s="3"/>
    </row>
    <row r="3180" spans="1:17" x14ac:dyDescent="0.25">
      <c r="A3180" s="4">
        <v>41335.502083333333</v>
      </c>
      <c r="B3180" s="3">
        <v>1024</v>
      </c>
      <c r="C3180" s="3">
        <v>16</v>
      </c>
      <c r="D3180" s="3">
        <v>914249</v>
      </c>
      <c r="E3180" s="3">
        <v>1687075</v>
      </c>
      <c r="F3180" s="3">
        <v>3249318</v>
      </c>
      <c r="G3180" s="3">
        <v>4249053</v>
      </c>
      <c r="H3180" s="3">
        <v>4215688</v>
      </c>
      <c r="I3180" s="3">
        <v>1865101</v>
      </c>
      <c r="J3180" s="3">
        <v>2653170</v>
      </c>
      <c r="K3180" s="3">
        <v>2958362</v>
      </c>
      <c r="L3180" s="3">
        <v>3092561</v>
      </c>
      <c r="M3180" s="3">
        <v>1646334</v>
      </c>
      <c r="N3180" s="3">
        <v>1542286</v>
      </c>
      <c r="O3180" s="3">
        <v>3151562</v>
      </c>
      <c r="P3180" s="3">
        <v>3966517</v>
      </c>
      <c r="Q3180" s="3"/>
    </row>
    <row r="3181" spans="1:17" x14ac:dyDescent="0.25">
      <c r="A3181" s="4">
        <v>41335.627083333333</v>
      </c>
      <c r="B3181" s="3">
        <v>1024</v>
      </c>
      <c r="C3181" s="3">
        <v>16</v>
      </c>
      <c r="D3181" s="3">
        <v>1020956</v>
      </c>
      <c r="E3181" s="3">
        <v>1294520</v>
      </c>
      <c r="F3181" s="3">
        <v>2338280</v>
      </c>
      <c r="G3181" s="3">
        <v>4064103</v>
      </c>
      <c r="H3181" s="3">
        <v>4211554</v>
      </c>
      <c r="I3181" s="3">
        <v>2048338</v>
      </c>
      <c r="J3181" s="3">
        <v>2553783</v>
      </c>
      <c r="K3181" s="3">
        <v>2444759</v>
      </c>
      <c r="L3181" s="3">
        <v>2156318</v>
      </c>
      <c r="M3181" s="3">
        <v>1448162</v>
      </c>
      <c r="N3181" s="3">
        <v>1216082</v>
      </c>
      <c r="O3181" s="3">
        <v>2553783</v>
      </c>
      <c r="P3181" s="3">
        <v>4374559</v>
      </c>
      <c r="Q3181" s="3"/>
    </row>
    <row r="3182" spans="1:17" x14ac:dyDescent="0.25">
      <c r="A3182" s="4">
        <v>41335.752083333333</v>
      </c>
      <c r="B3182" s="3">
        <v>1024</v>
      </c>
      <c r="C3182" s="3">
        <v>16</v>
      </c>
      <c r="D3182" s="3">
        <v>1000969</v>
      </c>
      <c r="E3182" s="3">
        <v>1756772</v>
      </c>
      <c r="F3182" s="3">
        <v>3348104</v>
      </c>
      <c r="G3182" s="3">
        <v>4339202</v>
      </c>
      <c r="H3182" s="3">
        <v>4249053</v>
      </c>
      <c r="I3182" s="3">
        <v>1935711</v>
      </c>
      <c r="J3182" s="3">
        <v>3369115</v>
      </c>
      <c r="K3182" s="3">
        <v>2686359</v>
      </c>
      <c r="L3182" s="3">
        <v>2701567</v>
      </c>
      <c r="M3182" s="3">
        <v>1551198</v>
      </c>
      <c r="N3182" s="3">
        <v>1546729</v>
      </c>
      <c r="O3182" s="3">
        <v>3130886</v>
      </c>
      <c r="P3182" s="3">
        <v>3655895</v>
      </c>
      <c r="Q3182" s="3"/>
    </row>
    <row r="3183" spans="1:17" x14ac:dyDescent="0.25">
      <c r="A3183" s="4">
        <v>41335.877083333333</v>
      </c>
      <c r="B3183" s="3">
        <v>1024</v>
      </c>
      <c r="C3183" s="3">
        <v>16</v>
      </c>
      <c r="D3183" s="3">
        <v>966071</v>
      </c>
      <c r="E3183" s="3">
        <v>1622698</v>
      </c>
      <c r="F3183" s="3">
        <v>3655895</v>
      </c>
      <c r="G3183" s="3">
        <v>3951918</v>
      </c>
      <c r="H3183" s="3">
        <v>4232305</v>
      </c>
      <c r="I3183" s="3">
        <v>2432298</v>
      </c>
      <c r="J3183" s="3">
        <v>2908281</v>
      </c>
      <c r="K3183" s="3">
        <v>2960401</v>
      </c>
      <c r="L3183" s="3">
        <v>3210456</v>
      </c>
      <c r="M3183" s="3">
        <v>2073055</v>
      </c>
      <c r="N3183" s="3">
        <v>1206178</v>
      </c>
      <c r="O3183" s="3">
        <v>3794792</v>
      </c>
      <c r="P3183" s="3">
        <v>3643490</v>
      </c>
      <c r="Q3183" s="3"/>
    </row>
    <row r="3184" spans="1:17" x14ac:dyDescent="0.25">
      <c r="A3184" s="4">
        <v>41336.002083333333</v>
      </c>
      <c r="B3184" s="3">
        <v>1024</v>
      </c>
      <c r="C3184" s="3">
        <v>16</v>
      </c>
      <c r="D3184" s="3">
        <v>1026078</v>
      </c>
      <c r="E3184" s="3">
        <v>1703807</v>
      </c>
      <c r="F3184" s="3">
        <v>3835457</v>
      </c>
      <c r="G3184" s="3">
        <v>3923040</v>
      </c>
      <c r="H3184" s="3">
        <v>4232305</v>
      </c>
      <c r="I3184" s="3">
        <v>1815435</v>
      </c>
      <c r="J3184" s="3">
        <v>3112733</v>
      </c>
      <c r="K3184" s="3">
        <v>2995501</v>
      </c>
      <c r="L3184" s="3">
        <v>3655895</v>
      </c>
      <c r="M3184" s="3">
        <v>1607514</v>
      </c>
      <c r="N3184" s="3">
        <v>1439908</v>
      </c>
      <c r="O3184" s="3">
        <v>2908281</v>
      </c>
      <c r="P3184" s="3">
        <v>3495237</v>
      </c>
      <c r="Q3184" s="3"/>
    </row>
    <row r="3185" spans="1:17" x14ac:dyDescent="0.25">
      <c r="A3185" s="4">
        <v>41336.126388888886</v>
      </c>
      <c r="B3185" s="3">
        <v>1024</v>
      </c>
      <c r="C3185" s="3">
        <v>16</v>
      </c>
      <c r="D3185" s="3">
        <v>1005892</v>
      </c>
      <c r="E3185" s="3">
        <v>1605111</v>
      </c>
      <c r="F3185" s="3">
        <v>3103735</v>
      </c>
      <c r="G3185" s="3">
        <v>3764854</v>
      </c>
      <c r="H3185" s="3">
        <v>4265934</v>
      </c>
      <c r="I3185" s="3">
        <v>1803239</v>
      </c>
      <c r="J3185" s="3">
        <v>2877110</v>
      </c>
      <c r="K3185" s="3">
        <v>3020783</v>
      </c>
      <c r="L3185" s="3">
        <v>3556008</v>
      </c>
      <c r="M3185" s="3">
        <v>1654579</v>
      </c>
      <c r="N3185" s="3">
        <v>1548960</v>
      </c>
      <c r="O3185" s="3">
        <v>3200886</v>
      </c>
      <c r="P3185" s="3">
        <v>2716948</v>
      </c>
      <c r="Q3185" s="3"/>
    </row>
    <row r="3186" spans="1:17" x14ac:dyDescent="0.25">
      <c r="A3186" s="4">
        <v>41336.251388888886</v>
      </c>
      <c r="B3186" s="3">
        <v>1024</v>
      </c>
      <c r="C3186" s="3">
        <v>16</v>
      </c>
      <c r="D3186" s="3">
        <v>1005892</v>
      </c>
      <c r="E3186" s="3">
        <v>1625769</v>
      </c>
      <c r="F3186" s="3">
        <v>3764854</v>
      </c>
      <c r="G3186" s="3">
        <v>4265934</v>
      </c>
      <c r="H3186" s="3">
        <v>4270175</v>
      </c>
      <c r="I3186" s="3">
        <v>1799462</v>
      </c>
      <c r="J3186" s="3">
        <v>2086145</v>
      </c>
      <c r="K3186" s="3">
        <v>3003881</v>
      </c>
      <c r="L3186" s="3">
        <v>3696803</v>
      </c>
      <c r="M3186" s="3">
        <v>1765437</v>
      </c>
      <c r="N3186" s="3">
        <v>1590254</v>
      </c>
      <c r="O3186" s="3">
        <v>3751699</v>
      </c>
      <c r="P3186" s="3">
        <v>3863055</v>
      </c>
      <c r="Q3186" s="3"/>
    </row>
    <row r="3187" spans="1:17" x14ac:dyDescent="0.25">
      <c r="A3187" s="4">
        <v>41336.376388888886</v>
      </c>
      <c r="B3187" s="3">
        <v>1024</v>
      </c>
      <c r="C3187" s="3">
        <v>16</v>
      </c>
      <c r="D3187" s="3">
        <v>904621</v>
      </c>
      <c r="E3187" s="3">
        <v>1479591</v>
      </c>
      <c r="F3187" s="3">
        <v>2316837</v>
      </c>
      <c r="G3187" s="3">
        <v>3301774</v>
      </c>
      <c r="H3187" s="3">
        <v>1976691</v>
      </c>
      <c r="I3187" s="3">
        <v>1648862</v>
      </c>
      <c r="J3187" s="3">
        <v>1957770</v>
      </c>
      <c r="K3187" s="3">
        <v>2852271</v>
      </c>
      <c r="L3187" s="3">
        <v>1268896</v>
      </c>
      <c r="M3187" s="3">
        <v>1799462</v>
      </c>
      <c r="N3187" s="3">
        <v>1329791</v>
      </c>
      <c r="O3187" s="3">
        <v>2160657</v>
      </c>
      <c r="P3187" s="3">
        <v>2043465</v>
      </c>
      <c r="Q3187" s="3"/>
    </row>
    <row r="3188" spans="1:17" x14ac:dyDescent="0.25">
      <c r="A3188" s="4">
        <v>41336.501388888886</v>
      </c>
      <c r="B3188" s="3">
        <v>1024</v>
      </c>
      <c r="C3188" s="3">
        <v>16</v>
      </c>
      <c r="D3188" s="3">
        <v>997946</v>
      </c>
      <c r="E3188" s="3">
        <v>1264413</v>
      </c>
      <c r="F3188" s="3">
        <v>2061116</v>
      </c>
      <c r="G3188" s="3">
        <v>2767722</v>
      </c>
      <c r="H3188" s="3">
        <v>3908759</v>
      </c>
      <c r="I3188" s="3">
        <v>2432298</v>
      </c>
      <c r="J3188" s="3">
        <v>1389145</v>
      </c>
      <c r="K3188" s="3">
        <v>2827858</v>
      </c>
      <c r="L3188" s="3">
        <v>2146618</v>
      </c>
      <c r="M3188" s="3">
        <v>1689730</v>
      </c>
      <c r="N3188" s="3">
        <v>1270773</v>
      </c>
      <c r="O3188" s="3">
        <v>2110750</v>
      </c>
      <c r="P3188" s="3">
        <v>2077065</v>
      </c>
      <c r="Q3188" s="3"/>
    </row>
    <row r="3189" spans="1:17" x14ac:dyDescent="0.25">
      <c r="A3189" s="4">
        <v>41336.626388888886</v>
      </c>
      <c r="B3189" s="3">
        <v>1024</v>
      </c>
      <c r="C3189" s="3">
        <v>16</v>
      </c>
      <c r="D3189" s="3">
        <v>1035229</v>
      </c>
      <c r="E3189" s="3">
        <v>1524224</v>
      </c>
      <c r="F3189" s="3">
        <v>3121783</v>
      </c>
      <c r="G3189" s="3">
        <v>4694950</v>
      </c>
      <c r="H3189" s="3">
        <v>4215688</v>
      </c>
      <c r="I3189" s="3">
        <v>2142335</v>
      </c>
      <c r="J3189" s="3">
        <v>2491561</v>
      </c>
      <c r="K3189" s="3">
        <v>2976816</v>
      </c>
      <c r="L3189" s="3">
        <v>3659010</v>
      </c>
      <c r="M3189" s="3">
        <v>1762539</v>
      </c>
      <c r="N3189" s="3">
        <v>1882266</v>
      </c>
      <c r="O3189" s="3">
        <v>2421329</v>
      </c>
      <c r="P3189" s="3">
        <v>2632033</v>
      </c>
      <c r="Q3189" s="3"/>
    </row>
    <row r="3190" spans="1:17" x14ac:dyDescent="0.25">
      <c r="A3190" s="4">
        <v>41336.751388888886</v>
      </c>
      <c r="B3190" s="3">
        <v>1024</v>
      </c>
      <c r="C3190" s="3">
        <v>16</v>
      </c>
      <c r="D3190" s="3">
        <v>1167807</v>
      </c>
      <c r="E3190" s="3">
        <v>1689730</v>
      </c>
      <c r="F3190" s="3">
        <v>3261656</v>
      </c>
      <c r="G3190" s="3">
        <v>4589593</v>
      </c>
      <c r="H3190" s="3">
        <v>4211554</v>
      </c>
      <c r="I3190" s="3">
        <v>1828574</v>
      </c>
      <c r="J3190" s="3">
        <v>2869422</v>
      </c>
      <c r="K3190" s="3">
        <v>2987168</v>
      </c>
      <c r="L3190" s="3">
        <v>3057339</v>
      </c>
      <c r="M3190" s="3">
        <v>1503415</v>
      </c>
      <c r="N3190" s="3">
        <v>1523683</v>
      </c>
      <c r="O3190" s="3">
        <v>2414523</v>
      </c>
      <c r="P3190" s="3">
        <v>4614246</v>
      </c>
      <c r="Q3190" s="3"/>
    </row>
    <row r="3191" spans="1:17" x14ac:dyDescent="0.25">
      <c r="A3191" s="4">
        <v>41336.876388888886</v>
      </c>
      <c r="B3191" s="3">
        <v>1024</v>
      </c>
      <c r="C3191" s="3">
        <v>16</v>
      </c>
      <c r="D3191" s="3">
        <v>931702</v>
      </c>
      <c r="E3191" s="3">
        <v>1428415</v>
      </c>
      <c r="F3191" s="3">
        <v>2310605</v>
      </c>
      <c r="G3191" s="3">
        <v>3591693</v>
      </c>
      <c r="H3191" s="3">
        <v>3083680</v>
      </c>
      <c r="I3191" s="3">
        <v>2311849</v>
      </c>
      <c r="J3191" s="3">
        <v>1903117</v>
      </c>
      <c r="K3191" s="3">
        <v>2765939</v>
      </c>
      <c r="L3191" s="3">
        <v>1732676</v>
      </c>
      <c r="M3191" s="3">
        <v>1406431</v>
      </c>
      <c r="N3191" s="3">
        <v>1516688</v>
      </c>
      <c r="O3191" s="3">
        <v>1882266</v>
      </c>
      <c r="P3191" s="3">
        <v>3483896</v>
      </c>
      <c r="Q3191" s="3"/>
    </row>
    <row r="3192" spans="1:17" x14ac:dyDescent="0.25">
      <c r="A3192" s="4">
        <v>41337.001388888886</v>
      </c>
      <c r="B3192" s="3">
        <v>1024</v>
      </c>
      <c r="C3192" s="3">
        <v>16</v>
      </c>
      <c r="D3192" s="3">
        <v>776413</v>
      </c>
      <c r="E3192" s="3">
        <v>1464956</v>
      </c>
      <c r="F3192" s="3">
        <v>2060128</v>
      </c>
      <c r="G3192" s="3">
        <v>2813041</v>
      </c>
      <c r="H3192" s="3">
        <v>4114719</v>
      </c>
      <c r="I3192" s="3">
        <v>2338280</v>
      </c>
      <c r="J3192" s="3">
        <v>2069060</v>
      </c>
      <c r="K3192" s="3">
        <v>2966535</v>
      </c>
      <c r="L3192" s="3">
        <v>2782064</v>
      </c>
      <c r="M3192" s="3">
        <v>1439908</v>
      </c>
      <c r="N3192" s="3">
        <v>1468964</v>
      </c>
      <c r="O3192" s="3">
        <v>1855433</v>
      </c>
      <c r="P3192" s="3">
        <v>4146499</v>
      </c>
      <c r="Q3192" s="3"/>
    </row>
    <row r="3193" spans="1:17" x14ac:dyDescent="0.25">
      <c r="A3193" s="4">
        <v>41323.377083333333</v>
      </c>
      <c r="B3193" s="3">
        <v>1024</v>
      </c>
      <c r="C3193" s="3">
        <v>32</v>
      </c>
      <c r="D3193" s="3">
        <v>945443</v>
      </c>
      <c r="E3193" s="3">
        <v>1594978</v>
      </c>
      <c r="F3193" s="3">
        <v>2426801</v>
      </c>
      <c r="G3193" s="3">
        <v>2165014</v>
      </c>
      <c r="H3193" s="3">
        <v>5120336</v>
      </c>
      <c r="I3193" s="3">
        <v>1868347</v>
      </c>
      <c r="J3193" s="3">
        <v>1928757</v>
      </c>
      <c r="K3193" s="3">
        <v>3377062</v>
      </c>
      <c r="L3193" s="3">
        <v>1544504</v>
      </c>
      <c r="M3193" s="3">
        <v>1539522</v>
      </c>
      <c r="N3193" s="3">
        <v>1232484</v>
      </c>
      <c r="O3193" s="3">
        <v>1597351</v>
      </c>
      <c r="P3193" s="3">
        <v>2516377</v>
      </c>
      <c r="Q3193" s="3"/>
    </row>
    <row r="3194" spans="1:17" x14ac:dyDescent="0.25">
      <c r="A3194" s="4">
        <v>41323.501388888886</v>
      </c>
      <c r="B3194" s="3">
        <v>1024</v>
      </c>
      <c r="C3194" s="3">
        <v>32</v>
      </c>
      <c r="D3194" s="3">
        <v>898189</v>
      </c>
      <c r="E3194" s="3">
        <v>1750329</v>
      </c>
      <c r="F3194" s="3">
        <v>3655895</v>
      </c>
      <c r="G3194" s="3">
        <v>5277632</v>
      </c>
      <c r="H3194" s="3">
        <v>5330028</v>
      </c>
      <c r="I3194" s="3">
        <v>2179295</v>
      </c>
      <c r="J3194" s="3">
        <v>1475525</v>
      </c>
      <c r="K3194" s="3">
        <v>3541348</v>
      </c>
      <c r="L3194" s="3">
        <v>2547723</v>
      </c>
      <c r="M3194" s="3">
        <v>1421795</v>
      </c>
      <c r="N3194" s="3">
        <v>1625154</v>
      </c>
      <c r="O3194" s="3">
        <v>2606476</v>
      </c>
      <c r="P3194" s="3">
        <v>3951918</v>
      </c>
      <c r="Q3194" s="3"/>
    </row>
    <row r="3195" spans="1:17" x14ac:dyDescent="0.25">
      <c r="A3195" s="4">
        <v>41323.627083333333</v>
      </c>
      <c r="B3195" s="3">
        <v>1024</v>
      </c>
      <c r="C3195" s="3">
        <v>32</v>
      </c>
      <c r="D3195" s="3">
        <v>1020956</v>
      </c>
      <c r="E3195" s="3">
        <v>1253344</v>
      </c>
      <c r="F3195" s="3">
        <v>3083680</v>
      </c>
      <c r="G3195" s="3">
        <v>5853003</v>
      </c>
      <c r="H3195" s="3">
        <v>5251818</v>
      </c>
      <c r="I3195" s="3">
        <v>2128533</v>
      </c>
      <c r="J3195" s="3">
        <v>3337696</v>
      </c>
      <c r="K3195" s="3">
        <v>3541348</v>
      </c>
      <c r="L3195" s="3">
        <v>2723840</v>
      </c>
      <c r="M3195" s="3">
        <v>1623311</v>
      </c>
      <c r="N3195" s="3">
        <v>1338494</v>
      </c>
      <c r="O3195" s="3">
        <v>2739476</v>
      </c>
      <c r="P3195" s="3">
        <v>1910737</v>
      </c>
      <c r="Q3195" s="3"/>
    </row>
    <row r="3196" spans="1:17" x14ac:dyDescent="0.25">
      <c r="A3196" s="4">
        <v>41323.752083333333</v>
      </c>
      <c r="B3196" s="3">
        <v>1024</v>
      </c>
      <c r="C3196" s="3">
        <v>32</v>
      </c>
      <c r="D3196" s="3">
        <v>840041</v>
      </c>
      <c r="E3196" s="3">
        <v>1281771</v>
      </c>
      <c r="F3196" s="3">
        <v>2767722</v>
      </c>
      <c r="G3196" s="3">
        <v>4512441</v>
      </c>
      <c r="H3196" s="3">
        <v>4634161</v>
      </c>
      <c r="I3196" s="3">
        <v>2625597</v>
      </c>
      <c r="J3196" s="3">
        <v>2546213</v>
      </c>
      <c r="K3196" s="3">
        <v>3643490</v>
      </c>
      <c r="L3196" s="3">
        <v>4488860</v>
      </c>
      <c r="M3196" s="3">
        <v>2723840</v>
      </c>
      <c r="N3196" s="3">
        <v>1582636</v>
      </c>
      <c r="O3196" s="3">
        <v>3379719</v>
      </c>
      <c r="P3196" s="3">
        <v>5751117</v>
      </c>
      <c r="Q3196" s="3"/>
    </row>
    <row r="3197" spans="1:17" x14ac:dyDescent="0.25">
      <c r="A3197" s="4">
        <v>41323.876388888886</v>
      </c>
      <c r="B3197" s="3">
        <v>1024</v>
      </c>
      <c r="C3197" s="3">
        <v>32</v>
      </c>
      <c r="D3197" s="3">
        <v>1056623</v>
      </c>
      <c r="E3197" s="3">
        <v>2522288</v>
      </c>
      <c r="F3197" s="3">
        <v>3121783</v>
      </c>
      <c r="G3197" s="3">
        <v>5336651</v>
      </c>
      <c r="H3197" s="3">
        <v>5356618</v>
      </c>
      <c r="I3197" s="3">
        <v>3179559</v>
      </c>
      <c r="J3197" s="3">
        <v>2497356</v>
      </c>
      <c r="K3197" s="3">
        <v>3643490</v>
      </c>
      <c r="L3197" s="3">
        <v>5071963</v>
      </c>
      <c r="M3197" s="3">
        <v>2220992</v>
      </c>
      <c r="N3197" s="3">
        <v>1555693</v>
      </c>
      <c r="O3197" s="3">
        <v>2737730</v>
      </c>
      <c r="P3197" s="3">
        <v>5623115</v>
      </c>
      <c r="Q3197" s="3"/>
    </row>
    <row r="3198" spans="1:17" x14ac:dyDescent="0.25">
      <c r="A3198" s="4">
        <v>41324.001388888886</v>
      </c>
      <c r="B3198" s="3">
        <v>1024</v>
      </c>
      <c r="C3198" s="3">
        <v>32</v>
      </c>
      <c r="D3198" s="3">
        <v>839220</v>
      </c>
      <c r="E3198" s="3">
        <v>2504637</v>
      </c>
      <c r="F3198" s="3">
        <v>3923040</v>
      </c>
      <c r="G3198" s="3">
        <v>5813392</v>
      </c>
      <c r="H3198" s="3">
        <v>5363307</v>
      </c>
      <c r="I3198" s="3">
        <v>3074849</v>
      </c>
      <c r="J3198" s="3">
        <v>2514903</v>
      </c>
      <c r="K3198" s="3">
        <v>3618930</v>
      </c>
      <c r="L3198" s="3">
        <v>4920874</v>
      </c>
      <c r="M3198" s="3">
        <v>2069060</v>
      </c>
      <c r="N3198" s="3">
        <v>1805514</v>
      </c>
      <c r="O3198" s="3">
        <v>2892612</v>
      </c>
      <c r="P3198" s="3">
        <v>5630486</v>
      </c>
      <c r="Q3198" s="3"/>
    </row>
    <row r="3199" spans="1:17" x14ac:dyDescent="0.25">
      <c r="A3199" s="4">
        <v>41324.126388888886</v>
      </c>
      <c r="B3199" s="3">
        <v>1024</v>
      </c>
      <c r="C3199" s="3">
        <v>32</v>
      </c>
      <c r="D3199" s="3">
        <v>912695</v>
      </c>
      <c r="E3199" s="3">
        <v>1684429</v>
      </c>
      <c r="F3199" s="3">
        <v>3422814</v>
      </c>
      <c r="G3199" s="3">
        <v>4943530</v>
      </c>
      <c r="H3199" s="3">
        <v>5330028</v>
      </c>
      <c r="I3199" s="3">
        <v>3130886</v>
      </c>
      <c r="J3199" s="3">
        <v>2419964</v>
      </c>
      <c r="K3199" s="3">
        <v>3579719</v>
      </c>
      <c r="L3199" s="3">
        <v>4972145</v>
      </c>
      <c r="M3199" s="3">
        <v>1126458</v>
      </c>
      <c r="N3199" s="3">
        <v>1738286</v>
      </c>
      <c r="O3199" s="3">
        <v>3529706</v>
      </c>
      <c r="P3199" s="3">
        <v>5042191</v>
      </c>
      <c r="Q3199" s="3"/>
    </row>
    <row r="3200" spans="1:17" x14ac:dyDescent="0.25">
      <c r="A3200" s="4">
        <v>41324.251388888886</v>
      </c>
      <c r="B3200" s="3">
        <v>1024</v>
      </c>
      <c r="C3200" s="3">
        <v>32</v>
      </c>
      <c r="D3200" s="3">
        <v>1270397</v>
      </c>
      <c r="E3200" s="3">
        <v>2290886</v>
      </c>
      <c r="F3200" s="3">
        <v>3738636</v>
      </c>
      <c r="G3200" s="3">
        <v>3671521</v>
      </c>
      <c r="H3200" s="3">
        <v>4700088</v>
      </c>
      <c r="I3200" s="3">
        <v>2774874</v>
      </c>
      <c r="J3200" s="3">
        <v>2236023</v>
      </c>
      <c r="K3200" s="3">
        <v>2295784</v>
      </c>
      <c r="L3200" s="3">
        <v>4211554</v>
      </c>
      <c r="M3200" s="3">
        <v>1289855</v>
      </c>
      <c r="N3200" s="3">
        <v>1799462</v>
      </c>
      <c r="O3200" s="3">
        <v>2160657</v>
      </c>
      <c r="P3200" s="3">
        <v>3074849</v>
      </c>
      <c r="Q3200" s="3"/>
    </row>
    <row r="3201" spans="1:17" x14ac:dyDescent="0.25">
      <c r="A3201" s="4">
        <v>41324.377083333333</v>
      </c>
      <c r="B3201" s="3">
        <v>1024</v>
      </c>
      <c r="C3201" s="3">
        <v>32</v>
      </c>
      <c r="D3201" s="3">
        <v>965203</v>
      </c>
      <c r="E3201" s="3">
        <v>1917562</v>
      </c>
      <c r="F3201" s="3">
        <v>3348104</v>
      </c>
      <c r="G3201" s="3">
        <v>4783849</v>
      </c>
      <c r="H3201" s="3">
        <v>5144870</v>
      </c>
      <c r="I3201" s="3">
        <v>3066069</v>
      </c>
      <c r="J3201" s="3">
        <v>1582636</v>
      </c>
      <c r="K3201" s="3">
        <v>3579719</v>
      </c>
      <c r="L3201" s="3">
        <v>4715569</v>
      </c>
      <c r="M3201" s="3">
        <v>2192645</v>
      </c>
      <c r="N3201" s="3">
        <v>1928757</v>
      </c>
      <c r="O3201" s="3">
        <v>2813041</v>
      </c>
      <c r="P3201" s="3">
        <v>3401130</v>
      </c>
      <c r="Q3201" s="3"/>
    </row>
    <row r="3202" spans="1:17" x14ac:dyDescent="0.25">
      <c r="A3202" s="4">
        <v>41324.501388888886</v>
      </c>
      <c r="B3202" s="3">
        <v>1024</v>
      </c>
      <c r="C3202" s="3">
        <v>32</v>
      </c>
      <c r="D3202" s="3">
        <v>1041758</v>
      </c>
      <c r="E3202" s="3">
        <v>1825466</v>
      </c>
      <c r="F3202" s="3">
        <v>2392998</v>
      </c>
      <c r="G3202" s="3">
        <v>2432298</v>
      </c>
      <c r="H3202" s="3">
        <v>5251818</v>
      </c>
      <c r="I3202" s="3">
        <v>1988589</v>
      </c>
      <c r="J3202" s="3">
        <v>2592318</v>
      </c>
      <c r="K3202" s="3">
        <v>3643490</v>
      </c>
      <c r="L3202" s="3">
        <v>5169641</v>
      </c>
      <c r="M3202" s="3">
        <v>1805514</v>
      </c>
      <c r="N3202" s="3">
        <v>1692394</v>
      </c>
      <c r="O3202" s="3">
        <v>4265934</v>
      </c>
      <c r="P3202" s="3">
        <v>5789881</v>
      </c>
      <c r="Q3202" s="3"/>
    </row>
    <row r="3203" spans="1:17" x14ac:dyDescent="0.25">
      <c r="A3203" s="4">
        <v>41324.627083333333</v>
      </c>
      <c r="B3203" s="3">
        <v>1024</v>
      </c>
      <c r="C3203" s="3">
        <v>32</v>
      </c>
      <c r="D3203" s="3">
        <v>1145383</v>
      </c>
      <c r="E3203" s="3">
        <v>1662264</v>
      </c>
      <c r="F3203" s="3">
        <v>3849207</v>
      </c>
      <c r="G3203" s="3">
        <v>3251778</v>
      </c>
      <c r="H3203" s="3">
        <v>5303701</v>
      </c>
      <c r="I3203" s="3">
        <v>3094790</v>
      </c>
      <c r="J3203" s="3">
        <v>2444759</v>
      </c>
      <c r="K3203" s="3">
        <v>3495237</v>
      </c>
      <c r="L3203" s="3">
        <v>3037876</v>
      </c>
      <c r="M3203" s="3">
        <v>1584972</v>
      </c>
      <c r="N3203" s="3">
        <v>1589665</v>
      </c>
      <c r="O3203" s="3">
        <v>4110780</v>
      </c>
      <c r="P3203" s="3">
        <v>4789183</v>
      </c>
      <c r="Q3203" s="3"/>
    </row>
    <row r="3204" spans="1:17" x14ac:dyDescent="0.25">
      <c r="A3204" s="4">
        <v>41324.751388888886</v>
      </c>
      <c r="B3204" s="3">
        <v>1024</v>
      </c>
      <c r="C3204" s="3">
        <v>32</v>
      </c>
      <c r="D3204" s="3">
        <v>1107005</v>
      </c>
      <c r="E3204" s="3">
        <v>1563622</v>
      </c>
      <c r="F3204" s="3">
        <v>3390391</v>
      </c>
      <c r="G3204" s="3">
        <v>5690162</v>
      </c>
      <c r="H3204" s="3">
        <v>5277632</v>
      </c>
      <c r="I3204" s="3">
        <v>2918161</v>
      </c>
      <c r="J3204" s="3">
        <v>2625597</v>
      </c>
      <c r="K3204" s="3">
        <v>3390391</v>
      </c>
      <c r="L3204" s="3">
        <v>3222500</v>
      </c>
      <c r="M3204" s="3">
        <v>1620249</v>
      </c>
      <c r="N3204" s="3">
        <v>1643814</v>
      </c>
      <c r="O3204" s="3">
        <v>2791104</v>
      </c>
      <c r="P3204" s="3">
        <v>3866533</v>
      </c>
      <c r="Q3204" s="3"/>
    </row>
    <row r="3205" spans="1:17" x14ac:dyDescent="0.25">
      <c r="A3205" s="4">
        <v>41324.876388888886</v>
      </c>
      <c r="B3205" s="3">
        <v>1024</v>
      </c>
      <c r="C3205" s="3">
        <v>32</v>
      </c>
      <c r="D3205" s="3">
        <v>1101046</v>
      </c>
      <c r="E3205" s="3">
        <v>1309518</v>
      </c>
      <c r="F3205" s="3">
        <v>3594699</v>
      </c>
      <c r="G3205" s="3">
        <v>5690162</v>
      </c>
      <c r="H3205" s="3">
        <v>5363307</v>
      </c>
      <c r="I3205" s="3">
        <v>2165014</v>
      </c>
      <c r="J3205" s="3">
        <v>3849207</v>
      </c>
      <c r="K3205" s="3">
        <v>2541692</v>
      </c>
      <c r="L3205" s="3">
        <v>2306882</v>
      </c>
      <c r="M3205" s="3">
        <v>1673273</v>
      </c>
      <c r="N3205" s="3">
        <v>2138070</v>
      </c>
      <c r="O3205" s="3">
        <v>2813041</v>
      </c>
      <c r="P3205" s="3">
        <v>5472650</v>
      </c>
      <c r="Q3205" s="3"/>
    </row>
    <row r="3206" spans="1:17" x14ac:dyDescent="0.25">
      <c r="A3206" s="4">
        <v>41325.002083333333</v>
      </c>
      <c r="B3206" s="3">
        <v>1024</v>
      </c>
      <c r="C3206" s="3">
        <v>32</v>
      </c>
      <c r="D3206" s="3">
        <v>1008964</v>
      </c>
      <c r="E3206" s="3">
        <v>1115342</v>
      </c>
      <c r="F3206" s="3">
        <v>3112733</v>
      </c>
      <c r="G3206" s="3">
        <v>5630486</v>
      </c>
      <c r="H3206" s="3">
        <v>5390231</v>
      </c>
      <c r="I3206" s="3">
        <v>1965834</v>
      </c>
      <c r="J3206" s="3">
        <v>2333199</v>
      </c>
      <c r="K3206" s="3">
        <v>3668386</v>
      </c>
      <c r="L3206" s="3">
        <v>2503178</v>
      </c>
      <c r="M3206" s="3">
        <v>1815435</v>
      </c>
      <c r="N3206" s="3">
        <v>1762539</v>
      </c>
      <c r="O3206" s="3">
        <v>2640123</v>
      </c>
      <c r="P3206" s="3">
        <v>5630486</v>
      </c>
      <c r="Q3206" s="3"/>
    </row>
    <row r="3207" spans="1:17" x14ac:dyDescent="0.25">
      <c r="A3207" s="4">
        <v>41325.127083333333</v>
      </c>
      <c r="B3207" s="3">
        <v>1024</v>
      </c>
      <c r="C3207" s="3">
        <v>32</v>
      </c>
      <c r="D3207" s="3">
        <v>1020956</v>
      </c>
      <c r="E3207" s="3">
        <v>1825466</v>
      </c>
      <c r="F3207" s="3">
        <v>2098375</v>
      </c>
      <c r="G3207" s="3">
        <v>3751699</v>
      </c>
      <c r="H3207" s="3">
        <v>4474829</v>
      </c>
      <c r="I3207" s="3">
        <v>2875184</v>
      </c>
      <c r="J3207" s="3">
        <v>1995982</v>
      </c>
      <c r="K3207" s="3">
        <v>3567824</v>
      </c>
      <c r="L3207" s="3">
        <v>2837198</v>
      </c>
      <c r="M3207" s="3">
        <v>2132761</v>
      </c>
      <c r="N3207" s="3">
        <v>1561348</v>
      </c>
      <c r="O3207" s="3">
        <v>2353657</v>
      </c>
      <c r="P3207" s="3">
        <v>2612819</v>
      </c>
      <c r="Q3207" s="3"/>
    </row>
    <row r="3208" spans="1:17" x14ac:dyDescent="0.25">
      <c r="A3208" s="4">
        <v>41325.251388888886</v>
      </c>
      <c r="B3208" s="3">
        <v>1024</v>
      </c>
      <c r="C3208" s="3">
        <v>32</v>
      </c>
      <c r="D3208" s="3">
        <v>1182272</v>
      </c>
      <c r="E3208" s="3">
        <v>1869160</v>
      </c>
      <c r="F3208" s="3">
        <v>3261656</v>
      </c>
      <c r="G3208" s="3">
        <v>4995276</v>
      </c>
      <c r="H3208" s="3">
        <v>5330028</v>
      </c>
      <c r="I3208" s="3">
        <v>2044438</v>
      </c>
      <c r="J3208" s="3">
        <v>2638501</v>
      </c>
      <c r="K3208" s="3">
        <v>3643490</v>
      </c>
      <c r="L3208" s="3">
        <v>4810640</v>
      </c>
      <c r="M3208" s="3">
        <v>2326879</v>
      </c>
      <c r="N3208" s="3">
        <v>1659694</v>
      </c>
      <c r="O3208" s="3">
        <v>3083680</v>
      </c>
      <c r="P3208" s="3">
        <v>5593820</v>
      </c>
      <c r="Q3208" s="3"/>
    </row>
    <row r="3209" spans="1:17" x14ac:dyDescent="0.25">
      <c r="A3209" s="4">
        <v>41325.377083333333</v>
      </c>
      <c r="B3209" s="3">
        <v>1024</v>
      </c>
      <c r="C3209" s="3">
        <v>32</v>
      </c>
      <c r="D3209" s="3">
        <v>1078919</v>
      </c>
      <c r="E3209" s="3">
        <v>1809317</v>
      </c>
      <c r="F3209" s="3">
        <v>2432298</v>
      </c>
      <c r="G3209" s="3">
        <v>2225595</v>
      </c>
      <c r="H3209" s="3">
        <v>4783849</v>
      </c>
      <c r="I3209" s="3">
        <v>1882266</v>
      </c>
      <c r="J3209" s="3">
        <v>2553783</v>
      </c>
      <c r="K3209" s="3">
        <v>3324778</v>
      </c>
      <c r="L3209" s="3">
        <v>4215688</v>
      </c>
      <c r="M3209" s="3">
        <v>1712639</v>
      </c>
      <c r="N3209" s="3">
        <v>715016</v>
      </c>
      <c r="O3209" s="3">
        <v>2606476</v>
      </c>
      <c r="P3209" s="3">
        <v>5564829</v>
      </c>
      <c r="Q3209" s="3"/>
    </row>
    <row r="3210" spans="1:17" x14ac:dyDescent="0.25">
      <c r="A3210" s="4">
        <v>41325.502083333333</v>
      </c>
      <c r="B3210" s="3">
        <v>1024</v>
      </c>
      <c r="C3210" s="3">
        <v>32</v>
      </c>
      <c r="D3210" s="3">
        <v>1047091</v>
      </c>
      <c r="E3210" s="3">
        <v>1946237</v>
      </c>
      <c r="F3210" s="3">
        <v>3923040</v>
      </c>
      <c r="G3210" s="3">
        <v>5652717</v>
      </c>
      <c r="H3210" s="3">
        <v>5303701</v>
      </c>
      <c r="I3210" s="3">
        <v>2094282</v>
      </c>
      <c r="J3210" s="3">
        <v>2651532</v>
      </c>
      <c r="K3210" s="3">
        <v>3631168</v>
      </c>
      <c r="L3210" s="3">
        <v>4767917</v>
      </c>
      <c r="M3210" s="3">
        <v>2192645</v>
      </c>
      <c r="N3210" s="3">
        <v>1751042</v>
      </c>
      <c r="O3210" s="3">
        <v>3483896</v>
      </c>
      <c r="P3210" s="3">
        <v>5336651</v>
      </c>
      <c r="Q3210" s="3"/>
    </row>
    <row r="3211" spans="1:17" x14ac:dyDescent="0.25">
      <c r="A3211" s="4">
        <v>41325.627083333333</v>
      </c>
      <c r="B3211" s="3">
        <v>1024</v>
      </c>
      <c r="C3211" s="3">
        <v>32</v>
      </c>
      <c r="D3211" s="3">
        <v>823136</v>
      </c>
      <c r="E3211" s="3">
        <v>1450607</v>
      </c>
      <c r="F3211" s="3">
        <v>2297012</v>
      </c>
      <c r="G3211" s="3">
        <v>2708381</v>
      </c>
      <c r="H3211" s="3">
        <v>4079544</v>
      </c>
      <c r="I3211" s="3">
        <v>2877110</v>
      </c>
      <c r="J3211" s="3">
        <v>1738989</v>
      </c>
      <c r="K3211" s="3">
        <v>3133170</v>
      </c>
      <c r="L3211" s="3">
        <v>3291652</v>
      </c>
      <c r="M3211" s="3">
        <v>1326505</v>
      </c>
      <c r="N3211" s="3">
        <v>1314729</v>
      </c>
      <c r="O3211" s="3">
        <v>1969440</v>
      </c>
      <c r="P3211" s="3">
        <v>2586074</v>
      </c>
      <c r="Q3211" s="3"/>
    </row>
    <row r="3212" spans="1:17" x14ac:dyDescent="0.25">
      <c r="A3212" s="4">
        <v>41325.752083333333</v>
      </c>
      <c r="B3212" s="3">
        <v>1024</v>
      </c>
      <c r="C3212" s="3">
        <v>32</v>
      </c>
      <c r="D3212" s="3">
        <v>1186518</v>
      </c>
      <c r="E3212" s="3">
        <v>1727102</v>
      </c>
      <c r="F3212" s="3">
        <v>2553783</v>
      </c>
      <c r="G3212" s="3">
        <v>2358827</v>
      </c>
      <c r="H3212" s="3">
        <v>5251818</v>
      </c>
      <c r="I3212" s="3">
        <v>2052253</v>
      </c>
      <c r="J3212" s="3">
        <v>3345496</v>
      </c>
      <c r="K3212" s="3">
        <v>3668386</v>
      </c>
      <c r="L3212" s="3">
        <v>4634161</v>
      </c>
      <c r="M3212" s="3">
        <v>2760606</v>
      </c>
      <c r="N3212" s="3">
        <v>1183902</v>
      </c>
      <c r="O3212" s="3">
        <v>3447541</v>
      </c>
      <c r="P3212" s="3">
        <v>2573677</v>
      </c>
      <c r="Q3212" s="3"/>
    </row>
    <row r="3213" spans="1:17" x14ac:dyDescent="0.25">
      <c r="A3213" s="4">
        <v>41325.877083333333</v>
      </c>
      <c r="B3213" s="3">
        <v>1024</v>
      </c>
      <c r="C3213" s="3">
        <v>32</v>
      </c>
      <c r="D3213" s="3">
        <v>877454</v>
      </c>
      <c r="E3213" s="3">
        <v>1909888</v>
      </c>
      <c r="F3213" s="3">
        <v>2674649</v>
      </c>
      <c r="G3213" s="3">
        <v>4146499</v>
      </c>
      <c r="H3213" s="3">
        <v>4654248</v>
      </c>
      <c r="I3213" s="3">
        <v>1720874</v>
      </c>
      <c r="J3213" s="3">
        <v>3618930</v>
      </c>
      <c r="K3213" s="3">
        <v>3606774</v>
      </c>
      <c r="L3213" s="3">
        <v>5042191</v>
      </c>
      <c r="M3213" s="3">
        <v>1777125</v>
      </c>
      <c r="N3213" s="3">
        <v>1174192</v>
      </c>
      <c r="O3213" s="3">
        <v>2666347</v>
      </c>
      <c r="P3213" s="3">
        <v>5277632</v>
      </c>
      <c r="Q3213" s="3"/>
    </row>
    <row r="3214" spans="1:17" x14ac:dyDescent="0.25">
      <c r="A3214" s="4">
        <v>41326.002083333333</v>
      </c>
      <c r="B3214" s="3">
        <v>1024</v>
      </c>
      <c r="C3214" s="3">
        <v>32</v>
      </c>
      <c r="D3214" s="3">
        <v>825827</v>
      </c>
      <c r="E3214" s="3">
        <v>1620249</v>
      </c>
      <c r="F3214" s="3">
        <v>2094282</v>
      </c>
      <c r="G3214" s="3">
        <v>1914144</v>
      </c>
      <c r="H3214" s="3">
        <v>2444759</v>
      </c>
      <c r="I3214" s="3">
        <v>1352828</v>
      </c>
      <c r="J3214" s="3">
        <v>2225595</v>
      </c>
      <c r="K3214" s="3">
        <v>3544270</v>
      </c>
      <c r="L3214" s="3">
        <v>3130886</v>
      </c>
      <c r="M3214" s="3">
        <v>1848247</v>
      </c>
      <c r="N3214" s="3">
        <v>1151834</v>
      </c>
      <c r="O3214" s="3">
        <v>2432298</v>
      </c>
      <c r="P3214" s="3">
        <v>4014717</v>
      </c>
      <c r="Q3214" s="3"/>
    </row>
    <row r="3215" spans="1:17" x14ac:dyDescent="0.25">
      <c r="A3215" s="4">
        <v>41326.127083333333</v>
      </c>
      <c r="B3215" s="3">
        <v>1024</v>
      </c>
      <c r="C3215" s="3">
        <v>32</v>
      </c>
      <c r="D3215" s="3">
        <v>1034232</v>
      </c>
      <c r="E3215" s="3">
        <v>1793451</v>
      </c>
      <c r="F3215" s="3">
        <v>2617596</v>
      </c>
      <c r="G3215" s="3">
        <v>5853003</v>
      </c>
      <c r="H3215" s="3">
        <v>5363307</v>
      </c>
      <c r="I3215" s="3">
        <v>2387677</v>
      </c>
      <c r="J3215" s="3">
        <v>3764854</v>
      </c>
      <c r="K3215" s="3">
        <v>3671521</v>
      </c>
      <c r="L3215" s="3">
        <v>3200886</v>
      </c>
      <c r="M3215" s="3">
        <v>1777861</v>
      </c>
      <c r="N3215" s="3">
        <v>1523683</v>
      </c>
      <c r="O3215" s="3">
        <v>3458646</v>
      </c>
      <c r="P3215" s="3">
        <v>5451810</v>
      </c>
      <c r="Q3215" s="3"/>
    </row>
    <row r="3216" spans="1:17" x14ac:dyDescent="0.25">
      <c r="A3216" s="4">
        <v>41326.252083333333</v>
      </c>
      <c r="B3216" s="3">
        <v>1024</v>
      </c>
      <c r="C3216" s="3">
        <v>32</v>
      </c>
      <c r="D3216" s="3">
        <v>1032244</v>
      </c>
      <c r="E3216" s="3">
        <v>1514549</v>
      </c>
      <c r="F3216" s="3">
        <v>2600164</v>
      </c>
      <c r="G3216" s="3">
        <v>5479632</v>
      </c>
      <c r="H3216" s="3">
        <v>5277632</v>
      </c>
      <c r="I3216" s="3">
        <v>1869160</v>
      </c>
      <c r="J3216" s="3">
        <v>2056183</v>
      </c>
      <c r="K3216" s="3">
        <v>3472628</v>
      </c>
      <c r="L3216" s="3">
        <v>1821595</v>
      </c>
      <c r="M3216" s="3">
        <v>1607514</v>
      </c>
      <c r="N3216" s="3">
        <v>1136593</v>
      </c>
      <c r="O3216" s="3">
        <v>2559871</v>
      </c>
      <c r="P3216" s="3">
        <v>2146618</v>
      </c>
      <c r="Q3216" s="3"/>
    </row>
    <row r="3217" spans="1:17" x14ac:dyDescent="0.25">
      <c r="A3217" s="4">
        <v>41326.377083333333</v>
      </c>
      <c r="B3217" s="3">
        <v>1024</v>
      </c>
      <c r="C3217" s="3">
        <v>32</v>
      </c>
      <c r="D3217" s="3">
        <v>1042770</v>
      </c>
      <c r="E3217" s="3">
        <v>2606476</v>
      </c>
      <c r="F3217" s="3">
        <v>3923040</v>
      </c>
      <c r="G3217" s="3">
        <v>5472650</v>
      </c>
      <c r="H3217" s="3">
        <v>2767722</v>
      </c>
      <c r="I3217" s="3">
        <v>1548960</v>
      </c>
      <c r="J3217" s="3">
        <v>1553442</v>
      </c>
      <c r="K3217" s="3">
        <v>3414650</v>
      </c>
      <c r="L3217" s="3">
        <v>2478620</v>
      </c>
      <c r="M3217" s="3">
        <v>2008114</v>
      </c>
      <c r="N3217" s="3">
        <v>2632033</v>
      </c>
      <c r="O3217" s="3">
        <v>4589593</v>
      </c>
      <c r="P3217" s="3">
        <v>1835608</v>
      </c>
      <c r="Q3217" s="3"/>
    </row>
    <row r="3218" spans="1:17" x14ac:dyDescent="0.25">
      <c r="A3218" s="4">
        <v>41326.502083333333</v>
      </c>
      <c r="B3218" s="3">
        <v>1024</v>
      </c>
      <c r="C3218" s="3">
        <v>32</v>
      </c>
      <c r="D3218" s="3">
        <v>1254808</v>
      </c>
      <c r="E3218" s="3">
        <v>1477555</v>
      </c>
      <c r="F3218" s="3">
        <v>3606774</v>
      </c>
      <c r="G3218" s="3">
        <v>2222141</v>
      </c>
      <c r="H3218" s="3">
        <v>5251818</v>
      </c>
      <c r="I3218" s="3">
        <v>1976691</v>
      </c>
      <c r="J3218" s="3">
        <v>2534194</v>
      </c>
      <c r="K3218" s="3">
        <v>3618930</v>
      </c>
      <c r="L3218" s="3">
        <v>2859868</v>
      </c>
      <c r="M3218" s="3">
        <v>1750329</v>
      </c>
      <c r="N3218" s="3">
        <v>1712639</v>
      </c>
      <c r="O3218" s="3">
        <v>2064088</v>
      </c>
      <c r="P3218" s="3">
        <v>4904018</v>
      </c>
      <c r="Q3218" s="3"/>
    </row>
    <row r="3219" spans="1:17" x14ac:dyDescent="0.25">
      <c r="A3219" s="4">
        <v>41326.62777777778</v>
      </c>
      <c r="B3219" s="3">
        <v>1024</v>
      </c>
      <c r="C3219" s="3">
        <v>32</v>
      </c>
      <c r="D3219" s="3">
        <v>1033237</v>
      </c>
      <c r="E3219" s="3">
        <v>1732676</v>
      </c>
      <c r="F3219" s="3">
        <v>3544270</v>
      </c>
      <c r="G3219" s="3">
        <v>2934110</v>
      </c>
      <c r="H3219" s="3">
        <v>5277632</v>
      </c>
      <c r="I3219" s="3">
        <v>1992279</v>
      </c>
      <c r="J3219" s="3">
        <v>2716948</v>
      </c>
      <c r="K3219" s="3">
        <v>3631168</v>
      </c>
      <c r="L3219" s="3">
        <v>3012308</v>
      </c>
      <c r="M3219" s="3">
        <v>1910737</v>
      </c>
      <c r="N3219" s="3">
        <v>2015654</v>
      </c>
      <c r="O3219" s="3">
        <v>1747480</v>
      </c>
      <c r="P3219" s="3">
        <v>2579861</v>
      </c>
      <c r="Q3219" s="3"/>
    </row>
    <row r="3220" spans="1:17" x14ac:dyDescent="0.25">
      <c r="A3220" s="4">
        <v>41326.75277777778</v>
      </c>
      <c r="B3220" s="3">
        <v>1024</v>
      </c>
      <c r="C3220" s="3">
        <v>32</v>
      </c>
      <c r="D3220" s="3">
        <v>932511</v>
      </c>
      <c r="E3220" s="3">
        <v>1256277</v>
      </c>
      <c r="F3220" s="3">
        <v>2514903</v>
      </c>
      <c r="G3220" s="3">
        <v>4451639</v>
      </c>
      <c r="H3220" s="3">
        <v>5096034</v>
      </c>
      <c r="I3220" s="3">
        <v>2169388</v>
      </c>
      <c r="J3220" s="3">
        <v>2019445</v>
      </c>
      <c r="K3220" s="3">
        <v>3083680</v>
      </c>
      <c r="L3220" s="3">
        <v>2467229</v>
      </c>
      <c r="M3220" s="3">
        <v>2044438</v>
      </c>
      <c r="N3220" s="3">
        <v>1809317</v>
      </c>
      <c r="O3220" s="3">
        <v>1845071</v>
      </c>
      <c r="P3220" s="3">
        <v>3198502</v>
      </c>
      <c r="Q3220" s="3"/>
    </row>
    <row r="3221" spans="1:17" x14ac:dyDescent="0.25">
      <c r="A3221" s="4">
        <v>41326.877083333333</v>
      </c>
      <c r="B3221" s="3">
        <v>1024</v>
      </c>
      <c r="C3221" s="3">
        <v>32</v>
      </c>
      <c r="D3221" s="3">
        <v>1326096</v>
      </c>
      <c r="E3221" s="3">
        <v>1177088</v>
      </c>
      <c r="F3221" s="3">
        <v>2245375</v>
      </c>
      <c r="G3221" s="3">
        <v>5660167</v>
      </c>
      <c r="H3221" s="3">
        <v>5303701</v>
      </c>
      <c r="I3221" s="3">
        <v>2852271</v>
      </c>
      <c r="J3221" s="3">
        <v>2353657</v>
      </c>
      <c r="K3221" s="3">
        <v>3301774</v>
      </c>
      <c r="L3221" s="3">
        <v>2077065</v>
      </c>
      <c r="M3221" s="3">
        <v>2043465</v>
      </c>
      <c r="N3221" s="3">
        <v>1486247</v>
      </c>
      <c r="O3221" s="3">
        <v>2240689</v>
      </c>
      <c r="P3221" s="3">
        <v>1999700</v>
      </c>
      <c r="Q3221" s="3"/>
    </row>
    <row r="3222" spans="1:17" x14ac:dyDescent="0.25">
      <c r="A3222" s="4">
        <v>41327.00277777778</v>
      </c>
      <c r="B3222" s="3">
        <v>1024</v>
      </c>
      <c r="C3222" s="3">
        <v>32</v>
      </c>
      <c r="D3222" s="3">
        <v>828375</v>
      </c>
      <c r="E3222" s="3">
        <v>1920993</v>
      </c>
      <c r="F3222" s="3">
        <v>2659742</v>
      </c>
      <c r="G3222" s="3">
        <v>5120336</v>
      </c>
      <c r="H3222" s="3">
        <v>5310258</v>
      </c>
      <c r="I3222" s="3">
        <v>2638501</v>
      </c>
      <c r="J3222" s="3">
        <v>4110780</v>
      </c>
      <c r="K3222" s="3">
        <v>3606774</v>
      </c>
      <c r="L3222" s="3">
        <v>5169641</v>
      </c>
      <c r="M3222" s="3">
        <v>1590254</v>
      </c>
      <c r="N3222" s="3">
        <v>1615374</v>
      </c>
      <c r="O3222" s="3">
        <v>3271594</v>
      </c>
      <c r="P3222" s="3">
        <v>5720477</v>
      </c>
      <c r="Q3222" s="3"/>
    </row>
    <row r="3223" spans="1:17" x14ac:dyDescent="0.25">
      <c r="A3223" s="4">
        <v>41327.12777777778</v>
      </c>
      <c r="B3223" s="3">
        <v>1024</v>
      </c>
      <c r="C3223" s="3">
        <v>32</v>
      </c>
      <c r="D3223" s="3">
        <v>1380217</v>
      </c>
      <c r="E3223" s="3">
        <v>1806273</v>
      </c>
      <c r="F3223" s="3">
        <v>3791442</v>
      </c>
      <c r="G3223" s="3">
        <v>4943530</v>
      </c>
      <c r="H3223" s="3">
        <v>5251818</v>
      </c>
      <c r="I3223" s="3">
        <v>2150918</v>
      </c>
      <c r="J3223" s="3">
        <v>2822283</v>
      </c>
      <c r="K3223" s="3">
        <v>2592318</v>
      </c>
      <c r="L3223" s="3">
        <v>2528227</v>
      </c>
      <c r="M3223" s="3">
        <v>1924436</v>
      </c>
      <c r="N3223" s="3">
        <v>2279941</v>
      </c>
      <c r="O3223" s="3">
        <v>2426801</v>
      </c>
      <c r="P3223" s="3">
        <v>2774874</v>
      </c>
      <c r="Q3223" s="3"/>
    </row>
    <row r="3224" spans="1:17" x14ac:dyDescent="0.25">
      <c r="A3224" s="4">
        <v>41327.252083333333</v>
      </c>
      <c r="B3224" s="3">
        <v>1024</v>
      </c>
      <c r="C3224" s="3">
        <v>32</v>
      </c>
      <c r="D3224" s="3">
        <v>1356245</v>
      </c>
      <c r="E3224" s="3">
        <v>2908281</v>
      </c>
      <c r="F3224" s="3">
        <v>3655895</v>
      </c>
      <c r="G3224" s="3">
        <v>3646583</v>
      </c>
      <c r="H3224" s="3">
        <v>5120336</v>
      </c>
      <c r="I3224" s="3">
        <v>2369237</v>
      </c>
      <c r="J3224" s="3">
        <v>3112733</v>
      </c>
      <c r="K3224" s="3">
        <v>3643490</v>
      </c>
      <c r="L3224" s="3">
        <v>3251778</v>
      </c>
      <c r="M3224" s="3">
        <v>1816203</v>
      </c>
      <c r="N3224" s="3">
        <v>1875690</v>
      </c>
      <c r="O3224" s="3">
        <v>3121783</v>
      </c>
      <c r="P3224" s="3">
        <v>5690162</v>
      </c>
      <c r="Q3224" s="3"/>
    </row>
    <row r="3225" spans="1:17" x14ac:dyDescent="0.25">
      <c r="A3225" s="4">
        <v>41327.377083333333</v>
      </c>
      <c r="B3225" s="3">
        <v>1024</v>
      </c>
      <c r="C3225" s="3">
        <v>32</v>
      </c>
      <c r="D3225" s="3">
        <v>1028289</v>
      </c>
      <c r="E3225" s="3">
        <v>2003431</v>
      </c>
      <c r="F3225" s="3">
        <v>3083680</v>
      </c>
      <c r="G3225" s="3">
        <v>5623115</v>
      </c>
      <c r="H3225" s="3">
        <v>5363307</v>
      </c>
      <c r="I3225" s="3">
        <v>2120127</v>
      </c>
      <c r="J3225" s="3">
        <v>1724328</v>
      </c>
      <c r="K3225" s="3">
        <v>2398343</v>
      </c>
      <c r="L3225" s="3">
        <v>2039583</v>
      </c>
      <c r="M3225" s="3">
        <v>1541732</v>
      </c>
      <c r="N3225" s="3">
        <v>1495042</v>
      </c>
      <c r="O3225" s="3">
        <v>2444759</v>
      </c>
      <c r="P3225" s="3">
        <v>4594502</v>
      </c>
      <c r="Q3225" s="3"/>
    </row>
    <row r="3226" spans="1:17" x14ac:dyDescent="0.25">
      <c r="A3226" s="4">
        <v>41327.50277777778</v>
      </c>
      <c r="B3226" s="3">
        <v>1024</v>
      </c>
      <c r="C3226" s="3">
        <v>32</v>
      </c>
      <c r="D3226" s="3">
        <v>1067920</v>
      </c>
      <c r="E3226" s="3">
        <v>2791104</v>
      </c>
      <c r="F3226" s="3">
        <v>3447541</v>
      </c>
      <c r="G3226" s="3">
        <v>5444898</v>
      </c>
      <c r="H3226" s="3">
        <v>5277632</v>
      </c>
      <c r="I3226" s="3">
        <v>3170172</v>
      </c>
      <c r="J3226" s="3">
        <v>3618930</v>
      </c>
      <c r="K3226" s="3">
        <v>2859868</v>
      </c>
      <c r="L3226" s="3">
        <v>3541348</v>
      </c>
      <c r="M3226" s="3">
        <v>1473500</v>
      </c>
      <c r="N3226" s="3">
        <v>1338494</v>
      </c>
      <c r="O3226" s="3">
        <v>3458646</v>
      </c>
      <c r="P3226" s="3">
        <v>5572049</v>
      </c>
      <c r="Q3226" s="3"/>
    </row>
    <row r="3227" spans="1:17" x14ac:dyDescent="0.25">
      <c r="A3227" s="4">
        <v>41327.627083333333</v>
      </c>
      <c r="B3227" s="3">
        <v>1024</v>
      </c>
      <c r="C3227" s="3">
        <v>32</v>
      </c>
      <c r="D3227" s="3">
        <v>984676</v>
      </c>
      <c r="E3227" s="3">
        <v>1726407</v>
      </c>
      <c r="F3227" s="3">
        <v>2514903</v>
      </c>
      <c r="G3227" s="3">
        <v>5751117</v>
      </c>
      <c r="H3227" s="3">
        <v>5363307</v>
      </c>
      <c r="I3227" s="3">
        <v>2522288</v>
      </c>
      <c r="J3227" s="3">
        <v>3646583</v>
      </c>
      <c r="K3227" s="3">
        <v>3603747</v>
      </c>
      <c r="L3227" s="3">
        <v>1964935</v>
      </c>
      <c r="M3227" s="3">
        <v>861266</v>
      </c>
      <c r="N3227" s="3">
        <v>1855433</v>
      </c>
      <c r="O3227" s="3">
        <v>3655895</v>
      </c>
      <c r="P3227" s="3">
        <v>5853003</v>
      </c>
      <c r="Q3227" s="3"/>
    </row>
    <row r="3228" spans="1:17" x14ac:dyDescent="0.25">
      <c r="A3228" s="4">
        <v>41327.752083333333</v>
      </c>
      <c r="B3228" s="3">
        <v>1024</v>
      </c>
      <c r="C3228" s="3">
        <v>32</v>
      </c>
      <c r="D3228" s="3">
        <v>994020</v>
      </c>
      <c r="E3228" s="3">
        <v>1806273</v>
      </c>
      <c r="F3228" s="3">
        <v>3345496</v>
      </c>
      <c r="G3228" s="3">
        <v>2155236</v>
      </c>
      <c r="H3228" s="3">
        <v>5277632</v>
      </c>
      <c r="I3228" s="3">
        <v>2008114</v>
      </c>
      <c r="J3228" s="3">
        <v>2504637</v>
      </c>
      <c r="K3228" s="3">
        <v>3696803</v>
      </c>
      <c r="L3228" s="3">
        <v>2120127</v>
      </c>
      <c r="M3228" s="3">
        <v>2077065</v>
      </c>
      <c r="N3228" s="3">
        <v>1615374</v>
      </c>
      <c r="O3228" s="3">
        <v>2365323</v>
      </c>
      <c r="P3228" s="3">
        <v>3324778</v>
      </c>
      <c r="Q3228" s="3"/>
    </row>
    <row r="3229" spans="1:17" x14ac:dyDescent="0.25">
      <c r="A3229" s="4">
        <v>41327.877083333333</v>
      </c>
      <c r="B3229" s="3">
        <v>1024</v>
      </c>
      <c r="C3229" s="3">
        <v>32</v>
      </c>
      <c r="D3229" s="3">
        <v>1079190</v>
      </c>
      <c r="E3229" s="3">
        <v>1806273</v>
      </c>
      <c r="F3229" s="3">
        <v>3941039</v>
      </c>
      <c r="G3229" s="3">
        <v>2236023</v>
      </c>
      <c r="H3229" s="3">
        <v>3722435</v>
      </c>
      <c r="I3229" s="3">
        <v>1442326</v>
      </c>
      <c r="J3229" s="3">
        <v>2835325</v>
      </c>
      <c r="K3229" s="3">
        <v>3659010</v>
      </c>
      <c r="L3229" s="3">
        <v>3722435</v>
      </c>
      <c r="M3229" s="3">
        <v>1299612</v>
      </c>
      <c r="N3229" s="3">
        <v>2052253</v>
      </c>
      <c r="O3229" s="3">
        <v>2638501</v>
      </c>
      <c r="P3229" s="3">
        <v>2111788</v>
      </c>
      <c r="Q3229" s="3"/>
    </row>
    <row r="3230" spans="1:17" x14ac:dyDescent="0.25">
      <c r="A3230" s="4">
        <v>41328.002083333333</v>
      </c>
      <c r="B3230" s="3">
        <v>1024</v>
      </c>
      <c r="C3230" s="3">
        <v>32</v>
      </c>
      <c r="D3230" s="3">
        <v>925877</v>
      </c>
      <c r="E3230" s="3">
        <v>1924436</v>
      </c>
      <c r="F3230" s="3">
        <v>3684119</v>
      </c>
      <c r="G3230" s="3">
        <v>5813392</v>
      </c>
      <c r="H3230" s="3">
        <v>4317393</v>
      </c>
      <c r="I3230" s="3">
        <v>1868347</v>
      </c>
      <c r="J3230" s="3">
        <v>2528227</v>
      </c>
      <c r="K3230" s="3">
        <v>3506651</v>
      </c>
      <c r="L3230" s="3">
        <v>3941039</v>
      </c>
      <c r="M3230" s="3">
        <v>2052253</v>
      </c>
      <c r="N3230" s="3">
        <v>1617808</v>
      </c>
      <c r="O3230" s="3">
        <v>2478620</v>
      </c>
      <c r="P3230" s="3">
        <v>5175871</v>
      </c>
      <c r="Q3230" s="3"/>
    </row>
    <row r="3231" spans="1:17" x14ac:dyDescent="0.25">
      <c r="A3231" s="4">
        <v>41328.127083333333</v>
      </c>
      <c r="B3231" s="3">
        <v>1024</v>
      </c>
      <c r="C3231" s="3">
        <v>32</v>
      </c>
      <c r="D3231" s="3">
        <v>968686</v>
      </c>
      <c r="E3231" s="3">
        <v>1961346</v>
      </c>
      <c r="F3231" s="3">
        <v>2869422</v>
      </c>
      <c r="G3231" s="3">
        <v>5623115</v>
      </c>
      <c r="H3231" s="3">
        <v>4550690</v>
      </c>
      <c r="I3231" s="3">
        <v>2281152</v>
      </c>
      <c r="J3231" s="3">
        <v>3414650</v>
      </c>
      <c r="K3231" s="3">
        <v>3606774</v>
      </c>
      <c r="L3231" s="3">
        <v>2672984</v>
      </c>
      <c r="M3231" s="3">
        <v>1383774</v>
      </c>
      <c r="N3231" s="3">
        <v>1687075</v>
      </c>
      <c r="O3231" s="3">
        <v>2640123</v>
      </c>
      <c r="P3231" s="3">
        <v>4014717</v>
      </c>
      <c r="Q3231" s="3"/>
    </row>
    <row r="3232" spans="1:17" x14ac:dyDescent="0.25">
      <c r="A3232" s="4">
        <v>41328.25277777778</v>
      </c>
      <c r="B3232" s="3">
        <v>1024</v>
      </c>
      <c r="C3232" s="3">
        <v>32</v>
      </c>
      <c r="D3232" s="3">
        <v>1084640</v>
      </c>
      <c r="E3232" s="3">
        <v>1858644</v>
      </c>
      <c r="F3232" s="3">
        <v>2653170</v>
      </c>
      <c r="G3232" s="3">
        <v>2688041</v>
      </c>
      <c r="H3232" s="3">
        <v>5303701</v>
      </c>
      <c r="I3232" s="3">
        <v>1992279</v>
      </c>
      <c r="J3232" s="3">
        <v>3048658</v>
      </c>
      <c r="K3232" s="3">
        <v>3618930</v>
      </c>
      <c r="L3232" s="3">
        <v>2343383</v>
      </c>
      <c r="M3232" s="3">
        <v>1903961</v>
      </c>
      <c r="N3232" s="3">
        <v>1594978</v>
      </c>
      <c r="O3232" s="3">
        <v>4195100</v>
      </c>
      <c r="P3232" s="3">
        <v>2852271</v>
      </c>
      <c r="Q3232" s="3"/>
    </row>
    <row r="3233" spans="1:17" x14ac:dyDescent="0.25">
      <c r="A3233" s="4">
        <v>41328.377083333333</v>
      </c>
      <c r="B3233" s="3">
        <v>1024</v>
      </c>
      <c r="C3233" s="3">
        <v>32</v>
      </c>
      <c r="D3233" s="3">
        <v>852547</v>
      </c>
      <c r="E3233" s="3">
        <v>1675884</v>
      </c>
      <c r="F3233" s="3">
        <v>2461573</v>
      </c>
      <c r="G3233" s="3">
        <v>4079544</v>
      </c>
      <c r="H3233" s="3">
        <v>5071963</v>
      </c>
      <c r="I3233" s="3">
        <v>2918161</v>
      </c>
      <c r="J3233" s="3">
        <v>2450338</v>
      </c>
      <c r="K3233" s="3">
        <v>3618930</v>
      </c>
      <c r="L3233" s="3">
        <v>4594502</v>
      </c>
      <c r="M3233" s="3">
        <v>2398343</v>
      </c>
      <c r="N3233" s="3">
        <v>1709912</v>
      </c>
      <c r="O3233" s="3">
        <v>2730767</v>
      </c>
      <c r="P3233" s="3">
        <v>4674510</v>
      </c>
      <c r="Q3233" s="3"/>
    </row>
    <row r="3234" spans="1:17" x14ac:dyDescent="0.25">
      <c r="A3234" s="4">
        <v>41328.50277777778</v>
      </c>
      <c r="B3234" s="3">
        <v>1024</v>
      </c>
      <c r="C3234" s="3">
        <v>32</v>
      </c>
      <c r="D3234" s="3">
        <v>831261</v>
      </c>
      <c r="E3234" s="3">
        <v>1917562</v>
      </c>
      <c r="F3234" s="3">
        <v>2869422</v>
      </c>
      <c r="G3234" s="3">
        <v>4321737</v>
      </c>
      <c r="H3234" s="3">
        <v>5330028</v>
      </c>
      <c r="I3234" s="3">
        <v>2958362</v>
      </c>
      <c r="J3234" s="3">
        <v>3191372</v>
      </c>
      <c r="K3234" s="3">
        <v>3010197</v>
      </c>
      <c r="L3234" s="3">
        <v>4356809</v>
      </c>
      <c r="M3234" s="3">
        <v>2619192</v>
      </c>
      <c r="N3234" s="3">
        <v>1060013</v>
      </c>
      <c r="O3234" s="3">
        <v>3984917</v>
      </c>
      <c r="P3234" s="3">
        <v>4674510</v>
      </c>
      <c r="Q3234" s="3"/>
    </row>
    <row r="3235" spans="1:17" x14ac:dyDescent="0.25">
      <c r="A3235" s="4">
        <v>41328.62777777778</v>
      </c>
      <c r="B3235" s="3">
        <v>1024</v>
      </c>
      <c r="C3235" s="3">
        <v>32</v>
      </c>
      <c r="D3235" s="3">
        <v>964336</v>
      </c>
      <c r="E3235" s="3">
        <v>1889720</v>
      </c>
      <c r="F3235" s="3">
        <v>3835457</v>
      </c>
      <c r="G3235" s="3">
        <v>2461573</v>
      </c>
      <c r="H3235" s="3">
        <v>5277632</v>
      </c>
      <c r="I3235" s="3">
        <v>1969440</v>
      </c>
      <c r="J3235" s="3">
        <v>3003881</v>
      </c>
      <c r="K3235" s="3">
        <v>3631168</v>
      </c>
      <c r="L3235" s="3">
        <v>4920874</v>
      </c>
      <c r="M3235" s="3">
        <v>2397005</v>
      </c>
      <c r="N3235" s="3">
        <v>1490891</v>
      </c>
      <c r="O3235" s="3">
        <v>2592318</v>
      </c>
      <c r="P3235" s="3">
        <v>5507740</v>
      </c>
      <c r="Q3235" s="3"/>
    </row>
    <row r="3236" spans="1:17" x14ac:dyDescent="0.25">
      <c r="A3236" s="4">
        <v>41328.75277777778</v>
      </c>
      <c r="B3236" s="3">
        <v>1024</v>
      </c>
      <c r="C3236" s="3">
        <v>32</v>
      </c>
      <c r="D3236" s="3">
        <v>1128826</v>
      </c>
      <c r="E3236" s="3">
        <v>1408275</v>
      </c>
      <c r="F3236" s="3">
        <v>2522288</v>
      </c>
      <c r="G3236" s="3">
        <v>3684119</v>
      </c>
      <c r="H3236" s="3">
        <v>5277632</v>
      </c>
      <c r="I3236" s="3">
        <v>1720874</v>
      </c>
      <c r="J3236" s="3">
        <v>2316837</v>
      </c>
      <c r="K3236" s="3">
        <v>3335105</v>
      </c>
      <c r="L3236" s="3">
        <v>3436508</v>
      </c>
      <c r="M3236" s="3">
        <v>1969440</v>
      </c>
      <c r="N3236" s="3">
        <v>1633188</v>
      </c>
      <c r="O3236" s="3">
        <v>1965834</v>
      </c>
      <c r="P3236" s="3">
        <v>1563622</v>
      </c>
      <c r="Q3236" s="3"/>
    </row>
    <row r="3237" spans="1:17" x14ac:dyDescent="0.25">
      <c r="A3237" s="4">
        <v>41328.87777777778</v>
      </c>
      <c r="B3237" s="3">
        <v>1024</v>
      </c>
      <c r="C3237" s="3">
        <v>32</v>
      </c>
      <c r="D3237" s="3">
        <v>1331440</v>
      </c>
      <c r="E3237" s="3">
        <v>2805690</v>
      </c>
      <c r="F3237" s="3">
        <v>2859868</v>
      </c>
      <c r="G3237" s="3">
        <v>3101494</v>
      </c>
      <c r="H3237" s="3">
        <v>5356618</v>
      </c>
      <c r="I3237" s="3">
        <v>1962242</v>
      </c>
      <c r="J3237" s="3">
        <v>3606774</v>
      </c>
      <c r="K3237" s="3">
        <v>3684119</v>
      </c>
      <c r="L3237" s="3">
        <v>5144870</v>
      </c>
      <c r="M3237" s="3">
        <v>1116792</v>
      </c>
      <c r="N3237" s="3">
        <v>1723636</v>
      </c>
      <c r="O3237" s="3">
        <v>4064103</v>
      </c>
      <c r="P3237" s="3">
        <v>5277632</v>
      </c>
      <c r="Q3237" s="3"/>
    </row>
    <row r="3238" spans="1:17" x14ac:dyDescent="0.25">
      <c r="A3238" s="4">
        <v>41329.00277777778</v>
      </c>
      <c r="B3238" s="3">
        <v>1024</v>
      </c>
      <c r="C3238" s="3">
        <v>32</v>
      </c>
      <c r="D3238" s="3">
        <v>658959</v>
      </c>
      <c r="E3238" s="3">
        <v>1378002</v>
      </c>
      <c r="F3238" s="3">
        <v>2995501</v>
      </c>
      <c r="G3238" s="3">
        <v>5507740</v>
      </c>
      <c r="H3238" s="3">
        <v>5356618</v>
      </c>
      <c r="I3238" s="3">
        <v>2234860</v>
      </c>
      <c r="J3238" s="3">
        <v>2586074</v>
      </c>
      <c r="K3238" s="3">
        <v>3606774</v>
      </c>
      <c r="L3238" s="3">
        <v>4805258</v>
      </c>
      <c r="M3238" s="3">
        <v>1374914</v>
      </c>
      <c r="N3238" s="3">
        <v>1712639</v>
      </c>
      <c r="O3238" s="3">
        <v>2474336</v>
      </c>
      <c r="P3238" s="3">
        <v>5151040</v>
      </c>
      <c r="Q3238" s="3"/>
    </row>
    <row r="3239" spans="1:17" x14ac:dyDescent="0.25">
      <c r="A3239" s="4">
        <v>41329.12777777778</v>
      </c>
      <c r="B3239" s="3">
        <v>1024</v>
      </c>
      <c r="C3239" s="3">
        <v>32</v>
      </c>
      <c r="D3239" s="3">
        <v>959810</v>
      </c>
      <c r="E3239" s="3">
        <v>1501313</v>
      </c>
      <c r="F3239" s="3">
        <v>2461573</v>
      </c>
      <c r="G3239" s="3">
        <v>2031864</v>
      </c>
      <c r="H3239" s="3">
        <v>4228138</v>
      </c>
      <c r="I3239" s="3">
        <v>1528563</v>
      </c>
      <c r="J3239" s="3">
        <v>1949771</v>
      </c>
      <c r="K3239" s="3">
        <v>3411938</v>
      </c>
      <c r="L3239" s="3">
        <v>2646630</v>
      </c>
      <c r="M3239" s="3">
        <v>2316837</v>
      </c>
      <c r="N3239" s="3">
        <v>636498</v>
      </c>
      <c r="O3239" s="3">
        <v>1980337</v>
      </c>
      <c r="P3239" s="3">
        <v>2290886</v>
      </c>
      <c r="Q3239" s="3"/>
    </row>
    <row r="3240" spans="1:17" x14ac:dyDescent="0.25">
      <c r="A3240" s="4">
        <v>41329.25277777778</v>
      </c>
      <c r="B3240" s="3">
        <v>1024</v>
      </c>
      <c r="C3240" s="3">
        <v>32</v>
      </c>
      <c r="D3240" s="3">
        <v>1120288</v>
      </c>
      <c r="E3240" s="3">
        <v>1689730</v>
      </c>
      <c r="F3240" s="3">
        <v>2867506</v>
      </c>
      <c r="G3240" s="3">
        <v>5096034</v>
      </c>
      <c r="H3240" s="3">
        <v>4674510</v>
      </c>
      <c r="I3240" s="3">
        <v>2461573</v>
      </c>
      <c r="J3240" s="3">
        <v>2534194</v>
      </c>
      <c r="K3240" s="3">
        <v>3684119</v>
      </c>
      <c r="L3240" s="3">
        <v>5018624</v>
      </c>
      <c r="M3240" s="3">
        <v>2106609</v>
      </c>
      <c r="N3240" s="3">
        <v>1643814</v>
      </c>
      <c r="O3240" s="3">
        <v>2767722</v>
      </c>
      <c r="P3240" s="3">
        <v>2316837</v>
      </c>
      <c r="Q3240" s="3"/>
    </row>
    <row r="3241" spans="1:17" x14ac:dyDescent="0.25">
      <c r="A3241" s="4">
        <v>41329.37777777778</v>
      </c>
      <c r="B3241" s="3">
        <v>1024</v>
      </c>
      <c r="C3241" s="3">
        <v>32</v>
      </c>
      <c r="D3241" s="3">
        <v>996325</v>
      </c>
      <c r="E3241" s="3">
        <v>1769073</v>
      </c>
      <c r="F3241" s="3">
        <v>2386350</v>
      </c>
      <c r="G3241" s="3">
        <v>4300102</v>
      </c>
      <c r="H3241" s="3">
        <v>5071963</v>
      </c>
      <c r="I3241" s="3">
        <v>2783867</v>
      </c>
      <c r="J3241" s="3">
        <v>1783768</v>
      </c>
      <c r="K3241" s="3">
        <v>3335105</v>
      </c>
      <c r="L3241" s="3">
        <v>2942149</v>
      </c>
      <c r="M3241" s="3">
        <v>2286009</v>
      </c>
      <c r="N3241" s="3">
        <v>1302766</v>
      </c>
      <c r="O3241" s="3">
        <v>1789714</v>
      </c>
      <c r="P3241" s="3">
        <v>2146618</v>
      </c>
      <c r="Q3241" s="3"/>
    </row>
    <row r="3242" spans="1:17" x14ac:dyDescent="0.25">
      <c r="A3242" s="4">
        <v>41329.50277777778</v>
      </c>
      <c r="B3242" s="3">
        <v>1024</v>
      </c>
      <c r="C3242" s="3">
        <v>32</v>
      </c>
      <c r="D3242" s="3">
        <v>1124099</v>
      </c>
      <c r="E3242" s="3">
        <v>1893052</v>
      </c>
      <c r="F3242" s="3">
        <v>2311849</v>
      </c>
      <c r="G3242" s="3">
        <v>4282950</v>
      </c>
      <c r="H3242" s="3">
        <v>4898425</v>
      </c>
      <c r="I3242" s="3">
        <v>2559871</v>
      </c>
      <c r="J3242" s="3">
        <v>2559871</v>
      </c>
      <c r="K3242" s="3">
        <v>3655895</v>
      </c>
      <c r="L3242" s="3">
        <v>5018624</v>
      </c>
      <c r="M3242" s="3">
        <v>2052253</v>
      </c>
      <c r="N3242" s="3">
        <v>1835608</v>
      </c>
      <c r="O3242" s="3">
        <v>2226749</v>
      </c>
      <c r="P3242" s="3">
        <v>4215688</v>
      </c>
      <c r="Q3242" s="3"/>
    </row>
    <row r="3243" spans="1:17" x14ac:dyDescent="0.25">
      <c r="A3243" s="4">
        <v>41329.627083333333</v>
      </c>
      <c r="B3243" s="3">
        <v>1024</v>
      </c>
      <c r="C3243" s="3">
        <v>32</v>
      </c>
      <c r="D3243" s="3">
        <v>972635</v>
      </c>
      <c r="E3243" s="3">
        <v>1789714</v>
      </c>
      <c r="F3243" s="3">
        <v>3606774</v>
      </c>
      <c r="G3243" s="3">
        <v>5593820</v>
      </c>
      <c r="H3243" s="3">
        <v>5363307</v>
      </c>
      <c r="I3243" s="3">
        <v>2060128</v>
      </c>
      <c r="J3243" s="3">
        <v>2485792</v>
      </c>
      <c r="K3243" s="3">
        <v>3324778</v>
      </c>
      <c r="L3243" s="3">
        <v>4079544</v>
      </c>
      <c r="M3243" s="3">
        <v>2409105</v>
      </c>
      <c r="N3243" s="3">
        <v>1499217</v>
      </c>
      <c r="O3243" s="3">
        <v>2559871</v>
      </c>
      <c r="P3243" s="3">
        <v>3366474</v>
      </c>
      <c r="Q3243" s="3"/>
    </row>
    <row r="3244" spans="1:17" x14ac:dyDescent="0.25">
      <c r="A3244" s="4">
        <v>41329.752083333333</v>
      </c>
      <c r="B3244" s="3">
        <v>1024</v>
      </c>
      <c r="C3244" s="3">
        <v>32</v>
      </c>
      <c r="D3244" s="3">
        <v>823768</v>
      </c>
      <c r="E3244" s="3">
        <v>2201637</v>
      </c>
      <c r="F3244" s="3">
        <v>2365323</v>
      </c>
      <c r="G3244" s="3">
        <v>4995276</v>
      </c>
      <c r="H3244" s="3">
        <v>5071963</v>
      </c>
      <c r="I3244" s="3">
        <v>3103735</v>
      </c>
      <c r="J3244" s="3">
        <v>1868347</v>
      </c>
      <c r="K3244" s="3">
        <v>2365323</v>
      </c>
      <c r="L3244" s="3">
        <v>4410497</v>
      </c>
      <c r="M3244" s="3">
        <v>2197132</v>
      </c>
      <c r="N3244" s="3">
        <v>2286009</v>
      </c>
      <c r="O3244" s="3">
        <v>3208058</v>
      </c>
      <c r="P3244" s="3">
        <v>2358827</v>
      </c>
      <c r="Q3244" s="3"/>
    </row>
    <row r="3245" spans="1:17" x14ac:dyDescent="0.25">
      <c r="A3245" s="4">
        <v>41329.87777777778</v>
      </c>
      <c r="B3245" s="3">
        <v>1024</v>
      </c>
      <c r="C3245" s="3">
        <v>32</v>
      </c>
      <c r="D3245" s="3">
        <v>1251882</v>
      </c>
      <c r="E3245" s="3">
        <v>1957770</v>
      </c>
      <c r="F3245" s="3">
        <v>2835325</v>
      </c>
      <c r="G3245" s="3">
        <v>2255990</v>
      </c>
      <c r="H3245" s="3">
        <v>5042191</v>
      </c>
      <c r="I3245" s="3">
        <v>2120127</v>
      </c>
      <c r="J3245" s="3">
        <v>2625597</v>
      </c>
      <c r="K3245" s="3">
        <v>3579719</v>
      </c>
      <c r="L3245" s="3">
        <v>4029784</v>
      </c>
      <c r="M3245" s="3">
        <v>1802483</v>
      </c>
      <c r="N3245" s="3">
        <v>1668074</v>
      </c>
      <c r="O3245" s="3">
        <v>2553783</v>
      </c>
      <c r="P3245" s="3">
        <v>2730767</v>
      </c>
      <c r="Q3245" s="3"/>
    </row>
    <row r="3246" spans="1:17" x14ac:dyDescent="0.25">
      <c r="A3246" s="4">
        <v>41330.002083333333</v>
      </c>
      <c r="B3246" s="3">
        <v>1024</v>
      </c>
      <c r="C3246" s="3">
        <v>32</v>
      </c>
      <c r="D3246" s="3">
        <v>904621</v>
      </c>
      <c r="E3246" s="3">
        <v>1896395</v>
      </c>
      <c r="F3246" s="3">
        <v>2884840</v>
      </c>
      <c r="G3246" s="3">
        <v>2827858</v>
      </c>
      <c r="H3246" s="3">
        <v>3748425</v>
      </c>
      <c r="I3246" s="3">
        <v>1932227</v>
      </c>
      <c r="J3246" s="3">
        <v>2516377</v>
      </c>
      <c r="K3246" s="3">
        <v>3556008</v>
      </c>
      <c r="L3246" s="3">
        <v>4018473</v>
      </c>
      <c r="M3246" s="3">
        <v>1638171</v>
      </c>
      <c r="N3246" s="3">
        <v>2106609</v>
      </c>
      <c r="O3246" s="3">
        <v>2744728</v>
      </c>
      <c r="P3246" s="3">
        <v>4321737</v>
      </c>
      <c r="Q3246" s="3"/>
    </row>
    <row r="3247" spans="1:17" x14ac:dyDescent="0.25">
      <c r="A3247" s="4">
        <v>41330.127083333333</v>
      </c>
      <c r="B3247" s="3">
        <v>1024</v>
      </c>
      <c r="C3247" s="3">
        <v>32</v>
      </c>
      <c r="D3247" s="3">
        <v>1061060</v>
      </c>
      <c r="E3247" s="3">
        <v>1732676</v>
      </c>
      <c r="F3247" s="3">
        <v>3643490</v>
      </c>
      <c r="G3247" s="3">
        <v>5042191</v>
      </c>
      <c r="H3247" s="3">
        <v>5277632</v>
      </c>
      <c r="I3247" s="3">
        <v>3160839</v>
      </c>
      <c r="J3247" s="3">
        <v>2541692</v>
      </c>
      <c r="K3247" s="3">
        <v>3379719</v>
      </c>
      <c r="L3247" s="3">
        <v>3544270</v>
      </c>
      <c r="M3247" s="3">
        <v>1628234</v>
      </c>
      <c r="N3247" s="3">
        <v>1753902</v>
      </c>
      <c r="O3247" s="3">
        <v>3923040</v>
      </c>
      <c r="P3247" s="3">
        <v>1841906</v>
      </c>
      <c r="Q3247" s="3"/>
    </row>
    <row r="3248" spans="1:17" x14ac:dyDescent="0.25">
      <c r="A3248" s="4">
        <v>41330.252083333333</v>
      </c>
      <c r="B3248" s="3">
        <v>1024</v>
      </c>
      <c r="C3248" s="3">
        <v>32</v>
      </c>
      <c r="D3248" s="3">
        <v>1067920</v>
      </c>
      <c r="E3248" s="3">
        <v>2107643</v>
      </c>
      <c r="F3248" s="3">
        <v>3908759</v>
      </c>
      <c r="G3248" s="3">
        <v>4898425</v>
      </c>
      <c r="H3248" s="3">
        <v>5303701</v>
      </c>
      <c r="I3248" s="3">
        <v>3170172</v>
      </c>
      <c r="J3248" s="3">
        <v>2444759</v>
      </c>
      <c r="K3248" s="3">
        <v>3631168</v>
      </c>
      <c r="L3248" s="3">
        <v>3012308</v>
      </c>
      <c r="M3248" s="3">
        <v>2260740</v>
      </c>
      <c r="N3248" s="3">
        <v>1600327</v>
      </c>
      <c r="O3248" s="3">
        <v>3821805</v>
      </c>
      <c r="P3248" s="3">
        <v>4249053</v>
      </c>
      <c r="Q3248" s="3"/>
    </row>
    <row r="3249" spans="1:17" x14ac:dyDescent="0.25">
      <c r="A3249" s="4">
        <v>41330.377083333333</v>
      </c>
      <c r="B3249" s="3">
        <v>1024</v>
      </c>
      <c r="C3249" s="3">
        <v>32</v>
      </c>
      <c r="D3249" s="3">
        <v>1057924</v>
      </c>
      <c r="E3249" s="3">
        <v>1780809</v>
      </c>
      <c r="F3249" s="3">
        <v>3518141</v>
      </c>
      <c r="G3249" s="3">
        <v>5751117</v>
      </c>
      <c r="H3249" s="3">
        <v>5251818</v>
      </c>
      <c r="I3249" s="3">
        <v>2155236</v>
      </c>
      <c r="J3249" s="3">
        <v>2877110</v>
      </c>
      <c r="K3249" s="3">
        <v>3606774</v>
      </c>
      <c r="L3249" s="3">
        <v>4228138</v>
      </c>
      <c r="M3249" s="3">
        <v>1988589</v>
      </c>
      <c r="N3249" s="3">
        <v>1701108</v>
      </c>
      <c r="O3249" s="3">
        <v>2892612</v>
      </c>
      <c r="P3249" s="3">
        <v>5536137</v>
      </c>
      <c r="Q3249" s="3"/>
    </row>
    <row r="3250" spans="1:17" x14ac:dyDescent="0.25">
      <c r="A3250" s="4">
        <v>41330.50277777778</v>
      </c>
      <c r="B3250" s="3">
        <v>1024</v>
      </c>
      <c r="C3250" s="3">
        <v>32</v>
      </c>
      <c r="D3250" s="3">
        <v>691420</v>
      </c>
      <c r="E3250" s="3">
        <v>1861867</v>
      </c>
      <c r="F3250" s="3">
        <v>3615883</v>
      </c>
      <c r="G3250" s="3">
        <v>5065980</v>
      </c>
      <c r="H3250" s="3">
        <v>5390231</v>
      </c>
      <c r="I3250" s="3">
        <v>2859868</v>
      </c>
      <c r="J3250" s="3">
        <v>2220992</v>
      </c>
      <c r="K3250" s="3">
        <v>3567824</v>
      </c>
      <c r="L3250" s="3">
        <v>4762630</v>
      </c>
      <c r="M3250" s="3">
        <v>1490373</v>
      </c>
      <c r="N3250" s="3">
        <v>1735476</v>
      </c>
      <c r="O3250" s="3">
        <v>2381058</v>
      </c>
      <c r="P3250" s="3">
        <v>4130547</v>
      </c>
      <c r="Q3250" s="3"/>
    </row>
    <row r="3251" spans="1:17" x14ac:dyDescent="0.25">
      <c r="A3251" s="4">
        <v>41330.627083333333</v>
      </c>
      <c r="B3251" s="3">
        <v>1024</v>
      </c>
      <c r="C3251" s="3">
        <v>32</v>
      </c>
      <c r="D3251" s="3">
        <v>1139005</v>
      </c>
      <c r="E3251" s="3">
        <v>1706515</v>
      </c>
      <c r="F3251" s="3">
        <v>1452570</v>
      </c>
      <c r="G3251" s="3">
        <v>3671521</v>
      </c>
      <c r="H3251" s="3">
        <v>5330028</v>
      </c>
      <c r="I3251" s="3">
        <v>2210703</v>
      </c>
      <c r="J3251" s="3">
        <v>2968586</v>
      </c>
      <c r="K3251" s="3">
        <v>3631168</v>
      </c>
      <c r="L3251" s="3">
        <v>4876180</v>
      </c>
      <c r="M3251" s="3">
        <v>1607514</v>
      </c>
      <c r="N3251" s="3">
        <v>1342258</v>
      </c>
      <c r="O3251" s="3">
        <v>3379719</v>
      </c>
      <c r="P3251" s="3">
        <v>5018624</v>
      </c>
      <c r="Q3251" s="3"/>
    </row>
    <row r="3252" spans="1:17" x14ac:dyDescent="0.25">
      <c r="A3252" s="4">
        <v>41330.75277777778</v>
      </c>
      <c r="B3252" s="3">
        <v>1024</v>
      </c>
      <c r="C3252" s="3">
        <v>32</v>
      </c>
      <c r="D3252" s="3">
        <v>874417</v>
      </c>
      <c r="E3252" s="3">
        <v>1508167</v>
      </c>
      <c r="F3252" s="3">
        <v>2089189</v>
      </c>
      <c r="G3252" s="3">
        <v>1903117</v>
      </c>
      <c r="H3252" s="3">
        <v>4512441</v>
      </c>
      <c r="I3252" s="3">
        <v>2467229</v>
      </c>
      <c r="J3252" s="3">
        <v>1558516</v>
      </c>
      <c r="K3252" s="3">
        <v>3403826</v>
      </c>
      <c r="L3252" s="3">
        <v>2124322</v>
      </c>
      <c r="M3252" s="3">
        <v>1605111</v>
      </c>
      <c r="N3252" s="3">
        <v>1416636</v>
      </c>
      <c r="O3252" s="3">
        <v>1815435</v>
      </c>
      <c r="P3252" s="3">
        <v>2231377</v>
      </c>
      <c r="Q3252" s="3"/>
    </row>
    <row r="3253" spans="1:17" x14ac:dyDescent="0.25">
      <c r="A3253" s="4">
        <v>41330.87777777778</v>
      </c>
      <c r="B3253" s="3">
        <v>1024</v>
      </c>
      <c r="C3253" s="3">
        <v>32</v>
      </c>
      <c r="D3253" s="3">
        <v>1036478</v>
      </c>
      <c r="E3253" s="3">
        <v>1560781</v>
      </c>
      <c r="F3253" s="3">
        <v>3671521</v>
      </c>
      <c r="G3253" s="3">
        <v>5690162</v>
      </c>
      <c r="H3253" s="3">
        <v>5336651</v>
      </c>
      <c r="I3253" s="3">
        <v>2737730</v>
      </c>
      <c r="J3253" s="3">
        <v>3335105</v>
      </c>
      <c r="K3253" s="3">
        <v>3684119</v>
      </c>
      <c r="L3253" s="3">
        <v>4876180</v>
      </c>
      <c r="M3253" s="3">
        <v>2681328</v>
      </c>
      <c r="N3253" s="3">
        <v>2097350</v>
      </c>
      <c r="O3253" s="3">
        <v>2617596</v>
      </c>
      <c r="P3253" s="3">
        <v>5444898</v>
      </c>
      <c r="Q3253" s="3"/>
    </row>
    <row r="3254" spans="1:17" x14ac:dyDescent="0.25">
      <c r="A3254" s="4">
        <v>41331.00277777778</v>
      </c>
      <c r="B3254" s="3">
        <v>1024</v>
      </c>
      <c r="C3254" s="3">
        <v>32</v>
      </c>
      <c r="D3254" s="3">
        <v>1322828</v>
      </c>
      <c r="E3254" s="3">
        <v>1865101</v>
      </c>
      <c r="F3254" s="3">
        <v>2760606</v>
      </c>
      <c r="G3254" s="3">
        <v>5277632</v>
      </c>
      <c r="H3254" s="3">
        <v>5336651</v>
      </c>
      <c r="I3254" s="3">
        <v>2188177</v>
      </c>
      <c r="J3254" s="3">
        <v>2995501</v>
      </c>
      <c r="K3254" s="3">
        <v>3615883</v>
      </c>
      <c r="L3254" s="3">
        <v>3821805</v>
      </c>
      <c r="M3254" s="3">
        <v>1777861</v>
      </c>
      <c r="N3254" s="3">
        <v>1727102</v>
      </c>
      <c r="O3254" s="3">
        <v>2188177</v>
      </c>
      <c r="P3254" s="3">
        <v>3411938</v>
      </c>
      <c r="Q3254" s="3"/>
    </row>
    <row r="3255" spans="1:17" x14ac:dyDescent="0.25">
      <c r="A3255" s="4">
        <v>41331.12777777778</v>
      </c>
      <c r="B3255" s="3">
        <v>1024</v>
      </c>
      <c r="C3255" s="3">
        <v>32</v>
      </c>
      <c r="D3255" s="3">
        <v>1139005</v>
      </c>
      <c r="E3255" s="3">
        <v>1343938</v>
      </c>
      <c r="F3255" s="3">
        <v>2892612</v>
      </c>
      <c r="G3255" s="3">
        <v>5630486</v>
      </c>
      <c r="H3255" s="3">
        <v>5336651</v>
      </c>
      <c r="I3255" s="3">
        <v>2321847</v>
      </c>
      <c r="J3255" s="3">
        <v>3112733</v>
      </c>
      <c r="K3255" s="3">
        <v>2516377</v>
      </c>
      <c r="L3255" s="3">
        <v>2586074</v>
      </c>
      <c r="M3255" s="3">
        <v>1711956</v>
      </c>
      <c r="N3255" s="3">
        <v>1653942</v>
      </c>
      <c r="O3255" s="3">
        <v>3671521</v>
      </c>
      <c r="P3255" s="3">
        <v>2173780</v>
      </c>
      <c r="Q3255" s="3"/>
    </row>
    <row r="3256" spans="1:17" x14ac:dyDescent="0.25">
      <c r="A3256" s="4">
        <v>41331.252083333333</v>
      </c>
      <c r="B3256" s="3">
        <v>1024</v>
      </c>
      <c r="C3256" s="3">
        <v>32</v>
      </c>
      <c r="D3256" s="3">
        <v>688207</v>
      </c>
      <c r="E3256" s="3">
        <v>1357961</v>
      </c>
      <c r="F3256" s="3">
        <v>2206161</v>
      </c>
      <c r="G3256" s="3">
        <v>1885572</v>
      </c>
      <c r="H3256" s="3">
        <v>4720752</v>
      </c>
      <c r="I3256" s="3">
        <v>1899750</v>
      </c>
      <c r="J3256" s="3">
        <v>2230218</v>
      </c>
      <c r="K3256" s="3">
        <v>3506651</v>
      </c>
      <c r="L3256" s="3">
        <v>2098375</v>
      </c>
      <c r="M3256" s="3">
        <v>1517224</v>
      </c>
      <c r="N3256" s="3">
        <v>1551758</v>
      </c>
      <c r="O3256" s="3">
        <v>1673273</v>
      </c>
      <c r="P3256" s="3">
        <v>3094790</v>
      </c>
      <c r="Q3256" s="3"/>
    </row>
    <row r="3257" spans="1:17" x14ac:dyDescent="0.25">
      <c r="A3257" s="4">
        <v>41331.37777777778</v>
      </c>
      <c r="B3257" s="3">
        <v>1024</v>
      </c>
      <c r="C3257" s="3">
        <v>32</v>
      </c>
      <c r="D3257" s="3">
        <v>1036478</v>
      </c>
      <c r="E3257" s="3">
        <v>1590254</v>
      </c>
      <c r="F3257" s="3">
        <v>2710090</v>
      </c>
      <c r="G3257" s="3">
        <v>2694787</v>
      </c>
      <c r="H3257" s="3">
        <v>5303701</v>
      </c>
      <c r="I3257" s="3">
        <v>1917562</v>
      </c>
      <c r="J3257" s="3">
        <v>2565989</v>
      </c>
      <c r="K3257" s="3">
        <v>3579719</v>
      </c>
      <c r="L3257" s="3">
        <v>2491561</v>
      </c>
      <c r="M3257" s="3">
        <v>1372717</v>
      </c>
      <c r="N3257" s="3">
        <v>1968537</v>
      </c>
      <c r="O3257" s="3">
        <v>2844715</v>
      </c>
      <c r="P3257" s="3">
        <v>3436508</v>
      </c>
      <c r="Q3257" s="3"/>
    </row>
    <row r="3258" spans="1:17" x14ac:dyDescent="0.25">
      <c r="A3258" s="4">
        <v>41331.50277777778</v>
      </c>
      <c r="B3258" s="3">
        <v>1024</v>
      </c>
      <c r="C3258" s="3">
        <v>32</v>
      </c>
      <c r="D3258" s="3">
        <v>922695</v>
      </c>
      <c r="E3258" s="3">
        <v>1969440</v>
      </c>
      <c r="F3258" s="3">
        <v>3751699</v>
      </c>
      <c r="G3258" s="3">
        <v>4805258</v>
      </c>
      <c r="H3258" s="3">
        <v>5169641</v>
      </c>
      <c r="I3258" s="3">
        <v>3094790</v>
      </c>
      <c r="J3258" s="3">
        <v>2767722</v>
      </c>
      <c r="K3258" s="3">
        <v>3447541</v>
      </c>
      <c r="L3258" s="3">
        <v>3849207</v>
      </c>
      <c r="M3258" s="3">
        <v>2450338</v>
      </c>
      <c r="N3258" s="3">
        <v>1747480</v>
      </c>
      <c r="O3258" s="3">
        <v>3092561</v>
      </c>
      <c r="P3258" s="3">
        <v>1946237</v>
      </c>
      <c r="Q3258" s="3"/>
    </row>
    <row r="3259" spans="1:17" x14ac:dyDescent="0.25">
      <c r="A3259" s="4">
        <v>41331.62777777778</v>
      </c>
      <c r="B3259" s="3">
        <v>1024</v>
      </c>
      <c r="C3259" s="3">
        <v>32</v>
      </c>
      <c r="D3259" s="3">
        <v>1014925</v>
      </c>
      <c r="E3259" s="3">
        <v>1506051</v>
      </c>
      <c r="F3259" s="3">
        <v>2900425</v>
      </c>
      <c r="G3259" s="3">
        <v>4493556</v>
      </c>
      <c r="H3259" s="3">
        <v>5330028</v>
      </c>
      <c r="I3259" s="3">
        <v>2708381</v>
      </c>
      <c r="J3259" s="3">
        <v>2553783</v>
      </c>
      <c r="K3259" s="3">
        <v>3567824</v>
      </c>
      <c r="L3259" s="3">
        <v>3189002</v>
      </c>
      <c r="M3259" s="3">
        <v>2155236</v>
      </c>
      <c r="N3259" s="3">
        <v>1854631</v>
      </c>
      <c r="O3259" s="3">
        <v>3198502</v>
      </c>
      <c r="P3259" s="3">
        <v>5018624</v>
      </c>
      <c r="Q3259" s="3"/>
    </row>
    <row r="3260" spans="1:17" x14ac:dyDescent="0.25">
      <c r="A3260" s="4">
        <v>41331.75277777778</v>
      </c>
      <c r="B3260" s="3">
        <v>1024</v>
      </c>
      <c r="C3260" s="3">
        <v>32</v>
      </c>
      <c r="D3260" s="3">
        <v>1150600</v>
      </c>
      <c r="E3260" s="3">
        <v>1871603</v>
      </c>
      <c r="F3260" s="3">
        <v>2659742</v>
      </c>
      <c r="G3260" s="3">
        <v>3281592</v>
      </c>
      <c r="H3260" s="3">
        <v>5226256</v>
      </c>
      <c r="I3260" s="3">
        <v>1976691</v>
      </c>
      <c r="J3260" s="3">
        <v>2468647</v>
      </c>
      <c r="K3260" s="3">
        <v>3655895</v>
      </c>
      <c r="L3260" s="3">
        <v>4146499</v>
      </c>
      <c r="M3260" s="3">
        <v>2348509</v>
      </c>
      <c r="N3260" s="3">
        <v>1659694</v>
      </c>
      <c r="O3260" s="3">
        <v>3631168</v>
      </c>
      <c r="P3260" s="3">
        <v>5720477</v>
      </c>
      <c r="Q3260" s="3"/>
    </row>
    <row r="3261" spans="1:17" x14ac:dyDescent="0.25">
      <c r="A3261" s="4">
        <v>41331.87777777778</v>
      </c>
      <c r="B3261" s="3">
        <v>1024</v>
      </c>
      <c r="C3261" s="3">
        <v>32</v>
      </c>
      <c r="D3261" s="3">
        <v>1189476</v>
      </c>
      <c r="E3261" s="3">
        <v>2414523</v>
      </c>
      <c r="F3261" s="3">
        <v>3366474</v>
      </c>
      <c r="G3261" s="3">
        <v>4762630</v>
      </c>
      <c r="H3261" s="3">
        <v>5390231</v>
      </c>
      <c r="I3261" s="3">
        <v>3210456</v>
      </c>
      <c r="J3261" s="3">
        <v>1641301</v>
      </c>
      <c r="K3261" s="3">
        <v>2409105</v>
      </c>
      <c r="L3261" s="3">
        <v>2024203</v>
      </c>
      <c r="M3261" s="3">
        <v>1548960</v>
      </c>
      <c r="N3261" s="3">
        <v>898189</v>
      </c>
      <c r="O3261" s="3">
        <v>3281592</v>
      </c>
      <c r="P3261" s="3">
        <v>4949226</v>
      </c>
      <c r="Q3261" s="3"/>
    </row>
    <row r="3262" spans="1:17" x14ac:dyDescent="0.25">
      <c r="A3262" s="4">
        <v>41332.002083333333</v>
      </c>
      <c r="B3262" s="3">
        <v>1024</v>
      </c>
      <c r="C3262" s="3">
        <v>32</v>
      </c>
      <c r="D3262" s="3">
        <v>1324868</v>
      </c>
      <c r="E3262" s="3">
        <v>1899750</v>
      </c>
      <c r="F3262" s="3">
        <v>2942149</v>
      </c>
      <c r="G3262" s="3">
        <v>5690162</v>
      </c>
      <c r="H3262" s="3">
        <v>5336651</v>
      </c>
      <c r="I3262" s="3">
        <v>2514903</v>
      </c>
      <c r="J3262" s="3">
        <v>3712781</v>
      </c>
      <c r="K3262" s="3">
        <v>3170172</v>
      </c>
      <c r="L3262" s="3">
        <v>4594502</v>
      </c>
      <c r="M3262" s="3">
        <v>1102459</v>
      </c>
      <c r="N3262" s="3">
        <v>1512415</v>
      </c>
      <c r="O3262" s="3">
        <v>3324778</v>
      </c>
      <c r="P3262" s="3">
        <v>5593820</v>
      </c>
      <c r="Q3262" s="3"/>
    </row>
    <row r="3263" spans="1:17" x14ac:dyDescent="0.25">
      <c r="A3263" s="4">
        <v>41332.12777777778</v>
      </c>
      <c r="B3263" s="3">
        <v>1024</v>
      </c>
      <c r="C3263" s="3">
        <v>32</v>
      </c>
      <c r="D3263" s="3">
        <v>977950</v>
      </c>
      <c r="E3263" s="3">
        <v>1492963</v>
      </c>
      <c r="F3263" s="3">
        <v>2391665</v>
      </c>
      <c r="G3263" s="3">
        <v>2701567</v>
      </c>
      <c r="H3263" s="3">
        <v>5277632</v>
      </c>
      <c r="I3263" s="3">
        <v>1499217</v>
      </c>
      <c r="J3263" s="3">
        <v>1909888</v>
      </c>
      <c r="K3263" s="3">
        <v>3709575</v>
      </c>
      <c r="L3263" s="3">
        <v>4762630</v>
      </c>
      <c r="M3263" s="3">
        <v>1367037</v>
      </c>
      <c r="N3263" s="3">
        <v>1432225</v>
      </c>
      <c r="O3263" s="3">
        <v>3031444</v>
      </c>
      <c r="P3263" s="3">
        <v>2592318</v>
      </c>
      <c r="Q3263" s="3"/>
    </row>
    <row r="3264" spans="1:17" x14ac:dyDescent="0.25">
      <c r="A3264" s="4">
        <v>41332.25277777778</v>
      </c>
      <c r="B3264" s="3">
        <v>1024</v>
      </c>
      <c r="C3264" s="3">
        <v>32</v>
      </c>
      <c r="D3264" s="3">
        <v>934337</v>
      </c>
      <c r="E3264" s="3">
        <v>1718120</v>
      </c>
      <c r="F3264" s="3">
        <v>2774874</v>
      </c>
      <c r="G3264" s="3">
        <v>2028027</v>
      </c>
      <c r="H3264" s="3">
        <v>4265934</v>
      </c>
      <c r="I3264" s="3">
        <v>1687075</v>
      </c>
      <c r="J3264" s="3">
        <v>2432298</v>
      </c>
      <c r="K3264" s="3">
        <v>3655895</v>
      </c>
      <c r="L3264" s="3">
        <v>4146499</v>
      </c>
      <c r="M3264" s="3">
        <v>2306882</v>
      </c>
      <c r="N3264" s="3">
        <v>1354535</v>
      </c>
      <c r="O3264" s="3">
        <v>1270773</v>
      </c>
      <c r="P3264" s="3">
        <v>1670020</v>
      </c>
      <c r="Q3264" s="3"/>
    </row>
    <row r="3265" spans="1:17" x14ac:dyDescent="0.25">
      <c r="A3265" s="4">
        <v>41332.378472222219</v>
      </c>
      <c r="B3265" s="3">
        <v>1024</v>
      </c>
      <c r="C3265" s="3">
        <v>32</v>
      </c>
      <c r="D3265" s="3">
        <v>965203</v>
      </c>
      <c r="E3265" s="3">
        <v>1556257</v>
      </c>
      <c r="F3265" s="3">
        <v>2159571</v>
      </c>
      <c r="G3265" s="3">
        <v>2666347</v>
      </c>
      <c r="H3265" s="3">
        <v>4805258</v>
      </c>
      <c r="I3265" s="3">
        <v>2918161</v>
      </c>
      <c r="J3265" s="3">
        <v>1180972</v>
      </c>
      <c r="K3265" s="3">
        <v>3092561</v>
      </c>
      <c r="L3265" s="3">
        <v>1973059</v>
      </c>
      <c r="M3265" s="3">
        <v>1750329</v>
      </c>
      <c r="N3265" s="3">
        <v>1429841</v>
      </c>
      <c r="O3265" s="3">
        <v>1731977</v>
      </c>
      <c r="P3265" s="3">
        <v>2375790</v>
      </c>
      <c r="Q3265" s="3"/>
    </row>
    <row r="3266" spans="1:17" x14ac:dyDescent="0.25">
      <c r="A3266" s="4">
        <v>41332.50277777778</v>
      </c>
      <c r="B3266" s="3">
        <v>1024</v>
      </c>
      <c r="C3266" s="3">
        <v>32</v>
      </c>
      <c r="D3266" s="3">
        <v>928479</v>
      </c>
      <c r="E3266" s="3">
        <v>1851434</v>
      </c>
      <c r="F3266" s="3">
        <v>3040026</v>
      </c>
      <c r="G3266" s="3">
        <v>4805258</v>
      </c>
      <c r="H3266" s="3">
        <v>5303701</v>
      </c>
      <c r="I3266" s="3">
        <v>2370545</v>
      </c>
      <c r="J3266" s="3">
        <v>2439205</v>
      </c>
      <c r="K3266" s="3">
        <v>3529706</v>
      </c>
      <c r="L3266" s="3">
        <v>2882904</v>
      </c>
      <c r="M3266" s="3">
        <v>1602118</v>
      </c>
      <c r="N3266" s="3">
        <v>1628234</v>
      </c>
      <c r="O3266" s="3">
        <v>3481072</v>
      </c>
      <c r="P3266" s="3">
        <v>5018624</v>
      </c>
      <c r="Q3266" s="3"/>
    </row>
    <row r="3267" spans="1:17" x14ac:dyDescent="0.25">
      <c r="A3267" s="4">
        <v>41332.62777777778</v>
      </c>
      <c r="B3267" s="3">
        <v>1024</v>
      </c>
      <c r="C3267" s="3">
        <v>32</v>
      </c>
      <c r="D3267" s="3">
        <v>753000</v>
      </c>
      <c r="E3267" s="3">
        <v>1925298</v>
      </c>
      <c r="F3267" s="3">
        <v>3160839</v>
      </c>
      <c r="G3267" s="3">
        <v>4064103</v>
      </c>
      <c r="H3267" s="3">
        <v>1914144</v>
      </c>
      <c r="I3267" s="3">
        <v>1793451</v>
      </c>
      <c r="J3267" s="3">
        <v>2805690</v>
      </c>
      <c r="K3267" s="3">
        <v>3518141</v>
      </c>
      <c r="L3267" s="3">
        <v>3849207</v>
      </c>
      <c r="M3267" s="3">
        <v>1537317</v>
      </c>
      <c r="N3267" s="3">
        <v>1456510</v>
      </c>
      <c r="O3267" s="3">
        <v>2129589</v>
      </c>
      <c r="P3267" s="3">
        <v>4720752</v>
      </c>
      <c r="Q3267" s="3"/>
    </row>
    <row r="3268" spans="1:17" x14ac:dyDescent="0.25">
      <c r="A3268" s="4">
        <v>41332.75277777778</v>
      </c>
      <c r="B3268" s="3">
        <v>1024</v>
      </c>
      <c r="C3268" s="3">
        <v>32</v>
      </c>
      <c r="D3268" s="3">
        <v>1001903</v>
      </c>
      <c r="E3268" s="3">
        <v>1947119</v>
      </c>
      <c r="F3268" s="3">
        <v>3696803</v>
      </c>
      <c r="G3268" s="3">
        <v>2645000</v>
      </c>
      <c r="H3268" s="3">
        <v>4694950</v>
      </c>
      <c r="I3268" s="3">
        <v>2094282</v>
      </c>
      <c r="J3268" s="3">
        <v>2370545</v>
      </c>
      <c r="K3268" s="3">
        <v>2950233</v>
      </c>
      <c r="L3268" s="3">
        <v>3220084</v>
      </c>
      <c r="M3268" s="3">
        <v>1777125</v>
      </c>
      <c r="N3268" s="3">
        <v>2306882</v>
      </c>
      <c r="O3268" s="3">
        <v>3447541</v>
      </c>
      <c r="P3268" s="3">
        <v>2052253</v>
      </c>
      <c r="Q3268" s="3"/>
    </row>
    <row r="3269" spans="1:17" x14ac:dyDescent="0.25">
      <c r="A3269" s="4">
        <v>41332.87777777778</v>
      </c>
      <c r="B3269" s="3">
        <v>1024</v>
      </c>
      <c r="C3269" s="3">
        <v>32</v>
      </c>
      <c r="D3269" s="3">
        <v>1205839</v>
      </c>
      <c r="E3269" s="3">
        <v>1267398</v>
      </c>
      <c r="F3269" s="3">
        <v>2681328</v>
      </c>
      <c r="G3269" s="3">
        <v>2694787</v>
      </c>
      <c r="H3269" s="3">
        <v>5330028</v>
      </c>
      <c r="I3269" s="3">
        <v>1824690</v>
      </c>
      <c r="J3269" s="3">
        <v>2419964</v>
      </c>
      <c r="K3269" s="3">
        <v>3249318</v>
      </c>
      <c r="L3269" s="3">
        <v>4589593</v>
      </c>
      <c r="M3269" s="3">
        <v>1628234</v>
      </c>
      <c r="N3269" s="3">
        <v>1563053</v>
      </c>
      <c r="O3269" s="3">
        <v>1345623</v>
      </c>
      <c r="P3269" s="3">
        <v>1995982</v>
      </c>
      <c r="Q3269" s="3"/>
    </row>
    <row r="3270" spans="1:17" x14ac:dyDescent="0.25">
      <c r="A3270" s="4">
        <v>41333.00277777778</v>
      </c>
      <c r="B3270" s="3">
        <v>1024</v>
      </c>
      <c r="C3270" s="3">
        <v>32</v>
      </c>
      <c r="D3270" s="3">
        <v>1245710</v>
      </c>
      <c r="E3270" s="3">
        <v>1695735</v>
      </c>
      <c r="F3270" s="3">
        <v>2231377</v>
      </c>
      <c r="G3270" s="3">
        <v>2019445</v>
      </c>
      <c r="H3270" s="3">
        <v>3472628</v>
      </c>
      <c r="I3270" s="3">
        <v>1420384</v>
      </c>
      <c r="J3270" s="3">
        <v>2295784</v>
      </c>
      <c r="K3270" s="3">
        <v>3631168</v>
      </c>
      <c r="L3270" s="3">
        <v>3877004</v>
      </c>
      <c r="M3270" s="3">
        <v>1437980</v>
      </c>
      <c r="N3270" s="3">
        <v>1703807</v>
      </c>
      <c r="O3270" s="3">
        <v>3066069</v>
      </c>
      <c r="P3270" s="3">
        <v>2767722</v>
      </c>
      <c r="Q3270" s="3"/>
    </row>
    <row r="3271" spans="1:17" x14ac:dyDescent="0.25">
      <c r="A3271" s="4">
        <v>41333.127083333333</v>
      </c>
      <c r="B3271" s="3">
        <v>1024</v>
      </c>
      <c r="C3271" s="3">
        <v>32</v>
      </c>
      <c r="D3271" s="3">
        <v>1157109</v>
      </c>
      <c r="E3271" s="3">
        <v>1741810</v>
      </c>
      <c r="F3271" s="3">
        <v>2900425</v>
      </c>
      <c r="G3271" s="3">
        <v>5601115</v>
      </c>
      <c r="H3271" s="3">
        <v>4531485</v>
      </c>
      <c r="I3271" s="3">
        <v>2688041</v>
      </c>
      <c r="J3271" s="3">
        <v>2403712</v>
      </c>
      <c r="K3271" s="3">
        <v>3506651</v>
      </c>
      <c r="L3271" s="3">
        <v>2414523</v>
      </c>
      <c r="M3271" s="3">
        <v>1980337</v>
      </c>
      <c r="N3271" s="3">
        <v>1097388</v>
      </c>
      <c r="O3271" s="3">
        <v>2598591</v>
      </c>
      <c r="P3271" s="3">
        <v>3709575</v>
      </c>
      <c r="Q3271" s="3"/>
    </row>
    <row r="3272" spans="1:17" x14ac:dyDescent="0.25">
      <c r="A3272" s="4">
        <v>41333.25277777778</v>
      </c>
      <c r="B3272" s="3">
        <v>1024</v>
      </c>
      <c r="C3272" s="3">
        <v>32</v>
      </c>
      <c r="D3272" s="3">
        <v>1008727</v>
      </c>
      <c r="E3272" s="3">
        <v>1855433</v>
      </c>
      <c r="F3272" s="3">
        <v>2491561</v>
      </c>
      <c r="G3272" s="3">
        <v>3579719</v>
      </c>
      <c r="H3272" s="3">
        <v>4507705</v>
      </c>
      <c r="I3272" s="3">
        <v>1838751</v>
      </c>
      <c r="J3272" s="3">
        <v>2737730</v>
      </c>
      <c r="K3272" s="3">
        <v>3603747</v>
      </c>
      <c r="L3272" s="3">
        <v>4943530</v>
      </c>
      <c r="M3272" s="3">
        <v>1153071</v>
      </c>
      <c r="N3272" s="3">
        <v>1793451</v>
      </c>
      <c r="O3272" s="3">
        <v>2861774</v>
      </c>
      <c r="P3272" s="3">
        <v>5390231</v>
      </c>
      <c r="Q3272" s="3"/>
    </row>
    <row r="3273" spans="1:17" x14ac:dyDescent="0.25">
      <c r="A3273" s="4">
        <v>41333.37777777778</v>
      </c>
      <c r="B3273" s="3">
        <v>1024</v>
      </c>
      <c r="C3273" s="3">
        <v>32</v>
      </c>
      <c r="D3273" s="3">
        <v>1066594</v>
      </c>
      <c r="E3273" s="3">
        <v>1882266</v>
      </c>
      <c r="F3273" s="3">
        <v>2240689</v>
      </c>
      <c r="G3273" s="3">
        <v>4474829</v>
      </c>
      <c r="H3273" s="3">
        <v>5363307</v>
      </c>
      <c r="I3273" s="3">
        <v>3012308</v>
      </c>
      <c r="J3273" s="3">
        <v>2173780</v>
      </c>
      <c r="K3273" s="3">
        <v>3379719</v>
      </c>
      <c r="L3273" s="3">
        <v>3189002</v>
      </c>
      <c r="M3273" s="3">
        <v>1854631</v>
      </c>
      <c r="N3273" s="3">
        <v>1458489</v>
      </c>
      <c r="O3273" s="3">
        <v>2796556</v>
      </c>
      <c r="P3273" s="3">
        <v>4304412</v>
      </c>
      <c r="Q3273" s="3"/>
    </row>
    <row r="3274" spans="1:17" x14ac:dyDescent="0.25">
      <c r="A3274" s="4">
        <v>41333.50277777778</v>
      </c>
      <c r="B3274" s="3">
        <v>1024</v>
      </c>
      <c r="C3274" s="3">
        <v>32</v>
      </c>
      <c r="D3274" s="3">
        <v>1091532</v>
      </c>
      <c r="E3274" s="3">
        <v>2461573</v>
      </c>
      <c r="F3274" s="3">
        <v>3191372</v>
      </c>
      <c r="G3274" s="3">
        <v>5310258</v>
      </c>
      <c r="H3274" s="3">
        <v>4949226</v>
      </c>
      <c r="I3274" s="3">
        <v>1899750</v>
      </c>
      <c r="J3274" s="3">
        <v>1490373</v>
      </c>
      <c r="K3274" s="3">
        <v>2086145</v>
      </c>
      <c r="L3274" s="3">
        <v>1361836</v>
      </c>
      <c r="M3274" s="3">
        <v>1018052</v>
      </c>
      <c r="N3274" s="3">
        <v>1597351</v>
      </c>
      <c r="O3274" s="3">
        <v>3908759</v>
      </c>
      <c r="P3274" s="3">
        <v>2926114</v>
      </c>
      <c r="Q3274" s="3"/>
    </row>
    <row r="3275" spans="1:17" x14ac:dyDescent="0.25">
      <c r="A3275" s="4">
        <v>41333.627083333333</v>
      </c>
      <c r="B3275" s="3">
        <v>1024</v>
      </c>
      <c r="C3275" s="3">
        <v>32</v>
      </c>
      <c r="D3275" s="3">
        <v>977950</v>
      </c>
      <c r="E3275" s="3">
        <v>1638796</v>
      </c>
      <c r="F3275" s="3">
        <v>1665486</v>
      </c>
      <c r="G3275" s="3">
        <v>3046495</v>
      </c>
      <c r="H3275" s="3">
        <v>5251818</v>
      </c>
      <c r="I3275" s="3">
        <v>2827858</v>
      </c>
      <c r="J3275" s="3">
        <v>3170172</v>
      </c>
      <c r="K3275" s="3">
        <v>3696803</v>
      </c>
      <c r="L3275" s="3">
        <v>4114719</v>
      </c>
      <c r="M3275" s="3">
        <v>1999700</v>
      </c>
      <c r="N3275" s="3">
        <v>1622698</v>
      </c>
      <c r="O3275" s="3">
        <v>2916180</v>
      </c>
      <c r="P3275" s="3">
        <v>4114719</v>
      </c>
      <c r="Q3275" s="3"/>
    </row>
    <row r="3276" spans="1:17" x14ac:dyDescent="0.25">
      <c r="A3276" s="4">
        <v>41333.752083333333</v>
      </c>
      <c r="B3276" s="3">
        <v>1024</v>
      </c>
      <c r="C3276" s="3">
        <v>32</v>
      </c>
      <c r="D3276" s="3">
        <v>1039489</v>
      </c>
      <c r="E3276" s="3">
        <v>1765437</v>
      </c>
      <c r="F3276" s="3">
        <v>3556008</v>
      </c>
      <c r="G3276" s="3">
        <v>2414523</v>
      </c>
      <c r="H3276" s="3">
        <v>5303701</v>
      </c>
      <c r="I3276" s="3">
        <v>1797203</v>
      </c>
      <c r="J3276" s="3">
        <v>3472628</v>
      </c>
      <c r="K3276" s="3">
        <v>3239514</v>
      </c>
      <c r="L3276" s="3">
        <v>4507705</v>
      </c>
      <c r="M3276" s="3">
        <v>2573677</v>
      </c>
      <c r="N3276" s="3">
        <v>1565902</v>
      </c>
      <c r="O3276" s="3">
        <v>3355952</v>
      </c>
      <c r="P3276" s="3">
        <v>3133170</v>
      </c>
      <c r="Q3276" s="3"/>
    </row>
    <row r="3277" spans="1:17" x14ac:dyDescent="0.25">
      <c r="A3277" s="4">
        <v>41333.87777777778</v>
      </c>
      <c r="B3277" s="3">
        <v>1024</v>
      </c>
      <c r="C3277" s="3">
        <v>32</v>
      </c>
      <c r="D3277" s="3">
        <v>1214706</v>
      </c>
      <c r="E3277" s="3">
        <v>1957770</v>
      </c>
      <c r="F3277" s="3">
        <v>3544270</v>
      </c>
      <c r="G3277" s="3">
        <v>3570790</v>
      </c>
      <c r="H3277" s="3">
        <v>4995276</v>
      </c>
      <c r="I3277" s="3">
        <v>3020783</v>
      </c>
      <c r="J3277" s="3">
        <v>2586074</v>
      </c>
      <c r="K3277" s="3">
        <v>3149251</v>
      </c>
      <c r="L3277" s="3">
        <v>2160657</v>
      </c>
      <c r="M3277" s="3">
        <v>1262555</v>
      </c>
      <c r="N3277" s="3">
        <v>1799462</v>
      </c>
      <c r="O3277" s="3">
        <v>2592318</v>
      </c>
      <c r="P3277" s="3">
        <v>4943530</v>
      </c>
      <c r="Q3277" s="3"/>
    </row>
    <row r="3278" spans="1:17" x14ac:dyDescent="0.25">
      <c r="A3278" s="4">
        <v>41334.00277777778</v>
      </c>
      <c r="B3278" s="3">
        <v>1024</v>
      </c>
      <c r="C3278" s="3">
        <v>32</v>
      </c>
      <c r="D3278" s="3">
        <v>1055584</v>
      </c>
      <c r="E3278" s="3">
        <v>1499217</v>
      </c>
      <c r="F3278" s="3">
        <v>2478620</v>
      </c>
      <c r="G3278" s="3">
        <v>2039583</v>
      </c>
      <c r="H3278" s="3">
        <v>4926518</v>
      </c>
      <c r="I3278" s="3">
        <v>1780809</v>
      </c>
      <c r="J3278" s="3">
        <v>1920993</v>
      </c>
      <c r="K3278" s="3">
        <v>3532609</v>
      </c>
      <c r="L3278" s="3">
        <v>3411938</v>
      </c>
      <c r="M3278" s="3">
        <v>1542286</v>
      </c>
      <c r="N3278" s="3">
        <v>1464956</v>
      </c>
      <c r="O3278" s="3">
        <v>2160657</v>
      </c>
      <c r="P3278" s="3">
        <v>2220992</v>
      </c>
      <c r="Q3278" s="3"/>
    </row>
    <row r="3279" spans="1:17" x14ac:dyDescent="0.25">
      <c r="A3279" s="4">
        <v>41334.125</v>
      </c>
      <c r="B3279" s="3">
        <v>1024</v>
      </c>
      <c r="C3279" s="3">
        <v>32</v>
      </c>
      <c r="D3279" s="3">
        <v>1039740</v>
      </c>
      <c r="E3279" s="3">
        <v>1886400</v>
      </c>
      <c r="F3279" s="3">
        <v>3821805</v>
      </c>
      <c r="G3279" s="3">
        <v>5042191</v>
      </c>
      <c r="H3279" s="3">
        <v>5390231</v>
      </c>
      <c r="I3279" s="3">
        <v>2015654</v>
      </c>
      <c r="J3279" s="3">
        <v>4079544</v>
      </c>
      <c r="K3279" s="3">
        <v>3643490</v>
      </c>
      <c r="L3279" s="3">
        <v>3937426</v>
      </c>
      <c r="M3279" s="3">
        <v>1824690</v>
      </c>
      <c r="N3279" s="3">
        <v>1886400</v>
      </c>
      <c r="O3279" s="3">
        <v>3791442</v>
      </c>
      <c r="P3279" s="3">
        <v>4339202</v>
      </c>
      <c r="Q3279" s="3"/>
    </row>
    <row r="3280" spans="1:17" x14ac:dyDescent="0.25">
      <c r="A3280" s="4">
        <v>41334.251388888886</v>
      </c>
      <c r="B3280" s="3">
        <v>1024</v>
      </c>
      <c r="C3280" s="3">
        <v>32</v>
      </c>
      <c r="D3280" s="3">
        <v>1026078</v>
      </c>
      <c r="E3280" s="3">
        <v>1714690</v>
      </c>
      <c r="F3280" s="3">
        <v>2753527</v>
      </c>
      <c r="G3280" s="3">
        <v>3103735</v>
      </c>
      <c r="H3280" s="3">
        <v>5310258</v>
      </c>
      <c r="I3280" s="3">
        <v>1999700</v>
      </c>
      <c r="J3280" s="3">
        <v>3379719</v>
      </c>
      <c r="K3280" s="3">
        <v>3579719</v>
      </c>
      <c r="L3280" s="3">
        <v>3239514</v>
      </c>
      <c r="M3280" s="3">
        <v>1681132</v>
      </c>
      <c r="N3280" s="3">
        <v>2467229</v>
      </c>
      <c r="O3280" s="3">
        <v>2632033</v>
      </c>
      <c r="P3280" s="3">
        <v>4304412</v>
      </c>
      <c r="Q3280" s="3"/>
    </row>
    <row r="3281" spans="1:17" x14ac:dyDescent="0.25">
      <c r="A3281" s="4">
        <v>41334.376388888886</v>
      </c>
      <c r="B3281" s="3">
        <v>1024</v>
      </c>
      <c r="C3281" s="3">
        <v>32</v>
      </c>
      <c r="D3281" s="3">
        <v>1326505</v>
      </c>
      <c r="E3281" s="3">
        <v>1630707</v>
      </c>
      <c r="F3281" s="3">
        <v>3029305</v>
      </c>
      <c r="G3281" s="3">
        <v>4832290</v>
      </c>
      <c r="H3281" s="3">
        <v>5226256</v>
      </c>
      <c r="I3281" s="3">
        <v>2115949</v>
      </c>
      <c r="J3281" s="3">
        <v>2934110</v>
      </c>
      <c r="K3281" s="3">
        <v>3529706</v>
      </c>
      <c r="L3281" s="3">
        <v>4114719</v>
      </c>
      <c r="M3281" s="3">
        <v>1845071</v>
      </c>
      <c r="N3281" s="3">
        <v>2331932</v>
      </c>
      <c r="O3281" s="3">
        <v>2681328</v>
      </c>
      <c r="P3281" s="3">
        <v>4926518</v>
      </c>
      <c r="Q3281" s="3"/>
    </row>
    <row r="3282" spans="1:17" x14ac:dyDescent="0.25">
      <c r="A3282" s="4">
        <v>41334.501388888886</v>
      </c>
      <c r="B3282" s="3">
        <v>1024</v>
      </c>
      <c r="C3282" s="3">
        <v>32</v>
      </c>
      <c r="D3282" s="3">
        <v>776413</v>
      </c>
      <c r="E3282" s="3">
        <v>1617808</v>
      </c>
      <c r="F3282" s="3">
        <v>2065081</v>
      </c>
      <c r="G3282" s="3">
        <v>2236023</v>
      </c>
      <c r="H3282" s="3">
        <v>3324778</v>
      </c>
      <c r="I3282" s="3">
        <v>1681790</v>
      </c>
      <c r="J3282" s="3">
        <v>1973059</v>
      </c>
      <c r="K3282" s="3">
        <v>2993413</v>
      </c>
      <c r="L3282" s="3">
        <v>1987669</v>
      </c>
      <c r="M3282" s="3">
        <v>1221964</v>
      </c>
      <c r="N3282" s="3">
        <v>1283303</v>
      </c>
      <c r="O3282" s="3">
        <v>2160657</v>
      </c>
      <c r="P3282" s="3">
        <v>2011877</v>
      </c>
      <c r="Q3282" s="3"/>
    </row>
    <row r="3283" spans="1:17" x14ac:dyDescent="0.25">
      <c r="A3283" s="4">
        <v>41334.626388888886</v>
      </c>
      <c r="B3283" s="3">
        <v>1024</v>
      </c>
      <c r="C3283" s="3">
        <v>32</v>
      </c>
      <c r="D3283" s="3">
        <v>40242</v>
      </c>
      <c r="E3283" s="3">
        <v>1602715</v>
      </c>
      <c r="F3283" s="3">
        <v>2254805</v>
      </c>
      <c r="G3283" s="3">
        <v>1861867</v>
      </c>
      <c r="H3283" s="3">
        <v>4972145</v>
      </c>
      <c r="I3283" s="3">
        <v>2767722</v>
      </c>
      <c r="J3283" s="3">
        <v>2295784</v>
      </c>
      <c r="K3283" s="3">
        <v>2760606</v>
      </c>
      <c r="L3283" s="3">
        <v>2392998</v>
      </c>
      <c r="M3283" s="3">
        <v>2391665</v>
      </c>
      <c r="N3283" s="3">
        <v>1580306</v>
      </c>
      <c r="O3283" s="3">
        <v>2311849</v>
      </c>
      <c r="P3283" s="3">
        <v>2553783</v>
      </c>
      <c r="Q3283" s="3"/>
    </row>
    <row r="3284" spans="1:17" x14ac:dyDescent="0.25">
      <c r="A3284" s="4">
        <v>41334.752083333333</v>
      </c>
      <c r="B3284" s="3">
        <v>1024</v>
      </c>
      <c r="C3284" s="3">
        <v>32</v>
      </c>
      <c r="D3284" s="3">
        <v>998874</v>
      </c>
      <c r="E3284" s="3">
        <v>2111788</v>
      </c>
      <c r="F3284" s="3">
        <v>2216407</v>
      </c>
      <c r="G3284" s="3">
        <v>2632033</v>
      </c>
      <c r="H3284" s="3">
        <v>5330028</v>
      </c>
      <c r="I3284" s="3">
        <v>2028027</v>
      </c>
      <c r="J3284" s="3">
        <v>1987669</v>
      </c>
      <c r="K3284" s="3">
        <v>3556008</v>
      </c>
      <c r="L3284" s="3">
        <v>2193765</v>
      </c>
      <c r="M3284" s="3">
        <v>1544504</v>
      </c>
      <c r="N3284" s="3">
        <v>1483680</v>
      </c>
      <c r="O3284" s="3">
        <v>1852232</v>
      </c>
      <c r="P3284" s="3">
        <v>1727102</v>
      </c>
      <c r="Q3284" s="3"/>
    </row>
    <row r="3285" spans="1:17" x14ac:dyDescent="0.25">
      <c r="A3285" s="4">
        <v>41334.876388888886</v>
      </c>
      <c r="B3285" s="3">
        <v>1024</v>
      </c>
      <c r="C3285" s="3">
        <v>32</v>
      </c>
      <c r="D3285" s="3">
        <v>1030016</v>
      </c>
      <c r="E3285" s="3">
        <v>2276316</v>
      </c>
      <c r="F3285" s="3">
        <v>4265934</v>
      </c>
      <c r="G3285" s="3">
        <v>4805258</v>
      </c>
      <c r="H3285" s="3">
        <v>5303701</v>
      </c>
      <c r="I3285" s="3">
        <v>2559871</v>
      </c>
      <c r="J3285" s="3">
        <v>2279941</v>
      </c>
      <c r="K3285" s="3">
        <v>3606774</v>
      </c>
      <c r="L3285" s="3">
        <v>3085895</v>
      </c>
      <c r="M3285" s="3">
        <v>1758930</v>
      </c>
      <c r="N3285" s="3">
        <v>1551198</v>
      </c>
      <c r="O3285" s="3">
        <v>3158515</v>
      </c>
      <c r="P3285" s="3">
        <v>4926518</v>
      </c>
      <c r="Q3285" s="3"/>
    </row>
    <row r="3286" spans="1:17" x14ac:dyDescent="0.25">
      <c r="A3286" s="4">
        <v>41335.002083333333</v>
      </c>
      <c r="B3286" s="3">
        <v>1024</v>
      </c>
      <c r="C3286" s="3">
        <v>32</v>
      </c>
      <c r="D3286" s="3">
        <v>1248607</v>
      </c>
      <c r="E3286" s="3">
        <v>1605111</v>
      </c>
      <c r="F3286" s="3">
        <v>2516377</v>
      </c>
      <c r="G3286" s="3">
        <v>2598591</v>
      </c>
      <c r="H3286" s="3">
        <v>5277632</v>
      </c>
      <c r="I3286" s="3">
        <v>1940083</v>
      </c>
      <c r="J3286" s="3">
        <v>2867506</v>
      </c>
      <c r="K3286" s="3">
        <v>3579719</v>
      </c>
      <c r="L3286" s="3">
        <v>3425544</v>
      </c>
      <c r="M3286" s="3">
        <v>1746769</v>
      </c>
      <c r="N3286" s="3">
        <v>1657133</v>
      </c>
      <c r="O3286" s="3">
        <v>2165014</v>
      </c>
      <c r="P3286" s="3">
        <v>3835457</v>
      </c>
      <c r="Q3286" s="3"/>
    </row>
    <row r="3287" spans="1:17" x14ac:dyDescent="0.25">
      <c r="A3287" s="4">
        <v>41335.127083333333</v>
      </c>
      <c r="B3287" s="3">
        <v>1024</v>
      </c>
      <c r="C3287" s="3">
        <v>32</v>
      </c>
      <c r="D3287" s="3">
        <v>1032244</v>
      </c>
      <c r="E3287" s="3">
        <v>1968537</v>
      </c>
      <c r="F3287" s="3">
        <v>4609294</v>
      </c>
      <c r="G3287" s="3">
        <v>5782087</v>
      </c>
      <c r="H3287" s="3">
        <v>5175871</v>
      </c>
      <c r="I3287" s="3">
        <v>1995982</v>
      </c>
      <c r="J3287" s="3">
        <v>4410497</v>
      </c>
      <c r="K3287" s="3">
        <v>3579719</v>
      </c>
      <c r="L3287" s="3">
        <v>4826859</v>
      </c>
      <c r="M3287" s="3">
        <v>1505523</v>
      </c>
      <c r="N3287" s="3">
        <v>1551758</v>
      </c>
      <c r="O3287" s="3">
        <v>2410457</v>
      </c>
      <c r="P3287" s="3">
        <v>4898425</v>
      </c>
      <c r="Q3287" s="3"/>
    </row>
    <row r="3288" spans="1:17" x14ac:dyDescent="0.25">
      <c r="A3288" s="4">
        <v>41335.251388888886</v>
      </c>
      <c r="B3288" s="3">
        <v>1024</v>
      </c>
      <c r="C3288" s="3">
        <v>32</v>
      </c>
      <c r="D3288" s="3">
        <v>1126753</v>
      </c>
      <c r="E3288" s="3">
        <v>2461573</v>
      </c>
      <c r="F3288" s="3">
        <v>2491561</v>
      </c>
      <c r="G3288" s="3">
        <v>5096034</v>
      </c>
      <c r="H3288" s="3">
        <v>5363307</v>
      </c>
      <c r="I3288" s="3">
        <v>1932227</v>
      </c>
      <c r="J3288" s="3">
        <v>3411938</v>
      </c>
      <c r="K3288" s="3">
        <v>3591693</v>
      </c>
      <c r="L3288" s="3">
        <v>4433259</v>
      </c>
      <c r="M3288" s="3">
        <v>1667426</v>
      </c>
      <c r="N3288" s="3">
        <v>1732676</v>
      </c>
      <c r="O3288" s="3">
        <v>3808251</v>
      </c>
      <c r="P3288" s="3">
        <v>5536137</v>
      </c>
      <c r="Q3288" s="3"/>
    </row>
    <row r="3289" spans="1:17" x14ac:dyDescent="0.25">
      <c r="A3289" s="4">
        <v>41335.376388888886</v>
      </c>
      <c r="B3289" s="3">
        <v>1024</v>
      </c>
      <c r="C3289" s="3">
        <v>32</v>
      </c>
      <c r="D3289" s="3">
        <v>1075407</v>
      </c>
      <c r="E3289" s="3">
        <v>2173780</v>
      </c>
      <c r="F3289" s="3">
        <v>2535690</v>
      </c>
      <c r="G3289" s="3">
        <v>5151040</v>
      </c>
      <c r="H3289" s="3">
        <v>5363307</v>
      </c>
      <c r="I3289" s="3">
        <v>2031864</v>
      </c>
      <c r="J3289" s="3">
        <v>3210456</v>
      </c>
      <c r="K3289" s="3">
        <v>3567824</v>
      </c>
      <c r="L3289" s="3">
        <v>3483896</v>
      </c>
      <c r="M3289" s="3">
        <v>1712639</v>
      </c>
      <c r="N3289" s="3">
        <v>2370545</v>
      </c>
      <c r="O3289" s="3">
        <v>3966517</v>
      </c>
      <c r="P3289" s="3">
        <v>2625597</v>
      </c>
      <c r="Q3289" s="3"/>
    </row>
    <row r="3290" spans="1:17" x14ac:dyDescent="0.25">
      <c r="A3290" s="4">
        <v>41335.502083333333</v>
      </c>
      <c r="B3290" s="3">
        <v>1024</v>
      </c>
      <c r="C3290" s="3">
        <v>32</v>
      </c>
      <c r="D3290" s="3">
        <v>1020956</v>
      </c>
      <c r="E3290" s="3">
        <v>1806273</v>
      </c>
      <c r="F3290" s="3">
        <v>3821805</v>
      </c>
      <c r="G3290" s="3">
        <v>4904018</v>
      </c>
      <c r="H3290" s="3">
        <v>5336651</v>
      </c>
      <c r="I3290" s="3">
        <v>2111788</v>
      </c>
      <c r="J3290" s="3">
        <v>3239514</v>
      </c>
      <c r="K3290" s="3">
        <v>3544270</v>
      </c>
      <c r="L3290" s="3">
        <v>3880507</v>
      </c>
      <c r="M3290" s="3">
        <v>1786736</v>
      </c>
      <c r="N3290" s="3">
        <v>1444266</v>
      </c>
      <c r="O3290" s="3">
        <v>2993413</v>
      </c>
      <c r="P3290" s="3">
        <v>4589593</v>
      </c>
      <c r="Q3290" s="3"/>
    </row>
    <row r="3291" spans="1:17" x14ac:dyDescent="0.25">
      <c r="A3291" s="4">
        <v>41335.627083333333</v>
      </c>
      <c r="B3291" s="3">
        <v>1024</v>
      </c>
      <c r="C3291" s="3">
        <v>32</v>
      </c>
      <c r="D3291" s="3">
        <v>1304348</v>
      </c>
      <c r="E3291" s="3">
        <v>1841906</v>
      </c>
      <c r="F3291" s="3">
        <v>3835457</v>
      </c>
      <c r="G3291" s="3">
        <v>5885083</v>
      </c>
      <c r="H3291" s="3">
        <v>5330028</v>
      </c>
      <c r="I3291" s="3">
        <v>2089189</v>
      </c>
      <c r="J3291" s="3">
        <v>2968586</v>
      </c>
      <c r="K3291" s="3">
        <v>3618930</v>
      </c>
      <c r="L3291" s="3">
        <v>4574926</v>
      </c>
      <c r="M3291" s="3">
        <v>1805514</v>
      </c>
      <c r="N3291" s="3">
        <v>1607514</v>
      </c>
      <c r="O3291" s="3">
        <v>2844715</v>
      </c>
      <c r="P3291" s="3">
        <v>4634161</v>
      </c>
      <c r="Q3291" s="3"/>
    </row>
    <row r="3292" spans="1:17" x14ac:dyDescent="0.25">
      <c r="A3292" s="4">
        <v>41335.752083333333</v>
      </c>
      <c r="B3292" s="3">
        <v>1024</v>
      </c>
      <c r="C3292" s="3">
        <v>32</v>
      </c>
      <c r="D3292" s="3">
        <v>942125</v>
      </c>
      <c r="E3292" s="3">
        <v>1999700</v>
      </c>
      <c r="F3292" s="3">
        <v>2805690</v>
      </c>
      <c r="G3292" s="3">
        <v>4854136</v>
      </c>
      <c r="H3292" s="3">
        <v>5336651</v>
      </c>
      <c r="I3292" s="3">
        <v>1969440</v>
      </c>
      <c r="J3292" s="3">
        <v>3151562</v>
      </c>
      <c r="K3292" s="3">
        <v>3618930</v>
      </c>
      <c r="L3292" s="3">
        <v>2960401</v>
      </c>
      <c r="M3292" s="3">
        <v>1357961</v>
      </c>
      <c r="N3292" s="3">
        <v>1802483</v>
      </c>
      <c r="O3292" s="3">
        <v>2141267</v>
      </c>
      <c r="P3292" s="3">
        <v>3369115</v>
      </c>
      <c r="Q3292" s="3"/>
    </row>
    <row r="3293" spans="1:17" x14ac:dyDescent="0.25">
      <c r="A3293" s="4">
        <v>41335.877083333333</v>
      </c>
      <c r="B3293" s="3">
        <v>1024</v>
      </c>
      <c r="C3293" s="3">
        <v>32</v>
      </c>
      <c r="D3293" s="3">
        <v>1220575</v>
      </c>
      <c r="E3293" s="3">
        <v>2437821</v>
      </c>
      <c r="F3293" s="3">
        <v>4162573</v>
      </c>
      <c r="G3293" s="3">
        <v>5885083</v>
      </c>
      <c r="H3293" s="3">
        <v>5336651</v>
      </c>
      <c r="I3293" s="3">
        <v>3037876</v>
      </c>
      <c r="J3293" s="3">
        <v>3849207</v>
      </c>
      <c r="K3293" s="3">
        <v>3671521</v>
      </c>
      <c r="L3293" s="3">
        <v>4609294</v>
      </c>
      <c r="M3293" s="3">
        <v>2559871</v>
      </c>
      <c r="N3293" s="3">
        <v>2491561</v>
      </c>
      <c r="O3293" s="3">
        <v>4300102</v>
      </c>
      <c r="P3293" s="3">
        <v>4876180</v>
      </c>
      <c r="Q3293" s="3"/>
    </row>
    <row r="3294" spans="1:17" x14ac:dyDescent="0.25">
      <c r="A3294" s="4">
        <v>41336.002083333333</v>
      </c>
      <c r="B3294" s="3">
        <v>1024</v>
      </c>
      <c r="C3294" s="3">
        <v>32</v>
      </c>
      <c r="D3294" s="3">
        <v>1114474</v>
      </c>
      <c r="E3294" s="3">
        <v>1711956</v>
      </c>
      <c r="F3294" s="3">
        <v>4195100</v>
      </c>
      <c r="G3294" s="3">
        <v>5885083</v>
      </c>
      <c r="H3294" s="3">
        <v>5363307</v>
      </c>
      <c r="I3294" s="3">
        <v>2064088</v>
      </c>
      <c r="J3294" s="3">
        <v>2503178</v>
      </c>
      <c r="K3294" s="3">
        <v>3582705</v>
      </c>
      <c r="L3294" s="3">
        <v>4064103</v>
      </c>
      <c r="M3294" s="3">
        <v>1727102</v>
      </c>
      <c r="N3294" s="3">
        <v>1622698</v>
      </c>
      <c r="O3294" s="3">
        <v>4783849</v>
      </c>
      <c r="P3294" s="3">
        <v>2993413</v>
      </c>
      <c r="Q3294" s="3"/>
    </row>
    <row r="3295" spans="1:17" x14ac:dyDescent="0.25">
      <c r="A3295" s="4">
        <v>41336.126388888886</v>
      </c>
      <c r="B3295" s="3">
        <v>1024</v>
      </c>
      <c r="C3295" s="3">
        <v>32</v>
      </c>
      <c r="D3295" s="3">
        <v>1043783</v>
      </c>
      <c r="E3295" s="3">
        <v>1245710</v>
      </c>
      <c r="F3295" s="3">
        <v>2421329</v>
      </c>
      <c r="G3295" s="3">
        <v>4095102</v>
      </c>
      <c r="H3295" s="3">
        <v>4195100</v>
      </c>
      <c r="I3295" s="3">
        <v>2529716</v>
      </c>
      <c r="J3295" s="3">
        <v>2782064</v>
      </c>
      <c r="K3295" s="3">
        <v>3618930</v>
      </c>
      <c r="L3295" s="3">
        <v>4428688</v>
      </c>
      <c r="M3295" s="3">
        <v>1744641</v>
      </c>
      <c r="N3295" s="3">
        <v>1654579</v>
      </c>
      <c r="O3295" s="3">
        <v>3200886</v>
      </c>
      <c r="P3295" s="3">
        <v>4474829</v>
      </c>
      <c r="Q3295" s="3"/>
    </row>
    <row r="3296" spans="1:17" x14ac:dyDescent="0.25">
      <c r="A3296" s="4">
        <v>41336.251388888886</v>
      </c>
      <c r="B3296" s="3">
        <v>1024</v>
      </c>
      <c r="C3296" s="3">
        <v>32</v>
      </c>
      <c r="D3296" s="3">
        <v>1083819</v>
      </c>
      <c r="E3296" s="3">
        <v>1954207</v>
      </c>
      <c r="F3296" s="3">
        <v>3160839</v>
      </c>
      <c r="G3296" s="3">
        <v>5623115</v>
      </c>
      <c r="H3296" s="3">
        <v>5363307</v>
      </c>
      <c r="I3296" s="3">
        <v>2060128</v>
      </c>
      <c r="J3296" s="3">
        <v>3725664</v>
      </c>
      <c r="K3296" s="3">
        <v>3618930</v>
      </c>
      <c r="L3296" s="3">
        <v>4396951</v>
      </c>
      <c r="M3296" s="3">
        <v>1768345</v>
      </c>
      <c r="N3296" s="3">
        <v>1899750</v>
      </c>
      <c r="O3296" s="3">
        <v>4433259</v>
      </c>
      <c r="P3296" s="3">
        <v>5660167</v>
      </c>
      <c r="Q3296" s="3"/>
    </row>
    <row r="3297" spans="1:17" x14ac:dyDescent="0.25">
      <c r="A3297" s="4">
        <v>41336.376388888886</v>
      </c>
      <c r="B3297" s="3">
        <v>1024</v>
      </c>
      <c r="C3297" s="3">
        <v>32</v>
      </c>
      <c r="D3297" s="3">
        <v>991266</v>
      </c>
      <c r="E3297" s="3">
        <v>1368780</v>
      </c>
      <c r="F3297" s="3">
        <v>2504637</v>
      </c>
      <c r="G3297" s="3">
        <v>4949226</v>
      </c>
      <c r="H3297" s="3">
        <v>4926518</v>
      </c>
      <c r="I3297" s="3">
        <v>2638501</v>
      </c>
      <c r="J3297" s="3">
        <v>1651398</v>
      </c>
      <c r="K3297" s="3">
        <v>3447541</v>
      </c>
      <c r="L3297" s="3">
        <v>3160839</v>
      </c>
      <c r="M3297" s="3">
        <v>1954207</v>
      </c>
      <c r="N3297" s="3">
        <v>1259592</v>
      </c>
      <c r="O3297" s="3">
        <v>2250080</v>
      </c>
      <c r="P3297" s="3">
        <v>2211841</v>
      </c>
      <c r="Q3297" s="3"/>
    </row>
    <row r="3298" spans="1:17" x14ac:dyDescent="0.25">
      <c r="A3298" s="4">
        <v>41336.501388888886</v>
      </c>
      <c r="B3298" s="3">
        <v>1024</v>
      </c>
      <c r="C3298" s="3">
        <v>32</v>
      </c>
      <c r="D3298" s="3">
        <v>899883</v>
      </c>
      <c r="E3298" s="3">
        <v>1617199</v>
      </c>
      <c r="F3298" s="3">
        <v>2348509</v>
      </c>
      <c r="G3298" s="3">
        <v>1727102</v>
      </c>
      <c r="H3298" s="3">
        <v>2265510</v>
      </c>
      <c r="I3298" s="3">
        <v>1831694</v>
      </c>
      <c r="J3298" s="3">
        <v>2835325</v>
      </c>
      <c r="K3298" s="3">
        <v>3696803</v>
      </c>
      <c r="L3298" s="3">
        <v>4574926</v>
      </c>
      <c r="M3298" s="3">
        <v>2414523</v>
      </c>
      <c r="N3298" s="3">
        <v>2286009</v>
      </c>
      <c r="O3298" s="3">
        <v>3659010</v>
      </c>
      <c r="P3298" s="3">
        <v>2510493</v>
      </c>
      <c r="Q3298" s="3"/>
    </row>
    <row r="3299" spans="1:17" x14ac:dyDescent="0.25">
      <c r="A3299" s="4">
        <v>41336.626388888886</v>
      </c>
      <c r="B3299" s="3">
        <v>1024</v>
      </c>
      <c r="C3299" s="3">
        <v>32</v>
      </c>
      <c r="D3299" s="3">
        <v>1081363</v>
      </c>
      <c r="E3299" s="3">
        <v>2578312</v>
      </c>
      <c r="F3299" s="3">
        <v>4474829</v>
      </c>
      <c r="G3299" s="3">
        <v>2666347</v>
      </c>
      <c r="H3299" s="3">
        <v>5226256</v>
      </c>
      <c r="I3299" s="3">
        <v>1871603</v>
      </c>
      <c r="J3299" s="3">
        <v>2805690</v>
      </c>
      <c r="K3299" s="3">
        <v>3618930</v>
      </c>
      <c r="L3299" s="3">
        <v>4265934</v>
      </c>
      <c r="M3299" s="3">
        <v>1845071</v>
      </c>
      <c r="N3299" s="3">
        <v>1659694</v>
      </c>
      <c r="O3299" s="3">
        <v>3778101</v>
      </c>
      <c r="P3299" s="3">
        <v>4736370</v>
      </c>
      <c r="Q3299" s="3"/>
    </row>
    <row r="3300" spans="1:17" x14ac:dyDescent="0.25">
      <c r="A3300" s="4">
        <v>41336.751388888886</v>
      </c>
      <c r="B3300" s="3">
        <v>1024</v>
      </c>
      <c r="C3300" s="3">
        <v>32</v>
      </c>
      <c r="D3300" s="3">
        <v>1141730</v>
      </c>
      <c r="E3300" s="3">
        <v>1765437</v>
      </c>
      <c r="F3300" s="3">
        <v>3532609</v>
      </c>
      <c r="G3300" s="3">
        <v>4215688</v>
      </c>
      <c r="H3300" s="3">
        <v>5303701</v>
      </c>
      <c r="I3300" s="3">
        <v>1885572</v>
      </c>
      <c r="J3300" s="3">
        <v>3066069</v>
      </c>
      <c r="K3300" s="3">
        <v>3631168</v>
      </c>
      <c r="L3300" s="3">
        <v>5089995</v>
      </c>
      <c r="M3300" s="3">
        <v>2646630</v>
      </c>
      <c r="N3300" s="3">
        <v>2000631</v>
      </c>
      <c r="O3300" s="3">
        <v>3684119</v>
      </c>
      <c r="P3300" s="3">
        <v>5417427</v>
      </c>
      <c r="Q3300" s="3"/>
    </row>
    <row r="3301" spans="1:17" x14ac:dyDescent="0.25">
      <c r="A3301" s="4">
        <v>41336.876388888886</v>
      </c>
      <c r="B3301" s="3">
        <v>1024</v>
      </c>
      <c r="C3301" s="3">
        <v>32</v>
      </c>
      <c r="D3301" s="3">
        <v>936782</v>
      </c>
      <c r="E3301" s="3">
        <v>1587902</v>
      </c>
      <c r="F3301" s="3">
        <v>2403712</v>
      </c>
      <c r="G3301" s="3">
        <v>4033569</v>
      </c>
      <c r="H3301" s="3">
        <v>5200941</v>
      </c>
      <c r="I3301" s="3">
        <v>2270300</v>
      </c>
      <c r="J3301" s="3">
        <v>2270300</v>
      </c>
      <c r="K3301" s="3">
        <v>3495237</v>
      </c>
      <c r="L3301" s="3">
        <v>2426801</v>
      </c>
      <c r="M3301" s="3">
        <v>1821595</v>
      </c>
      <c r="N3301" s="3">
        <v>1503942</v>
      </c>
      <c r="O3301" s="3">
        <v>1988589</v>
      </c>
      <c r="P3301" s="3">
        <v>2094282</v>
      </c>
      <c r="Q3301" s="3"/>
    </row>
    <row r="3302" spans="1:17" x14ac:dyDescent="0.25">
      <c r="A3302" s="4">
        <v>41337.001388888886</v>
      </c>
      <c r="B3302" s="3">
        <v>1024</v>
      </c>
      <c r="C3302" s="3">
        <v>32</v>
      </c>
      <c r="D3302" s="3">
        <v>1116792</v>
      </c>
      <c r="E3302" s="3">
        <v>1765437</v>
      </c>
      <c r="F3302" s="3">
        <v>3722435</v>
      </c>
      <c r="G3302" s="3">
        <v>5018624</v>
      </c>
      <c r="H3302" s="3">
        <v>5356618</v>
      </c>
      <c r="I3302" s="3">
        <v>2081090</v>
      </c>
      <c r="J3302" s="3">
        <v>3029305</v>
      </c>
      <c r="K3302" s="3">
        <v>3358576</v>
      </c>
      <c r="L3302" s="3">
        <v>3130886</v>
      </c>
      <c r="M3302" s="3">
        <v>1689730</v>
      </c>
      <c r="N3302" s="3">
        <v>1582636</v>
      </c>
      <c r="O3302" s="3">
        <v>2310605</v>
      </c>
      <c r="P3302" s="3">
        <v>4805258</v>
      </c>
      <c r="Q3302" s="3"/>
    </row>
    <row r="3303" spans="1:17" x14ac:dyDescent="0.25">
      <c r="A3303" s="4">
        <v>41323.377083333333</v>
      </c>
      <c r="B3303" s="3">
        <v>1024</v>
      </c>
      <c r="C3303" s="3">
        <v>64</v>
      </c>
      <c r="D3303" s="3">
        <v>892033</v>
      </c>
      <c r="E3303" s="3">
        <v>1947119</v>
      </c>
      <c r="F3303" s="3">
        <v>2820430</v>
      </c>
      <c r="G3303" s="3">
        <v>3003881</v>
      </c>
      <c r="H3303" s="3">
        <v>6244448</v>
      </c>
      <c r="I3303" s="3">
        <v>2150918</v>
      </c>
      <c r="J3303" s="3">
        <v>2950233</v>
      </c>
      <c r="K3303" s="3">
        <v>4029784</v>
      </c>
      <c r="L3303" s="3">
        <v>5813392</v>
      </c>
      <c r="M3303" s="3">
        <v>1458489</v>
      </c>
      <c r="N3303" s="3">
        <v>2343383</v>
      </c>
      <c r="O3303" s="3">
        <v>2546213</v>
      </c>
      <c r="P3303" s="3">
        <v>4130547</v>
      </c>
      <c r="Q3303" s="3"/>
    </row>
    <row r="3304" spans="1:17" x14ac:dyDescent="0.25">
      <c r="A3304" s="4">
        <v>41323.501388888886</v>
      </c>
      <c r="B3304" s="3">
        <v>1024</v>
      </c>
      <c r="C3304" s="3">
        <v>64</v>
      </c>
      <c r="D3304" s="3">
        <v>930894</v>
      </c>
      <c r="E3304" s="3">
        <v>2128533</v>
      </c>
      <c r="F3304" s="3">
        <v>4232305</v>
      </c>
      <c r="G3304" s="3">
        <v>2598591</v>
      </c>
      <c r="H3304" s="3">
        <v>6102490</v>
      </c>
      <c r="I3304" s="3">
        <v>1992279</v>
      </c>
      <c r="J3304" s="3">
        <v>1367037</v>
      </c>
      <c r="K3304" s="3">
        <v>3668386</v>
      </c>
      <c r="L3304" s="3">
        <v>5048117</v>
      </c>
      <c r="M3304" s="3">
        <v>1542286</v>
      </c>
      <c r="N3304" s="3">
        <v>1563053</v>
      </c>
      <c r="O3304" s="3">
        <v>2976816</v>
      </c>
      <c r="P3304" s="3">
        <v>2437821</v>
      </c>
      <c r="Q3304" s="3"/>
    </row>
    <row r="3305" spans="1:17" x14ac:dyDescent="0.25">
      <c r="A3305" s="4">
        <v>41323.627083333333</v>
      </c>
      <c r="B3305" s="3">
        <v>1024</v>
      </c>
      <c r="C3305" s="3">
        <v>64</v>
      </c>
      <c r="D3305" s="3">
        <v>1142945</v>
      </c>
      <c r="E3305" s="3">
        <v>1947119</v>
      </c>
      <c r="F3305" s="3">
        <v>2414523</v>
      </c>
      <c r="G3305" s="3">
        <v>4392454</v>
      </c>
      <c r="H3305" s="3">
        <v>5950309</v>
      </c>
      <c r="I3305" s="3">
        <v>2789291</v>
      </c>
      <c r="J3305" s="3">
        <v>3495237</v>
      </c>
      <c r="K3305" s="3">
        <v>3877004</v>
      </c>
      <c r="L3305" s="3">
        <v>5660167</v>
      </c>
      <c r="M3305" s="3">
        <v>1999700</v>
      </c>
      <c r="N3305" s="3">
        <v>1818510</v>
      </c>
      <c r="O3305" s="3">
        <v>3506651</v>
      </c>
      <c r="P3305" s="3">
        <v>5782087</v>
      </c>
      <c r="Q3305" s="3"/>
    </row>
    <row r="3306" spans="1:17" x14ac:dyDescent="0.25">
      <c r="A3306" s="4">
        <v>41323.752083333333</v>
      </c>
      <c r="B3306" s="3">
        <v>1024</v>
      </c>
      <c r="C3306" s="3">
        <v>64</v>
      </c>
      <c r="D3306" s="3">
        <v>1104727</v>
      </c>
      <c r="E3306" s="3">
        <v>1681132</v>
      </c>
      <c r="F3306" s="3">
        <v>3541348</v>
      </c>
      <c r="G3306" s="3">
        <v>3748425</v>
      </c>
      <c r="H3306" s="3">
        <v>6208343</v>
      </c>
      <c r="I3306" s="3">
        <v>1984913</v>
      </c>
      <c r="J3306" s="3">
        <v>2679655</v>
      </c>
      <c r="K3306" s="3">
        <v>4079544</v>
      </c>
      <c r="L3306" s="3">
        <v>5564829</v>
      </c>
      <c r="M3306" s="3">
        <v>1756054</v>
      </c>
      <c r="N3306" s="3">
        <v>1609925</v>
      </c>
      <c r="O3306" s="3">
        <v>3751699</v>
      </c>
      <c r="P3306" s="3">
        <v>2688041</v>
      </c>
      <c r="Q3306" s="3"/>
    </row>
    <row r="3307" spans="1:17" x14ac:dyDescent="0.25">
      <c r="A3307" s="4">
        <v>41323.876388888886</v>
      </c>
      <c r="B3307" s="3">
        <v>1024</v>
      </c>
      <c r="C3307" s="3">
        <v>64</v>
      </c>
      <c r="D3307" s="3">
        <v>1229309</v>
      </c>
      <c r="E3307" s="3">
        <v>1943594</v>
      </c>
      <c r="F3307" s="3">
        <v>2835325</v>
      </c>
      <c r="G3307" s="3">
        <v>4920874</v>
      </c>
      <c r="H3307" s="3">
        <v>6163794</v>
      </c>
      <c r="I3307" s="3">
        <v>3121783</v>
      </c>
      <c r="J3307" s="3">
        <v>2723840</v>
      </c>
      <c r="K3307" s="3">
        <v>4095102</v>
      </c>
      <c r="L3307" s="3">
        <v>5991815</v>
      </c>
      <c r="M3307" s="3">
        <v>2490116</v>
      </c>
      <c r="N3307" s="3">
        <v>1499217</v>
      </c>
      <c r="O3307" s="3">
        <v>2861774</v>
      </c>
      <c r="P3307" s="3">
        <v>4531485</v>
      </c>
      <c r="Q3307" s="3"/>
    </row>
    <row r="3308" spans="1:17" x14ac:dyDescent="0.25">
      <c r="A3308" s="4">
        <v>41324.001388888886</v>
      </c>
      <c r="B3308" s="3">
        <v>1024</v>
      </c>
      <c r="C3308" s="3">
        <v>64</v>
      </c>
      <c r="D3308" s="3">
        <v>1283303</v>
      </c>
      <c r="E3308" s="3">
        <v>2338280</v>
      </c>
      <c r="F3308" s="3">
        <v>3908759</v>
      </c>
      <c r="G3308" s="3">
        <v>6172653</v>
      </c>
      <c r="H3308" s="3">
        <v>6199382</v>
      </c>
      <c r="I3308" s="3">
        <v>3567824</v>
      </c>
      <c r="J3308" s="3">
        <v>4249053</v>
      </c>
      <c r="K3308" s="3">
        <v>4146499</v>
      </c>
      <c r="L3308" s="3">
        <v>3229770</v>
      </c>
      <c r="M3308" s="3">
        <v>2333199</v>
      </c>
      <c r="N3308" s="3">
        <v>2553783</v>
      </c>
      <c r="O3308" s="3">
        <v>3738636</v>
      </c>
      <c r="P3308" s="3">
        <v>2612819</v>
      </c>
      <c r="Q3308" s="3"/>
    </row>
    <row r="3309" spans="1:17" x14ac:dyDescent="0.25">
      <c r="A3309" s="4">
        <v>41324.126388888886</v>
      </c>
      <c r="B3309" s="3">
        <v>1024</v>
      </c>
      <c r="C3309" s="3">
        <v>64</v>
      </c>
      <c r="D3309" s="3">
        <v>1041758</v>
      </c>
      <c r="E3309" s="3">
        <v>1999700</v>
      </c>
      <c r="F3309" s="3">
        <v>4282950</v>
      </c>
      <c r="G3309" s="3">
        <v>6163794</v>
      </c>
      <c r="H3309" s="3">
        <v>1612948</v>
      </c>
      <c r="I3309" s="3">
        <v>2111788</v>
      </c>
      <c r="J3309" s="3">
        <v>2827858</v>
      </c>
      <c r="K3309" s="3">
        <v>4048778</v>
      </c>
      <c r="L3309" s="3">
        <v>4249053</v>
      </c>
      <c r="M3309" s="3">
        <v>2275110</v>
      </c>
      <c r="N3309" s="3">
        <v>1617199</v>
      </c>
      <c r="O3309" s="3">
        <v>2300703</v>
      </c>
      <c r="P3309" s="3">
        <v>2852271</v>
      </c>
      <c r="Q3309" s="3"/>
    </row>
    <row r="3310" spans="1:17" x14ac:dyDescent="0.25">
      <c r="A3310" s="4">
        <v>41324.251388888886</v>
      </c>
      <c r="B3310" s="3">
        <v>1024</v>
      </c>
      <c r="C3310" s="3">
        <v>64</v>
      </c>
      <c r="D3310" s="3">
        <v>1022902</v>
      </c>
      <c r="E3310" s="3">
        <v>1499217</v>
      </c>
      <c r="F3310" s="3">
        <v>3725664</v>
      </c>
      <c r="G3310" s="3">
        <v>4741598</v>
      </c>
      <c r="H3310" s="3">
        <v>5690162</v>
      </c>
      <c r="I3310" s="3">
        <v>3414650</v>
      </c>
      <c r="J3310" s="3">
        <v>1633188</v>
      </c>
      <c r="K3310" s="3">
        <v>3804877</v>
      </c>
      <c r="L3310" s="3">
        <v>4550690</v>
      </c>
      <c r="M3310" s="3">
        <v>1294520</v>
      </c>
      <c r="N3310" s="3">
        <v>2265510</v>
      </c>
      <c r="O3310" s="3">
        <v>2606476</v>
      </c>
      <c r="P3310" s="3">
        <v>2321847</v>
      </c>
      <c r="Q3310" s="3"/>
    </row>
    <row r="3311" spans="1:17" x14ac:dyDescent="0.25">
      <c r="A3311" s="4">
        <v>41324.377083333333</v>
      </c>
      <c r="B3311" s="3">
        <v>1024</v>
      </c>
      <c r="C3311" s="3">
        <v>64</v>
      </c>
      <c r="D3311" s="3">
        <v>1189476</v>
      </c>
      <c r="E3311" s="3">
        <v>1909888</v>
      </c>
      <c r="F3311" s="3">
        <v>3696803</v>
      </c>
      <c r="G3311" s="3">
        <v>3725664</v>
      </c>
      <c r="H3311" s="3">
        <v>6208343</v>
      </c>
      <c r="I3311" s="3">
        <v>2111788</v>
      </c>
      <c r="J3311" s="3">
        <v>2553783</v>
      </c>
      <c r="K3311" s="3">
        <v>4110780</v>
      </c>
      <c r="L3311" s="3">
        <v>5630486</v>
      </c>
      <c r="M3311" s="3">
        <v>2547723</v>
      </c>
      <c r="N3311" s="3">
        <v>1875690</v>
      </c>
      <c r="O3311" s="3">
        <v>2844715</v>
      </c>
      <c r="P3311" s="3">
        <v>3200886</v>
      </c>
      <c r="Q3311" s="3"/>
    </row>
    <row r="3312" spans="1:17" x14ac:dyDescent="0.25">
      <c r="A3312" s="4">
        <v>41324.501388888886</v>
      </c>
      <c r="B3312" s="3">
        <v>1024</v>
      </c>
      <c r="C3312" s="3">
        <v>64</v>
      </c>
      <c r="D3312" s="3">
        <v>1021928</v>
      </c>
      <c r="E3312" s="3">
        <v>2316837</v>
      </c>
      <c r="F3312" s="3">
        <v>4995276</v>
      </c>
      <c r="G3312" s="3">
        <v>6199382</v>
      </c>
      <c r="H3312" s="3">
        <v>6199382</v>
      </c>
      <c r="I3312" s="3">
        <v>3684119</v>
      </c>
      <c r="J3312" s="3">
        <v>2553783</v>
      </c>
      <c r="K3312" s="3">
        <v>4018473</v>
      </c>
      <c r="L3312" s="3">
        <v>6093831</v>
      </c>
      <c r="M3312" s="3">
        <v>2467229</v>
      </c>
      <c r="N3312" s="3">
        <v>1756054</v>
      </c>
      <c r="O3312" s="3">
        <v>3210456</v>
      </c>
      <c r="P3312" s="3">
        <v>2789291</v>
      </c>
      <c r="Q3312" s="3"/>
    </row>
    <row r="3313" spans="1:17" x14ac:dyDescent="0.25">
      <c r="A3313" s="4">
        <v>41324.627083333333</v>
      </c>
      <c r="B3313" s="3">
        <v>1024</v>
      </c>
      <c r="C3313" s="3">
        <v>64</v>
      </c>
      <c r="D3313" s="3">
        <v>1235319</v>
      </c>
      <c r="E3313" s="3">
        <v>2246550</v>
      </c>
      <c r="F3313" s="3">
        <v>3606774</v>
      </c>
      <c r="G3313" s="3">
        <v>5175871</v>
      </c>
      <c r="H3313" s="3">
        <v>6025439</v>
      </c>
      <c r="I3313" s="3">
        <v>3591693</v>
      </c>
      <c r="J3313" s="3">
        <v>3696803</v>
      </c>
      <c r="K3313" s="3">
        <v>3722435</v>
      </c>
      <c r="L3313" s="3">
        <v>5071963</v>
      </c>
      <c r="M3313" s="3">
        <v>1809317</v>
      </c>
      <c r="N3313" s="3">
        <v>2060128</v>
      </c>
      <c r="O3313" s="3">
        <v>2541692</v>
      </c>
      <c r="P3313" s="3">
        <v>5853003</v>
      </c>
      <c r="Q3313" s="3"/>
    </row>
    <row r="3314" spans="1:17" x14ac:dyDescent="0.25">
      <c r="A3314" s="4">
        <v>41324.751388888886</v>
      </c>
      <c r="B3314" s="3">
        <v>1024</v>
      </c>
      <c r="C3314" s="3">
        <v>64</v>
      </c>
      <c r="D3314" s="3">
        <v>1056623</v>
      </c>
      <c r="E3314" s="3">
        <v>1796451</v>
      </c>
      <c r="F3314" s="3">
        <v>3324778</v>
      </c>
      <c r="G3314" s="3">
        <v>6280976</v>
      </c>
      <c r="H3314" s="3">
        <v>6244448</v>
      </c>
      <c r="I3314" s="3">
        <v>2251260</v>
      </c>
      <c r="J3314" s="3">
        <v>2884840</v>
      </c>
      <c r="K3314" s="3">
        <v>4079544</v>
      </c>
      <c r="L3314" s="3">
        <v>5652717</v>
      </c>
      <c r="M3314" s="3">
        <v>2082099</v>
      </c>
      <c r="N3314" s="3">
        <v>1374474</v>
      </c>
      <c r="O3314" s="3">
        <v>2844715</v>
      </c>
      <c r="P3314" s="3">
        <v>5096034</v>
      </c>
      <c r="Q3314" s="3"/>
    </row>
    <row r="3315" spans="1:17" x14ac:dyDescent="0.25">
      <c r="A3315" s="4">
        <v>41324.876388888886</v>
      </c>
      <c r="B3315" s="3">
        <v>1024</v>
      </c>
      <c r="C3315" s="3">
        <v>64</v>
      </c>
      <c r="D3315" s="3">
        <v>1163693</v>
      </c>
      <c r="E3315" s="3">
        <v>1697745</v>
      </c>
      <c r="F3315" s="3">
        <v>3436508</v>
      </c>
      <c r="G3315" s="3">
        <v>6059442</v>
      </c>
      <c r="H3315" s="3">
        <v>6244448</v>
      </c>
      <c r="I3315" s="3">
        <v>3506651</v>
      </c>
      <c r="J3315" s="3">
        <v>2484355</v>
      </c>
      <c r="K3315" s="3">
        <v>4099011</v>
      </c>
      <c r="L3315" s="3">
        <v>5251818</v>
      </c>
      <c r="M3315" s="3">
        <v>1738989</v>
      </c>
      <c r="N3315" s="3">
        <v>1643814</v>
      </c>
      <c r="O3315" s="3">
        <v>2760606</v>
      </c>
      <c r="P3315" s="3">
        <v>2672984</v>
      </c>
      <c r="Q3315" s="3"/>
    </row>
    <row r="3316" spans="1:17" x14ac:dyDescent="0.25">
      <c r="A3316" s="4">
        <v>41325.002083333333</v>
      </c>
      <c r="B3316" s="3">
        <v>1024</v>
      </c>
      <c r="C3316" s="3">
        <v>64</v>
      </c>
      <c r="D3316" s="3">
        <v>1324460</v>
      </c>
      <c r="E3316" s="3">
        <v>1697745</v>
      </c>
      <c r="F3316" s="3">
        <v>3556008</v>
      </c>
      <c r="G3316" s="3">
        <v>6364746</v>
      </c>
      <c r="H3316" s="3">
        <v>6199382</v>
      </c>
      <c r="I3316" s="3">
        <v>3369115</v>
      </c>
      <c r="J3316" s="3">
        <v>1852232</v>
      </c>
      <c r="K3316" s="3">
        <v>4095102</v>
      </c>
      <c r="L3316" s="3">
        <v>6102490</v>
      </c>
      <c r="M3316" s="3">
        <v>2437821</v>
      </c>
      <c r="N3316" s="3">
        <v>1980337</v>
      </c>
      <c r="O3316" s="3">
        <v>3506651</v>
      </c>
      <c r="P3316" s="3">
        <v>6208343</v>
      </c>
      <c r="Q3316" s="3"/>
    </row>
    <row r="3317" spans="1:17" x14ac:dyDescent="0.25">
      <c r="A3317" s="4">
        <v>41325.127083333333</v>
      </c>
      <c r="B3317" s="3">
        <v>1024</v>
      </c>
      <c r="C3317" s="3">
        <v>64</v>
      </c>
      <c r="D3317" s="3">
        <v>1132697</v>
      </c>
      <c r="E3317" s="3">
        <v>1426517</v>
      </c>
      <c r="F3317" s="3">
        <v>2414523</v>
      </c>
      <c r="G3317" s="3">
        <v>3791442</v>
      </c>
      <c r="H3317" s="3">
        <v>6208343</v>
      </c>
      <c r="I3317" s="3">
        <v>1878973</v>
      </c>
      <c r="J3317" s="3">
        <v>2414523</v>
      </c>
      <c r="K3317" s="3">
        <v>4029784</v>
      </c>
      <c r="L3317" s="3">
        <v>5991815</v>
      </c>
      <c r="M3317" s="3">
        <v>1825466</v>
      </c>
      <c r="N3317" s="3">
        <v>950675</v>
      </c>
      <c r="O3317" s="3">
        <v>2867506</v>
      </c>
      <c r="P3317" s="3">
        <v>2421329</v>
      </c>
      <c r="Q3317" s="3"/>
    </row>
    <row r="3318" spans="1:17" x14ac:dyDescent="0.25">
      <c r="A3318" s="4">
        <v>41325.251388888886</v>
      </c>
      <c r="B3318" s="3">
        <v>1024</v>
      </c>
      <c r="C3318" s="3">
        <v>64</v>
      </c>
      <c r="D3318" s="3">
        <v>1298041</v>
      </c>
      <c r="E3318" s="3">
        <v>1848247</v>
      </c>
      <c r="F3318" s="3">
        <v>3646583</v>
      </c>
      <c r="G3318" s="3">
        <v>6016997</v>
      </c>
      <c r="H3318" s="3">
        <v>5417427</v>
      </c>
      <c r="I3318" s="3">
        <v>2461573</v>
      </c>
      <c r="J3318" s="3">
        <v>3461434</v>
      </c>
      <c r="K3318" s="3">
        <v>3891053</v>
      </c>
      <c r="L3318" s="3">
        <v>4339202</v>
      </c>
      <c r="M3318" s="3">
        <v>1738286</v>
      </c>
      <c r="N3318" s="3">
        <v>1868347</v>
      </c>
      <c r="O3318" s="3">
        <v>4570058</v>
      </c>
      <c r="P3318" s="3">
        <v>6093831</v>
      </c>
      <c r="Q3318" s="3"/>
    </row>
    <row r="3319" spans="1:17" x14ac:dyDescent="0.25">
      <c r="A3319" s="4">
        <v>41325.377083333333</v>
      </c>
      <c r="B3319" s="3">
        <v>1024</v>
      </c>
      <c r="C3319" s="3">
        <v>64</v>
      </c>
      <c r="D3319" s="3">
        <v>1393200</v>
      </c>
      <c r="E3319" s="3">
        <v>1838751</v>
      </c>
      <c r="F3319" s="3">
        <v>2179295</v>
      </c>
      <c r="G3319" s="3">
        <v>3603747</v>
      </c>
      <c r="H3319" s="3">
        <v>4512441</v>
      </c>
      <c r="I3319" s="3">
        <v>2584518</v>
      </c>
      <c r="J3319" s="3">
        <v>2415881</v>
      </c>
      <c r="K3319" s="3">
        <v>3020783</v>
      </c>
      <c r="L3319" s="3">
        <v>4741598</v>
      </c>
      <c r="M3319" s="3">
        <v>1356245</v>
      </c>
      <c r="N3319" s="3">
        <v>1175477</v>
      </c>
      <c r="O3319" s="3">
        <v>3712781</v>
      </c>
      <c r="P3319" s="3">
        <v>5417427</v>
      </c>
      <c r="Q3319" s="3"/>
    </row>
    <row r="3320" spans="1:17" x14ac:dyDescent="0.25">
      <c r="A3320" s="4">
        <v>41325.502083333333</v>
      </c>
      <c r="B3320" s="3">
        <v>1024</v>
      </c>
      <c r="C3320" s="3">
        <v>64</v>
      </c>
      <c r="D3320" s="3">
        <v>1068983</v>
      </c>
      <c r="E3320" s="3">
        <v>2102484</v>
      </c>
      <c r="F3320" s="3">
        <v>3251778</v>
      </c>
      <c r="G3320" s="3">
        <v>6208343</v>
      </c>
      <c r="H3320" s="3">
        <v>6208343</v>
      </c>
      <c r="I3320" s="3">
        <v>2265510</v>
      </c>
      <c r="J3320" s="3">
        <v>3229770</v>
      </c>
      <c r="K3320" s="3">
        <v>4029784</v>
      </c>
      <c r="L3320" s="3">
        <v>5983467</v>
      </c>
      <c r="M3320" s="3">
        <v>2444759</v>
      </c>
      <c r="N3320" s="3">
        <v>1786736</v>
      </c>
      <c r="O3320" s="3">
        <v>2859868</v>
      </c>
      <c r="P3320" s="3">
        <v>5593820</v>
      </c>
      <c r="Q3320" s="3"/>
    </row>
    <row r="3321" spans="1:17" x14ac:dyDescent="0.25">
      <c r="A3321" s="4">
        <v>41325.627083333333</v>
      </c>
      <c r="B3321" s="3">
        <v>1024</v>
      </c>
      <c r="C3321" s="3">
        <v>64</v>
      </c>
      <c r="D3321" s="3">
        <v>920125</v>
      </c>
      <c r="E3321" s="3">
        <v>1769073</v>
      </c>
      <c r="F3321" s="3">
        <v>2255990</v>
      </c>
      <c r="G3321" s="3">
        <v>2138070</v>
      </c>
      <c r="H3321" s="3">
        <v>5593820</v>
      </c>
      <c r="I3321" s="3">
        <v>1828574</v>
      </c>
      <c r="J3321" s="3">
        <v>2182617</v>
      </c>
      <c r="K3321" s="3">
        <v>3951918</v>
      </c>
      <c r="L3321" s="3">
        <v>3631168</v>
      </c>
      <c r="M3321" s="3">
        <v>1610528</v>
      </c>
      <c r="N3321" s="3">
        <v>1646334</v>
      </c>
      <c r="O3321" s="3">
        <v>2516377</v>
      </c>
      <c r="P3321" s="3">
        <v>671528</v>
      </c>
      <c r="Q3321" s="3"/>
    </row>
    <row r="3322" spans="1:17" x14ac:dyDescent="0.25">
      <c r="A3322" s="4">
        <v>41325.752083333333</v>
      </c>
      <c r="B3322" s="3">
        <v>1024</v>
      </c>
      <c r="C3322" s="3">
        <v>64</v>
      </c>
      <c r="D3322" s="3">
        <v>1211964</v>
      </c>
      <c r="E3322" s="3">
        <v>1675884</v>
      </c>
      <c r="F3322" s="3">
        <v>4356809</v>
      </c>
      <c r="G3322" s="3">
        <v>5363307</v>
      </c>
      <c r="H3322" s="3">
        <v>6208343</v>
      </c>
      <c r="I3322" s="3">
        <v>3603747</v>
      </c>
      <c r="J3322" s="3">
        <v>2250080</v>
      </c>
      <c r="K3322" s="3">
        <v>3591693</v>
      </c>
      <c r="L3322" s="3">
        <v>4374559</v>
      </c>
      <c r="M3322" s="3">
        <v>1821595</v>
      </c>
      <c r="N3322" s="3">
        <v>1828574</v>
      </c>
      <c r="O3322" s="3">
        <v>3018660</v>
      </c>
      <c r="P3322" s="3">
        <v>2403712</v>
      </c>
      <c r="Q3322" s="3"/>
    </row>
    <row r="3323" spans="1:17" x14ac:dyDescent="0.25">
      <c r="A3323" s="4">
        <v>41325.877083333333</v>
      </c>
      <c r="B3323" s="3">
        <v>1024</v>
      </c>
      <c r="C3323" s="3">
        <v>64</v>
      </c>
      <c r="D3323" s="3">
        <v>1233545</v>
      </c>
      <c r="E3323" s="3">
        <v>1790460</v>
      </c>
      <c r="F3323" s="3">
        <v>4282950</v>
      </c>
      <c r="G3323" s="3">
        <v>6137371</v>
      </c>
      <c r="H3323" s="3">
        <v>5720477</v>
      </c>
      <c r="I3323" s="3">
        <v>2987168</v>
      </c>
      <c r="J3323" s="3">
        <v>2472911</v>
      </c>
      <c r="K3323" s="3">
        <v>3458646</v>
      </c>
      <c r="L3323" s="3">
        <v>4300102</v>
      </c>
      <c r="M3323" s="3">
        <v>1834824</v>
      </c>
      <c r="N3323" s="3">
        <v>1861867</v>
      </c>
      <c r="O3323" s="3">
        <v>3160839</v>
      </c>
      <c r="P3323" s="3">
        <v>4451639</v>
      </c>
      <c r="Q3323" s="3"/>
    </row>
    <row r="3324" spans="1:17" x14ac:dyDescent="0.25">
      <c r="A3324" s="4">
        <v>41326.002083333333</v>
      </c>
      <c r="B3324" s="3">
        <v>1024</v>
      </c>
      <c r="C3324" s="3">
        <v>64</v>
      </c>
      <c r="D3324" s="3">
        <v>1065535</v>
      </c>
      <c r="E3324" s="3">
        <v>1675884</v>
      </c>
      <c r="F3324" s="3">
        <v>2491561</v>
      </c>
      <c r="G3324" s="3">
        <v>4282950</v>
      </c>
      <c r="H3324" s="3">
        <v>5950309</v>
      </c>
      <c r="I3324" s="3">
        <v>3210456</v>
      </c>
      <c r="J3324" s="3">
        <v>1510288</v>
      </c>
      <c r="K3324" s="3">
        <v>3735385</v>
      </c>
      <c r="L3324" s="3">
        <v>5564829</v>
      </c>
      <c r="M3324" s="3">
        <v>1835608</v>
      </c>
      <c r="N3324" s="3">
        <v>1681132</v>
      </c>
      <c r="O3324" s="3">
        <v>2132761</v>
      </c>
      <c r="P3324" s="3">
        <v>3358576</v>
      </c>
      <c r="Q3324" s="3"/>
    </row>
    <row r="3325" spans="1:17" x14ac:dyDescent="0.25">
      <c r="A3325" s="4">
        <v>41326.127083333333</v>
      </c>
      <c r="B3325" s="3">
        <v>1024</v>
      </c>
      <c r="C3325" s="3">
        <v>64</v>
      </c>
      <c r="D3325" s="3">
        <v>998178</v>
      </c>
      <c r="E3325" s="3">
        <v>1927891</v>
      </c>
      <c r="F3325" s="3">
        <v>3083680</v>
      </c>
      <c r="G3325" s="3">
        <v>2254805</v>
      </c>
      <c r="H3325" s="3">
        <v>5564829</v>
      </c>
      <c r="I3325" s="3">
        <v>1962242</v>
      </c>
      <c r="J3325" s="3">
        <v>2606476</v>
      </c>
      <c r="K3325" s="3">
        <v>3618930</v>
      </c>
      <c r="L3325" s="3">
        <v>6163794</v>
      </c>
      <c r="M3325" s="3">
        <v>1954207</v>
      </c>
      <c r="N3325" s="3">
        <v>1946237</v>
      </c>
      <c r="O3325" s="3">
        <v>4433259</v>
      </c>
      <c r="P3325" s="3">
        <v>5917516</v>
      </c>
      <c r="Q3325" s="3"/>
    </row>
    <row r="3326" spans="1:17" x14ac:dyDescent="0.25">
      <c r="A3326" s="4">
        <v>41326.252083333333</v>
      </c>
      <c r="B3326" s="3">
        <v>1024</v>
      </c>
      <c r="C3326" s="3">
        <v>64</v>
      </c>
      <c r="D3326" s="3">
        <v>854752</v>
      </c>
      <c r="E3326" s="3">
        <v>1570483</v>
      </c>
      <c r="F3326" s="3">
        <v>2573677</v>
      </c>
      <c r="G3326" s="3">
        <v>4415030</v>
      </c>
      <c r="H3326" s="3">
        <v>6172653</v>
      </c>
      <c r="I3326" s="3">
        <v>3481072</v>
      </c>
      <c r="J3326" s="3">
        <v>2039583</v>
      </c>
      <c r="K3326" s="3">
        <v>3495237</v>
      </c>
      <c r="L3326" s="3">
        <v>4720752</v>
      </c>
      <c r="M3326" s="3">
        <v>1158358</v>
      </c>
      <c r="N3326" s="3">
        <v>1689730</v>
      </c>
      <c r="O3326" s="3">
        <v>2559871</v>
      </c>
      <c r="P3326" s="3">
        <v>4654248</v>
      </c>
      <c r="Q3326" s="3"/>
    </row>
    <row r="3327" spans="1:17" x14ac:dyDescent="0.25">
      <c r="A3327" s="4">
        <v>41326.377083333333</v>
      </c>
      <c r="B3327" s="3">
        <v>1024</v>
      </c>
      <c r="C3327" s="3">
        <v>64</v>
      </c>
      <c r="D3327" s="3">
        <v>1121751</v>
      </c>
      <c r="E3327" s="3">
        <v>1756054</v>
      </c>
      <c r="F3327" s="3">
        <v>4033569</v>
      </c>
      <c r="G3327" s="3">
        <v>3469823</v>
      </c>
      <c r="H3327" s="3">
        <v>6235382</v>
      </c>
      <c r="I3327" s="3">
        <v>2129589</v>
      </c>
      <c r="J3327" s="3">
        <v>2547723</v>
      </c>
      <c r="K3327" s="3">
        <v>3048658</v>
      </c>
      <c r="L3327" s="3">
        <v>5507740</v>
      </c>
      <c r="M3327" s="3">
        <v>1718120</v>
      </c>
      <c r="N3327" s="3">
        <v>2686359</v>
      </c>
      <c r="O3327" s="3">
        <v>2478620</v>
      </c>
      <c r="P3327" s="3">
        <v>5390231</v>
      </c>
      <c r="Q3327" s="3"/>
    </row>
    <row r="3328" spans="1:17" x14ac:dyDescent="0.25">
      <c r="A3328" s="4">
        <v>41326.502083333333</v>
      </c>
      <c r="B3328" s="3">
        <v>1024</v>
      </c>
      <c r="C3328" s="3">
        <v>64</v>
      </c>
      <c r="D3328" s="3">
        <v>1083546</v>
      </c>
      <c r="E3328" s="3">
        <v>2106609</v>
      </c>
      <c r="F3328" s="3">
        <v>2798378</v>
      </c>
      <c r="G3328" s="3">
        <v>3031444</v>
      </c>
      <c r="H3328" s="3">
        <v>6208343</v>
      </c>
      <c r="I3328" s="3">
        <v>2138070</v>
      </c>
      <c r="J3328" s="3">
        <v>3518141</v>
      </c>
      <c r="K3328" s="3">
        <v>4099011</v>
      </c>
      <c r="L3328" s="3">
        <v>4029784</v>
      </c>
      <c r="M3328" s="3">
        <v>1768345</v>
      </c>
      <c r="N3328" s="3">
        <v>1654579</v>
      </c>
      <c r="O3328" s="3">
        <v>2867506</v>
      </c>
      <c r="P3328" s="3">
        <v>5682634</v>
      </c>
      <c r="Q3328" s="3"/>
    </row>
    <row r="3329" spans="1:17" x14ac:dyDescent="0.25">
      <c r="A3329" s="4">
        <v>41326.62777777778</v>
      </c>
      <c r="B3329" s="3">
        <v>1024</v>
      </c>
      <c r="C3329" s="3">
        <v>64</v>
      </c>
      <c r="D3329" s="3">
        <v>1261072</v>
      </c>
      <c r="E3329" s="3">
        <v>1861867</v>
      </c>
      <c r="F3329" s="3">
        <v>3414650</v>
      </c>
      <c r="G3329" s="3">
        <v>4304412</v>
      </c>
      <c r="H3329" s="3">
        <v>5507740</v>
      </c>
      <c r="I3329" s="3">
        <v>2150918</v>
      </c>
      <c r="J3329" s="3">
        <v>3379719</v>
      </c>
      <c r="K3329" s="3">
        <v>3984917</v>
      </c>
      <c r="L3329" s="3">
        <v>6128613</v>
      </c>
      <c r="M3329" s="3">
        <v>1838751</v>
      </c>
      <c r="N3329" s="3">
        <v>1886400</v>
      </c>
      <c r="O3329" s="3">
        <v>3606774</v>
      </c>
      <c r="P3329" s="3">
        <v>3220084</v>
      </c>
      <c r="Q3329" s="3"/>
    </row>
    <row r="3330" spans="1:17" x14ac:dyDescent="0.25">
      <c r="A3330" s="4">
        <v>41326.75277777778</v>
      </c>
      <c r="B3330" s="3">
        <v>1024</v>
      </c>
      <c r="C3330" s="3">
        <v>64</v>
      </c>
      <c r="D3330" s="3">
        <v>1000037</v>
      </c>
      <c r="E3330" s="3">
        <v>1657133</v>
      </c>
      <c r="F3330" s="3">
        <v>2995501</v>
      </c>
      <c r="G3330" s="3">
        <v>2301937</v>
      </c>
      <c r="H3330" s="3">
        <v>3057339</v>
      </c>
      <c r="I3330" s="3">
        <v>2106609</v>
      </c>
      <c r="J3330" s="3">
        <v>2484355</v>
      </c>
      <c r="K3330" s="3">
        <v>4079544</v>
      </c>
      <c r="L3330" s="3">
        <v>5601115</v>
      </c>
      <c r="M3330" s="3">
        <v>1774922</v>
      </c>
      <c r="N3330" s="3">
        <v>1571057</v>
      </c>
      <c r="O3330" s="3">
        <v>2730767</v>
      </c>
      <c r="P3330" s="3">
        <v>3220084</v>
      </c>
      <c r="Q3330" s="3"/>
    </row>
    <row r="3331" spans="1:17" x14ac:dyDescent="0.25">
      <c r="A3331" s="4">
        <v>41326.877083333333</v>
      </c>
      <c r="B3331" s="3">
        <v>1024</v>
      </c>
      <c r="C3331" s="3">
        <v>64</v>
      </c>
      <c r="D3331" s="3">
        <v>823768</v>
      </c>
      <c r="E3331" s="3">
        <v>1653942</v>
      </c>
      <c r="F3331" s="3">
        <v>1932227</v>
      </c>
      <c r="G3331" s="3">
        <v>3037876</v>
      </c>
      <c r="H3331" s="3">
        <v>2102484</v>
      </c>
      <c r="I3331" s="3">
        <v>1973059</v>
      </c>
      <c r="J3331" s="3">
        <v>1732676</v>
      </c>
      <c r="K3331" s="3">
        <v>3970183</v>
      </c>
      <c r="L3331" s="3">
        <v>4700088</v>
      </c>
      <c r="M3331" s="3">
        <v>861957</v>
      </c>
      <c r="N3331" s="3">
        <v>1946237</v>
      </c>
      <c r="O3331" s="3">
        <v>2822283</v>
      </c>
      <c r="P3331" s="3">
        <v>6208343</v>
      </c>
      <c r="Q3331" s="3"/>
    </row>
    <row r="3332" spans="1:17" x14ac:dyDescent="0.25">
      <c r="A3332" s="4">
        <v>41327.00277777778</v>
      </c>
      <c r="B3332" s="3">
        <v>1024</v>
      </c>
      <c r="C3332" s="3">
        <v>64</v>
      </c>
      <c r="D3332" s="3">
        <v>1262926</v>
      </c>
      <c r="E3332" s="3">
        <v>1855433</v>
      </c>
      <c r="F3332" s="3">
        <v>3722435</v>
      </c>
      <c r="G3332" s="3">
        <v>2968586</v>
      </c>
      <c r="H3332" s="3">
        <v>6172653</v>
      </c>
      <c r="I3332" s="3">
        <v>2110750</v>
      </c>
      <c r="J3332" s="3">
        <v>2606476</v>
      </c>
      <c r="K3332" s="3">
        <v>4014717</v>
      </c>
      <c r="L3332" s="3">
        <v>6163794</v>
      </c>
      <c r="M3332" s="3">
        <v>2316837</v>
      </c>
      <c r="N3332" s="3">
        <v>1780809</v>
      </c>
      <c r="O3332" s="3">
        <v>3037876</v>
      </c>
      <c r="P3332" s="3">
        <v>6244448</v>
      </c>
      <c r="Q3332" s="3"/>
    </row>
    <row r="3333" spans="1:17" x14ac:dyDescent="0.25">
      <c r="A3333" s="4">
        <v>41327.12777777778</v>
      </c>
      <c r="B3333" s="3">
        <v>1024</v>
      </c>
      <c r="C3333" s="3">
        <v>64</v>
      </c>
      <c r="D3333" s="3">
        <v>1236742</v>
      </c>
      <c r="E3333" s="3">
        <v>2403712</v>
      </c>
      <c r="F3333" s="3">
        <v>1753186</v>
      </c>
      <c r="G3333" s="3">
        <v>2722114</v>
      </c>
      <c r="H3333" s="3">
        <v>3046495</v>
      </c>
      <c r="I3333" s="3">
        <v>1612948</v>
      </c>
      <c r="J3333" s="3">
        <v>2688041</v>
      </c>
      <c r="K3333" s="3">
        <v>4064103</v>
      </c>
      <c r="L3333" s="3">
        <v>6059442</v>
      </c>
      <c r="M3333" s="3">
        <v>1681790</v>
      </c>
      <c r="N3333" s="3">
        <v>2111788</v>
      </c>
      <c r="O3333" s="3">
        <v>3941039</v>
      </c>
      <c r="P3333" s="3">
        <v>5593820</v>
      </c>
      <c r="Q3333" s="3"/>
    </row>
    <row r="3334" spans="1:17" x14ac:dyDescent="0.25">
      <c r="A3334" s="4">
        <v>41327.252083333333</v>
      </c>
      <c r="B3334" s="3">
        <v>1024</v>
      </c>
      <c r="C3334" s="3">
        <v>64</v>
      </c>
      <c r="D3334" s="3">
        <v>1075676</v>
      </c>
      <c r="E3334" s="3">
        <v>2924122</v>
      </c>
      <c r="F3334" s="3">
        <v>3908759</v>
      </c>
      <c r="G3334" s="3">
        <v>5120336</v>
      </c>
      <c r="H3334" s="3">
        <v>6208343</v>
      </c>
      <c r="I3334" s="3">
        <v>3618930</v>
      </c>
      <c r="J3334" s="3">
        <v>4287225</v>
      </c>
      <c r="K3334" s="3">
        <v>4162573</v>
      </c>
      <c r="L3334" s="3">
        <v>5390231</v>
      </c>
      <c r="M3334" s="3">
        <v>2716948</v>
      </c>
      <c r="N3334" s="3">
        <v>2461573</v>
      </c>
      <c r="O3334" s="3">
        <v>4614246</v>
      </c>
      <c r="P3334" s="3">
        <v>6327241</v>
      </c>
      <c r="Q3334" s="3"/>
    </row>
    <row r="3335" spans="1:17" x14ac:dyDescent="0.25">
      <c r="A3335" s="4">
        <v>41327.377083333333</v>
      </c>
      <c r="B3335" s="3">
        <v>1024</v>
      </c>
      <c r="C3335" s="3">
        <v>64</v>
      </c>
      <c r="D3335" s="3">
        <v>730958</v>
      </c>
      <c r="E3335" s="3">
        <v>1692394</v>
      </c>
      <c r="F3335" s="3">
        <v>2514903</v>
      </c>
      <c r="G3335" s="3">
        <v>4215688</v>
      </c>
      <c r="H3335" s="3">
        <v>5564829</v>
      </c>
      <c r="I3335" s="3">
        <v>3337696</v>
      </c>
      <c r="J3335" s="3">
        <v>2398343</v>
      </c>
      <c r="K3335" s="3">
        <v>3835457</v>
      </c>
      <c r="L3335" s="3">
        <v>4949226</v>
      </c>
      <c r="M3335" s="3">
        <v>2169388</v>
      </c>
      <c r="N3335" s="3">
        <v>1473500</v>
      </c>
      <c r="O3335" s="3">
        <v>2509027</v>
      </c>
      <c r="P3335" s="3">
        <v>3220084</v>
      </c>
      <c r="Q3335" s="3"/>
    </row>
    <row r="3336" spans="1:17" x14ac:dyDescent="0.25">
      <c r="A3336" s="4">
        <v>41327.50277777778</v>
      </c>
      <c r="B3336" s="3">
        <v>1024</v>
      </c>
      <c r="C3336" s="3">
        <v>64</v>
      </c>
      <c r="D3336" s="3">
        <v>827737</v>
      </c>
      <c r="E3336" s="3">
        <v>1969440</v>
      </c>
      <c r="F3336" s="3">
        <v>4356809</v>
      </c>
      <c r="G3336" s="3">
        <v>6093831</v>
      </c>
      <c r="H3336" s="3">
        <v>6208343</v>
      </c>
      <c r="I3336" s="3">
        <v>2295784</v>
      </c>
      <c r="J3336" s="3">
        <v>2813041</v>
      </c>
      <c r="K3336" s="3">
        <v>4079544</v>
      </c>
      <c r="L3336" s="3">
        <v>6102490</v>
      </c>
      <c r="M3336" s="3">
        <v>2409105</v>
      </c>
      <c r="N3336" s="3">
        <v>2031864</v>
      </c>
      <c r="O3336" s="3">
        <v>2478620</v>
      </c>
      <c r="P3336" s="3">
        <v>5219904</v>
      </c>
      <c r="Q3336" s="3"/>
    </row>
    <row r="3337" spans="1:17" x14ac:dyDescent="0.25">
      <c r="A3337" s="4">
        <v>41327.627083333333</v>
      </c>
      <c r="B3337" s="3">
        <v>1024</v>
      </c>
      <c r="C3337" s="3">
        <v>64</v>
      </c>
      <c r="D3337" s="3">
        <v>1170352</v>
      </c>
      <c r="E3337" s="3">
        <v>2030903</v>
      </c>
      <c r="F3337" s="3">
        <v>4249053</v>
      </c>
      <c r="G3337" s="3">
        <v>6479979</v>
      </c>
      <c r="H3337" s="3">
        <v>6128613</v>
      </c>
      <c r="I3337" s="3">
        <v>2270300</v>
      </c>
      <c r="J3337" s="3">
        <v>3481072</v>
      </c>
      <c r="K3337" s="3">
        <v>4079544</v>
      </c>
      <c r="L3337" s="3">
        <v>5444898</v>
      </c>
      <c r="M3337" s="3">
        <v>1787480</v>
      </c>
      <c r="N3337" s="3">
        <v>2000631</v>
      </c>
      <c r="O3337" s="3">
        <v>2960401</v>
      </c>
      <c r="P3337" s="3">
        <v>6364746</v>
      </c>
      <c r="Q3337" s="3"/>
    </row>
    <row r="3338" spans="1:17" x14ac:dyDescent="0.25">
      <c r="A3338" s="4">
        <v>41327.752083333333</v>
      </c>
      <c r="B3338" s="3">
        <v>1024</v>
      </c>
      <c r="C3338" s="3">
        <v>64</v>
      </c>
      <c r="D3338" s="3">
        <v>1331440</v>
      </c>
      <c r="E3338" s="3">
        <v>2090206</v>
      </c>
      <c r="F3338" s="3">
        <v>2300703</v>
      </c>
      <c r="G3338" s="3">
        <v>2995501</v>
      </c>
      <c r="H3338" s="3">
        <v>6208343</v>
      </c>
      <c r="I3338" s="3">
        <v>2142335</v>
      </c>
      <c r="J3338" s="3">
        <v>2924122</v>
      </c>
      <c r="K3338" s="3">
        <v>3955557</v>
      </c>
      <c r="L3338" s="3">
        <v>4943530</v>
      </c>
      <c r="M3338" s="3">
        <v>1777861</v>
      </c>
      <c r="N3338" s="3">
        <v>1809317</v>
      </c>
      <c r="O3338" s="3">
        <v>2559871</v>
      </c>
      <c r="P3338" s="3">
        <v>3074849</v>
      </c>
      <c r="Q3338" s="3"/>
    </row>
    <row r="3339" spans="1:17" x14ac:dyDescent="0.25">
      <c r="A3339" s="4">
        <v>41327.877083333333</v>
      </c>
      <c r="B3339" s="3">
        <v>1024</v>
      </c>
      <c r="C3339" s="3">
        <v>64</v>
      </c>
      <c r="D3339" s="3">
        <v>1153381</v>
      </c>
      <c r="E3339" s="3">
        <v>1768345</v>
      </c>
      <c r="F3339" s="3">
        <v>3314514</v>
      </c>
      <c r="G3339" s="3">
        <v>6402699</v>
      </c>
      <c r="H3339" s="3">
        <v>6244448</v>
      </c>
      <c r="I3339" s="3">
        <v>2106609</v>
      </c>
      <c r="J3339" s="3">
        <v>2789291</v>
      </c>
      <c r="K3339" s="3">
        <v>3937426</v>
      </c>
      <c r="L3339" s="3">
        <v>5479632</v>
      </c>
      <c r="M3339" s="3">
        <v>1906496</v>
      </c>
      <c r="N3339" s="3">
        <v>1738286</v>
      </c>
      <c r="O3339" s="3">
        <v>3393069</v>
      </c>
      <c r="P3339" s="3">
        <v>2386350</v>
      </c>
      <c r="Q3339" s="3"/>
    </row>
    <row r="3340" spans="1:17" x14ac:dyDescent="0.25">
      <c r="A3340" s="4">
        <v>41328.002083333333</v>
      </c>
      <c r="B3340" s="3">
        <v>1024</v>
      </c>
      <c r="C3340" s="3">
        <v>64</v>
      </c>
      <c r="D3340" s="3">
        <v>1217461</v>
      </c>
      <c r="E3340" s="3">
        <v>1709231</v>
      </c>
      <c r="F3340" s="3">
        <v>3200886</v>
      </c>
      <c r="G3340" s="3">
        <v>6199382</v>
      </c>
      <c r="H3340" s="3">
        <v>5564829</v>
      </c>
      <c r="I3340" s="3">
        <v>2908281</v>
      </c>
      <c r="J3340" s="3">
        <v>2882904</v>
      </c>
      <c r="K3340" s="3">
        <v>3937426</v>
      </c>
      <c r="L3340" s="3">
        <v>5593820</v>
      </c>
      <c r="M3340" s="3">
        <v>1077836</v>
      </c>
      <c r="N3340" s="3">
        <v>1895558</v>
      </c>
      <c r="O3340" s="3">
        <v>3618930</v>
      </c>
      <c r="P3340" s="3">
        <v>2737730</v>
      </c>
      <c r="Q3340" s="3"/>
    </row>
    <row r="3341" spans="1:17" x14ac:dyDescent="0.25">
      <c r="A3341" s="4">
        <v>41328.127083333333</v>
      </c>
      <c r="B3341" s="3">
        <v>1024</v>
      </c>
      <c r="C3341" s="3">
        <v>64</v>
      </c>
      <c r="D3341" s="3">
        <v>902909</v>
      </c>
      <c r="E3341" s="3">
        <v>1957770</v>
      </c>
      <c r="F3341" s="3">
        <v>5529011</v>
      </c>
      <c r="G3341" s="3">
        <v>4228138</v>
      </c>
      <c r="H3341" s="3">
        <v>6199382</v>
      </c>
      <c r="I3341" s="3">
        <v>2222141</v>
      </c>
      <c r="J3341" s="3">
        <v>2837198</v>
      </c>
      <c r="K3341" s="3">
        <v>2942149</v>
      </c>
      <c r="L3341" s="3">
        <v>5720477</v>
      </c>
      <c r="M3341" s="3">
        <v>1787480</v>
      </c>
      <c r="N3341" s="3">
        <v>1575668</v>
      </c>
      <c r="O3341" s="3">
        <v>3066069</v>
      </c>
      <c r="P3341" s="3">
        <v>3390391</v>
      </c>
      <c r="Q3341" s="3"/>
    </row>
    <row r="3342" spans="1:17" x14ac:dyDescent="0.25">
      <c r="A3342" s="4">
        <v>41328.25277777778</v>
      </c>
      <c r="B3342" s="3">
        <v>1024</v>
      </c>
      <c r="C3342" s="3">
        <v>64</v>
      </c>
      <c r="D3342" s="3">
        <v>1040748</v>
      </c>
      <c r="E3342" s="3">
        <v>1617808</v>
      </c>
      <c r="F3342" s="3">
        <v>2902385</v>
      </c>
      <c r="G3342" s="3">
        <v>6402699</v>
      </c>
      <c r="H3342" s="3">
        <v>6208343</v>
      </c>
      <c r="I3342" s="3">
        <v>3606774</v>
      </c>
      <c r="J3342" s="3">
        <v>3659010</v>
      </c>
      <c r="K3342" s="3">
        <v>3908759</v>
      </c>
      <c r="L3342" s="3">
        <v>5690162</v>
      </c>
      <c r="M3342" s="3">
        <v>1721563</v>
      </c>
      <c r="N3342" s="3">
        <v>1889720</v>
      </c>
      <c r="O3342" s="3">
        <v>2805690</v>
      </c>
      <c r="P3342" s="3">
        <v>5071963</v>
      </c>
      <c r="Q3342" s="3"/>
    </row>
    <row r="3343" spans="1:17" x14ac:dyDescent="0.25">
      <c r="A3343" s="4">
        <v>41328.377083333333</v>
      </c>
      <c r="B3343" s="3">
        <v>1024</v>
      </c>
      <c r="C3343" s="3">
        <v>64</v>
      </c>
      <c r="D3343" s="3">
        <v>1278338</v>
      </c>
      <c r="E3343" s="3">
        <v>1812371</v>
      </c>
      <c r="F3343" s="3">
        <v>2011877</v>
      </c>
      <c r="G3343" s="3">
        <v>3411938</v>
      </c>
      <c r="H3343" s="3">
        <v>5885083</v>
      </c>
      <c r="I3343" s="3">
        <v>2225595</v>
      </c>
      <c r="J3343" s="3">
        <v>3722435</v>
      </c>
      <c r="K3343" s="3">
        <v>4014717</v>
      </c>
      <c r="L3343" s="3">
        <v>6093831</v>
      </c>
      <c r="M3343" s="3">
        <v>2333199</v>
      </c>
      <c r="N3343" s="3">
        <v>2297012</v>
      </c>
      <c r="O3343" s="3">
        <v>2331932</v>
      </c>
      <c r="P3343" s="3">
        <v>2089189</v>
      </c>
      <c r="Q3343" s="3"/>
    </row>
    <row r="3344" spans="1:17" x14ac:dyDescent="0.25">
      <c r="A3344" s="4">
        <v>41328.50277777778</v>
      </c>
      <c r="B3344" s="3">
        <v>1024</v>
      </c>
      <c r="C3344" s="3">
        <v>64</v>
      </c>
      <c r="D3344" s="3">
        <v>1154621</v>
      </c>
      <c r="E3344" s="3">
        <v>2744728</v>
      </c>
      <c r="F3344" s="3">
        <v>1799462</v>
      </c>
      <c r="G3344" s="3">
        <v>3778101</v>
      </c>
      <c r="H3344" s="3">
        <v>5601115</v>
      </c>
      <c r="I3344" s="3">
        <v>3003881</v>
      </c>
      <c r="J3344" s="3">
        <v>2295784</v>
      </c>
      <c r="K3344" s="3">
        <v>3198502</v>
      </c>
      <c r="L3344" s="3">
        <v>4949226</v>
      </c>
      <c r="M3344" s="3">
        <v>1267398</v>
      </c>
      <c r="N3344" s="3">
        <v>1774922</v>
      </c>
      <c r="O3344" s="3">
        <v>2534194</v>
      </c>
      <c r="P3344" s="3">
        <v>5472650</v>
      </c>
      <c r="Q3344" s="3"/>
    </row>
    <row r="3345" spans="1:17" x14ac:dyDescent="0.25">
      <c r="A3345" s="4">
        <v>41328.62777777778</v>
      </c>
      <c r="B3345" s="3">
        <v>1024</v>
      </c>
      <c r="C3345" s="3">
        <v>64</v>
      </c>
      <c r="D3345" s="3">
        <v>1328146</v>
      </c>
      <c r="E3345" s="3">
        <v>1858644</v>
      </c>
      <c r="F3345" s="3">
        <v>1899750</v>
      </c>
      <c r="G3345" s="3">
        <v>4044965</v>
      </c>
      <c r="H3345" s="3">
        <v>6025439</v>
      </c>
      <c r="I3345" s="3">
        <v>2760606</v>
      </c>
      <c r="J3345" s="3">
        <v>2798378</v>
      </c>
      <c r="K3345" s="3">
        <v>3908759</v>
      </c>
      <c r="L3345" s="3">
        <v>5925680</v>
      </c>
      <c r="M3345" s="3">
        <v>1689730</v>
      </c>
      <c r="N3345" s="3">
        <v>1753902</v>
      </c>
      <c r="O3345" s="3">
        <v>2852271</v>
      </c>
      <c r="P3345" s="3">
        <v>2461573</v>
      </c>
      <c r="Q3345" s="3"/>
    </row>
    <row r="3346" spans="1:17" x14ac:dyDescent="0.25">
      <c r="A3346" s="4">
        <v>41328.75277777778</v>
      </c>
      <c r="B3346" s="3">
        <v>1024</v>
      </c>
      <c r="C3346" s="3">
        <v>64</v>
      </c>
      <c r="D3346" s="3">
        <v>1076755</v>
      </c>
      <c r="E3346" s="3">
        <v>1622698</v>
      </c>
      <c r="F3346" s="3">
        <v>2455943</v>
      </c>
      <c r="G3346" s="3">
        <v>3151562</v>
      </c>
      <c r="H3346" s="3">
        <v>2290886</v>
      </c>
      <c r="I3346" s="3">
        <v>1848247</v>
      </c>
      <c r="J3346" s="3">
        <v>2240689</v>
      </c>
      <c r="K3346" s="3">
        <v>3012308</v>
      </c>
      <c r="L3346" s="3">
        <v>5417427</v>
      </c>
      <c r="M3346" s="3">
        <v>1808555</v>
      </c>
      <c r="N3346" s="3">
        <v>1395010</v>
      </c>
      <c r="O3346" s="3">
        <v>2069060</v>
      </c>
      <c r="P3346" s="3">
        <v>2774874</v>
      </c>
      <c r="Q3346" s="3"/>
    </row>
    <row r="3347" spans="1:17" x14ac:dyDescent="0.25">
      <c r="A3347" s="4">
        <v>41328.87777777778</v>
      </c>
      <c r="B3347" s="3">
        <v>1024</v>
      </c>
      <c r="C3347" s="3">
        <v>64</v>
      </c>
      <c r="D3347" s="3">
        <v>892033</v>
      </c>
      <c r="E3347" s="3">
        <v>2011877</v>
      </c>
      <c r="F3347" s="3">
        <v>4374559</v>
      </c>
      <c r="G3347" s="3">
        <v>6441107</v>
      </c>
      <c r="H3347" s="3">
        <v>6199382</v>
      </c>
      <c r="I3347" s="3">
        <v>3110479</v>
      </c>
      <c r="J3347" s="3">
        <v>2645000</v>
      </c>
      <c r="K3347" s="3">
        <v>4064103</v>
      </c>
      <c r="L3347" s="3">
        <v>5853003</v>
      </c>
      <c r="M3347" s="3">
        <v>1838751</v>
      </c>
      <c r="N3347" s="3">
        <v>1812371</v>
      </c>
      <c r="O3347" s="3">
        <v>3369115</v>
      </c>
      <c r="P3347" s="3">
        <v>1965834</v>
      </c>
      <c r="Q3347" s="3"/>
    </row>
    <row r="3348" spans="1:17" x14ac:dyDescent="0.25">
      <c r="A3348" s="4">
        <v>41329.00277777778</v>
      </c>
      <c r="B3348" s="3">
        <v>1024</v>
      </c>
      <c r="C3348" s="3">
        <v>64</v>
      </c>
      <c r="D3348" s="3">
        <v>1050420</v>
      </c>
      <c r="E3348" s="3">
        <v>2027069</v>
      </c>
      <c r="F3348" s="3">
        <v>2674649</v>
      </c>
      <c r="G3348" s="3">
        <v>2892612</v>
      </c>
      <c r="H3348" s="3">
        <v>6199382</v>
      </c>
      <c r="I3348" s="3">
        <v>2197132</v>
      </c>
      <c r="J3348" s="3">
        <v>2286009</v>
      </c>
      <c r="K3348" s="3">
        <v>4044965</v>
      </c>
      <c r="L3348" s="3">
        <v>5720477</v>
      </c>
      <c r="M3348" s="3">
        <v>1744641</v>
      </c>
      <c r="N3348" s="3">
        <v>1436056</v>
      </c>
      <c r="O3348" s="3">
        <v>2877110</v>
      </c>
      <c r="P3348" s="3">
        <v>5853003</v>
      </c>
      <c r="Q3348" s="3"/>
    </row>
    <row r="3349" spans="1:17" x14ac:dyDescent="0.25">
      <c r="A3349" s="4">
        <v>41329.12777777778</v>
      </c>
      <c r="B3349" s="3">
        <v>1024</v>
      </c>
      <c r="C3349" s="3">
        <v>64</v>
      </c>
      <c r="D3349" s="3">
        <v>743742</v>
      </c>
      <c r="E3349" s="3">
        <v>1643185</v>
      </c>
      <c r="F3349" s="3">
        <v>2316837</v>
      </c>
      <c r="G3349" s="3">
        <v>4321737</v>
      </c>
      <c r="H3349" s="3">
        <v>5120336</v>
      </c>
      <c r="I3349" s="3">
        <v>686776</v>
      </c>
      <c r="J3349" s="3">
        <v>2403712</v>
      </c>
      <c r="K3349" s="3">
        <v>3923040</v>
      </c>
      <c r="L3349" s="3">
        <v>5310258</v>
      </c>
      <c r="M3349" s="3">
        <v>1888889</v>
      </c>
      <c r="N3349" s="3">
        <v>1695735</v>
      </c>
      <c r="O3349" s="3">
        <v>2472911</v>
      </c>
      <c r="P3349" s="3">
        <v>2286009</v>
      </c>
      <c r="Q3349" s="3"/>
    </row>
    <row r="3350" spans="1:17" x14ac:dyDescent="0.25">
      <c r="A3350" s="4">
        <v>41329.25277777778</v>
      </c>
      <c r="B3350" s="3">
        <v>1024</v>
      </c>
      <c r="C3350" s="3">
        <v>64</v>
      </c>
      <c r="D3350" s="3">
        <v>1233545</v>
      </c>
      <c r="E3350" s="3">
        <v>1802483</v>
      </c>
      <c r="F3350" s="3">
        <v>4507705</v>
      </c>
      <c r="G3350" s="3">
        <v>3140041</v>
      </c>
      <c r="H3350" s="3">
        <v>6172653</v>
      </c>
      <c r="I3350" s="3">
        <v>2085132</v>
      </c>
      <c r="J3350" s="3">
        <v>2751762</v>
      </c>
      <c r="K3350" s="3">
        <v>3923040</v>
      </c>
      <c r="L3350" s="3">
        <v>4876180</v>
      </c>
      <c r="M3350" s="3">
        <v>1818510</v>
      </c>
      <c r="N3350" s="3">
        <v>1790460</v>
      </c>
      <c r="O3350" s="3">
        <v>2985091</v>
      </c>
      <c r="P3350" s="3">
        <v>6280976</v>
      </c>
      <c r="Q3350" s="3"/>
    </row>
    <row r="3351" spans="1:17" x14ac:dyDescent="0.25">
      <c r="A3351" s="4">
        <v>41329.37777777778</v>
      </c>
      <c r="B3351" s="3">
        <v>1024</v>
      </c>
      <c r="C3351" s="3">
        <v>64</v>
      </c>
      <c r="D3351" s="3">
        <v>923290</v>
      </c>
      <c r="E3351" s="3">
        <v>1878973</v>
      </c>
      <c r="F3351" s="3">
        <v>2265510</v>
      </c>
      <c r="G3351" s="3">
        <v>4130547</v>
      </c>
      <c r="H3351" s="3">
        <v>5853003</v>
      </c>
      <c r="I3351" s="3">
        <v>2960401</v>
      </c>
      <c r="J3351" s="3">
        <v>2279941</v>
      </c>
      <c r="K3351" s="3">
        <v>3984917</v>
      </c>
      <c r="L3351" s="3">
        <v>5277632</v>
      </c>
      <c r="M3351" s="3">
        <v>2723840</v>
      </c>
      <c r="N3351" s="3">
        <v>1896395</v>
      </c>
      <c r="O3351" s="3">
        <v>1828574</v>
      </c>
      <c r="P3351" s="3">
        <v>1488823</v>
      </c>
      <c r="Q3351" s="3"/>
    </row>
    <row r="3352" spans="1:17" x14ac:dyDescent="0.25">
      <c r="A3352" s="4">
        <v>41329.50277777778</v>
      </c>
      <c r="B3352" s="3">
        <v>1024</v>
      </c>
      <c r="C3352" s="3">
        <v>64</v>
      </c>
      <c r="D3352" s="3">
        <v>1096268</v>
      </c>
      <c r="E3352" s="3">
        <v>1882266</v>
      </c>
      <c r="F3352" s="3">
        <v>3103735</v>
      </c>
      <c r="G3352" s="3">
        <v>5472650</v>
      </c>
      <c r="H3352" s="3">
        <v>6163794</v>
      </c>
      <c r="I3352" s="3">
        <v>2681328</v>
      </c>
      <c r="J3352" s="3">
        <v>3877004</v>
      </c>
      <c r="K3352" s="3">
        <v>3937426</v>
      </c>
      <c r="L3352" s="3">
        <v>5758828</v>
      </c>
      <c r="M3352" s="3">
        <v>2065081</v>
      </c>
      <c r="N3352" s="3">
        <v>1819280</v>
      </c>
      <c r="O3352" s="3">
        <v>3999762</v>
      </c>
      <c r="P3352" s="3">
        <v>4215688</v>
      </c>
      <c r="Q3352" s="3"/>
    </row>
    <row r="3353" spans="1:17" x14ac:dyDescent="0.25">
      <c r="A3353" s="4">
        <v>41329.627083333333</v>
      </c>
      <c r="B3353" s="3">
        <v>1024</v>
      </c>
      <c r="C3353" s="3">
        <v>64</v>
      </c>
      <c r="D3353" s="3">
        <v>1086012</v>
      </c>
      <c r="E3353" s="3">
        <v>2415881</v>
      </c>
      <c r="F3353" s="3">
        <v>3281592</v>
      </c>
      <c r="G3353" s="3">
        <v>5845038</v>
      </c>
      <c r="H3353" s="3">
        <v>6025439</v>
      </c>
      <c r="I3353" s="3">
        <v>3518141</v>
      </c>
      <c r="J3353" s="3">
        <v>2138070</v>
      </c>
      <c r="K3353" s="3">
        <v>3594699</v>
      </c>
      <c r="L3353" s="3">
        <v>3863055</v>
      </c>
      <c r="M3353" s="3">
        <v>1732676</v>
      </c>
      <c r="N3353" s="3">
        <v>1899750</v>
      </c>
      <c r="O3353" s="3">
        <v>4014717</v>
      </c>
      <c r="P3353" s="3">
        <v>6280976</v>
      </c>
      <c r="Q3353" s="3"/>
    </row>
    <row r="3354" spans="1:17" x14ac:dyDescent="0.25">
      <c r="A3354" s="4">
        <v>41329.752083333333</v>
      </c>
      <c r="B3354" s="3">
        <v>1024</v>
      </c>
      <c r="C3354" s="3">
        <v>64</v>
      </c>
      <c r="D3354" s="3">
        <v>1114185</v>
      </c>
      <c r="E3354" s="3">
        <v>1812371</v>
      </c>
      <c r="F3354" s="3">
        <v>2934110</v>
      </c>
      <c r="G3354" s="3">
        <v>2645000</v>
      </c>
      <c r="H3354" s="3">
        <v>5194651</v>
      </c>
      <c r="I3354" s="3">
        <v>1865101</v>
      </c>
      <c r="J3354" s="3">
        <v>3251778</v>
      </c>
      <c r="K3354" s="3">
        <v>4029784</v>
      </c>
      <c r="L3354" s="3">
        <v>5917516</v>
      </c>
      <c r="M3354" s="3">
        <v>1422266</v>
      </c>
      <c r="N3354" s="3">
        <v>1241389</v>
      </c>
      <c r="O3354" s="3">
        <v>2952261</v>
      </c>
      <c r="P3354" s="3">
        <v>6355328</v>
      </c>
      <c r="Q3354" s="3"/>
    </row>
    <row r="3355" spans="1:17" x14ac:dyDescent="0.25">
      <c r="A3355" s="4">
        <v>41329.87777777778</v>
      </c>
      <c r="B3355" s="3">
        <v>1024</v>
      </c>
      <c r="C3355" s="3">
        <v>64</v>
      </c>
      <c r="D3355" s="3">
        <v>1171629</v>
      </c>
      <c r="E3355" s="3">
        <v>1780809</v>
      </c>
      <c r="F3355" s="3">
        <v>2995501</v>
      </c>
      <c r="G3355" s="3">
        <v>5720477</v>
      </c>
      <c r="H3355" s="3">
        <v>6128613</v>
      </c>
      <c r="I3355" s="3">
        <v>2522288</v>
      </c>
      <c r="J3355" s="3">
        <v>4659297</v>
      </c>
      <c r="K3355" s="3">
        <v>3908759</v>
      </c>
      <c r="L3355" s="3">
        <v>5529011</v>
      </c>
      <c r="M3355" s="3">
        <v>1367037</v>
      </c>
      <c r="N3355" s="3">
        <v>1851434</v>
      </c>
      <c r="O3355" s="3">
        <v>4741598</v>
      </c>
      <c r="P3355" s="3">
        <v>5444898</v>
      </c>
      <c r="Q3355" s="3"/>
    </row>
    <row r="3356" spans="1:17" x14ac:dyDescent="0.25">
      <c r="A3356" s="4">
        <v>41330.002083333333</v>
      </c>
      <c r="B3356" s="3">
        <v>1024</v>
      </c>
      <c r="C3356" s="3">
        <v>64</v>
      </c>
      <c r="D3356" s="3">
        <v>1307923</v>
      </c>
      <c r="E3356" s="3">
        <v>2926114</v>
      </c>
      <c r="F3356" s="3">
        <v>3908759</v>
      </c>
      <c r="G3356" s="3">
        <v>4339202</v>
      </c>
      <c r="H3356" s="3">
        <v>6208343</v>
      </c>
      <c r="I3356" s="3">
        <v>3594699</v>
      </c>
      <c r="J3356" s="3">
        <v>4854136</v>
      </c>
      <c r="K3356" s="3">
        <v>4146499</v>
      </c>
      <c r="L3356" s="3">
        <v>6128613</v>
      </c>
      <c r="M3356" s="3">
        <v>2008114</v>
      </c>
      <c r="N3356" s="3">
        <v>1855433</v>
      </c>
      <c r="O3356" s="3">
        <v>4095102</v>
      </c>
      <c r="P3356" s="3">
        <v>3712781</v>
      </c>
      <c r="Q3356" s="3"/>
    </row>
    <row r="3357" spans="1:17" x14ac:dyDescent="0.25">
      <c r="A3357" s="4">
        <v>41330.127083333333</v>
      </c>
      <c r="B3357" s="3">
        <v>1024</v>
      </c>
      <c r="C3357" s="3">
        <v>64</v>
      </c>
      <c r="D3357" s="3">
        <v>1127641</v>
      </c>
      <c r="E3357" s="3">
        <v>1920993</v>
      </c>
      <c r="F3357" s="3">
        <v>3121783</v>
      </c>
      <c r="G3357" s="3">
        <v>5751117</v>
      </c>
      <c r="H3357" s="3">
        <v>6128613</v>
      </c>
      <c r="I3357" s="3">
        <v>2491561</v>
      </c>
      <c r="J3357" s="3">
        <v>3955557</v>
      </c>
      <c r="K3357" s="3">
        <v>3999762</v>
      </c>
      <c r="L3357" s="3">
        <v>5950309</v>
      </c>
      <c r="M3357" s="3">
        <v>1992279</v>
      </c>
      <c r="N3357" s="3">
        <v>1706515</v>
      </c>
      <c r="O3357" s="3">
        <v>2958362</v>
      </c>
      <c r="P3357" s="3">
        <v>6317933</v>
      </c>
      <c r="Q3357" s="3"/>
    </row>
    <row r="3358" spans="1:17" x14ac:dyDescent="0.25">
      <c r="A3358" s="4">
        <v>41330.252083333333</v>
      </c>
      <c r="B3358" s="3">
        <v>1024</v>
      </c>
      <c r="C3358" s="3">
        <v>64</v>
      </c>
      <c r="D3358" s="3">
        <v>1205839</v>
      </c>
      <c r="E3358" s="3">
        <v>1512415</v>
      </c>
      <c r="F3358" s="3">
        <v>4079544</v>
      </c>
      <c r="G3358" s="3">
        <v>3020783</v>
      </c>
      <c r="H3358" s="3">
        <v>6093831</v>
      </c>
      <c r="I3358" s="3">
        <v>2085132</v>
      </c>
      <c r="J3358" s="3">
        <v>2437821</v>
      </c>
      <c r="K3358" s="3">
        <v>4130547</v>
      </c>
      <c r="L3358" s="3">
        <v>6128613</v>
      </c>
      <c r="M3358" s="3">
        <v>2338280</v>
      </c>
      <c r="N3358" s="3">
        <v>1630088</v>
      </c>
      <c r="O3358" s="3">
        <v>2796556</v>
      </c>
      <c r="P3358" s="3">
        <v>6025439</v>
      </c>
      <c r="Q3358" s="3"/>
    </row>
    <row r="3359" spans="1:17" x14ac:dyDescent="0.25">
      <c r="A3359" s="4">
        <v>41330.377083333333</v>
      </c>
      <c r="B3359" s="3">
        <v>1024</v>
      </c>
      <c r="C3359" s="3">
        <v>64</v>
      </c>
      <c r="D3359" s="3">
        <v>857654</v>
      </c>
      <c r="E3359" s="3">
        <v>2391665</v>
      </c>
      <c r="F3359" s="3">
        <v>4249053</v>
      </c>
      <c r="G3359" s="3">
        <v>2716948</v>
      </c>
      <c r="H3359" s="3">
        <v>6059442</v>
      </c>
      <c r="I3359" s="3">
        <v>1976691</v>
      </c>
      <c r="J3359" s="3">
        <v>3160839</v>
      </c>
      <c r="K3359" s="3">
        <v>3984917</v>
      </c>
      <c r="L3359" s="3">
        <v>5390231</v>
      </c>
      <c r="M3359" s="3">
        <v>1780809</v>
      </c>
      <c r="N3359" s="3">
        <v>1592612</v>
      </c>
      <c r="O3359" s="3">
        <v>3140041</v>
      </c>
      <c r="P3359" s="3">
        <v>5120336</v>
      </c>
      <c r="Q3359" s="3"/>
    </row>
    <row r="3360" spans="1:17" x14ac:dyDescent="0.25">
      <c r="A3360" s="4">
        <v>41330.50277777778</v>
      </c>
      <c r="B3360" s="3">
        <v>1024</v>
      </c>
      <c r="C3360" s="3">
        <v>64</v>
      </c>
      <c r="D3360" s="3">
        <v>1181297</v>
      </c>
      <c r="E3360" s="3">
        <v>1895558</v>
      </c>
      <c r="F3360" s="3">
        <v>2934110</v>
      </c>
      <c r="G3360" s="3">
        <v>6327241</v>
      </c>
      <c r="H3360" s="3">
        <v>6244448</v>
      </c>
      <c r="I3360" s="3">
        <v>3337696</v>
      </c>
      <c r="J3360" s="3">
        <v>2993413</v>
      </c>
      <c r="K3360" s="3">
        <v>3483896</v>
      </c>
      <c r="L3360" s="3">
        <v>6059442</v>
      </c>
      <c r="M3360" s="3">
        <v>1182598</v>
      </c>
      <c r="N3360" s="3">
        <v>1838751</v>
      </c>
      <c r="O3360" s="3">
        <v>3229770</v>
      </c>
      <c r="P3360" s="3">
        <v>6244448</v>
      </c>
      <c r="Q3360" s="3"/>
    </row>
    <row r="3361" spans="1:17" x14ac:dyDescent="0.25">
      <c r="A3361" s="4">
        <v>41330.627083333333</v>
      </c>
      <c r="B3361" s="3">
        <v>1024</v>
      </c>
      <c r="C3361" s="3">
        <v>64</v>
      </c>
      <c r="D3361" s="3">
        <v>1397280</v>
      </c>
      <c r="E3361" s="3">
        <v>1800216</v>
      </c>
      <c r="F3361" s="3">
        <v>3518141</v>
      </c>
      <c r="G3361" s="3">
        <v>3835457</v>
      </c>
      <c r="H3361" s="3">
        <v>6208343</v>
      </c>
      <c r="I3361" s="3">
        <v>1969440</v>
      </c>
      <c r="J3361" s="3">
        <v>2674649</v>
      </c>
      <c r="K3361" s="3">
        <v>3970183</v>
      </c>
      <c r="L3361" s="3">
        <v>5917516</v>
      </c>
      <c r="M3361" s="3">
        <v>1715375</v>
      </c>
      <c r="N3361" s="3">
        <v>1855433</v>
      </c>
      <c r="O3361" s="3">
        <v>2035716</v>
      </c>
      <c r="P3361" s="3">
        <v>2716948</v>
      </c>
      <c r="Q3361" s="3"/>
    </row>
    <row r="3362" spans="1:17" x14ac:dyDescent="0.25">
      <c r="A3362" s="4">
        <v>41330.75277777778</v>
      </c>
      <c r="B3362" s="3">
        <v>1024</v>
      </c>
      <c r="C3362" s="3">
        <v>64</v>
      </c>
      <c r="D3362" s="3">
        <v>939652</v>
      </c>
      <c r="E3362" s="3">
        <v>1790460</v>
      </c>
      <c r="F3362" s="3">
        <v>1442326</v>
      </c>
      <c r="G3362" s="3">
        <v>2472911</v>
      </c>
      <c r="H3362" s="3">
        <v>5885083</v>
      </c>
      <c r="I3362" s="3">
        <v>1800216</v>
      </c>
      <c r="J3362" s="3">
        <v>1818510</v>
      </c>
      <c r="K3362" s="3">
        <v>3606774</v>
      </c>
      <c r="L3362" s="3">
        <v>5720477</v>
      </c>
      <c r="M3362" s="3">
        <v>1706515</v>
      </c>
      <c r="N3362" s="3">
        <v>1781548</v>
      </c>
      <c r="O3362" s="3">
        <v>1849042</v>
      </c>
      <c r="P3362" s="3">
        <v>3074849</v>
      </c>
      <c r="Q3362" s="3"/>
    </row>
    <row r="3363" spans="1:17" x14ac:dyDescent="0.25">
      <c r="A3363" s="4">
        <v>41330.87777777778</v>
      </c>
      <c r="B3363" s="3">
        <v>1024</v>
      </c>
      <c r="C3363" s="3">
        <v>64</v>
      </c>
      <c r="D3363" s="3">
        <v>1322828</v>
      </c>
      <c r="E3363" s="3">
        <v>1334750</v>
      </c>
      <c r="F3363" s="3">
        <v>2625597</v>
      </c>
      <c r="G3363" s="3">
        <v>2694787</v>
      </c>
      <c r="H3363" s="3">
        <v>5630486</v>
      </c>
      <c r="I3363" s="3">
        <v>3241960</v>
      </c>
      <c r="J3363" s="3">
        <v>2386350</v>
      </c>
      <c r="K3363" s="3">
        <v>2924122</v>
      </c>
      <c r="L3363" s="3">
        <v>4048778</v>
      </c>
      <c r="M3363" s="3">
        <v>2115949</v>
      </c>
      <c r="N3363" s="3">
        <v>1084640</v>
      </c>
      <c r="O3363" s="3">
        <v>3970183</v>
      </c>
      <c r="P3363" s="3">
        <v>6355328</v>
      </c>
      <c r="Q3363" s="3"/>
    </row>
    <row r="3364" spans="1:17" x14ac:dyDescent="0.25">
      <c r="A3364" s="4">
        <v>41331.00277777778</v>
      </c>
      <c r="B3364" s="3">
        <v>1024</v>
      </c>
      <c r="C3364" s="3">
        <v>64</v>
      </c>
      <c r="D3364" s="3">
        <v>1095150</v>
      </c>
      <c r="E3364" s="3">
        <v>1927891</v>
      </c>
      <c r="F3364" s="3">
        <v>3369115</v>
      </c>
      <c r="G3364" s="3">
        <v>6317933</v>
      </c>
      <c r="H3364" s="3">
        <v>6208343</v>
      </c>
      <c r="I3364" s="3">
        <v>2547723</v>
      </c>
      <c r="J3364" s="3">
        <v>2976816</v>
      </c>
      <c r="K3364" s="3">
        <v>3891053</v>
      </c>
      <c r="L3364" s="3">
        <v>5917516</v>
      </c>
      <c r="M3364" s="3">
        <v>2290886</v>
      </c>
      <c r="N3364" s="3">
        <v>1896395</v>
      </c>
      <c r="O3364" s="3">
        <v>2968586</v>
      </c>
      <c r="P3364" s="3">
        <v>2592318</v>
      </c>
      <c r="Q3364" s="3"/>
    </row>
    <row r="3365" spans="1:17" x14ac:dyDescent="0.25">
      <c r="A3365" s="4">
        <v>41331.12777777778</v>
      </c>
      <c r="B3365" s="3">
        <v>1024</v>
      </c>
      <c r="C3365" s="3">
        <v>64</v>
      </c>
      <c r="D3365" s="3">
        <v>1083819</v>
      </c>
      <c r="E3365" s="3">
        <v>2491561</v>
      </c>
      <c r="F3365" s="3">
        <v>1899750</v>
      </c>
      <c r="G3365" s="3">
        <v>2510493</v>
      </c>
      <c r="H3365" s="3">
        <v>3271594</v>
      </c>
      <c r="I3365" s="3">
        <v>1882266</v>
      </c>
      <c r="J3365" s="3">
        <v>3314514</v>
      </c>
      <c r="K3365" s="3">
        <v>3999762</v>
      </c>
      <c r="L3365" s="3">
        <v>5529011</v>
      </c>
      <c r="M3365" s="3">
        <v>1510288</v>
      </c>
      <c r="N3365" s="3">
        <v>2251260</v>
      </c>
      <c r="O3365" s="3">
        <v>2681328</v>
      </c>
      <c r="P3365" s="3">
        <v>2910252</v>
      </c>
      <c r="Q3365" s="3"/>
    </row>
    <row r="3366" spans="1:17" x14ac:dyDescent="0.25">
      <c r="A3366" s="4">
        <v>41331.252083333333</v>
      </c>
      <c r="B3366" s="3">
        <v>1024</v>
      </c>
      <c r="C3366" s="3">
        <v>64</v>
      </c>
      <c r="D3366" s="3">
        <v>923488</v>
      </c>
      <c r="E3366" s="3">
        <v>1834824</v>
      </c>
      <c r="F3366" s="3">
        <v>3311958</v>
      </c>
      <c r="G3366" s="3">
        <v>6441107</v>
      </c>
      <c r="H3366" s="3">
        <v>6208343</v>
      </c>
      <c r="I3366" s="3">
        <v>3606774</v>
      </c>
      <c r="J3366" s="3">
        <v>1251882</v>
      </c>
      <c r="K3366" s="3">
        <v>3794792</v>
      </c>
      <c r="L3366" s="3">
        <v>5390231</v>
      </c>
      <c r="M3366" s="3">
        <v>1903961</v>
      </c>
      <c r="N3366" s="3">
        <v>1662264</v>
      </c>
      <c r="O3366" s="3">
        <v>2115949</v>
      </c>
      <c r="P3366" s="3">
        <v>4550690</v>
      </c>
      <c r="Q3366" s="3"/>
    </row>
    <row r="3367" spans="1:17" x14ac:dyDescent="0.25">
      <c r="A3367" s="4">
        <v>41331.37777777778</v>
      </c>
      <c r="B3367" s="3">
        <v>1024</v>
      </c>
      <c r="C3367" s="3">
        <v>64</v>
      </c>
      <c r="D3367" s="3">
        <v>1130312</v>
      </c>
      <c r="E3367" s="3">
        <v>1973059</v>
      </c>
      <c r="F3367" s="3">
        <v>4029784</v>
      </c>
      <c r="G3367" s="3">
        <v>6016997</v>
      </c>
      <c r="H3367" s="3">
        <v>5120336</v>
      </c>
      <c r="I3367" s="3">
        <v>2321847</v>
      </c>
      <c r="J3367" s="3">
        <v>3208058</v>
      </c>
      <c r="K3367" s="3">
        <v>4014717</v>
      </c>
      <c r="L3367" s="3">
        <v>5444898</v>
      </c>
      <c r="M3367" s="3">
        <v>2381058</v>
      </c>
      <c r="N3367" s="3">
        <v>1914144</v>
      </c>
      <c r="O3367" s="3">
        <v>3379719</v>
      </c>
      <c r="P3367" s="3">
        <v>5660167</v>
      </c>
      <c r="Q3367" s="3"/>
    </row>
    <row r="3368" spans="1:17" x14ac:dyDescent="0.25">
      <c r="A3368" s="4">
        <v>41331.50277777778</v>
      </c>
      <c r="B3368" s="3">
        <v>1024</v>
      </c>
      <c r="C3368" s="3">
        <v>64</v>
      </c>
      <c r="D3368" s="3">
        <v>1105865</v>
      </c>
      <c r="E3368" s="3">
        <v>2015654</v>
      </c>
      <c r="F3368" s="3">
        <v>3425544</v>
      </c>
      <c r="G3368" s="3">
        <v>2910252</v>
      </c>
      <c r="H3368" s="3">
        <v>5593820</v>
      </c>
      <c r="I3368" s="3">
        <v>1525848</v>
      </c>
      <c r="J3368" s="3">
        <v>2900425</v>
      </c>
      <c r="K3368" s="3">
        <v>4095102</v>
      </c>
      <c r="L3368" s="3">
        <v>6093831</v>
      </c>
      <c r="M3368" s="3">
        <v>2349794</v>
      </c>
      <c r="N3368" s="3">
        <v>1597351</v>
      </c>
      <c r="O3368" s="3">
        <v>3518141</v>
      </c>
      <c r="P3368" s="3">
        <v>6093831</v>
      </c>
      <c r="Q3368" s="3"/>
    </row>
    <row r="3369" spans="1:17" x14ac:dyDescent="0.25">
      <c r="A3369" s="4">
        <v>41331.62777777778</v>
      </c>
      <c r="B3369" s="3">
        <v>1024</v>
      </c>
      <c r="C3369" s="3">
        <v>64</v>
      </c>
      <c r="D3369" s="3">
        <v>1190795</v>
      </c>
      <c r="E3369" s="3">
        <v>1659694</v>
      </c>
      <c r="F3369" s="3">
        <v>3808251</v>
      </c>
      <c r="G3369" s="3">
        <v>2867506</v>
      </c>
      <c r="H3369" s="3">
        <v>6093831</v>
      </c>
      <c r="I3369" s="3">
        <v>2230218</v>
      </c>
      <c r="J3369" s="3">
        <v>1981251</v>
      </c>
      <c r="K3369" s="3">
        <v>4014717</v>
      </c>
      <c r="L3369" s="3">
        <v>5853003</v>
      </c>
      <c r="M3369" s="3">
        <v>1999700</v>
      </c>
      <c r="N3369" s="3">
        <v>1855433</v>
      </c>
      <c r="O3369" s="3">
        <v>3103735</v>
      </c>
      <c r="P3369" s="3">
        <v>4972145</v>
      </c>
      <c r="Q3369" s="3"/>
    </row>
    <row r="3370" spans="1:17" x14ac:dyDescent="0.25">
      <c r="A3370" s="4">
        <v>41331.75277777778</v>
      </c>
      <c r="B3370" s="3">
        <v>1024</v>
      </c>
      <c r="C3370" s="3">
        <v>64</v>
      </c>
      <c r="D3370" s="3">
        <v>763033</v>
      </c>
      <c r="E3370" s="3">
        <v>1917562</v>
      </c>
      <c r="F3370" s="3">
        <v>1957770</v>
      </c>
      <c r="G3370" s="3">
        <v>3401130</v>
      </c>
      <c r="H3370" s="3">
        <v>6016997</v>
      </c>
      <c r="I3370" s="3">
        <v>2338280</v>
      </c>
      <c r="J3370" s="3">
        <v>3403826</v>
      </c>
      <c r="K3370" s="3">
        <v>4130547</v>
      </c>
      <c r="L3370" s="3">
        <v>5417427</v>
      </c>
      <c r="M3370" s="3">
        <v>1917562</v>
      </c>
      <c r="N3370" s="3">
        <v>1845071</v>
      </c>
      <c r="O3370" s="3">
        <v>2767722</v>
      </c>
      <c r="P3370" s="3">
        <v>4270175</v>
      </c>
      <c r="Q3370" s="3"/>
    </row>
    <row r="3371" spans="1:17" x14ac:dyDescent="0.25">
      <c r="A3371" s="4">
        <v>41331.87777777778</v>
      </c>
      <c r="B3371" s="3">
        <v>1024</v>
      </c>
      <c r="C3371" s="3">
        <v>64</v>
      </c>
      <c r="D3371" s="3">
        <v>1414304</v>
      </c>
      <c r="E3371" s="3">
        <v>2128533</v>
      </c>
      <c r="F3371" s="3">
        <v>4321737</v>
      </c>
      <c r="G3371" s="3">
        <v>2365323</v>
      </c>
      <c r="H3371" s="3">
        <v>5169641</v>
      </c>
      <c r="I3371" s="3">
        <v>2146618</v>
      </c>
      <c r="J3371" s="3">
        <v>2480051</v>
      </c>
      <c r="K3371" s="3">
        <v>3894582</v>
      </c>
      <c r="L3371" s="3">
        <v>5507740</v>
      </c>
      <c r="M3371" s="3">
        <v>1882266</v>
      </c>
      <c r="N3371" s="3">
        <v>1738286</v>
      </c>
      <c r="O3371" s="3">
        <v>3311958</v>
      </c>
      <c r="P3371" s="3">
        <v>3425544</v>
      </c>
      <c r="Q3371" s="3"/>
    </row>
    <row r="3372" spans="1:17" x14ac:dyDescent="0.25">
      <c r="A3372" s="4">
        <v>41332.002083333333</v>
      </c>
      <c r="B3372" s="3">
        <v>1024</v>
      </c>
      <c r="C3372" s="3">
        <v>64</v>
      </c>
      <c r="D3372" s="3">
        <v>992182</v>
      </c>
      <c r="E3372" s="3">
        <v>1865101</v>
      </c>
      <c r="F3372" s="3">
        <v>3074849</v>
      </c>
      <c r="G3372" s="3">
        <v>6280976</v>
      </c>
      <c r="H3372" s="3">
        <v>1854631</v>
      </c>
      <c r="I3372" s="3">
        <v>1800216</v>
      </c>
      <c r="J3372" s="3">
        <v>2467229</v>
      </c>
      <c r="K3372" s="3">
        <v>3877004</v>
      </c>
      <c r="L3372" s="3">
        <v>5507740</v>
      </c>
      <c r="M3372" s="3">
        <v>1809317</v>
      </c>
      <c r="N3372" s="3">
        <v>1893052</v>
      </c>
      <c r="O3372" s="3">
        <v>3092561</v>
      </c>
      <c r="P3372" s="3">
        <v>961529</v>
      </c>
      <c r="Q3372" s="3"/>
    </row>
    <row r="3373" spans="1:17" x14ac:dyDescent="0.25">
      <c r="A3373" s="4">
        <v>41332.12777777778</v>
      </c>
      <c r="B3373" s="3">
        <v>1024</v>
      </c>
      <c r="C3373" s="3">
        <v>64</v>
      </c>
      <c r="D3373" s="3">
        <v>918354</v>
      </c>
      <c r="E3373" s="3">
        <v>1914144</v>
      </c>
      <c r="F3373" s="3">
        <v>2976816</v>
      </c>
      <c r="G3373" s="3">
        <v>2365323</v>
      </c>
      <c r="H3373" s="3">
        <v>5536137</v>
      </c>
      <c r="I3373" s="3">
        <v>1765437</v>
      </c>
      <c r="J3373" s="3">
        <v>2617596</v>
      </c>
      <c r="K3373" s="3">
        <v>3567824</v>
      </c>
      <c r="L3373" s="3">
        <v>5991815</v>
      </c>
      <c r="M3373" s="3">
        <v>1818510</v>
      </c>
      <c r="N3373" s="3">
        <v>2279941</v>
      </c>
      <c r="O3373" s="3">
        <v>3506651</v>
      </c>
      <c r="P3373" s="3">
        <v>5593820</v>
      </c>
      <c r="Q3373" s="3"/>
    </row>
    <row r="3374" spans="1:17" x14ac:dyDescent="0.25">
      <c r="A3374" s="4">
        <v>41332.25277777778</v>
      </c>
      <c r="B3374" s="3">
        <v>1024</v>
      </c>
      <c r="C3374" s="3">
        <v>64</v>
      </c>
      <c r="D3374" s="3">
        <v>676286</v>
      </c>
      <c r="E3374" s="3">
        <v>1172909</v>
      </c>
      <c r="F3374" s="3">
        <v>1738989</v>
      </c>
      <c r="G3374" s="3">
        <v>2031864</v>
      </c>
      <c r="H3374" s="3">
        <v>2491561</v>
      </c>
      <c r="I3374" s="3">
        <v>3112733</v>
      </c>
      <c r="J3374" s="3">
        <v>1248607</v>
      </c>
      <c r="K3374" s="3">
        <v>3725664</v>
      </c>
      <c r="L3374" s="3">
        <v>4265934</v>
      </c>
      <c r="M3374" s="3">
        <v>619871</v>
      </c>
      <c r="N3374" s="3">
        <v>1422266</v>
      </c>
      <c r="O3374" s="3">
        <v>1289855</v>
      </c>
      <c r="P3374" s="3">
        <v>1548960</v>
      </c>
      <c r="Q3374" s="3"/>
    </row>
    <row r="3375" spans="1:17" x14ac:dyDescent="0.25">
      <c r="A3375" s="4">
        <v>41332.378472222219</v>
      </c>
      <c r="B3375" s="3">
        <v>1024</v>
      </c>
      <c r="C3375" s="3">
        <v>64</v>
      </c>
      <c r="D3375" s="3">
        <v>1015885</v>
      </c>
      <c r="E3375" s="3">
        <v>1735476</v>
      </c>
      <c r="F3375" s="3">
        <v>2598591</v>
      </c>
      <c r="G3375" s="3">
        <v>2173780</v>
      </c>
      <c r="H3375" s="3">
        <v>5251818</v>
      </c>
      <c r="I3375" s="3">
        <v>1845071</v>
      </c>
      <c r="J3375" s="3">
        <v>2316837</v>
      </c>
      <c r="K3375" s="3">
        <v>3955557</v>
      </c>
      <c r="L3375" s="3">
        <v>5336651</v>
      </c>
      <c r="M3375" s="3">
        <v>1701108</v>
      </c>
      <c r="N3375" s="3">
        <v>1530742</v>
      </c>
      <c r="O3375" s="3">
        <v>2343383</v>
      </c>
      <c r="P3375" s="3">
        <v>2111788</v>
      </c>
      <c r="Q3375" s="3"/>
    </row>
    <row r="3376" spans="1:17" x14ac:dyDescent="0.25">
      <c r="A3376" s="4">
        <v>41332.50277777778</v>
      </c>
      <c r="B3376" s="3">
        <v>1024</v>
      </c>
      <c r="C3376" s="3">
        <v>64</v>
      </c>
      <c r="D3376" s="3">
        <v>1077836</v>
      </c>
      <c r="E3376" s="3">
        <v>1865101</v>
      </c>
      <c r="F3376" s="3">
        <v>3348104</v>
      </c>
      <c r="G3376" s="3">
        <v>6402699</v>
      </c>
      <c r="H3376" s="3">
        <v>6208343</v>
      </c>
      <c r="I3376" s="3">
        <v>3130886</v>
      </c>
      <c r="J3376" s="3">
        <v>2035716</v>
      </c>
      <c r="K3376" s="3">
        <v>2900425</v>
      </c>
      <c r="L3376" s="3">
        <v>5175871</v>
      </c>
      <c r="M3376" s="3">
        <v>1530742</v>
      </c>
      <c r="N3376" s="3">
        <v>2270300</v>
      </c>
      <c r="O3376" s="3">
        <v>2701567</v>
      </c>
      <c r="P3376" s="3">
        <v>4736370</v>
      </c>
      <c r="Q3376" s="3"/>
    </row>
    <row r="3377" spans="1:17" x14ac:dyDescent="0.25">
      <c r="A3377" s="4">
        <v>41332.62777777778</v>
      </c>
      <c r="B3377" s="3">
        <v>1024</v>
      </c>
      <c r="C3377" s="3">
        <v>64</v>
      </c>
      <c r="D3377" s="3">
        <v>1076755</v>
      </c>
      <c r="E3377" s="3">
        <v>1939207</v>
      </c>
      <c r="F3377" s="3">
        <v>2934110</v>
      </c>
      <c r="G3377" s="3">
        <v>5564829</v>
      </c>
      <c r="H3377" s="3">
        <v>6244448</v>
      </c>
      <c r="I3377" s="3">
        <v>2985091</v>
      </c>
      <c r="J3377" s="3">
        <v>3518141</v>
      </c>
      <c r="K3377" s="3">
        <v>4029784</v>
      </c>
      <c r="L3377" s="3">
        <v>5500686</v>
      </c>
      <c r="M3377" s="3">
        <v>924084</v>
      </c>
      <c r="N3377" s="3">
        <v>1774922</v>
      </c>
      <c r="O3377" s="3">
        <v>2774874</v>
      </c>
      <c r="P3377" s="3">
        <v>3425544</v>
      </c>
      <c r="Q3377" s="3"/>
    </row>
    <row r="3378" spans="1:17" x14ac:dyDescent="0.25">
      <c r="A3378" s="4">
        <v>41332.75277777778</v>
      </c>
      <c r="B3378" s="3">
        <v>1024</v>
      </c>
      <c r="C3378" s="3">
        <v>64</v>
      </c>
      <c r="D3378" s="3">
        <v>1052480</v>
      </c>
      <c r="E3378" s="3">
        <v>2737730</v>
      </c>
      <c r="F3378" s="3">
        <v>4470172</v>
      </c>
      <c r="G3378" s="3">
        <v>2760606</v>
      </c>
      <c r="H3378" s="3">
        <v>6163794</v>
      </c>
      <c r="I3378" s="3">
        <v>2064088</v>
      </c>
      <c r="J3378" s="3">
        <v>2767722</v>
      </c>
      <c r="K3378" s="3">
        <v>3894582</v>
      </c>
      <c r="L3378" s="3">
        <v>4995276</v>
      </c>
      <c r="M3378" s="3">
        <v>1701108</v>
      </c>
      <c r="N3378" s="3">
        <v>2343383</v>
      </c>
      <c r="O3378" s="3">
        <v>2646630</v>
      </c>
      <c r="P3378" s="3">
        <v>6059442</v>
      </c>
      <c r="Q3378" s="3"/>
    </row>
    <row r="3379" spans="1:17" x14ac:dyDescent="0.25">
      <c r="A3379" s="4">
        <v>41332.87777777778</v>
      </c>
      <c r="B3379" s="3">
        <v>1024</v>
      </c>
      <c r="C3379" s="3">
        <v>64</v>
      </c>
      <c r="D3379" s="3">
        <v>1169078</v>
      </c>
      <c r="E3379" s="3">
        <v>876737</v>
      </c>
      <c r="F3379" s="3">
        <v>2485792</v>
      </c>
      <c r="G3379" s="3">
        <v>5536137</v>
      </c>
      <c r="H3379" s="3">
        <v>6208343</v>
      </c>
      <c r="I3379" s="3">
        <v>2534194</v>
      </c>
      <c r="J3379" s="3">
        <v>1942715</v>
      </c>
      <c r="K3379" s="3">
        <v>2284793</v>
      </c>
      <c r="L3379" s="3">
        <v>5200941</v>
      </c>
      <c r="M3379" s="3">
        <v>1777861</v>
      </c>
      <c r="N3379" s="3">
        <v>1932227</v>
      </c>
      <c r="O3379" s="3">
        <v>2133821</v>
      </c>
      <c r="P3379" s="3">
        <v>2478620</v>
      </c>
      <c r="Q3379" s="3"/>
    </row>
    <row r="3380" spans="1:17" x14ac:dyDescent="0.25">
      <c r="A3380" s="4">
        <v>41333.00277777778</v>
      </c>
      <c r="B3380" s="3">
        <v>1024</v>
      </c>
      <c r="C3380" s="3">
        <v>64</v>
      </c>
      <c r="D3380" s="3">
        <v>974400</v>
      </c>
      <c r="E3380" s="3">
        <v>1828574</v>
      </c>
      <c r="F3380" s="3">
        <v>3179559</v>
      </c>
      <c r="G3380" s="3">
        <v>2414523</v>
      </c>
      <c r="H3380" s="3">
        <v>4199201</v>
      </c>
      <c r="I3380" s="3">
        <v>2254805</v>
      </c>
      <c r="J3380" s="3">
        <v>2480051</v>
      </c>
      <c r="K3380" s="3">
        <v>4126579</v>
      </c>
      <c r="L3380" s="3">
        <v>5885083</v>
      </c>
      <c r="M3380" s="3">
        <v>2398343</v>
      </c>
      <c r="N3380" s="3">
        <v>1667426</v>
      </c>
      <c r="O3380" s="3">
        <v>2985091</v>
      </c>
      <c r="P3380" s="3">
        <v>4805258</v>
      </c>
      <c r="Q3380" s="3"/>
    </row>
    <row r="3381" spans="1:17" x14ac:dyDescent="0.25">
      <c r="A3381" s="4">
        <v>41333.127083333333</v>
      </c>
      <c r="B3381" s="3">
        <v>1024</v>
      </c>
      <c r="C3381" s="3">
        <v>64</v>
      </c>
      <c r="D3381" s="3">
        <v>1144163</v>
      </c>
      <c r="E3381" s="3">
        <v>1261072</v>
      </c>
      <c r="F3381" s="3">
        <v>3984917</v>
      </c>
      <c r="G3381" s="3">
        <v>5821271</v>
      </c>
      <c r="H3381" s="3">
        <v>6163794</v>
      </c>
      <c r="I3381" s="3">
        <v>1889720</v>
      </c>
      <c r="J3381" s="3">
        <v>2744728</v>
      </c>
      <c r="K3381" s="3">
        <v>4018473</v>
      </c>
      <c r="L3381" s="3">
        <v>5885083</v>
      </c>
      <c r="M3381" s="3">
        <v>2138070</v>
      </c>
      <c r="N3381" s="3">
        <v>1845071</v>
      </c>
      <c r="O3381" s="3">
        <v>2859868</v>
      </c>
      <c r="P3381" s="3">
        <v>2573677</v>
      </c>
      <c r="Q3381" s="3"/>
    </row>
    <row r="3382" spans="1:17" x14ac:dyDescent="0.25">
      <c r="A3382" s="4">
        <v>41333.25277777778</v>
      </c>
      <c r="B3382" s="3">
        <v>1024</v>
      </c>
      <c r="C3382" s="3">
        <v>64</v>
      </c>
      <c r="D3382" s="3">
        <v>1081091</v>
      </c>
      <c r="E3382" s="3">
        <v>2353657</v>
      </c>
      <c r="F3382" s="3">
        <v>4898425</v>
      </c>
      <c r="G3382" s="3">
        <v>6093831</v>
      </c>
      <c r="H3382" s="3">
        <v>6199382</v>
      </c>
      <c r="I3382" s="3">
        <v>2133821</v>
      </c>
      <c r="J3382" s="3">
        <v>3229770</v>
      </c>
      <c r="K3382" s="3">
        <v>4114719</v>
      </c>
      <c r="L3382" s="3">
        <v>5853003</v>
      </c>
      <c r="M3382" s="3">
        <v>1434138</v>
      </c>
      <c r="N3382" s="3">
        <v>2090206</v>
      </c>
      <c r="O3382" s="3">
        <v>2737730</v>
      </c>
      <c r="P3382" s="3">
        <v>4321737</v>
      </c>
      <c r="Q3382" s="3"/>
    </row>
    <row r="3383" spans="1:17" x14ac:dyDescent="0.25">
      <c r="A3383" s="4">
        <v>41333.37777777778</v>
      </c>
      <c r="B3383" s="3">
        <v>1024</v>
      </c>
      <c r="C3383" s="3">
        <v>64</v>
      </c>
      <c r="D3383" s="3">
        <v>1004951</v>
      </c>
      <c r="E3383" s="3">
        <v>1783768</v>
      </c>
      <c r="F3383" s="3">
        <v>2737730</v>
      </c>
      <c r="G3383" s="3">
        <v>3031444</v>
      </c>
      <c r="H3383" s="3">
        <v>6128613</v>
      </c>
      <c r="I3383" s="3">
        <v>2207295</v>
      </c>
      <c r="J3383" s="3">
        <v>2290886</v>
      </c>
      <c r="K3383" s="3">
        <v>4064103</v>
      </c>
      <c r="L3383" s="3">
        <v>6137371</v>
      </c>
      <c r="M3383" s="3">
        <v>2547723</v>
      </c>
      <c r="N3383" s="3">
        <v>2666347</v>
      </c>
      <c r="O3383" s="3">
        <v>1819280</v>
      </c>
      <c r="P3383" s="3">
        <v>3291652</v>
      </c>
      <c r="Q3383" s="3"/>
    </row>
    <row r="3384" spans="1:17" x14ac:dyDescent="0.25">
      <c r="A3384" s="4">
        <v>41333.50277777778</v>
      </c>
      <c r="B3384" s="3">
        <v>1024</v>
      </c>
      <c r="C3384" s="3">
        <v>64</v>
      </c>
      <c r="D3384" s="3">
        <v>1397280</v>
      </c>
      <c r="E3384" s="3">
        <v>1799462</v>
      </c>
      <c r="F3384" s="3">
        <v>3518141</v>
      </c>
      <c r="G3384" s="3">
        <v>4130547</v>
      </c>
      <c r="H3384" s="3">
        <v>6199382</v>
      </c>
      <c r="I3384" s="3">
        <v>2120127</v>
      </c>
      <c r="J3384" s="3">
        <v>2245375</v>
      </c>
      <c r="K3384" s="3">
        <v>3923040</v>
      </c>
      <c r="L3384" s="3">
        <v>6137371</v>
      </c>
      <c r="M3384" s="3">
        <v>1878973</v>
      </c>
      <c r="N3384" s="3">
        <v>1865912</v>
      </c>
      <c r="O3384" s="3">
        <v>2942149</v>
      </c>
      <c r="P3384" s="3">
        <v>6199382</v>
      </c>
      <c r="Q3384" s="3"/>
    </row>
    <row r="3385" spans="1:17" x14ac:dyDescent="0.25">
      <c r="A3385" s="4">
        <v>41333.627083333333</v>
      </c>
      <c r="B3385" s="3">
        <v>1024</v>
      </c>
      <c r="C3385" s="3">
        <v>64</v>
      </c>
      <c r="D3385" s="3">
        <v>1211964</v>
      </c>
      <c r="E3385" s="3">
        <v>1848247</v>
      </c>
      <c r="F3385" s="3">
        <v>3012308</v>
      </c>
      <c r="G3385" s="3">
        <v>5983467</v>
      </c>
      <c r="H3385" s="3">
        <v>5885083</v>
      </c>
      <c r="I3385" s="3">
        <v>1625154</v>
      </c>
      <c r="J3385" s="3">
        <v>2522288</v>
      </c>
      <c r="K3385" s="3">
        <v>4064103</v>
      </c>
      <c r="L3385" s="3">
        <v>6025439</v>
      </c>
      <c r="M3385" s="3">
        <v>2245375</v>
      </c>
      <c r="N3385" s="3">
        <v>1556257</v>
      </c>
      <c r="O3385" s="3">
        <v>2900425</v>
      </c>
      <c r="P3385" s="3">
        <v>6208343</v>
      </c>
      <c r="Q3385" s="3"/>
    </row>
    <row r="3386" spans="1:17" x14ac:dyDescent="0.25">
      <c r="A3386" s="4">
        <v>41333.752083333333</v>
      </c>
      <c r="B3386" s="3">
        <v>1024</v>
      </c>
      <c r="C3386" s="3">
        <v>64</v>
      </c>
      <c r="D3386" s="3">
        <v>1221964</v>
      </c>
      <c r="E3386" s="3">
        <v>1828574</v>
      </c>
      <c r="F3386" s="3">
        <v>3040026</v>
      </c>
      <c r="G3386" s="3">
        <v>6025439</v>
      </c>
      <c r="H3386" s="3">
        <v>6208343</v>
      </c>
      <c r="I3386" s="3">
        <v>2454539</v>
      </c>
      <c r="J3386" s="3">
        <v>2559871</v>
      </c>
      <c r="K3386" s="3">
        <v>3880507</v>
      </c>
      <c r="L3386" s="3">
        <v>6025439</v>
      </c>
      <c r="M3386" s="3">
        <v>2000631</v>
      </c>
      <c r="N3386" s="3">
        <v>1670669</v>
      </c>
      <c r="O3386" s="3">
        <v>2472911</v>
      </c>
      <c r="P3386" s="3">
        <v>5782087</v>
      </c>
      <c r="Q3386" s="3"/>
    </row>
    <row r="3387" spans="1:17" x14ac:dyDescent="0.25">
      <c r="A3387" s="4">
        <v>41333.87777777778</v>
      </c>
      <c r="B3387" s="3">
        <v>1024</v>
      </c>
      <c r="C3387" s="3">
        <v>64</v>
      </c>
      <c r="D3387" s="3">
        <v>854752</v>
      </c>
      <c r="E3387" s="3">
        <v>2044438</v>
      </c>
      <c r="F3387" s="3">
        <v>5018624</v>
      </c>
      <c r="G3387" s="3">
        <v>6569179</v>
      </c>
      <c r="H3387" s="3">
        <v>6208343</v>
      </c>
      <c r="I3387" s="3">
        <v>3643490</v>
      </c>
      <c r="J3387" s="3">
        <v>2753527</v>
      </c>
      <c r="K3387" s="3">
        <v>4014717</v>
      </c>
      <c r="L3387" s="3">
        <v>5885083</v>
      </c>
      <c r="M3387" s="3">
        <v>2281152</v>
      </c>
      <c r="N3387" s="3">
        <v>1155553</v>
      </c>
      <c r="O3387" s="3">
        <v>2579861</v>
      </c>
      <c r="P3387" s="3">
        <v>5991815</v>
      </c>
      <c r="Q3387" s="3"/>
    </row>
    <row r="3388" spans="1:17" x14ac:dyDescent="0.25">
      <c r="A3388" s="4">
        <v>41334.00277777778</v>
      </c>
      <c r="B3388" s="3">
        <v>1024</v>
      </c>
      <c r="C3388" s="3">
        <v>64</v>
      </c>
      <c r="D3388" s="3">
        <v>968904</v>
      </c>
      <c r="E3388" s="3">
        <v>1718120</v>
      </c>
      <c r="F3388" s="3">
        <v>2586074</v>
      </c>
      <c r="G3388" s="3">
        <v>2478620</v>
      </c>
      <c r="H3388" s="3">
        <v>6025439</v>
      </c>
      <c r="I3388" s="3">
        <v>2089189</v>
      </c>
      <c r="J3388" s="3">
        <v>2386350</v>
      </c>
      <c r="K3388" s="3">
        <v>4060261</v>
      </c>
      <c r="L3388" s="3">
        <v>5690162</v>
      </c>
      <c r="M3388" s="3">
        <v>2169388</v>
      </c>
      <c r="N3388" s="3">
        <v>1678504</v>
      </c>
      <c r="O3388" s="3">
        <v>2503178</v>
      </c>
      <c r="P3388" s="3">
        <v>2829721</v>
      </c>
      <c r="Q3388" s="3"/>
    </row>
    <row r="3389" spans="1:17" x14ac:dyDescent="0.25">
      <c r="A3389" s="4">
        <v>41334.125</v>
      </c>
      <c r="B3389" s="3">
        <v>1024</v>
      </c>
      <c r="C3389" s="3">
        <v>64</v>
      </c>
      <c r="D3389" s="3">
        <v>1186518</v>
      </c>
      <c r="E3389" s="3">
        <v>2011877</v>
      </c>
      <c r="F3389" s="3">
        <v>4339202</v>
      </c>
      <c r="G3389" s="3">
        <v>5507740</v>
      </c>
      <c r="H3389" s="3">
        <v>6244448</v>
      </c>
      <c r="I3389" s="3">
        <v>2245375</v>
      </c>
      <c r="J3389" s="3">
        <v>5472650</v>
      </c>
      <c r="K3389" s="3">
        <v>3999762</v>
      </c>
      <c r="L3389" s="3">
        <v>5507740</v>
      </c>
      <c r="M3389" s="3">
        <v>1950656</v>
      </c>
      <c r="N3389" s="3">
        <v>1753186</v>
      </c>
      <c r="O3389" s="3">
        <v>3863055</v>
      </c>
      <c r="P3389" s="3">
        <v>3804877</v>
      </c>
      <c r="Q3389" s="3"/>
    </row>
    <row r="3390" spans="1:17" x14ac:dyDescent="0.25">
      <c r="A3390" s="4">
        <v>41334.251388888886</v>
      </c>
      <c r="B3390" s="3">
        <v>1024</v>
      </c>
      <c r="C3390" s="3">
        <v>64</v>
      </c>
      <c r="D3390" s="3">
        <v>1032492</v>
      </c>
      <c r="E3390" s="3">
        <v>1896395</v>
      </c>
      <c r="F3390" s="3">
        <v>2852271</v>
      </c>
      <c r="G3390" s="3">
        <v>5444898</v>
      </c>
      <c r="H3390" s="3">
        <v>6244448</v>
      </c>
      <c r="I3390" s="3">
        <v>2015654</v>
      </c>
      <c r="J3390" s="3">
        <v>3083680</v>
      </c>
      <c r="K3390" s="3">
        <v>3951918</v>
      </c>
      <c r="L3390" s="3">
        <v>6059442</v>
      </c>
      <c r="M3390" s="3">
        <v>1939207</v>
      </c>
      <c r="N3390" s="3">
        <v>1910737</v>
      </c>
      <c r="O3390" s="3">
        <v>3923040</v>
      </c>
      <c r="P3390" s="3">
        <v>5363307</v>
      </c>
      <c r="Q3390" s="3"/>
    </row>
    <row r="3391" spans="1:17" x14ac:dyDescent="0.25">
      <c r="A3391" s="4">
        <v>41334.376388888886</v>
      </c>
      <c r="B3391" s="3">
        <v>1024</v>
      </c>
      <c r="C3391" s="3">
        <v>64</v>
      </c>
      <c r="D3391" s="3">
        <v>1148139</v>
      </c>
      <c r="E3391" s="3">
        <v>1744641</v>
      </c>
      <c r="F3391" s="3">
        <v>3055164</v>
      </c>
      <c r="G3391" s="3">
        <v>4762630</v>
      </c>
      <c r="H3391" s="3">
        <v>6208343</v>
      </c>
      <c r="I3391" s="3">
        <v>3379719</v>
      </c>
      <c r="J3391" s="3">
        <v>3591693</v>
      </c>
      <c r="K3391" s="3">
        <v>3999762</v>
      </c>
      <c r="L3391" s="3">
        <v>5472650</v>
      </c>
      <c r="M3391" s="3">
        <v>1805514</v>
      </c>
      <c r="N3391" s="3">
        <v>1646334</v>
      </c>
      <c r="O3391" s="3">
        <v>2701567</v>
      </c>
      <c r="P3391" s="3">
        <v>5071963</v>
      </c>
      <c r="Q3391" s="3"/>
    </row>
    <row r="3392" spans="1:17" x14ac:dyDescent="0.25">
      <c r="A3392" s="4">
        <v>41334.501388888886</v>
      </c>
      <c r="B3392" s="3">
        <v>1024</v>
      </c>
      <c r="C3392" s="3">
        <v>64</v>
      </c>
      <c r="D3392" s="3">
        <v>963255</v>
      </c>
      <c r="E3392" s="3">
        <v>1438461</v>
      </c>
      <c r="F3392" s="3">
        <v>2183727</v>
      </c>
      <c r="G3392" s="3">
        <v>3591693</v>
      </c>
      <c r="H3392" s="3">
        <v>5564829</v>
      </c>
      <c r="I3392" s="3">
        <v>3200886</v>
      </c>
      <c r="J3392" s="3">
        <v>2271501</v>
      </c>
      <c r="K3392" s="3">
        <v>3794792</v>
      </c>
      <c r="L3392" s="3">
        <v>5593820</v>
      </c>
      <c r="M3392" s="3">
        <v>1712639</v>
      </c>
      <c r="N3392" s="3">
        <v>1659694</v>
      </c>
      <c r="O3392" s="3">
        <v>2197132</v>
      </c>
      <c r="P3392" s="3">
        <v>2086145</v>
      </c>
      <c r="Q3392" s="3"/>
    </row>
    <row r="3393" spans="1:17" x14ac:dyDescent="0.25">
      <c r="A3393" s="4">
        <v>41334.626388888886</v>
      </c>
      <c r="B3393" s="3">
        <v>1024</v>
      </c>
      <c r="C3393" s="3">
        <v>64</v>
      </c>
      <c r="D3393" s="3">
        <v>1025099</v>
      </c>
      <c r="E3393" s="3">
        <v>1697745</v>
      </c>
      <c r="F3393" s="3">
        <v>2604895</v>
      </c>
      <c r="G3393" s="3">
        <v>2439205</v>
      </c>
      <c r="H3393" s="3">
        <v>3722435</v>
      </c>
      <c r="I3393" s="3">
        <v>1697745</v>
      </c>
      <c r="J3393" s="3">
        <v>2226749</v>
      </c>
      <c r="K3393" s="3">
        <v>3866533</v>
      </c>
      <c r="L3393" s="3">
        <v>5417427</v>
      </c>
      <c r="M3393" s="3">
        <v>1747480</v>
      </c>
      <c r="N3393" s="3">
        <v>1692394</v>
      </c>
      <c r="O3393" s="3">
        <v>1961346</v>
      </c>
      <c r="P3393" s="3">
        <v>2173780</v>
      </c>
      <c r="Q3393" s="3"/>
    </row>
    <row r="3394" spans="1:17" x14ac:dyDescent="0.25">
      <c r="A3394" s="4">
        <v>41334.752083333333</v>
      </c>
      <c r="B3394" s="3">
        <v>1024</v>
      </c>
      <c r="C3394" s="3">
        <v>64</v>
      </c>
      <c r="D3394" s="3">
        <v>983774</v>
      </c>
      <c r="E3394" s="3">
        <v>1627617</v>
      </c>
      <c r="F3394" s="3">
        <v>2619192</v>
      </c>
      <c r="G3394" s="3">
        <v>4249053</v>
      </c>
      <c r="H3394" s="3">
        <v>5194651</v>
      </c>
      <c r="I3394" s="3">
        <v>2960401</v>
      </c>
      <c r="J3394" s="3">
        <v>1861867</v>
      </c>
      <c r="K3394" s="3">
        <v>3951918</v>
      </c>
      <c r="L3394" s="3">
        <v>5330028</v>
      </c>
      <c r="M3394" s="3">
        <v>1095150</v>
      </c>
      <c r="N3394" s="3">
        <v>1600327</v>
      </c>
      <c r="O3394" s="3">
        <v>2421329</v>
      </c>
      <c r="P3394" s="3">
        <v>5071963</v>
      </c>
      <c r="Q3394" s="3"/>
    </row>
    <row r="3395" spans="1:17" x14ac:dyDescent="0.25">
      <c r="A3395" s="4">
        <v>41334.876388888886</v>
      </c>
      <c r="B3395" s="3">
        <v>1024</v>
      </c>
      <c r="C3395" s="3">
        <v>64</v>
      </c>
      <c r="D3395" s="3">
        <v>1017811</v>
      </c>
      <c r="E3395" s="3">
        <v>2715230</v>
      </c>
      <c r="F3395" s="3">
        <v>3659010</v>
      </c>
      <c r="G3395" s="3">
        <v>5226256</v>
      </c>
      <c r="H3395" s="3">
        <v>6208343</v>
      </c>
      <c r="I3395" s="3">
        <v>3615883</v>
      </c>
      <c r="J3395" s="3">
        <v>2491561</v>
      </c>
      <c r="K3395" s="3">
        <v>3251778</v>
      </c>
      <c r="L3395" s="3">
        <v>5451810</v>
      </c>
      <c r="M3395" s="3">
        <v>1786736</v>
      </c>
      <c r="N3395" s="3">
        <v>1768345</v>
      </c>
      <c r="O3395" s="3">
        <v>2867506</v>
      </c>
      <c r="P3395" s="3">
        <v>6059442</v>
      </c>
      <c r="Q3395" s="3"/>
    </row>
    <row r="3396" spans="1:17" x14ac:dyDescent="0.25">
      <c r="A3396" s="4">
        <v>41335.002083333333</v>
      </c>
      <c r="B3396" s="3">
        <v>1024</v>
      </c>
      <c r="C3396" s="3">
        <v>64</v>
      </c>
      <c r="D3396" s="3">
        <v>1145383</v>
      </c>
      <c r="E3396" s="3">
        <v>1762539</v>
      </c>
      <c r="F3396" s="3">
        <v>3866533</v>
      </c>
      <c r="G3396" s="3">
        <v>2875184</v>
      </c>
      <c r="H3396" s="3">
        <v>6050905</v>
      </c>
      <c r="I3396" s="3">
        <v>2020395</v>
      </c>
      <c r="J3396" s="3">
        <v>3229770</v>
      </c>
      <c r="K3396" s="3">
        <v>3835457</v>
      </c>
      <c r="L3396" s="3">
        <v>5144870</v>
      </c>
      <c r="M3396" s="3">
        <v>1858644</v>
      </c>
      <c r="N3396" s="3">
        <v>2414523</v>
      </c>
      <c r="O3396" s="3">
        <v>3567824</v>
      </c>
      <c r="P3396" s="3">
        <v>2522288</v>
      </c>
      <c r="Q3396" s="3"/>
    </row>
    <row r="3397" spans="1:17" x14ac:dyDescent="0.25">
      <c r="A3397" s="4">
        <v>41335.127083333333</v>
      </c>
      <c r="B3397" s="3">
        <v>1024</v>
      </c>
      <c r="C3397" s="3">
        <v>64</v>
      </c>
      <c r="D3397" s="3">
        <v>1047091</v>
      </c>
      <c r="E3397" s="3">
        <v>1973059</v>
      </c>
      <c r="F3397" s="3">
        <v>3671521</v>
      </c>
      <c r="G3397" s="3">
        <v>2240689</v>
      </c>
      <c r="H3397" s="3">
        <v>5917516</v>
      </c>
      <c r="I3397" s="3">
        <v>1957770</v>
      </c>
      <c r="J3397" s="3">
        <v>2414523</v>
      </c>
      <c r="K3397" s="3">
        <v>4048778</v>
      </c>
      <c r="L3397" s="3">
        <v>5144870</v>
      </c>
      <c r="M3397" s="3">
        <v>1659694</v>
      </c>
      <c r="N3397" s="3">
        <v>1935711</v>
      </c>
      <c r="O3397" s="3">
        <v>3818408</v>
      </c>
      <c r="P3397" s="3">
        <v>4898425</v>
      </c>
      <c r="Q3397" s="3"/>
    </row>
    <row r="3398" spans="1:17" x14ac:dyDescent="0.25">
      <c r="A3398" s="4">
        <v>41335.251388888886</v>
      </c>
      <c r="B3398" s="3">
        <v>1024</v>
      </c>
      <c r="C3398" s="3">
        <v>64</v>
      </c>
      <c r="D3398" s="3">
        <v>1066594</v>
      </c>
      <c r="E3398" s="3">
        <v>2944166</v>
      </c>
      <c r="F3398" s="3">
        <v>3066069</v>
      </c>
      <c r="G3398" s="3">
        <v>4282950</v>
      </c>
      <c r="H3398" s="3">
        <v>6235382</v>
      </c>
      <c r="I3398" s="3">
        <v>1992279</v>
      </c>
      <c r="J3398" s="3">
        <v>4589593</v>
      </c>
      <c r="K3398" s="3">
        <v>3447541</v>
      </c>
      <c r="L3398" s="3">
        <v>5424269</v>
      </c>
      <c r="M3398" s="3">
        <v>1893052</v>
      </c>
      <c r="N3398" s="3">
        <v>1514549</v>
      </c>
      <c r="O3398" s="3">
        <v>4949226</v>
      </c>
      <c r="P3398" s="3">
        <v>5444898</v>
      </c>
      <c r="Q3398" s="3"/>
    </row>
    <row r="3399" spans="1:17" x14ac:dyDescent="0.25">
      <c r="A3399" s="4">
        <v>41335.376388888886</v>
      </c>
      <c r="B3399" s="3">
        <v>1024</v>
      </c>
      <c r="C3399" s="3">
        <v>64</v>
      </c>
      <c r="D3399" s="3">
        <v>1107005</v>
      </c>
      <c r="E3399" s="3">
        <v>2703267</v>
      </c>
      <c r="F3399" s="3">
        <v>3083680</v>
      </c>
      <c r="G3399" s="3">
        <v>4470172</v>
      </c>
      <c r="H3399" s="3">
        <v>6208343</v>
      </c>
      <c r="I3399" s="3">
        <v>2169388</v>
      </c>
      <c r="J3399" s="3">
        <v>4396951</v>
      </c>
      <c r="K3399" s="3">
        <v>3556008</v>
      </c>
      <c r="L3399" s="3">
        <v>5593820</v>
      </c>
      <c r="M3399" s="3">
        <v>2295784</v>
      </c>
      <c r="N3399" s="3">
        <v>1530742</v>
      </c>
      <c r="O3399" s="3">
        <v>3358576</v>
      </c>
      <c r="P3399" s="3">
        <v>2837198</v>
      </c>
      <c r="Q3399" s="3"/>
    </row>
    <row r="3400" spans="1:17" x14ac:dyDescent="0.25">
      <c r="A3400" s="4">
        <v>41335.502083333333</v>
      </c>
      <c r="B3400" s="3">
        <v>1024</v>
      </c>
      <c r="C3400" s="3">
        <v>64</v>
      </c>
      <c r="D3400" s="3">
        <v>1167489</v>
      </c>
      <c r="E3400" s="3">
        <v>1851434</v>
      </c>
      <c r="F3400" s="3">
        <v>3671521</v>
      </c>
      <c r="G3400" s="3">
        <v>4810640</v>
      </c>
      <c r="H3400" s="3">
        <v>6208343</v>
      </c>
      <c r="I3400" s="3">
        <v>2326879</v>
      </c>
      <c r="J3400" s="3">
        <v>3103735</v>
      </c>
      <c r="K3400" s="3">
        <v>4079544</v>
      </c>
      <c r="L3400" s="3">
        <v>5564829</v>
      </c>
      <c r="M3400" s="3">
        <v>2300703</v>
      </c>
      <c r="N3400" s="3">
        <v>2081090</v>
      </c>
      <c r="O3400" s="3">
        <v>2708381</v>
      </c>
      <c r="P3400" s="3">
        <v>6137371</v>
      </c>
      <c r="Q3400" s="3"/>
    </row>
    <row r="3401" spans="1:17" x14ac:dyDescent="0.25">
      <c r="A3401" s="4">
        <v>41335.627083333333</v>
      </c>
      <c r="B3401" s="3">
        <v>1024</v>
      </c>
      <c r="C3401" s="3">
        <v>64</v>
      </c>
      <c r="D3401" s="3">
        <v>1253344</v>
      </c>
      <c r="E3401" s="3">
        <v>1715375</v>
      </c>
      <c r="F3401" s="3">
        <v>2952261</v>
      </c>
      <c r="G3401" s="3">
        <v>5226256</v>
      </c>
      <c r="H3401" s="3">
        <v>6172653</v>
      </c>
      <c r="I3401" s="3">
        <v>3579719</v>
      </c>
      <c r="J3401" s="3">
        <v>1646334</v>
      </c>
      <c r="K3401" s="3">
        <v>4064103</v>
      </c>
      <c r="L3401" s="3">
        <v>5277632</v>
      </c>
      <c r="M3401" s="3">
        <v>1703807</v>
      </c>
      <c r="N3401" s="3">
        <v>1903117</v>
      </c>
      <c r="O3401" s="3">
        <v>3200886</v>
      </c>
      <c r="P3401" s="3">
        <v>5853003</v>
      </c>
      <c r="Q3401" s="3"/>
    </row>
    <row r="3402" spans="1:17" x14ac:dyDescent="0.25">
      <c r="A3402" s="4">
        <v>41335.752083333333</v>
      </c>
      <c r="B3402" s="3">
        <v>1024</v>
      </c>
      <c r="C3402" s="3">
        <v>64</v>
      </c>
      <c r="D3402" s="3">
        <v>1045053</v>
      </c>
      <c r="E3402" s="3">
        <v>1723636</v>
      </c>
      <c r="F3402" s="3">
        <v>3955557</v>
      </c>
      <c r="G3402" s="3">
        <v>5564829</v>
      </c>
      <c r="H3402" s="3">
        <v>6093831</v>
      </c>
      <c r="I3402" s="3">
        <v>2124322</v>
      </c>
      <c r="J3402" s="3">
        <v>2472911</v>
      </c>
      <c r="K3402" s="3">
        <v>3894582</v>
      </c>
      <c r="L3402" s="3">
        <v>4720752</v>
      </c>
      <c r="M3402" s="3">
        <v>1762539</v>
      </c>
      <c r="N3402" s="3">
        <v>2270300</v>
      </c>
      <c r="O3402" s="3">
        <v>3877004</v>
      </c>
      <c r="P3402" s="3">
        <v>5089995</v>
      </c>
      <c r="Q3402" s="3"/>
    </row>
    <row r="3403" spans="1:17" x14ac:dyDescent="0.25">
      <c r="A3403" s="4">
        <v>41335.877083333333</v>
      </c>
      <c r="B3403" s="3">
        <v>1024</v>
      </c>
      <c r="C3403" s="3">
        <v>64</v>
      </c>
      <c r="D3403" s="3">
        <v>1570483</v>
      </c>
      <c r="E3403" s="3">
        <v>2710090</v>
      </c>
      <c r="F3403" s="3">
        <v>4832290</v>
      </c>
      <c r="G3403" s="3">
        <v>5356618</v>
      </c>
      <c r="H3403" s="3">
        <v>6244448</v>
      </c>
      <c r="I3403" s="3">
        <v>3655895</v>
      </c>
      <c r="J3403" s="3">
        <v>5018624</v>
      </c>
      <c r="K3403" s="3">
        <v>4146499</v>
      </c>
      <c r="L3403" s="3">
        <v>5690162</v>
      </c>
      <c r="M3403" s="3">
        <v>2966535</v>
      </c>
      <c r="N3403" s="3">
        <v>2820430</v>
      </c>
      <c r="O3403" s="3">
        <v>3804877</v>
      </c>
      <c r="P3403" s="3">
        <v>5507740</v>
      </c>
      <c r="Q3403" s="3"/>
    </row>
    <row r="3404" spans="1:17" x14ac:dyDescent="0.25">
      <c r="A3404" s="4">
        <v>41336.002083333333</v>
      </c>
      <c r="B3404" s="3">
        <v>1024</v>
      </c>
      <c r="C3404" s="3">
        <v>64</v>
      </c>
      <c r="D3404" s="3">
        <v>1048113</v>
      </c>
      <c r="E3404" s="3">
        <v>1652033</v>
      </c>
      <c r="F3404" s="3">
        <v>2968586</v>
      </c>
      <c r="G3404" s="3">
        <v>4265934</v>
      </c>
      <c r="H3404" s="3">
        <v>5303701</v>
      </c>
      <c r="I3404" s="3">
        <v>1861867</v>
      </c>
      <c r="J3404" s="3">
        <v>3655895</v>
      </c>
      <c r="K3404" s="3">
        <v>3999762</v>
      </c>
      <c r="L3404" s="3">
        <v>6128613</v>
      </c>
      <c r="M3404" s="3">
        <v>1976691</v>
      </c>
      <c r="N3404" s="3">
        <v>1561348</v>
      </c>
      <c r="O3404" s="3">
        <v>2993413</v>
      </c>
      <c r="P3404" s="3">
        <v>3591693</v>
      </c>
      <c r="Q3404" s="3"/>
    </row>
    <row r="3405" spans="1:17" x14ac:dyDescent="0.25">
      <c r="A3405" s="4">
        <v>41336.126388888886</v>
      </c>
      <c r="B3405" s="3">
        <v>1024</v>
      </c>
      <c r="C3405" s="3">
        <v>64</v>
      </c>
      <c r="D3405" s="3">
        <v>1177088</v>
      </c>
      <c r="E3405" s="3">
        <v>1756772</v>
      </c>
      <c r="F3405" s="3">
        <v>2902385</v>
      </c>
      <c r="G3405" s="3">
        <v>6128613</v>
      </c>
      <c r="H3405" s="3">
        <v>6244448</v>
      </c>
      <c r="I3405" s="3">
        <v>2207295</v>
      </c>
      <c r="J3405" s="3">
        <v>3521025</v>
      </c>
      <c r="K3405" s="3">
        <v>3877004</v>
      </c>
      <c r="L3405" s="3">
        <v>5018624</v>
      </c>
      <c r="M3405" s="3">
        <v>1207534</v>
      </c>
      <c r="N3405" s="3">
        <v>1875690</v>
      </c>
      <c r="O3405" s="3">
        <v>2918161</v>
      </c>
      <c r="P3405" s="3">
        <v>4762630</v>
      </c>
      <c r="Q3405" s="3"/>
    </row>
    <row r="3406" spans="1:17" x14ac:dyDescent="0.25">
      <c r="A3406" s="4">
        <v>41336.251388888886</v>
      </c>
      <c r="B3406" s="3">
        <v>1024</v>
      </c>
      <c r="C3406" s="3">
        <v>64</v>
      </c>
      <c r="D3406" s="3">
        <v>1007781</v>
      </c>
      <c r="E3406" s="3">
        <v>1893052</v>
      </c>
      <c r="F3406" s="3">
        <v>4178773</v>
      </c>
      <c r="G3406" s="3">
        <v>3891053</v>
      </c>
      <c r="H3406" s="3">
        <v>6244448</v>
      </c>
      <c r="I3406" s="3">
        <v>2150918</v>
      </c>
      <c r="J3406" s="3">
        <v>3379719</v>
      </c>
      <c r="K3406" s="3">
        <v>3966517</v>
      </c>
      <c r="L3406" s="3">
        <v>5363307</v>
      </c>
      <c r="M3406" s="3">
        <v>1848247</v>
      </c>
      <c r="N3406" s="3">
        <v>1544504</v>
      </c>
      <c r="O3406" s="3">
        <v>2737730</v>
      </c>
      <c r="P3406" s="3">
        <v>5042191</v>
      </c>
      <c r="Q3406" s="3"/>
    </row>
    <row r="3407" spans="1:17" x14ac:dyDescent="0.25">
      <c r="A3407" s="4">
        <v>41336.376388888886</v>
      </c>
      <c r="B3407" s="3">
        <v>1024</v>
      </c>
      <c r="C3407" s="3">
        <v>64</v>
      </c>
      <c r="D3407" s="3">
        <v>983774</v>
      </c>
      <c r="E3407" s="3">
        <v>1395010</v>
      </c>
      <c r="F3407" s="3">
        <v>2284793</v>
      </c>
      <c r="G3407" s="3">
        <v>4415030</v>
      </c>
      <c r="H3407" s="3">
        <v>6163794</v>
      </c>
      <c r="I3407" s="3">
        <v>3239514</v>
      </c>
      <c r="J3407" s="3">
        <v>2300703</v>
      </c>
      <c r="K3407" s="3">
        <v>3852659</v>
      </c>
      <c r="L3407" s="3">
        <v>5813392</v>
      </c>
      <c r="M3407" s="3">
        <v>1824690</v>
      </c>
      <c r="N3407" s="3">
        <v>1643185</v>
      </c>
      <c r="O3407" s="3">
        <v>2437821</v>
      </c>
      <c r="P3407" s="3">
        <v>3198502</v>
      </c>
      <c r="Q3407" s="3"/>
    </row>
    <row r="3408" spans="1:17" x14ac:dyDescent="0.25">
      <c r="A3408" s="4">
        <v>41336.501388888886</v>
      </c>
      <c r="B3408" s="3">
        <v>1024</v>
      </c>
      <c r="C3408" s="3">
        <v>64</v>
      </c>
      <c r="D3408" s="3">
        <v>1091809</v>
      </c>
      <c r="E3408" s="3">
        <v>2796556</v>
      </c>
      <c r="F3408" s="3">
        <v>3037876</v>
      </c>
      <c r="G3408" s="3">
        <v>5303701</v>
      </c>
      <c r="H3408" s="3">
        <v>6208343</v>
      </c>
      <c r="I3408" s="3">
        <v>2197132</v>
      </c>
      <c r="J3408" s="3">
        <v>3483896</v>
      </c>
      <c r="K3408" s="3">
        <v>3984917</v>
      </c>
      <c r="L3408" s="3">
        <v>5390231</v>
      </c>
      <c r="M3408" s="3">
        <v>1950656</v>
      </c>
      <c r="N3408" s="3">
        <v>1802483</v>
      </c>
      <c r="O3408" s="3">
        <v>3999762</v>
      </c>
      <c r="P3408" s="3">
        <v>5024495</v>
      </c>
      <c r="Q3408" s="3"/>
    </row>
    <row r="3409" spans="1:17" x14ac:dyDescent="0.25">
      <c r="A3409" s="4">
        <v>41336.626388888886</v>
      </c>
      <c r="B3409" s="3">
        <v>1024</v>
      </c>
      <c r="C3409" s="3">
        <v>64</v>
      </c>
      <c r="D3409" s="3">
        <v>1347311</v>
      </c>
      <c r="E3409" s="3">
        <v>2758833</v>
      </c>
      <c r="F3409" s="3">
        <v>2169388</v>
      </c>
      <c r="G3409" s="3">
        <v>2467229</v>
      </c>
      <c r="H3409" s="3">
        <v>5593820</v>
      </c>
      <c r="I3409" s="3">
        <v>1741810</v>
      </c>
      <c r="J3409" s="3">
        <v>3259181</v>
      </c>
      <c r="K3409" s="3">
        <v>4018473</v>
      </c>
      <c r="L3409" s="3">
        <v>5623115</v>
      </c>
      <c r="M3409" s="3">
        <v>1727102</v>
      </c>
      <c r="N3409" s="3">
        <v>2467229</v>
      </c>
      <c r="O3409" s="3">
        <v>3151562</v>
      </c>
      <c r="P3409" s="3">
        <v>4654248</v>
      </c>
      <c r="Q3409" s="3"/>
    </row>
    <row r="3410" spans="1:17" x14ac:dyDescent="0.25">
      <c r="A3410" s="4">
        <v>41336.751388888886</v>
      </c>
      <c r="B3410" s="3">
        <v>1024</v>
      </c>
      <c r="C3410" s="3">
        <v>64</v>
      </c>
      <c r="D3410" s="3">
        <v>1343938</v>
      </c>
      <c r="E3410" s="3">
        <v>1869160</v>
      </c>
      <c r="F3410" s="3">
        <v>3556008</v>
      </c>
      <c r="G3410" s="3">
        <v>5630486</v>
      </c>
      <c r="H3410" s="3">
        <v>6199382</v>
      </c>
      <c r="I3410" s="3">
        <v>2271501</v>
      </c>
      <c r="J3410" s="3">
        <v>3655895</v>
      </c>
      <c r="K3410" s="3">
        <v>3941039</v>
      </c>
      <c r="L3410" s="3">
        <v>5507740</v>
      </c>
      <c r="M3410" s="3">
        <v>1935711</v>
      </c>
      <c r="N3410" s="3">
        <v>1939207</v>
      </c>
      <c r="O3410" s="3">
        <v>3390391</v>
      </c>
      <c r="P3410" s="3">
        <v>6208343</v>
      </c>
      <c r="Q3410" s="3"/>
    </row>
    <row r="3411" spans="1:17" x14ac:dyDescent="0.25">
      <c r="A3411" s="4">
        <v>41336.876388888886</v>
      </c>
      <c r="B3411" s="3">
        <v>1024</v>
      </c>
      <c r="C3411" s="3">
        <v>64</v>
      </c>
      <c r="D3411" s="3">
        <v>1008964</v>
      </c>
      <c r="E3411" s="3">
        <v>1653942</v>
      </c>
      <c r="F3411" s="3">
        <v>2300703</v>
      </c>
      <c r="G3411" s="3">
        <v>2343383</v>
      </c>
      <c r="H3411" s="3">
        <v>5958564</v>
      </c>
      <c r="I3411" s="3">
        <v>1170033</v>
      </c>
      <c r="J3411" s="3">
        <v>2169388</v>
      </c>
      <c r="K3411" s="3">
        <v>3835457</v>
      </c>
      <c r="L3411" s="3">
        <v>4654248</v>
      </c>
      <c r="M3411" s="3">
        <v>1765437</v>
      </c>
      <c r="N3411" s="3">
        <v>1633188</v>
      </c>
      <c r="O3411" s="3">
        <v>2432298</v>
      </c>
      <c r="P3411" s="3">
        <v>5096034</v>
      </c>
      <c r="Q3411" s="3"/>
    </row>
    <row r="3412" spans="1:17" x14ac:dyDescent="0.25">
      <c r="A3412" s="4">
        <v>41337.001388888886</v>
      </c>
      <c r="B3412" s="3">
        <v>1024</v>
      </c>
      <c r="C3412" s="3">
        <v>64</v>
      </c>
      <c r="D3412" s="3">
        <v>989440</v>
      </c>
      <c r="E3412" s="3">
        <v>2414523</v>
      </c>
      <c r="F3412" s="3">
        <v>3937426</v>
      </c>
      <c r="G3412" s="3">
        <v>4972145</v>
      </c>
      <c r="H3412" s="3">
        <v>6208343</v>
      </c>
      <c r="I3412" s="3">
        <v>3447541</v>
      </c>
      <c r="J3412" s="3">
        <v>3532609</v>
      </c>
      <c r="K3412" s="3">
        <v>4014717</v>
      </c>
      <c r="L3412" s="3">
        <v>5536137</v>
      </c>
      <c r="M3412" s="3">
        <v>2421329</v>
      </c>
      <c r="N3412" s="3">
        <v>2612819</v>
      </c>
      <c r="O3412" s="3">
        <v>4095102</v>
      </c>
      <c r="P3412" s="3">
        <v>4783849</v>
      </c>
      <c r="Q3412" s="3"/>
    </row>
    <row r="3413" spans="1:17" x14ac:dyDescent="0.25">
      <c r="A3413" s="4">
        <v>41323.377083333333</v>
      </c>
      <c r="B3413" s="3">
        <v>1024</v>
      </c>
      <c r="C3413" s="3">
        <v>128</v>
      </c>
      <c r="D3413" s="3">
        <v>1189476</v>
      </c>
      <c r="E3413" s="3">
        <v>1920993</v>
      </c>
      <c r="F3413" s="3">
        <v>3403826</v>
      </c>
      <c r="G3413" s="3">
        <v>5226256</v>
      </c>
      <c r="H3413" s="3">
        <v>6355328</v>
      </c>
      <c r="I3413" s="3">
        <v>2715230</v>
      </c>
      <c r="J3413" s="3">
        <v>2679655</v>
      </c>
      <c r="K3413" s="3">
        <v>4249053</v>
      </c>
      <c r="L3413" s="3">
        <v>6650556</v>
      </c>
      <c r="M3413" s="3">
        <v>2349794</v>
      </c>
      <c r="N3413" s="3">
        <v>1818510</v>
      </c>
      <c r="O3413" s="3">
        <v>2468647</v>
      </c>
      <c r="P3413" s="3">
        <v>4634161</v>
      </c>
      <c r="Q3413" s="3"/>
    </row>
    <row r="3414" spans="1:17" x14ac:dyDescent="0.25">
      <c r="A3414" s="4">
        <v>41323.501388888886</v>
      </c>
      <c r="B3414" s="3">
        <v>1024</v>
      </c>
      <c r="C3414" s="3">
        <v>128</v>
      </c>
      <c r="D3414" s="3">
        <v>1120580</v>
      </c>
      <c r="E3414" s="3">
        <v>2039583</v>
      </c>
      <c r="F3414" s="3">
        <v>3130886</v>
      </c>
      <c r="G3414" s="3">
        <v>6317933</v>
      </c>
      <c r="H3414" s="3">
        <v>6787181</v>
      </c>
      <c r="I3414" s="3">
        <v>2744728</v>
      </c>
      <c r="J3414" s="3">
        <v>2892612</v>
      </c>
      <c r="K3414" s="3">
        <v>3891053</v>
      </c>
      <c r="L3414" s="3">
        <v>4995276</v>
      </c>
      <c r="M3414" s="3">
        <v>1848247</v>
      </c>
      <c r="N3414" s="3">
        <v>1805514</v>
      </c>
      <c r="O3414" s="3">
        <v>3259181</v>
      </c>
      <c r="P3414" s="3">
        <v>6650556</v>
      </c>
      <c r="Q3414" s="3"/>
    </row>
    <row r="3415" spans="1:17" x14ac:dyDescent="0.25">
      <c r="A3415" s="4">
        <v>41323.627083333333</v>
      </c>
      <c r="B3415" s="3">
        <v>1024</v>
      </c>
      <c r="C3415" s="3">
        <v>128</v>
      </c>
      <c r="D3415" s="3">
        <v>1186518</v>
      </c>
      <c r="E3415" s="3">
        <v>1597945</v>
      </c>
      <c r="F3415" s="3">
        <v>2867506</v>
      </c>
      <c r="G3415" s="3">
        <v>4674510</v>
      </c>
      <c r="H3415" s="3">
        <v>5821271</v>
      </c>
      <c r="I3415" s="3">
        <v>1889720</v>
      </c>
      <c r="J3415" s="3">
        <v>3781427</v>
      </c>
      <c r="K3415" s="3">
        <v>3345496</v>
      </c>
      <c r="L3415" s="3">
        <v>5472650</v>
      </c>
      <c r="M3415" s="3">
        <v>1410125</v>
      </c>
      <c r="N3415" s="3">
        <v>1302766</v>
      </c>
      <c r="O3415" s="3">
        <v>2934110</v>
      </c>
      <c r="P3415" s="3">
        <v>3450311</v>
      </c>
      <c r="Q3415" s="3"/>
    </row>
    <row r="3416" spans="1:17" x14ac:dyDescent="0.25">
      <c r="A3416" s="4">
        <v>41323.752083333333</v>
      </c>
      <c r="B3416" s="3">
        <v>1024</v>
      </c>
      <c r="C3416" s="3">
        <v>128</v>
      </c>
      <c r="D3416" s="3">
        <v>1141730</v>
      </c>
      <c r="E3416" s="3">
        <v>1796451</v>
      </c>
      <c r="F3416" s="3">
        <v>4321737</v>
      </c>
      <c r="G3416" s="3">
        <v>6519323</v>
      </c>
      <c r="H3416" s="3">
        <v>6787181</v>
      </c>
      <c r="I3416" s="3">
        <v>3189002</v>
      </c>
      <c r="J3416" s="3">
        <v>4392454</v>
      </c>
      <c r="K3416" s="3">
        <v>4415030</v>
      </c>
      <c r="L3416" s="3">
        <v>6479979</v>
      </c>
      <c r="M3416" s="3">
        <v>2455943</v>
      </c>
      <c r="N3416" s="3">
        <v>2173780</v>
      </c>
      <c r="O3416" s="3">
        <v>1947119</v>
      </c>
      <c r="P3416" s="3">
        <v>2701567</v>
      </c>
      <c r="Q3416" s="3"/>
    </row>
    <row r="3417" spans="1:17" x14ac:dyDescent="0.25">
      <c r="A3417" s="4">
        <v>41323.876388888886</v>
      </c>
      <c r="B3417" s="3">
        <v>1024</v>
      </c>
      <c r="C3417" s="3">
        <v>128</v>
      </c>
      <c r="D3417" s="3">
        <v>1314729</v>
      </c>
      <c r="E3417" s="3">
        <v>1845071</v>
      </c>
      <c r="F3417" s="3">
        <v>4674510</v>
      </c>
      <c r="G3417" s="3">
        <v>6529233</v>
      </c>
      <c r="H3417" s="3">
        <v>6830356</v>
      </c>
      <c r="I3417" s="3">
        <v>2290886</v>
      </c>
      <c r="J3417" s="3">
        <v>3804877</v>
      </c>
      <c r="K3417" s="3">
        <v>4029784</v>
      </c>
      <c r="L3417" s="3">
        <v>6559147</v>
      </c>
      <c r="M3417" s="3">
        <v>1171629</v>
      </c>
      <c r="N3417" s="3">
        <v>1947119</v>
      </c>
      <c r="O3417" s="3">
        <v>4265934</v>
      </c>
      <c r="P3417" s="3">
        <v>6441107</v>
      </c>
      <c r="Q3417" s="3"/>
    </row>
    <row r="3418" spans="1:17" x14ac:dyDescent="0.25">
      <c r="A3418" s="4">
        <v>41324.001388888886</v>
      </c>
      <c r="B3418" s="3">
        <v>1024</v>
      </c>
      <c r="C3418" s="3">
        <v>128</v>
      </c>
      <c r="D3418" s="3">
        <v>1091809</v>
      </c>
      <c r="E3418" s="3">
        <v>2035716</v>
      </c>
      <c r="F3418" s="3">
        <v>3529706</v>
      </c>
      <c r="G3418" s="3">
        <v>6355328</v>
      </c>
      <c r="H3418" s="3">
        <v>6787181</v>
      </c>
      <c r="I3418" s="3">
        <v>3140041</v>
      </c>
      <c r="J3418" s="3">
        <v>2934110</v>
      </c>
      <c r="K3418" s="3">
        <v>2659742</v>
      </c>
      <c r="L3418" s="3">
        <v>4926518</v>
      </c>
      <c r="M3418" s="3">
        <v>1961346</v>
      </c>
      <c r="N3418" s="3">
        <v>1935711</v>
      </c>
      <c r="O3418" s="3">
        <v>4146499</v>
      </c>
      <c r="P3418" s="3">
        <v>6692005</v>
      </c>
      <c r="Q3418" s="3"/>
    </row>
    <row r="3419" spans="1:17" x14ac:dyDescent="0.25">
      <c r="A3419" s="4">
        <v>41324.126388888886</v>
      </c>
      <c r="B3419" s="3">
        <v>1024</v>
      </c>
      <c r="C3419" s="3">
        <v>128</v>
      </c>
      <c r="D3419" s="3">
        <v>1231070</v>
      </c>
      <c r="E3419" s="3">
        <v>1454537</v>
      </c>
      <c r="F3419" s="3">
        <v>2546213</v>
      </c>
      <c r="G3419" s="3">
        <v>4995276</v>
      </c>
      <c r="H3419" s="3">
        <v>3506651</v>
      </c>
      <c r="I3419" s="3">
        <v>2120127</v>
      </c>
      <c r="J3419" s="3">
        <v>2069060</v>
      </c>
      <c r="K3419" s="3">
        <v>3170172</v>
      </c>
      <c r="L3419" s="3">
        <v>4130547</v>
      </c>
      <c r="M3419" s="3">
        <v>1015885</v>
      </c>
      <c r="N3419" s="3">
        <v>1865101</v>
      </c>
      <c r="O3419" s="3">
        <v>3085895</v>
      </c>
      <c r="P3419" s="3">
        <v>6733974</v>
      </c>
      <c r="Q3419" s="3"/>
    </row>
    <row r="3420" spans="1:17" x14ac:dyDescent="0.25">
      <c r="A3420" s="4">
        <v>41324.251388888886</v>
      </c>
      <c r="B3420" s="3">
        <v>1024</v>
      </c>
      <c r="C3420" s="3">
        <v>128</v>
      </c>
      <c r="D3420" s="3">
        <v>626745</v>
      </c>
      <c r="E3420" s="3">
        <v>1338494</v>
      </c>
      <c r="F3420" s="3">
        <v>2995501</v>
      </c>
      <c r="G3420" s="3">
        <v>2767722</v>
      </c>
      <c r="H3420" s="3">
        <v>6519323</v>
      </c>
      <c r="I3420" s="3">
        <v>2310605</v>
      </c>
      <c r="J3420" s="3">
        <v>2455943</v>
      </c>
      <c r="K3420" s="3">
        <v>3984917</v>
      </c>
      <c r="L3420" s="3">
        <v>5071963</v>
      </c>
      <c r="M3420" s="3">
        <v>2147692</v>
      </c>
      <c r="N3420" s="3">
        <v>1503942</v>
      </c>
      <c r="O3420" s="3">
        <v>2480051</v>
      </c>
      <c r="P3420" s="3">
        <v>1841116</v>
      </c>
      <c r="Q3420" s="3"/>
    </row>
    <row r="3421" spans="1:17" x14ac:dyDescent="0.25">
      <c r="A3421" s="4">
        <v>41324.377083333333</v>
      </c>
      <c r="B3421" s="3">
        <v>1024</v>
      </c>
      <c r="C3421" s="3">
        <v>128</v>
      </c>
      <c r="D3421" s="3">
        <v>1224752</v>
      </c>
      <c r="E3421" s="3">
        <v>2230218</v>
      </c>
      <c r="F3421" s="3">
        <v>5089995</v>
      </c>
      <c r="G3421" s="3">
        <v>3259181</v>
      </c>
      <c r="H3421" s="3">
        <v>6776473</v>
      </c>
      <c r="I3421" s="3">
        <v>2151996</v>
      </c>
      <c r="J3421" s="3">
        <v>2942149</v>
      </c>
      <c r="K3421" s="3">
        <v>3791442</v>
      </c>
      <c r="L3421" s="3">
        <v>4995276</v>
      </c>
      <c r="M3421" s="3">
        <v>2774874</v>
      </c>
      <c r="N3421" s="3">
        <v>3020783</v>
      </c>
      <c r="O3421" s="3">
        <v>2837198</v>
      </c>
      <c r="P3421" s="3">
        <v>1882266</v>
      </c>
      <c r="Q3421" s="3"/>
    </row>
    <row r="3422" spans="1:17" x14ac:dyDescent="0.25">
      <c r="A3422" s="4">
        <v>41324.501388888886</v>
      </c>
      <c r="B3422" s="3">
        <v>1024</v>
      </c>
      <c r="C3422" s="3">
        <v>128</v>
      </c>
      <c r="D3422" s="3">
        <v>1239598</v>
      </c>
      <c r="E3422" s="3">
        <v>1965834</v>
      </c>
      <c r="F3422" s="3">
        <v>3738636</v>
      </c>
      <c r="G3422" s="3">
        <v>6317933</v>
      </c>
      <c r="H3422" s="3">
        <v>6830356</v>
      </c>
      <c r="I3422" s="3">
        <v>2875184</v>
      </c>
      <c r="J3422" s="3">
        <v>3048658</v>
      </c>
      <c r="K3422" s="3">
        <v>4014717</v>
      </c>
      <c r="L3422" s="3">
        <v>3447541</v>
      </c>
      <c r="M3422" s="3">
        <v>1664841</v>
      </c>
      <c r="N3422" s="3">
        <v>1932227</v>
      </c>
      <c r="O3422" s="3">
        <v>4570058</v>
      </c>
      <c r="P3422" s="3">
        <v>6402699</v>
      </c>
      <c r="Q3422" s="3"/>
    </row>
    <row r="3423" spans="1:17" x14ac:dyDescent="0.25">
      <c r="A3423" s="4">
        <v>41324.627083333333</v>
      </c>
      <c r="B3423" s="3">
        <v>1024</v>
      </c>
      <c r="C3423" s="3">
        <v>128</v>
      </c>
      <c r="D3423" s="3">
        <v>1080275</v>
      </c>
      <c r="E3423" s="3">
        <v>2132761</v>
      </c>
      <c r="F3423" s="3">
        <v>3149251</v>
      </c>
      <c r="G3423" s="3">
        <v>4374559</v>
      </c>
      <c r="H3423" s="3">
        <v>2867506</v>
      </c>
      <c r="I3423" s="3">
        <v>2003431</v>
      </c>
      <c r="J3423" s="3">
        <v>2722114</v>
      </c>
      <c r="K3423" s="3">
        <v>4317393</v>
      </c>
      <c r="L3423" s="3">
        <v>4741598</v>
      </c>
      <c r="M3423" s="3">
        <v>2646630</v>
      </c>
      <c r="N3423" s="3">
        <v>2468647</v>
      </c>
      <c r="O3423" s="3">
        <v>3582705</v>
      </c>
      <c r="P3423" s="3">
        <v>2561398</v>
      </c>
      <c r="Q3423" s="3"/>
    </row>
    <row r="3424" spans="1:17" x14ac:dyDescent="0.25">
      <c r="A3424" s="4">
        <v>41324.751388888886</v>
      </c>
      <c r="B3424" s="3">
        <v>1024</v>
      </c>
      <c r="C3424" s="3">
        <v>128</v>
      </c>
      <c r="D3424" s="3">
        <v>1128826</v>
      </c>
      <c r="E3424" s="3">
        <v>1793451</v>
      </c>
      <c r="F3424" s="3">
        <v>3335105</v>
      </c>
      <c r="G3424" s="3">
        <v>6137371</v>
      </c>
      <c r="H3424" s="3">
        <v>6569179</v>
      </c>
      <c r="I3424" s="3">
        <v>3684119</v>
      </c>
      <c r="J3424" s="3">
        <v>2723840</v>
      </c>
      <c r="K3424" s="3">
        <v>3908759</v>
      </c>
      <c r="L3424" s="3">
        <v>4044965</v>
      </c>
      <c r="M3424" s="3">
        <v>1592612</v>
      </c>
      <c r="N3424" s="3">
        <v>1878973</v>
      </c>
      <c r="O3424" s="3">
        <v>2047361</v>
      </c>
      <c r="P3424" s="3">
        <v>5024495</v>
      </c>
      <c r="Q3424" s="3"/>
    </row>
    <row r="3425" spans="1:17" x14ac:dyDescent="0.25">
      <c r="A3425" s="4">
        <v>41324.876388888886</v>
      </c>
      <c r="B3425" s="3">
        <v>1024</v>
      </c>
      <c r="C3425" s="3">
        <v>128</v>
      </c>
      <c r="D3425" s="3">
        <v>1333507</v>
      </c>
      <c r="E3425" s="3">
        <v>2081090</v>
      </c>
      <c r="F3425" s="3">
        <v>3821805</v>
      </c>
      <c r="G3425" s="3">
        <v>3369115</v>
      </c>
      <c r="H3425" s="3">
        <v>6733974</v>
      </c>
      <c r="I3425" s="3">
        <v>2236023</v>
      </c>
      <c r="J3425" s="3">
        <v>3544270</v>
      </c>
      <c r="K3425" s="3">
        <v>4146499</v>
      </c>
      <c r="L3425" s="3">
        <v>6519323</v>
      </c>
      <c r="M3425" s="3">
        <v>1526390</v>
      </c>
      <c r="N3425" s="3">
        <v>1882266</v>
      </c>
      <c r="O3425" s="3">
        <v>3074849</v>
      </c>
      <c r="P3425" s="3">
        <v>4079544</v>
      </c>
      <c r="Q3425" s="3"/>
    </row>
    <row r="3426" spans="1:17" x14ac:dyDescent="0.25">
      <c r="A3426" s="4">
        <v>41325.002083333333</v>
      </c>
      <c r="B3426" s="3">
        <v>1024</v>
      </c>
      <c r="C3426" s="3">
        <v>128</v>
      </c>
      <c r="D3426" s="3">
        <v>1178380</v>
      </c>
      <c r="E3426" s="3">
        <v>1950656</v>
      </c>
      <c r="F3426" s="3">
        <v>5284125</v>
      </c>
      <c r="G3426" s="3">
        <v>6918376</v>
      </c>
      <c r="H3426" s="3">
        <v>6830356</v>
      </c>
      <c r="I3426" s="3">
        <v>3923040</v>
      </c>
      <c r="J3426" s="3">
        <v>2805690</v>
      </c>
      <c r="K3426" s="3">
        <v>4321737</v>
      </c>
      <c r="L3426" s="3">
        <v>6650556</v>
      </c>
      <c r="M3426" s="3">
        <v>2398343</v>
      </c>
      <c r="N3426" s="3">
        <v>1796451</v>
      </c>
      <c r="O3426" s="3">
        <v>4162573</v>
      </c>
      <c r="P3426" s="3">
        <v>6744549</v>
      </c>
      <c r="Q3426" s="3"/>
    </row>
    <row r="3427" spans="1:17" x14ac:dyDescent="0.25">
      <c r="A3427" s="4">
        <v>41325.127083333333</v>
      </c>
      <c r="B3427" s="3">
        <v>1024</v>
      </c>
      <c r="C3427" s="3">
        <v>128</v>
      </c>
      <c r="D3427" s="3">
        <v>996094</v>
      </c>
      <c r="E3427" s="3">
        <v>1659694</v>
      </c>
      <c r="F3427" s="3">
        <v>3133170</v>
      </c>
      <c r="G3427" s="3">
        <v>2993413</v>
      </c>
      <c r="H3427" s="3">
        <v>4488860</v>
      </c>
      <c r="I3427" s="3">
        <v>2236023</v>
      </c>
      <c r="J3427" s="3">
        <v>2688041</v>
      </c>
      <c r="K3427" s="3">
        <v>3506651</v>
      </c>
      <c r="L3427" s="3">
        <v>5950309</v>
      </c>
      <c r="M3427" s="3">
        <v>1139005</v>
      </c>
      <c r="N3427" s="3">
        <v>1995982</v>
      </c>
      <c r="O3427" s="3">
        <v>3012308</v>
      </c>
      <c r="P3427" s="3">
        <v>2370545</v>
      </c>
      <c r="Q3427" s="3"/>
    </row>
    <row r="3428" spans="1:17" x14ac:dyDescent="0.25">
      <c r="A3428" s="4">
        <v>41325.251388888886</v>
      </c>
      <c r="B3428" s="3">
        <v>1024</v>
      </c>
      <c r="C3428" s="3">
        <v>128</v>
      </c>
      <c r="D3428" s="3">
        <v>940269</v>
      </c>
      <c r="E3428" s="3">
        <v>1849042</v>
      </c>
      <c r="F3428" s="3">
        <v>3158515</v>
      </c>
      <c r="G3428" s="3">
        <v>5853003</v>
      </c>
      <c r="H3428" s="3">
        <v>6776473</v>
      </c>
      <c r="I3428" s="3">
        <v>2326879</v>
      </c>
      <c r="J3428" s="3">
        <v>3671521</v>
      </c>
      <c r="K3428" s="3">
        <v>4060261</v>
      </c>
      <c r="L3428" s="3">
        <v>5917516</v>
      </c>
      <c r="M3428" s="3">
        <v>1896395</v>
      </c>
      <c r="N3428" s="3">
        <v>1861867</v>
      </c>
      <c r="O3428" s="3">
        <v>1200447</v>
      </c>
      <c r="P3428" s="3">
        <v>2813041</v>
      </c>
      <c r="Q3428" s="3"/>
    </row>
    <row r="3429" spans="1:17" x14ac:dyDescent="0.25">
      <c r="A3429" s="4">
        <v>41325.377083333333</v>
      </c>
      <c r="B3429" s="3">
        <v>1024</v>
      </c>
      <c r="C3429" s="3">
        <v>128</v>
      </c>
      <c r="D3429" s="3">
        <v>926676</v>
      </c>
      <c r="E3429" s="3">
        <v>2504637</v>
      </c>
      <c r="F3429" s="3">
        <v>2837198</v>
      </c>
      <c r="G3429" s="3">
        <v>2160657</v>
      </c>
      <c r="H3429" s="3">
        <v>3074849</v>
      </c>
      <c r="I3429" s="3">
        <v>2019445</v>
      </c>
      <c r="J3429" s="3">
        <v>2364021</v>
      </c>
      <c r="K3429" s="3">
        <v>3458646</v>
      </c>
      <c r="L3429" s="3">
        <v>5853003</v>
      </c>
      <c r="M3429" s="3">
        <v>2387677</v>
      </c>
      <c r="N3429" s="3">
        <v>1758930</v>
      </c>
      <c r="O3429" s="3">
        <v>2426801</v>
      </c>
      <c r="P3429" s="3">
        <v>1718120</v>
      </c>
      <c r="Q3429" s="3"/>
    </row>
    <row r="3430" spans="1:17" x14ac:dyDescent="0.25">
      <c r="A3430" s="4">
        <v>41325.502083333333</v>
      </c>
      <c r="B3430" s="3">
        <v>1024</v>
      </c>
      <c r="C3430" s="3">
        <v>128</v>
      </c>
      <c r="D3430" s="3">
        <v>1404591</v>
      </c>
      <c r="E3430" s="3">
        <v>1681132</v>
      </c>
      <c r="F3430" s="3">
        <v>4095102</v>
      </c>
      <c r="G3430" s="3">
        <v>6744549</v>
      </c>
      <c r="H3430" s="3">
        <v>6787181</v>
      </c>
      <c r="I3430" s="3">
        <v>2326879</v>
      </c>
      <c r="J3430" s="3">
        <v>2295784</v>
      </c>
      <c r="K3430" s="3">
        <v>4317393</v>
      </c>
      <c r="L3430" s="3">
        <v>5758828</v>
      </c>
      <c r="M3430" s="3">
        <v>1848247</v>
      </c>
      <c r="N3430" s="3">
        <v>1947119</v>
      </c>
      <c r="O3430" s="3">
        <v>3121783</v>
      </c>
      <c r="P3430" s="3">
        <v>6402699</v>
      </c>
      <c r="Q3430" s="3"/>
    </row>
    <row r="3431" spans="1:17" x14ac:dyDescent="0.25">
      <c r="A3431" s="4">
        <v>41325.627083333333</v>
      </c>
      <c r="B3431" s="3">
        <v>1024</v>
      </c>
      <c r="C3431" s="3">
        <v>128</v>
      </c>
      <c r="D3431" s="3">
        <v>1273410</v>
      </c>
      <c r="E3431" s="3">
        <v>861957</v>
      </c>
      <c r="F3431" s="3">
        <v>2715230</v>
      </c>
      <c r="G3431" s="3">
        <v>3877004</v>
      </c>
      <c r="H3431" s="3">
        <v>5660167</v>
      </c>
      <c r="I3431" s="3">
        <v>2751762</v>
      </c>
      <c r="J3431" s="3">
        <v>2739476</v>
      </c>
      <c r="K3431" s="3">
        <v>2822283</v>
      </c>
      <c r="L3431" s="3">
        <v>4339202</v>
      </c>
      <c r="M3431" s="3">
        <v>1812371</v>
      </c>
      <c r="N3431" s="3">
        <v>1718120</v>
      </c>
      <c r="O3431" s="3">
        <v>1917562</v>
      </c>
      <c r="P3431" s="3">
        <v>2674649</v>
      </c>
      <c r="Q3431" s="3"/>
    </row>
    <row r="3432" spans="1:17" x14ac:dyDescent="0.25">
      <c r="A3432" s="4">
        <v>41325.752083333333</v>
      </c>
      <c r="B3432" s="3">
        <v>1024</v>
      </c>
      <c r="C3432" s="3">
        <v>128</v>
      </c>
      <c r="D3432" s="3">
        <v>1226150</v>
      </c>
      <c r="E3432" s="3">
        <v>1436056</v>
      </c>
      <c r="F3432" s="3">
        <v>4550690</v>
      </c>
      <c r="G3432" s="3">
        <v>2820430</v>
      </c>
      <c r="H3432" s="3">
        <v>6244448</v>
      </c>
      <c r="I3432" s="3">
        <v>1796451</v>
      </c>
      <c r="J3432" s="3">
        <v>3200886</v>
      </c>
      <c r="K3432" s="3">
        <v>4232305</v>
      </c>
      <c r="L3432" s="3">
        <v>5277632</v>
      </c>
      <c r="M3432" s="3">
        <v>1964935</v>
      </c>
      <c r="N3432" s="3">
        <v>1492963</v>
      </c>
      <c r="O3432" s="3">
        <v>2934110</v>
      </c>
      <c r="P3432" s="3">
        <v>5536137</v>
      </c>
      <c r="Q3432" s="3"/>
    </row>
    <row r="3433" spans="1:17" x14ac:dyDescent="0.25">
      <c r="A3433" s="4">
        <v>41325.877083333333</v>
      </c>
      <c r="B3433" s="3">
        <v>1024</v>
      </c>
      <c r="C3433" s="3">
        <v>128</v>
      </c>
      <c r="D3433" s="3">
        <v>1372717</v>
      </c>
      <c r="E3433" s="3">
        <v>1607514</v>
      </c>
      <c r="F3433" s="3">
        <v>3355952</v>
      </c>
      <c r="G3433" s="3">
        <v>5821271</v>
      </c>
      <c r="H3433" s="3">
        <v>6733974</v>
      </c>
      <c r="I3433" s="3">
        <v>2617596</v>
      </c>
      <c r="J3433" s="3">
        <v>4589593</v>
      </c>
      <c r="K3433" s="3">
        <v>3712781</v>
      </c>
      <c r="L3433" s="3">
        <v>4415030</v>
      </c>
      <c r="M3433" s="3">
        <v>2019445</v>
      </c>
      <c r="N3433" s="3">
        <v>2225595</v>
      </c>
      <c r="O3433" s="3">
        <v>2934110</v>
      </c>
      <c r="P3433" s="3">
        <v>6364746</v>
      </c>
      <c r="Q3433" s="3"/>
    </row>
    <row r="3434" spans="1:17" x14ac:dyDescent="0.25">
      <c r="A3434" s="4">
        <v>41326.002083333333</v>
      </c>
      <c r="B3434" s="3">
        <v>1024</v>
      </c>
      <c r="C3434" s="3">
        <v>128</v>
      </c>
      <c r="D3434" s="3">
        <v>892775</v>
      </c>
      <c r="E3434" s="3">
        <v>1732676</v>
      </c>
      <c r="F3434" s="3">
        <v>1098792</v>
      </c>
      <c r="G3434" s="3">
        <v>2478620</v>
      </c>
      <c r="H3434" s="3">
        <v>5417427</v>
      </c>
      <c r="I3434" s="3">
        <v>2632033</v>
      </c>
      <c r="J3434" s="3">
        <v>1741104</v>
      </c>
      <c r="K3434" s="3">
        <v>3835457</v>
      </c>
      <c r="L3434" s="3">
        <v>4995276</v>
      </c>
      <c r="M3434" s="3">
        <v>1903117</v>
      </c>
      <c r="N3434" s="3">
        <v>1812371</v>
      </c>
      <c r="O3434" s="3">
        <v>2578312</v>
      </c>
      <c r="P3434" s="3">
        <v>2900425</v>
      </c>
      <c r="Q3434" s="3"/>
    </row>
    <row r="3435" spans="1:17" x14ac:dyDescent="0.25">
      <c r="A3435" s="4">
        <v>41326.127083333333</v>
      </c>
      <c r="B3435" s="3">
        <v>1024</v>
      </c>
      <c r="C3435" s="3">
        <v>128</v>
      </c>
      <c r="D3435" s="3">
        <v>1605111</v>
      </c>
      <c r="E3435" s="3">
        <v>2553783</v>
      </c>
      <c r="F3435" s="3">
        <v>3220084</v>
      </c>
      <c r="G3435" s="3">
        <v>3411938</v>
      </c>
      <c r="H3435" s="3">
        <v>3764854</v>
      </c>
      <c r="I3435" s="3">
        <v>1033237</v>
      </c>
      <c r="J3435" s="3">
        <v>2461573</v>
      </c>
      <c r="K3435" s="3">
        <v>4396951</v>
      </c>
      <c r="L3435" s="3">
        <v>3251778</v>
      </c>
      <c r="M3435" s="3">
        <v>1181297</v>
      </c>
      <c r="N3435" s="3">
        <v>2098375</v>
      </c>
      <c r="O3435" s="3">
        <v>2592318</v>
      </c>
      <c r="P3435" s="3">
        <v>6244448</v>
      </c>
      <c r="Q3435" s="3"/>
    </row>
    <row r="3436" spans="1:17" x14ac:dyDescent="0.25">
      <c r="A3436" s="4">
        <v>41326.252083333333</v>
      </c>
      <c r="B3436" s="3">
        <v>1024</v>
      </c>
      <c r="C3436" s="3">
        <v>128</v>
      </c>
      <c r="D3436" s="3">
        <v>948995</v>
      </c>
      <c r="E3436" s="3">
        <v>947320</v>
      </c>
      <c r="F3436" s="3">
        <v>2398343</v>
      </c>
      <c r="G3436" s="3">
        <v>2491561</v>
      </c>
      <c r="H3436" s="3">
        <v>5885083</v>
      </c>
      <c r="I3436" s="3">
        <v>3335105</v>
      </c>
      <c r="J3436" s="3">
        <v>2572135</v>
      </c>
      <c r="K3436" s="3">
        <v>3970183</v>
      </c>
      <c r="L3436" s="3">
        <v>2767722</v>
      </c>
      <c r="M3436" s="3">
        <v>650574</v>
      </c>
      <c r="N3436" s="3">
        <v>1712639</v>
      </c>
      <c r="O3436" s="3">
        <v>2270300</v>
      </c>
      <c r="P3436" s="3">
        <v>1999700</v>
      </c>
      <c r="Q3436" s="3"/>
    </row>
    <row r="3437" spans="1:17" x14ac:dyDescent="0.25">
      <c r="A3437" s="4">
        <v>41326.377083333333</v>
      </c>
      <c r="B3437" s="3">
        <v>1024</v>
      </c>
      <c r="C3437" s="3">
        <v>128</v>
      </c>
      <c r="D3437" s="3">
        <v>1404591</v>
      </c>
      <c r="E3437" s="3">
        <v>1947119</v>
      </c>
      <c r="F3437" s="3">
        <v>2760606</v>
      </c>
      <c r="G3437" s="3">
        <v>3748425</v>
      </c>
      <c r="H3437" s="3">
        <v>5813392</v>
      </c>
      <c r="I3437" s="3">
        <v>1436537</v>
      </c>
      <c r="J3437" s="3">
        <v>2640123</v>
      </c>
      <c r="K3437" s="3">
        <v>4126579</v>
      </c>
      <c r="L3437" s="3">
        <v>5500686</v>
      </c>
      <c r="M3437" s="3">
        <v>1950656</v>
      </c>
      <c r="N3437" s="3">
        <v>1851434</v>
      </c>
      <c r="O3437" s="3">
        <v>3722435</v>
      </c>
      <c r="P3437" s="3">
        <v>6702448</v>
      </c>
      <c r="Q3437" s="3"/>
    </row>
    <row r="3438" spans="1:17" x14ac:dyDescent="0.25">
      <c r="A3438" s="4">
        <v>41326.502083333333</v>
      </c>
      <c r="B3438" s="3">
        <v>1024</v>
      </c>
      <c r="C3438" s="3">
        <v>128</v>
      </c>
      <c r="D3438" s="3">
        <v>1492445</v>
      </c>
      <c r="E3438" s="3">
        <v>1124099</v>
      </c>
      <c r="F3438" s="3">
        <v>4079544</v>
      </c>
      <c r="G3438" s="3">
        <v>6529233</v>
      </c>
      <c r="H3438" s="3">
        <v>6830356</v>
      </c>
      <c r="I3438" s="3">
        <v>3631168</v>
      </c>
      <c r="J3438" s="3">
        <v>3220084</v>
      </c>
      <c r="K3438" s="3">
        <v>4374559</v>
      </c>
      <c r="L3438" s="3">
        <v>4428688</v>
      </c>
      <c r="M3438" s="3">
        <v>2094282</v>
      </c>
      <c r="N3438" s="3">
        <v>1889720</v>
      </c>
      <c r="O3438" s="3">
        <v>2918161</v>
      </c>
      <c r="P3438" s="3">
        <v>2942149</v>
      </c>
      <c r="Q3438" s="3"/>
    </row>
    <row r="3439" spans="1:17" x14ac:dyDescent="0.25">
      <c r="A3439" s="4">
        <v>41326.62777777778</v>
      </c>
      <c r="B3439" s="3">
        <v>1024</v>
      </c>
      <c r="C3439" s="3">
        <v>128</v>
      </c>
      <c r="D3439" s="3">
        <v>886509</v>
      </c>
      <c r="E3439" s="3">
        <v>2633647</v>
      </c>
      <c r="F3439" s="3">
        <v>4550690</v>
      </c>
      <c r="G3439" s="3">
        <v>3390391</v>
      </c>
      <c r="H3439" s="3">
        <v>6733974</v>
      </c>
      <c r="I3439" s="3">
        <v>2169388</v>
      </c>
      <c r="J3439" s="3">
        <v>2960401</v>
      </c>
      <c r="K3439" s="3">
        <v>3908759</v>
      </c>
      <c r="L3439" s="3">
        <v>5065980</v>
      </c>
      <c r="M3439" s="3">
        <v>1973059</v>
      </c>
      <c r="N3439" s="3">
        <v>2444759</v>
      </c>
      <c r="O3439" s="3">
        <v>2822283</v>
      </c>
      <c r="P3439" s="3">
        <v>5958564</v>
      </c>
      <c r="Q3439" s="3"/>
    </row>
    <row r="3440" spans="1:17" x14ac:dyDescent="0.25">
      <c r="A3440" s="4">
        <v>41326.75277777778</v>
      </c>
      <c r="B3440" s="3">
        <v>1024</v>
      </c>
      <c r="C3440" s="3">
        <v>128</v>
      </c>
      <c r="D3440" s="3">
        <v>828535</v>
      </c>
      <c r="E3440" s="3">
        <v>1935711</v>
      </c>
      <c r="F3440" s="3">
        <v>2375790</v>
      </c>
      <c r="G3440" s="3">
        <v>4374559</v>
      </c>
      <c r="H3440" s="3">
        <v>6355328</v>
      </c>
      <c r="I3440" s="3">
        <v>3040026</v>
      </c>
      <c r="J3440" s="3">
        <v>2220992</v>
      </c>
      <c r="K3440" s="3">
        <v>3751699</v>
      </c>
      <c r="L3440" s="3">
        <v>5472650</v>
      </c>
      <c r="M3440" s="3">
        <v>1319577</v>
      </c>
      <c r="N3440" s="3">
        <v>1900591</v>
      </c>
      <c r="O3440" s="3">
        <v>3160839</v>
      </c>
      <c r="P3440" s="3">
        <v>2796556</v>
      </c>
      <c r="Q3440" s="3"/>
    </row>
    <row r="3441" spans="1:17" x14ac:dyDescent="0.25">
      <c r="A3441" s="4">
        <v>41326.877083333333</v>
      </c>
      <c r="B3441" s="3">
        <v>1024</v>
      </c>
      <c r="C3441" s="3">
        <v>128</v>
      </c>
      <c r="D3441" s="3">
        <v>1245710</v>
      </c>
      <c r="E3441" s="3">
        <v>1924436</v>
      </c>
      <c r="F3441" s="3">
        <v>4282950</v>
      </c>
      <c r="G3441" s="3">
        <v>3618930</v>
      </c>
      <c r="H3441" s="3">
        <v>6733974</v>
      </c>
      <c r="I3441" s="3">
        <v>2160657</v>
      </c>
      <c r="J3441" s="3">
        <v>2679655</v>
      </c>
      <c r="K3441" s="3">
        <v>4339202</v>
      </c>
      <c r="L3441" s="3">
        <v>6569179</v>
      </c>
      <c r="M3441" s="3">
        <v>2694787</v>
      </c>
      <c r="N3441" s="3">
        <v>1736178</v>
      </c>
      <c r="O3441" s="3">
        <v>2960401</v>
      </c>
      <c r="P3441" s="3">
        <v>5690162</v>
      </c>
      <c r="Q3441" s="3"/>
    </row>
    <row r="3442" spans="1:17" x14ac:dyDescent="0.25">
      <c r="A3442" s="4">
        <v>41327.00277777778</v>
      </c>
      <c r="B3442" s="3">
        <v>1024</v>
      </c>
      <c r="C3442" s="3">
        <v>128</v>
      </c>
      <c r="D3442" s="3">
        <v>882683</v>
      </c>
      <c r="E3442" s="3">
        <v>1903961</v>
      </c>
      <c r="F3442" s="3">
        <v>4415030</v>
      </c>
      <c r="G3442" s="3">
        <v>4550690</v>
      </c>
      <c r="H3442" s="3">
        <v>6819511</v>
      </c>
      <c r="I3442" s="3">
        <v>2270300</v>
      </c>
      <c r="J3442" s="3">
        <v>2102484</v>
      </c>
      <c r="K3442" s="3">
        <v>3908759</v>
      </c>
      <c r="L3442" s="3">
        <v>3891053</v>
      </c>
      <c r="M3442" s="3">
        <v>2035716</v>
      </c>
      <c r="N3442" s="3">
        <v>1868347</v>
      </c>
      <c r="O3442" s="3">
        <v>2528227</v>
      </c>
      <c r="P3442" s="3">
        <v>6650556</v>
      </c>
      <c r="Q3442" s="3"/>
    </row>
    <row r="3443" spans="1:17" x14ac:dyDescent="0.25">
      <c r="A3443" s="4">
        <v>41327.12777777778</v>
      </c>
      <c r="B3443" s="3">
        <v>1024</v>
      </c>
      <c r="C3443" s="3">
        <v>128</v>
      </c>
      <c r="D3443" s="3">
        <v>1166538</v>
      </c>
      <c r="E3443" s="3">
        <v>2478620</v>
      </c>
      <c r="F3443" s="3">
        <v>3518141</v>
      </c>
      <c r="G3443" s="3">
        <v>5958564</v>
      </c>
      <c r="H3443" s="3">
        <v>6744549</v>
      </c>
      <c r="I3443" s="3">
        <v>2360124</v>
      </c>
      <c r="J3443" s="3">
        <v>3281592</v>
      </c>
      <c r="K3443" s="3">
        <v>4146499</v>
      </c>
      <c r="L3443" s="3">
        <v>5507740</v>
      </c>
      <c r="M3443" s="3">
        <v>2240689</v>
      </c>
      <c r="N3443" s="3">
        <v>1896395</v>
      </c>
      <c r="O3443" s="3">
        <v>3923040</v>
      </c>
      <c r="P3443" s="3">
        <v>6609617</v>
      </c>
      <c r="Q3443" s="3"/>
    </row>
    <row r="3444" spans="1:17" x14ac:dyDescent="0.25">
      <c r="A3444" s="4">
        <v>41327.252083333333</v>
      </c>
      <c r="B3444" s="3">
        <v>1024</v>
      </c>
      <c r="C3444" s="3">
        <v>128</v>
      </c>
      <c r="D3444" s="3">
        <v>1161176</v>
      </c>
      <c r="E3444" s="3">
        <v>1935711</v>
      </c>
      <c r="F3444" s="3">
        <v>3121783</v>
      </c>
      <c r="G3444" s="3">
        <v>5853003</v>
      </c>
      <c r="H3444" s="3">
        <v>6776473</v>
      </c>
      <c r="I3444" s="3">
        <v>3422814</v>
      </c>
      <c r="J3444" s="3">
        <v>2902385</v>
      </c>
      <c r="K3444" s="3">
        <v>4029784</v>
      </c>
      <c r="L3444" s="3">
        <v>5593820</v>
      </c>
      <c r="M3444" s="3">
        <v>1868347</v>
      </c>
      <c r="N3444" s="3">
        <v>1947119</v>
      </c>
      <c r="O3444" s="3">
        <v>2409105</v>
      </c>
      <c r="P3444" s="3">
        <v>5194651</v>
      </c>
      <c r="Q3444" s="3"/>
    </row>
    <row r="3445" spans="1:17" x14ac:dyDescent="0.25">
      <c r="A3445" s="4">
        <v>41327.377083333333</v>
      </c>
      <c r="B3445" s="3">
        <v>1024</v>
      </c>
      <c r="C3445" s="3">
        <v>128</v>
      </c>
      <c r="D3445" s="3">
        <v>944612</v>
      </c>
      <c r="E3445" s="3">
        <v>1570483</v>
      </c>
      <c r="F3445" s="3">
        <v>2559871</v>
      </c>
      <c r="G3445" s="3">
        <v>2392998</v>
      </c>
      <c r="H3445" s="3">
        <v>6244448</v>
      </c>
      <c r="I3445" s="3">
        <v>2178189</v>
      </c>
      <c r="J3445" s="3">
        <v>2073055</v>
      </c>
      <c r="K3445" s="3">
        <v>4048778</v>
      </c>
      <c r="L3445" s="3">
        <v>5417427</v>
      </c>
      <c r="M3445" s="3">
        <v>1575668</v>
      </c>
      <c r="N3445" s="3">
        <v>1653942</v>
      </c>
      <c r="O3445" s="3">
        <v>2290886</v>
      </c>
      <c r="P3445" s="3">
        <v>3631168</v>
      </c>
      <c r="Q3445" s="3"/>
    </row>
    <row r="3446" spans="1:17" x14ac:dyDescent="0.25">
      <c r="A3446" s="4">
        <v>41327.50277777778</v>
      </c>
      <c r="B3446" s="3">
        <v>1024</v>
      </c>
      <c r="C3446" s="3">
        <v>128</v>
      </c>
      <c r="D3446" s="3">
        <v>1236742</v>
      </c>
      <c r="E3446" s="3">
        <v>1954207</v>
      </c>
      <c r="F3446" s="3">
        <v>4805258</v>
      </c>
      <c r="G3446" s="3">
        <v>6650556</v>
      </c>
      <c r="H3446" s="3">
        <v>6787181</v>
      </c>
      <c r="I3446" s="3">
        <v>2387677</v>
      </c>
      <c r="J3446" s="3">
        <v>2908281</v>
      </c>
      <c r="K3446" s="3">
        <v>4321737</v>
      </c>
      <c r="L3446" s="3">
        <v>6609617</v>
      </c>
      <c r="M3446" s="3">
        <v>2409105</v>
      </c>
      <c r="N3446" s="3">
        <v>1464956</v>
      </c>
      <c r="O3446" s="3">
        <v>3140041</v>
      </c>
      <c r="P3446" s="3">
        <v>6559147</v>
      </c>
      <c r="Q3446" s="3"/>
    </row>
    <row r="3447" spans="1:17" x14ac:dyDescent="0.25">
      <c r="A3447" s="4">
        <v>41327.627083333333</v>
      </c>
      <c r="B3447" s="3">
        <v>1024</v>
      </c>
      <c r="C3447" s="3">
        <v>128</v>
      </c>
      <c r="D3447" s="3">
        <v>1122924</v>
      </c>
      <c r="E3447" s="3">
        <v>2565989</v>
      </c>
      <c r="F3447" s="3">
        <v>3483896</v>
      </c>
      <c r="G3447" s="3">
        <v>6733974</v>
      </c>
      <c r="H3447" s="3">
        <v>6650556</v>
      </c>
      <c r="I3447" s="3">
        <v>2326879</v>
      </c>
      <c r="J3447" s="3">
        <v>3366474</v>
      </c>
      <c r="K3447" s="3">
        <v>4195100</v>
      </c>
      <c r="L3447" s="3">
        <v>6441107</v>
      </c>
      <c r="M3447" s="3">
        <v>1920993</v>
      </c>
      <c r="N3447" s="3">
        <v>2098375</v>
      </c>
      <c r="O3447" s="3">
        <v>4195100</v>
      </c>
      <c r="P3447" s="3">
        <v>5042191</v>
      </c>
      <c r="Q3447" s="3"/>
    </row>
    <row r="3448" spans="1:17" x14ac:dyDescent="0.25">
      <c r="A3448" s="4">
        <v>41327.752083333333</v>
      </c>
      <c r="B3448" s="3">
        <v>1024</v>
      </c>
      <c r="C3448" s="3">
        <v>128</v>
      </c>
      <c r="D3448" s="3">
        <v>1146607</v>
      </c>
      <c r="E3448" s="3">
        <v>1406431</v>
      </c>
      <c r="F3448" s="3">
        <v>3324778</v>
      </c>
      <c r="G3448" s="3">
        <v>6137371</v>
      </c>
      <c r="H3448" s="3">
        <v>6093831</v>
      </c>
      <c r="I3448" s="3">
        <v>1472995</v>
      </c>
      <c r="J3448" s="3">
        <v>2822283</v>
      </c>
      <c r="K3448" s="3">
        <v>4249053</v>
      </c>
      <c r="L3448" s="3">
        <v>6355328</v>
      </c>
      <c r="M3448" s="3">
        <v>2331932</v>
      </c>
      <c r="N3448" s="3">
        <v>2035716</v>
      </c>
      <c r="O3448" s="3">
        <v>3529706</v>
      </c>
      <c r="P3448" s="3">
        <v>5444898</v>
      </c>
      <c r="Q3448" s="3"/>
    </row>
    <row r="3449" spans="1:17" x14ac:dyDescent="0.25">
      <c r="A3449" s="4">
        <v>41327.877083333333</v>
      </c>
      <c r="B3449" s="3">
        <v>1024</v>
      </c>
      <c r="C3449" s="3">
        <v>128</v>
      </c>
      <c r="D3449" s="3">
        <v>1220575</v>
      </c>
      <c r="E3449" s="3">
        <v>1434138</v>
      </c>
      <c r="F3449" s="3">
        <v>4146499</v>
      </c>
      <c r="G3449" s="3">
        <v>6650556</v>
      </c>
      <c r="H3449" s="3">
        <v>6787181</v>
      </c>
      <c r="I3449" s="3">
        <v>3414650</v>
      </c>
      <c r="J3449" s="3">
        <v>4249053</v>
      </c>
      <c r="K3449" s="3">
        <v>2861774</v>
      </c>
      <c r="L3449" s="3">
        <v>5623115</v>
      </c>
      <c r="M3449" s="3">
        <v>2085132</v>
      </c>
      <c r="N3449" s="3">
        <v>1893052</v>
      </c>
      <c r="O3449" s="3">
        <v>4048778</v>
      </c>
      <c r="P3449" s="3">
        <v>6163794</v>
      </c>
      <c r="Q3449" s="3"/>
    </row>
    <row r="3450" spans="1:17" x14ac:dyDescent="0.25">
      <c r="A3450" s="4">
        <v>41328.002083333333</v>
      </c>
      <c r="B3450" s="3">
        <v>1024</v>
      </c>
      <c r="C3450" s="3">
        <v>128</v>
      </c>
      <c r="D3450" s="3">
        <v>1027060</v>
      </c>
      <c r="E3450" s="3">
        <v>1819280</v>
      </c>
      <c r="F3450" s="3">
        <v>3450311</v>
      </c>
      <c r="G3450" s="3">
        <v>3074849</v>
      </c>
      <c r="H3450" s="3">
        <v>6137371</v>
      </c>
      <c r="I3450" s="3">
        <v>2230218</v>
      </c>
      <c r="J3450" s="3">
        <v>2844715</v>
      </c>
      <c r="K3450" s="3">
        <v>3671521</v>
      </c>
      <c r="L3450" s="3">
        <v>6402699</v>
      </c>
      <c r="M3450" s="3">
        <v>2069060</v>
      </c>
      <c r="N3450" s="3">
        <v>2306882</v>
      </c>
      <c r="O3450" s="3">
        <v>2942149</v>
      </c>
      <c r="P3450" s="3">
        <v>6830356</v>
      </c>
      <c r="Q3450" s="3"/>
    </row>
    <row r="3451" spans="1:17" x14ac:dyDescent="0.25">
      <c r="A3451" s="4">
        <v>41328.127083333333</v>
      </c>
      <c r="B3451" s="3">
        <v>1024</v>
      </c>
      <c r="C3451" s="3">
        <v>128</v>
      </c>
      <c r="D3451" s="3">
        <v>919140</v>
      </c>
      <c r="E3451" s="3">
        <v>1896395</v>
      </c>
      <c r="F3451" s="3">
        <v>2805690</v>
      </c>
      <c r="G3451" s="3">
        <v>3643490</v>
      </c>
      <c r="H3451" s="3">
        <v>5821271</v>
      </c>
      <c r="I3451" s="3">
        <v>2746483</v>
      </c>
      <c r="J3451" s="3">
        <v>3579719</v>
      </c>
      <c r="K3451" s="3">
        <v>4114719</v>
      </c>
      <c r="L3451" s="3">
        <v>5593820</v>
      </c>
      <c r="M3451" s="3">
        <v>1893052</v>
      </c>
      <c r="N3451" s="3">
        <v>1947119</v>
      </c>
      <c r="O3451" s="3">
        <v>3591693</v>
      </c>
      <c r="P3451" s="3">
        <v>3066069</v>
      </c>
      <c r="Q3451" s="3"/>
    </row>
    <row r="3452" spans="1:17" x14ac:dyDescent="0.25">
      <c r="A3452" s="4">
        <v>41328.25277777778</v>
      </c>
      <c r="B3452" s="3">
        <v>1024</v>
      </c>
      <c r="C3452" s="3">
        <v>128</v>
      </c>
      <c r="D3452" s="3">
        <v>1395010</v>
      </c>
      <c r="E3452" s="3">
        <v>1822368</v>
      </c>
      <c r="F3452" s="3">
        <v>3696803</v>
      </c>
      <c r="G3452" s="3">
        <v>6963241</v>
      </c>
      <c r="H3452" s="3">
        <v>6787181</v>
      </c>
      <c r="I3452" s="3">
        <v>2432298</v>
      </c>
      <c r="J3452" s="3">
        <v>3447541</v>
      </c>
      <c r="K3452" s="3">
        <v>3999762</v>
      </c>
      <c r="L3452" s="3">
        <v>2455943</v>
      </c>
      <c r="M3452" s="3">
        <v>1995982</v>
      </c>
      <c r="N3452" s="3">
        <v>1914144</v>
      </c>
      <c r="O3452" s="3">
        <v>2995501</v>
      </c>
      <c r="P3452" s="3">
        <v>6787181</v>
      </c>
      <c r="Q3452" s="3"/>
    </row>
    <row r="3453" spans="1:17" x14ac:dyDescent="0.25">
      <c r="A3453" s="4">
        <v>41328.377083333333</v>
      </c>
      <c r="B3453" s="3">
        <v>1024</v>
      </c>
      <c r="C3453" s="3">
        <v>128</v>
      </c>
      <c r="D3453" s="3">
        <v>1180972</v>
      </c>
      <c r="E3453" s="3">
        <v>3066069</v>
      </c>
      <c r="F3453" s="3">
        <v>3778101</v>
      </c>
      <c r="G3453" s="3">
        <v>2968586</v>
      </c>
      <c r="H3453" s="3">
        <v>6692005</v>
      </c>
      <c r="I3453" s="3">
        <v>2179295</v>
      </c>
      <c r="J3453" s="3">
        <v>3037876</v>
      </c>
      <c r="K3453" s="3">
        <v>4195100</v>
      </c>
      <c r="L3453" s="3">
        <v>5169641</v>
      </c>
      <c r="M3453" s="3">
        <v>1715375</v>
      </c>
      <c r="N3453" s="3">
        <v>1635675</v>
      </c>
      <c r="O3453" s="3">
        <v>2844715</v>
      </c>
      <c r="P3453" s="3">
        <v>6776473</v>
      </c>
      <c r="Q3453" s="3"/>
    </row>
    <row r="3454" spans="1:17" x14ac:dyDescent="0.25">
      <c r="A3454" s="4">
        <v>41328.50277777778</v>
      </c>
      <c r="B3454" s="3">
        <v>1024</v>
      </c>
      <c r="C3454" s="3">
        <v>128</v>
      </c>
      <c r="D3454" s="3">
        <v>1122630</v>
      </c>
      <c r="E3454" s="3">
        <v>2094282</v>
      </c>
      <c r="F3454" s="3">
        <v>2976816</v>
      </c>
      <c r="G3454" s="3">
        <v>2869422</v>
      </c>
      <c r="H3454" s="3">
        <v>6733974</v>
      </c>
      <c r="I3454" s="3">
        <v>2321847</v>
      </c>
      <c r="J3454" s="3">
        <v>2942149</v>
      </c>
      <c r="K3454" s="3">
        <v>3999762</v>
      </c>
      <c r="L3454" s="3">
        <v>6479979</v>
      </c>
      <c r="M3454" s="3">
        <v>2156318</v>
      </c>
      <c r="N3454" s="3">
        <v>2030903</v>
      </c>
      <c r="O3454" s="3">
        <v>3094790</v>
      </c>
      <c r="P3454" s="3">
        <v>6441107</v>
      </c>
      <c r="Q3454" s="3"/>
    </row>
    <row r="3455" spans="1:17" x14ac:dyDescent="0.25">
      <c r="A3455" s="4">
        <v>41328.62777777778</v>
      </c>
      <c r="B3455" s="3">
        <v>1024</v>
      </c>
      <c r="C3455" s="3">
        <v>128</v>
      </c>
      <c r="D3455" s="3">
        <v>1154621</v>
      </c>
      <c r="E3455" s="3">
        <v>2686359</v>
      </c>
      <c r="F3455" s="3">
        <v>2150918</v>
      </c>
      <c r="G3455" s="3">
        <v>6355328</v>
      </c>
      <c r="H3455" s="3">
        <v>6692005</v>
      </c>
      <c r="I3455" s="3">
        <v>3738636</v>
      </c>
      <c r="J3455" s="3">
        <v>4356809</v>
      </c>
      <c r="K3455" s="3">
        <v>4379019</v>
      </c>
      <c r="L3455" s="3">
        <v>5169641</v>
      </c>
      <c r="M3455" s="3">
        <v>1957770</v>
      </c>
      <c r="N3455" s="3">
        <v>1684429</v>
      </c>
      <c r="O3455" s="3">
        <v>3191372</v>
      </c>
      <c r="P3455" s="3">
        <v>5536137</v>
      </c>
      <c r="Q3455" s="3"/>
    </row>
    <row r="3456" spans="1:17" x14ac:dyDescent="0.25">
      <c r="A3456" s="4">
        <v>41328.75277777778</v>
      </c>
      <c r="B3456" s="3">
        <v>1024</v>
      </c>
      <c r="C3456" s="3">
        <v>128</v>
      </c>
      <c r="D3456" s="3">
        <v>1036478</v>
      </c>
      <c r="E3456" s="3">
        <v>1664841</v>
      </c>
      <c r="F3456" s="3">
        <v>2226749</v>
      </c>
      <c r="G3456" s="3">
        <v>3618930</v>
      </c>
      <c r="H3456" s="3">
        <v>5251818</v>
      </c>
      <c r="I3456" s="3">
        <v>2782064</v>
      </c>
      <c r="J3456" s="3">
        <v>2791104</v>
      </c>
      <c r="K3456" s="3">
        <v>4146499</v>
      </c>
      <c r="L3456" s="3">
        <v>5660167</v>
      </c>
      <c r="M3456" s="3">
        <v>2035716</v>
      </c>
      <c r="N3456" s="3">
        <v>984676</v>
      </c>
      <c r="O3456" s="3">
        <v>2565989</v>
      </c>
      <c r="P3456" s="3">
        <v>2236023</v>
      </c>
      <c r="Q3456" s="3"/>
    </row>
    <row r="3457" spans="1:17" x14ac:dyDescent="0.25">
      <c r="A3457" s="4">
        <v>41328.87777777778</v>
      </c>
      <c r="B3457" s="3">
        <v>1024</v>
      </c>
      <c r="C3457" s="3">
        <v>128</v>
      </c>
      <c r="D3457" s="3">
        <v>1250425</v>
      </c>
      <c r="E3457" s="3">
        <v>1869160</v>
      </c>
      <c r="F3457" s="3">
        <v>3984917</v>
      </c>
      <c r="G3457" s="3">
        <v>3696803</v>
      </c>
      <c r="H3457" s="3">
        <v>5507740</v>
      </c>
      <c r="I3457" s="3">
        <v>1917562</v>
      </c>
      <c r="J3457" s="3">
        <v>3003881</v>
      </c>
      <c r="K3457" s="3">
        <v>4162573</v>
      </c>
      <c r="L3457" s="3">
        <v>5720477</v>
      </c>
      <c r="M3457" s="3">
        <v>1903961</v>
      </c>
      <c r="N3457" s="3">
        <v>1854631</v>
      </c>
      <c r="O3457" s="3">
        <v>3722435</v>
      </c>
      <c r="P3457" s="3">
        <v>6529233</v>
      </c>
      <c r="Q3457" s="3"/>
    </row>
    <row r="3458" spans="1:17" x14ac:dyDescent="0.25">
      <c r="A3458" s="4">
        <v>41329.00277777778</v>
      </c>
      <c r="B3458" s="3">
        <v>1024</v>
      </c>
      <c r="C3458" s="3">
        <v>128</v>
      </c>
      <c r="D3458" s="3">
        <v>1330203</v>
      </c>
      <c r="E3458" s="3">
        <v>1712639</v>
      </c>
      <c r="F3458" s="3">
        <v>3908759</v>
      </c>
      <c r="G3458" s="3">
        <v>6702448</v>
      </c>
      <c r="H3458" s="3">
        <v>6830356</v>
      </c>
      <c r="I3458" s="3">
        <v>2073055</v>
      </c>
      <c r="J3458" s="3">
        <v>3966517</v>
      </c>
      <c r="K3458" s="3">
        <v>4095102</v>
      </c>
      <c r="L3458" s="3">
        <v>5593820</v>
      </c>
      <c r="M3458" s="3">
        <v>1855433</v>
      </c>
      <c r="N3458" s="3">
        <v>1907343</v>
      </c>
      <c r="O3458" s="3">
        <v>4146499</v>
      </c>
      <c r="P3458" s="3">
        <v>3891053</v>
      </c>
      <c r="Q3458" s="3"/>
    </row>
    <row r="3459" spans="1:17" x14ac:dyDescent="0.25">
      <c r="A3459" s="4">
        <v>41329.12777777778</v>
      </c>
      <c r="B3459" s="3">
        <v>1024</v>
      </c>
      <c r="C3459" s="3">
        <v>128</v>
      </c>
      <c r="D3459" s="3">
        <v>1013010</v>
      </c>
      <c r="E3459" s="3">
        <v>1681132</v>
      </c>
      <c r="F3459" s="3">
        <v>2829721</v>
      </c>
      <c r="G3459" s="3">
        <v>5813392</v>
      </c>
      <c r="H3459" s="3">
        <v>6479979</v>
      </c>
      <c r="I3459" s="3">
        <v>3529706</v>
      </c>
      <c r="J3459" s="3">
        <v>2343383</v>
      </c>
      <c r="K3459" s="3">
        <v>4232305</v>
      </c>
      <c r="L3459" s="3">
        <v>4674510</v>
      </c>
      <c r="M3459" s="3">
        <v>1098792</v>
      </c>
      <c r="N3459" s="3">
        <v>1784509</v>
      </c>
      <c r="O3459" s="3">
        <v>2169388</v>
      </c>
      <c r="P3459" s="3">
        <v>2827858</v>
      </c>
      <c r="Q3459" s="3"/>
    </row>
    <row r="3460" spans="1:17" x14ac:dyDescent="0.25">
      <c r="A3460" s="4">
        <v>41329.25277777778</v>
      </c>
      <c r="B3460" s="3">
        <v>1024</v>
      </c>
      <c r="C3460" s="3">
        <v>128</v>
      </c>
      <c r="D3460" s="3">
        <v>854752</v>
      </c>
      <c r="E3460" s="3">
        <v>1999700</v>
      </c>
      <c r="F3460" s="3">
        <v>3603747</v>
      </c>
      <c r="G3460" s="3">
        <v>3324778</v>
      </c>
      <c r="H3460" s="3">
        <v>6733974</v>
      </c>
      <c r="I3460" s="3">
        <v>2216407</v>
      </c>
      <c r="J3460" s="3">
        <v>2701567</v>
      </c>
      <c r="K3460" s="3">
        <v>4339202</v>
      </c>
      <c r="L3460" s="3">
        <v>5564829</v>
      </c>
      <c r="M3460" s="3">
        <v>2480051</v>
      </c>
      <c r="N3460" s="3">
        <v>1980337</v>
      </c>
      <c r="O3460" s="3">
        <v>3541348</v>
      </c>
      <c r="P3460" s="3">
        <v>2398343</v>
      </c>
      <c r="Q3460" s="3"/>
    </row>
    <row r="3461" spans="1:17" x14ac:dyDescent="0.25">
      <c r="A3461" s="4">
        <v>41329.37777777778</v>
      </c>
      <c r="B3461" s="3">
        <v>1024</v>
      </c>
      <c r="C3461" s="3">
        <v>128</v>
      </c>
      <c r="D3461" s="3">
        <v>895007</v>
      </c>
      <c r="E3461" s="3">
        <v>1540074</v>
      </c>
      <c r="F3461" s="3">
        <v>3103735</v>
      </c>
      <c r="G3461" s="3">
        <v>2286009</v>
      </c>
      <c r="H3461" s="3">
        <v>6059442</v>
      </c>
      <c r="I3461" s="3">
        <v>2035716</v>
      </c>
      <c r="J3461" s="3">
        <v>2226749</v>
      </c>
      <c r="K3461" s="3">
        <v>3458646</v>
      </c>
      <c r="L3461" s="3">
        <v>1610528</v>
      </c>
      <c r="M3461" s="3">
        <v>1488307</v>
      </c>
      <c r="N3461" s="3">
        <v>1715375</v>
      </c>
      <c r="O3461" s="3">
        <v>1852232</v>
      </c>
      <c r="P3461" s="3">
        <v>1935711</v>
      </c>
      <c r="Q3461" s="3"/>
    </row>
    <row r="3462" spans="1:17" x14ac:dyDescent="0.25">
      <c r="A3462" s="4">
        <v>41329.50277777778</v>
      </c>
      <c r="B3462" s="3">
        <v>1024</v>
      </c>
      <c r="C3462" s="3">
        <v>128</v>
      </c>
      <c r="D3462" s="3">
        <v>1185209</v>
      </c>
      <c r="E3462" s="3">
        <v>1946237</v>
      </c>
      <c r="F3462" s="3">
        <v>4304412</v>
      </c>
      <c r="G3462" s="3">
        <v>6733974</v>
      </c>
      <c r="H3462" s="3">
        <v>6776473</v>
      </c>
      <c r="I3462" s="3">
        <v>2497356</v>
      </c>
      <c r="J3462" s="3">
        <v>2659742</v>
      </c>
      <c r="K3462" s="3">
        <v>4048778</v>
      </c>
      <c r="L3462" s="3">
        <v>6355328</v>
      </c>
      <c r="M3462" s="3">
        <v>2640123</v>
      </c>
      <c r="N3462" s="3">
        <v>2142335</v>
      </c>
      <c r="O3462" s="3">
        <v>3092561</v>
      </c>
      <c r="P3462" s="3">
        <v>2461573</v>
      </c>
      <c r="Q3462" s="3"/>
    </row>
    <row r="3463" spans="1:17" x14ac:dyDescent="0.25">
      <c r="A3463" s="4">
        <v>41329.627083333333</v>
      </c>
      <c r="B3463" s="3">
        <v>1024</v>
      </c>
      <c r="C3463" s="3">
        <v>128</v>
      </c>
      <c r="D3463" s="3">
        <v>1137798</v>
      </c>
      <c r="E3463" s="3">
        <v>1947119</v>
      </c>
      <c r="F3463" s="3">
        <v>4736370</v>
      </c>
      <c r="G3463" s="3">
        <v>6733974</v>
      </c>
      <c r="H3463" s="3">
        <v>6787181</v>
      </c>
      <c r="I3463" s="3">
        <v>2290886</v>
      </c>
      <c r="J3463" s="3">
        <v>2852271</v>
      </c>
      <c r="K3463" s="3">
        <v>3951918</v>
      </c>
      <c r="L3463" s="3">
        <v>6692005</v>
      </c>
      <c r="M3463" s="3">
        <v>2073055</v>
      </c>
      <c r="N3463" s="3">
        <v>1885572</v>
      </c>
      <c r="O3463" s="3">
        <v>3037876</v>
      </c>
      <c r="P3463" s="3">
        <v>6874084</v>
      </c>
      <c r="Q3463" s="3"/>
    </row>
    <row r="3464" spans="1:17" x14ac:dyDescent="0.25">
      <c r="A3464" s="4">
        <v>41329.752083333333</v>
      </c>
      <c r="B3464" s="3">
        <v>1024</v>
      </c>
      <c r="C3464" s="3">
        <v>128</v>
      </c>
      <c r="D3464" s="3">
        <v>1427940</v>
      </c>
      <c r="E3464" s="3">
        <v>2311849</v>
      </c>
      <c r="F3464" s="3">
        <v>3291652</v>
      </c>
      <c r="G3464" s="3">
        <v>6830356</v>
      </c>
      <c r="H3464" s="3">
        <v>6787181</v>
      </c>
      <c r="I3464" s="3">
        <v>2497356</v>
      </c>
      <c r="J3464" s="3">
        <v>3483896</v>
      </c>
      <c r="K3464" s="3">
        <v>3849207</v>
      </c>
      <c r="L3464" s="3">
        <v>5200941</v>
      </c>
      <c r="M3464" s="3">
        <v>2226749</v>
      </c>
      <c r="N3464" s="3">
        <v>2958362</v>
      </c>
      <c r="O3464" s="3">
        <v>2827858</v>
      </c>
      <c r="P3464" s="3">
        <v>6650556</v>
      </c>
      <c r="Q3464" s="3"/>
    </row>
    <row r="3465" spans="1:17" x14ac:dyDescent="0.25">
      <c r="A3465" s="4">
        <v>41329.87777777778</v>
      </c>
      <c r="B3465" s="3">
        <v>1024</v>
      </c>
      <c r="C3465" s="3">
        <v>128</v>
      </c>
      <c r="D3465" s="3">
        <v>989440</v>
      </c>
      <c r="E3465" s="3">
        <v>1706515</v>
      </c>
      <c r="F3465" s="3">
        <v>3301774</v>
      </c>
      <c r="G3465" s="3">
        <v>4249053</v>
      </c>
      <c r="H3465" s="3">
        <v>6364746</v>
      </c>
      <c r="I3465" s="3">
        <v>2612819</v>
      </c>
      <c r="J3465" s="3">
        <v>3345496</v>
      </c>
      <c r="K3465" s="3">
        <v>3818408</v>
      </c>
      <c r="L3465" s="3">
        <v>5660167</v>
      </c>
      <c r="M3465" s="3">
        <v>1980337</v>
      </c>
      <c r="N3465" s="3">
        <v>1656494</v>
      </c>
      <c r="O3465" s="3">
        <v>3179559</v>
      </c>
      <c r="P3465" s="3">
        <v>6529233</v>
      </c>
      <c r="Q3465" s="3"/>
    </row>
    <row r="3466" spans="1:17" x14ac:dyDescent="0.25">
      <c r="A3466" s="4">
        <v>41330.002083333333</v>
      </c>
      <c r="B3466" s="3">
        <v>1024</v>
      </c>
      <c r="C3466" s="3">
        <v>128</v>
      </c>
      <c r="D3466" s="3">
        <v>1196434</v>
      </c>
      <c r="E3466" s="3">
        <v>1789714</v>
      </c>
      <c r="F3466" s="3">
        <v>3037876</v>
      </c>
      <c r="G3466" s="3">
        <v>6692005</v>
      </c>
      <c r="H3466" s="3">
        <v>6819511</v>
      </c>
      <c r="I3466" s="3">
        <v>3603747</v>
      </c>
      <c r="J3466" s="3">
        <v>3764854</v>
      </c>
      <c r="K3466" s="3">
        <v>3984917</v>
      </c>
      <c r="L3466" s="3">
        <v>5444898</v>
      </c>
      <c r="M3466" s="3">
        <v>2072054</v>
      </c>
      <c r="N3466" s="3">
        <v>1965834</v>
      </c>
      <c r="O3466" s="3">
        <v>2553783</v>
      </c>
      <c r="P3466" s="3">
        <v>4512441</v>
      </c>
      <c r="Q3466" s="3"/>
    </row>
    <row r="3467" spans="1:17" x14ac:dyDescent="0.25">
      <c r="A3467" s="4">
        <v>41330.127083333333</v>
      </c>
      <c r="B3467" s="3">
        <v>1024</v>
      </c>
      <c r="C3467" s="3">
        <v>128</v>
      </c>
      <c r="D3467" s="3">
        <v>875308</v>
      </c>
      <c r="E3467" s="3">
        <v>1935711</v>
      </c>
      <c r="F3467" s="3">
        <v>4634161</v>
      </c>
      <c r="G3467" s="3">
        <v>5720477</v>
      </c>
      <c r="H3467" s="3">
        <v>5789881</v>
      </c>
      <c r="I3467" s="3">
        <v>3529706</v>
      </c>
      <c r="J3467" s="3">
        <v>2275110</v>
      </c>
      <c r="K3467" s="3">
        <v>2737730</v>
      </c>
      <c r="L3467" s="3">
        <v>4249053</v>
      </c>
      <c r="M3467" s="3">
        <v>1848247</v>
      </c>
      <c r="N3467" s="3">
        <v>2837198</v>
      </c>
      <c r="O3467" s="3">
        <v>2688041</v>
      </c>
      <c r="P3467" s="3">
        <v>1544504</v>
      </c>
      <c r="Q3467" s="3"/>
    </row>
    <row r="3468" spans="1:17" x14ac:dyDescent="0.25">
      <c r="A3468" s="4">
        <v>41330.252083333333</v>
      </c>
      <c r="B3468" s="3">
        <v>1024</v>
      </c>
      <c r="C3468" s="3">
        <v>128</v>
      </c>
      <c r="D3468" s="3">
        <v>1389594</v>
      </c>
      <c r="E3468" s="3">
        <v>1914144</v>
      </c>
      <c r="F3468" s="3">
        <v>3643490</v>
      </c>
      <c r="G3468" s="3">
        <v>6172653</v>
      </c>
      <c r="H3468" s="3">
        <v>6787181</v>
      </c>
      <c r="I3468" s="3">
        <v>2343383</v>
      </c>
      <c r="J3468" s="3">
        <v>2758833</v>
      </c>
      <c r="K3468" s="3">
        <v>4249053</v>
      </c>
      <c r="L3468" s="3">
        <v>6479979</v>
      </c>
      <c r="M3468" s="3">
        <v>2353657</v>
      </c>
      <c r="N3468" s="3">
        <v>1125277</v>
      </c>
      <c r="O3468" s="3">
        <v>2892612</v>
      </c>
      <c r="P3468" s="3">
        <v>2419964</v>
      </c>
      <c r="Q3468" s="3"/>
    </row>
    <row r="3469" spans="1:17" x14ac:dyDescent="0.25">
      <c r="A3469" s="4">
        <v>41330.377083333333</v>
      </c>
      <c r="B3469" s="3">
        <v>1024</v>
      </c>
      <c r="C3469" s="3">
        <v>128</v>
      </c>
      <c r="D3469" s="3">
        <v>1372717</v>
      </c>
      <c r="E3469" s="3">
        <v>959596</v>
      </c>
      <c r="F3469" s="3">
        <v>3103735</v>
      </c>
      <c r="G3469" s="3">
        <v>5690162</v>
      </c>
      <c r="H3469" s="3">
        <v>6776473</v>
      </c>
      <c r="I3469" s="3">
        <v>2688041</v>
      </c>
      <c r="J3469" s="3">
        <v>2960401</v>
      </c>
      <c r="K3469" s="3">
        <v>4130547</v>
      </c>
      <c r="L3469" s="3">
        <v>5356618</v>
      </c>
      <c r="M3469" s="3">
        <v>1900591</v>
      </c>
      <c r="N3469" s="3">
        <v>2027069</v>
      </c>
      <c r="O3469" s="3">
        <v>2632033</v>
      </c>
      <c r="P3469" s="3">
        <v>4126579</v>
      </c>
      <c r="Q3469" s="3"/>
    </row>
    <row r="3470" spans="1:17" x14ac:dyDescent="0.25">
      <c r="A3470" s="4">
        <v>41330.50277777778</v>
      </c>
      <c r="B3470" s="3">
        <v>1024</v>
      </c>
      <c r="C3470" s="3">
        <v>128</v>
      </c>
      <c r="D3470" s="3">
        <v>1131503</v>
      </c>
      <c r="E3470" s="3">
        <v>1980337</v>
      </c>
      <c r="F3470" s="3">
        <v>4146499</v>
      </c>
      <c r="G3470" s="3">
        <v>2892612</v>
      </c>
      <c r="H3470" s="3">
        <v>6744549</v>
      </c>
      <c r="I3470" s="3">
        <v>1492963</v>
      </c>
      <c r="J3470" s="3">
        <v>2723840</v>
      </c>
      <c r="K3470" s="3">
        <v>3937426</v>
      </c>
      <c r="L3470" s="3">
        <v>5120336</v>
      </c>
      <c r="M3470" s="3">
        <v>2085132</v>
      </c>
      <c r="N3470" s="3">
        <v>1217461</v>
      </c>
      <c r="O3470" s="3">
        <v>2306882</v>
      </c>
      <c r="P3470" s="3">
        <v>2331932</v>
      </c>
      <c r="Q3470" s="3"/>
    </row>
    <row r="3471" spans="1:17" x14ac:dyDescent="0.25">
      <c r="A3471" s="4">
        <v>41330.627083333333</v>
      </c>
      <c r="B3471" s="3">
        <v>1024</v>
      </c>
      <c r="C3471" s="3">
        <v>128</v>
      </c>
      <c r="D3471" s="3">
        <v>39657</v>
      </c>
      <c r="E3471" s="3">
        <v>617998</v>
      </c>
      <c r="F3471" s="3">
        <v>2619192</v>
      </c>
      <c r="G3471" s="3">
        <v>2611230</v>
      </c>
      <c r="H3471" s="3">
        <v>5845038</v>
      </c>
      <c r="I3471" s="3">
        <v>3018660</v>
      </c>
      <c r="J3471" s="3">
        <v>2730767</v>
      </c>
      <c r="K3471" s="3">
        <v>4249053</v>
      </c>
      <c r="L3471" s="3">
        <v>4926518</v>
      </c>
      <c r="M3471" s="3">
        <v>1670020</v>
      </c>
      <c r="N3471" s="3">
        <v>585799</v>
      </c>
      <c r="O3471" s="3">
        <v>2950233</v>
      </c>
      <c r="P3471" s="3">
        <v>2410457</v>
      </c>
      <c r="Q3471" s="3"/>
    </row>
    <row r="3472" spans="1:17" x14ac:dyDescent="0.25">
      <c r="A3472" s="4">
        <v>41330.75277777778</v>
      </c>
      <c r="B3472" s="3">
        <v>1024</v>
      </c>
      <c r="C3472" s="3">
        <v>128</v>
      </c>
      <c r="D3472" s="3">
        <v>856115</v>
      </c>
      <c r="E3472" s="3">
        <v>1681132</v>
      </c>
      <c r="F3472" s="3">
        <v>2842832</v>
      </c>
      <c r="G3472" s="3">
        <v>5200941</v>
      </c>
      <c r="H3472" s="3">
        <v>6280976</v>
      </c>
      <c r="I3472" s="3">
        <v>2142335</v>
      </c>
      <c r="J3472" s="3">
        <v>2270300</v>
      </c>
      <c r="K3472" s="3">
        <v>4195100</v>
      </c>
      <c r="L3472" s="3">
        <v>5479632</v>
      </c>
      <c r="M3472" s="3">
        <v>1957770</v>
      </c>
      <c r="N3472" s="3">
        <v>1865101</v>
      </c>
      <c r="O3472" s="3">
        <v>1889720</v>
      </c>
      <c r="P3472" s="3">
        <v>3142339</v>
      </c>
      <c r="Q3472" s="3"/>
    </row>
    <row r="3473" spans="1:17" x14ac:dyDescent="0.25">
      <c r="A3473" s="4">
        <v>41330.87777777778</v>
      </c>
      <c r="B3473" s="3">
        <v>1024</v>
      </c>
      <c r="C3473" s="3">
        <v>128</v>
      </c>
      <c r="D3473" s="3">
        <v>1523683</v>
      </c>
      <c r="E3473" s="3">
        <v>1976691</v>
      </c>
      <c r="F3473" s="3">
        <v>3937426</v>
      </c>
      <c r="G3473" s="3">
        <v>2450338</v>
      </c>
      <c r="H3473" s="3">
        <v>5500686</v>
      </c>
      <c r="I3473" s="3">
        <v>2859868</v>
      </c>
      <c r="J3473" s="3">
        <v>2813041</v>
      </c>
      <c r="K3473" s="3">
        <v>4044965</v>
      </c>
      <c r="L3473" s="3">
        <v>4014717</v>
      </c>
      <c r="M3473" s="3">
        <v>1378445</v>
      </c>
      <c r="N3473" s="3">
        <v>1888889</v>
      </c>
      <c r="O3473" s="3">
        <v>3821805</v>
      </c>
      <c r="P3473" s="3">
        <v>6733974</v>
      </c>
      <c r="Q3473" s="3"/>
    </row>
    <row r="3474" spans="1:17" x14ac:dyDescent="0.25">
      <c r="A3474" s="4">
        <v>41331.00277777778</v>
      </c>
      <c r="B3474" s="3">
        <v>1024</v>
      </c>
      <c r="C3474" s="3">
        <v>128</v>
      </c>
      <c r="D3474" s="3">
        <v>1088213</v>
      </c>
      <c r="E3474" s="3">
        <v>1983996</v>
      </c>
      <c r="F3474" s="3">
        <v>3198502</v>
      </c>
      <c r="G3474" s="3">
        <v>3458646</v>
      </c>
      <c r="H3474" s="3">
        <v>2805690</v>
      </c>
      <c r="I3474" s="3">
        <v>1349428</v>
      </c>
      <c r="J3474" s="3">
        <v>2813041</v>
      </c>
      <c r="K3474" s="3">
        <v>4265934</v>
      </c>
      <c r="L3474" s="3">
        <v>4810640</v>
      </c>
      <c r="M3474" s="3">
        <v>1920993</v>
      </c>
      <c r="N3474" s="3">
        <v>1965834</v>
      </c>
      <c r="O3474" s="3">
        <v>3999762</v>
      </c>
      <c r="P3474" s="3">
        <v>6569179</v>
      </c>
      <c r="Q3474" s="3"/>
    </row>
    <row r="3475" spans="1:17" x14ac:dyDescent="0.25">
      <c r="A3475" s="4">
        <v>41331.12777777778</v>
      </c>
      <c r="B3475" s="3">
        <v>1024</v>
      </c>
      <c r="C3475" s="3">
        <v>128</v>
      </c>
      <c r="D3475" s="3">
        <v>1166221</v>
      </c>
      <c r="E3475" s="3">
        <v>2077065</v>
      </c>
      <c r="F3475" s="3">
        <v>4679604</v>
      </c>
      <c r="G3475" s="3">
        <v>2491561</v>
      </c>
      <c r="H3475" s="3">
        <v>5071963</v>
      </c>
      <c r="I3475" s="3">
        <v>1907343</v>
      </c>
      <c r="J3475" s="3">
        <v>2730767</v>
      </c>
      <c r="K3475" s="3">
        <v>3791442</v>
      </c>
      <c r="L3475" s="3">
        <v>6244448</v>
      </c>
      <c r="M3475" s="3">
        <v>1914144</v>
      </c>
      <c r="N3475" s="3">
        <v>1962242</v>
      </c>
      <c r="O3475" s="3">
        <v>2375790</v>
      </c>
      <c r="P3475" s="3">
        <v>2606476</v>
      </c>
      <c r="Q3475" s="3"/>
    </row>
    <row r="3476" spans="1:17" x14ac:dyDescent="0.25">
      <c r="A3476" s="4">
        <v>41331.252083333333</v>
      </c>
      <c r="B3476" s="3">
        <v>1024</v>
      </c>
      <c r="C3476" s="3">
        <v>128</v>
      </c>
      <c r="D3476" s="3">
        <v>1145383</v>
      </c>
      <c r="E3476" s="3">
        <v>1803239</v>
      </c>
      <c r="F3476" s="3">
        <v>2910252</v>
      </c>
      <c r="G3476" s="3">
        <v>2128533</v>
      </c>
      <c r="H3476" s="3">
        <v>2281152</v>
      </c>
      <c r="I3476" s="3">
        <v>1896395</v>
      </c>
      <c r="J3476" s="3">
        <v>2789291</v>
      </c>
      <c r="K3476" s="3">
        <v>4228138</v>
      </c>
      <c r="L3476" s="3">
        <v>5917516</v>
      </c>
      <c r="M3476" s="3">
        <v>1402756</v>
      </c>
      <c r="N3476" s="3">
        <v>1838751</v>
      </c>
      <c r="O3476" s="3">
        <v>3012308</v>
      </c>
      <c r="P3476" s="3">
        <v>2619192</v>
      </c>
      <c r="Q3476" s="3"/>
    </row>
    <row r="3477" spans="1:17" x14ac:dyDescent="0.25">
      <c r="A3477" s="4">
        <v>41331.37777777778</v>
      </c>
      <c r="B3477" s="3">
        <v>1024</v>
      </c>
      <c r="C3477" s="3">
        <v>128</v>
      </c>
      <c r="D3477" s="3">
        <v>1410588</v>
      </c>
      <c r="E3477" s="3">
        <v>1852232</v>
      </c>
      <c r="F3477" s="3">
        <v>2265510</v>
      </c>
      <c r="G3477" s="3">
        <v>3725664</v>
      </c>
      <c r="H3477" s="3">
        <v>5991815</v>
      </c>
      <c r="I3477" s="3">
        <v>2480051</v>
      </c>
      <c r="J3477" s="3">
        <v>2688041</v>
      </c>
      <c r="K3477" s="3">
        <v>3951918</v>
      </c>
      <c r="L3477" s="3">
        <v>6559147</v>
      </c>
      <c r="M3477" s="3">
        <v>2216407</v>
      </c>
      <c r="N3477" s="3">
        <v>2625597</v>
      </c>
      <c r="O3477" s="3">
        <v>2586074</v>
      </c>
      <c r="P3477" s="3">
        <v>4550690</v>
      </c>
      <c r="Q3477" s="3"/>
    </row>
    <row r="3478" spans="1:17" x14ac:dyDescent="0.25">
      <c r="A3478" s="4">
        <v>41331.50277777778</v>
      </c>
      <c r="B3478" s="3">
        <v>1024</v>
      </c>
      <c r="C3478" s="3">
        <v>128</v>
      </c>
      <c r="D3478" s="3">
        <v>1122630</v>
      </c>
      <c r="E3478" s="3">
        <v>1378002</v>
      </c>
      <c r="F3478" s="3">
        <v>3966517</v>
      </c>
      <c r="G3478" s="3">
        <v>5175871</v>
      </c>
      <c r="H3478" s="3">
        <v>6776473</v>
      </c>
      <c r="I3478" s="3">
        <v>2337008</v>
      </c>
      <c r="J3478" s="3">
        <v>3937426</v>
      </c>
      <c r="K3478" s="3">
        <v>4396951</v>
      </c>
      <c r="L3478" s="3">
        <v>6199382</v>
      </c>
      <c r="M3478" s="3">
        <v>2730767</v>
      </c>
      <c r="N3478" s="3">
        <v>1917562</v>
      </c>
      <c r="O3478" s="3">
        <v>4064103</v>
      </c>
      <c r="P3478" s="3">
        <v>6025439</v>
      </c>
      <c r="Q3478" s="3"/>
    </row>
    <row r="3479" spans="1:17" x14ac:dyDescent="0.25">
      <c r="A3479" s="4">
        <v>41331.62777777778</v>
      </c>
      <c r="B3479" s="3">
        <v>1024</v>
      </c>
      <c r="C3479" s="3">
        <v>128</v>
      </c>
      <c r="D3479" s="3">
        <v>1082454</v>
      </c>
      <c r="E3479" s="3">
        <v>2723840</v>
      </c>
      <c r="F3479" s="3">
        <v>3229770</v>
      </c>
      <c r="G3479" s="3">
        <v>6050905</v>
      </c>
      <c r="H3479" s="3">
        <v>6776473</v>
      </c>
      <c r="I3479" s="3">
        <v>2592318</v>
      </c>
      <c r="J3479" s="3">
        <v>2900425</v>
      </c>
      <c r="K3479" s="3">
        <v>3725664</v>
      </c>
      <c r="L3479" s="3">
        <v>4392454</v>
      </c>
      <c r="M3479" s="3">
        <v>1284839</v>
      </c>
      <c r="N3479" s="3">
        <v>1868347</v>
      </c>
      <c r="O3479" s="3">
        <v>3401130</v>
      </c>
      <c r="P3479" s="3">
        <v>6609617</v>
      </c>
      <c r="Q3479" s="3"/>
    </row>
    <row r="3480" spans="1:17" x14ac:dyDescent="0.25">
      <c r="A3480" s="4">
        <v>41331.75277777778</v>
      </c>
      <c r="B3480" s="3">
        <v>1024</v>
      </c>
      <c r="C3480" s="3">
        <v>128</v>
      </c>
      <c r="D3480" s="3">
        <v>1389594</v>
      </c>
      <c r="E3480" s="3">
        <v>1226500</v>
      </c>
      <c r="F3480" s="3">
        <v>4609294</v>
      </c>
      <c r="G3480" s="3">
        <v>5751117</v>
      </c>
      <c r="H3480" s="3">
        <v>6787181</v>
      </c>
      <c r="I3480" s="3">
        <v>3835457</v>
      </c>
      <c r="J3480" s="3">
        <v>3179559</v>
      </c>
      <c r="K3480" s="3">
        <v>4392454</v>
      </c>
      <c r="L3480" s="3">
        <v>6489770</v>
      </c>
      <c r="M3480" s="3">
        <v>3094790</v>
      </c>
      <c r="N3480" s="3">
        <v>3031444</v>
      </c>
      <c r="O3480" s="3">
        <v>2701567</v>
      </c>
      <c r="P3480" s="3">
        <v>2484355</v>
      </c>
      <c r="Q3480" s="3"/>
    </row>
    <row r="3481" spans="1:17" x14ac:dyDescent="0.25">
      <c r="A3481" s="4">
        <v>41331.87777777778</v>
      </c>
      <c r="B3481" s="3">
        <v>1024</v>
      </c>
      <c r="C3481" s="3">
        <v>128</v>
      </c>
      <c r="D3481" s="3">
        <v>876558</v>
      </c>
      <c r="E3481" s="3">
        <v>1947119</v>
      </c>
      <c r="F3481" s="3">
        <v>4356809</v>
      </c>
      <c r="G3481" s="3">
        <v>1759651</v>
      </c>
      <c r="H3481" s="3">
        <v>4762630</v>
      </c>
      <c r="I3481" s="3">
        <v>2004366</v>
      </c>
      <c r="J3481" s="3">
        <v>3556008</v>
      </c>
      <c r="K3481" s="3">
        <v>3941039</v>
      </c>
      <c r="L3481" s="3">
        <v>5310258</v>
      </c>
      <c r="M3481" s="3">
        <v>2043465</v>
      </c>
      <c r="N3481" s="3">
        <v>1841906</v>
      </c>
      <c r="O3481" s="3">
        <v>3112733</v>
      </c>
      <c r="P3481" s="3">
        <v>3821805</v>
      </c>
      <c r="Q3481" s="3"/>
    </row>
    <row r="3482" spans="1:17" x14ac:dyDescent="0.25">
      <c r="A3482" s="4">
        <v>41332.002083333333</v>
      </c>
      <c r="B3482" s="3">
        <v>1024</v>
      </c>
      <c r="C3482" s="3">
        <v>128</v>
      </c>
      <c r="D3482" s="3">
        <v>1131503</v>
      </c>
      <c r="E3482" s="3">
        <v>1854631</v>
      </c>
      <c r="F3482" s="3">
        <v>3579719</v>
      </c>
      <c r="G3482" s="3">
        <v>6479979</v>
      </c>
      <c r="H3482" s="3">
        <v>5813392</v>
      </c>
      <c r="I3482" s="3">
        <v>3085895</v>
      </c>
      <c r="J3482" s="3">
        <v>2688041</v>
      </c>
      <c r="K3482" s="3">
        <v>3668386</v>
      </c>
      <c r="L3482" s="3">
        <v>3495237</v>
      </c>
      <c r="M3482" s="3">
        <v>1935711</v>
      </c>
      <c r="N3482" s="3">
        <v>1976691</v>
      </c>
      <c r="O3482" s="3">
        <v>3671521</v>
      </c>
      <c r="P3482" s="3">
        <v>2892612</v>
      </c>
      <c r="Q3482" s="3"/>
    </row>
    <row r="3483" spans="1:17" x14ac:dyDescent="0.25">
      <c r="A3483" s="4">
        <v>41332.12777777778</v>
      </c>
      <c r="B3483" s="3">
        <v>1024</v>
      </c>
      <c r="C3483" s="3">
        <v>128</v>
      </c>
      <c r="D3483" s="3">
        <v>851195</v>
      </c>
      <c r="E3483" s="3">
        <v>1943594</v>
      </c>
      <c r="F3483" s="3">
        <v>3029305</v>
      </c>
      <c r="G3483" s="3">
        <v>3103735</v>
      </c>
      <c r="H3483" s="3">
        <v>5507740</v>
      </c>
      <c r="I3483" s="3">
        <v>1914144</v>
      </c>
      <c r="J3483" s="3">
        <v>3923040</v>
      </c>
      <c r="K3483" s="3">
        <v>3923040</v>
      </c>
      <c r="L3483" s="3">
        <v>5652717</v>
      </c>
      <c r="M3483" s="3">
        <v>1950656</v>
      </c>
      <c r="N3483" s="3">
        <v>1281771</v>
      </c>
      <c r="O3483" s="3">
        <v>4048778</v>
      </c>
      <c r="P3483" s="3">
        <v>2805690</v>
      </c>
      <c r="Q3483" s="3"/>
    </row>
    <row r="3484" spans="1:17" x14ac:dyDescent="0.25">
      <c r="A3484" s="4">
        <v>41332.25277777778</v>
      </c>
      <c r="B3484" s="3">
        <v>1024</v>
      </c>
      <c r="C3484" s="3">
        <v>128</v>
      </c>
      <c r="D3484" s="3">
        <v>953418</v>
      </c>
      <c r="E3484" s="3">
        <v>1351126</v>
      </c>
      <c r="F3484" s="3">
        <v>2192645</v>
      </c>
      <c r="G3484" s="3">
        <v>2120127</v>
      </c>
      <c r="H3484" s="3">
        <v>5751117</v>
      </c>
      <c r="I3484" s="3">
        <v>3345496</v>
      </c>
      <c r="J3484" s="3">
        <v>2343383</v>
      </c>
      <c r="K3484" s="3">
        <v>4162573</v>
      </c>
      <c r="L3484" s="3">
        <v>6569179</v>
      </c>
      <c r="M3484" s="3">
        <v>2386350</v>
      </c>
      <c r="N3484" s="3">
        <v>1336827</v>
      </c>
      <c r="O3484" s="3">
        <v>2056183</v>
      </c>
      <c r="P3484" s="3">
        <v>2758833</v>
      </c>
      <c r="Q3484" s="3"/>
    </row>
    <row r="3485" spans="1:17" x14ac:dyDescent="0.25">
      <c r="A3485" s="4">
        <v>41332.378472222219</v>
      </c>
      <c r="B3485" s="3">
        <v>1024</v>
      </c>
      <c r="C3485" s="3">
        <v>128</v>
      </c>
      <c r="D3485" s="3">
        <v>1026078</v>
      </c>
      <c r="E3485" s="3">
        <v>1510288</v>
      </c>
      <c r="F3485" s="3">
        <v>2604895</v>
      </c>
      <c r="G3485" s="3">
        <v>3495237</v>
      </c>
      <c r="H3485" s="3">
        <v>6244448</v>
      </c>
      <c r="I3485" s="3">
        <v>3567824</v>
      </c>
      <c r="J3485" s="3">
        <v>2460163</v>
      </c>
      <c r="K3485" s="3">
        <v>4079544</v>
      </c>
      <c r="L3485" s="3">
        <v>5444898</v>
      </c>
      <c r="M3485" s="3">
        <v>1920993</v>
      </c>
      <c r="N3485" s="3">
        <v>1865101</v>
      </c>
      <c r="O3485" s="3">
        <v>2316837</v>
      </c>
      <c r="P3485" s="3">
        <v>2065081</v>
      </c>
      <c r="Q3485" s="3"/>
    </row>
    <row r="3486" spans="1:17" x14ac:dyDescent="0.25">
      <c r="A3486" s="4">
        <v>41332.50277777778</v>
      </c>
      <c r="B3486" s="3">
        <v>1024</v>
      </c>
      <c r="C3486" s="3">
        <v>128</v>
      </c>
      <c r="D3486" s="3">
        <v>1142945</v>
      </c>
      <c r="E3486" s="3">
        <v>2672984</v>
      </c>
      <c r="F3486" s="3">
        <v>3281592</v>
      </c>
      <c r="G3486" s="3">
        <v>6733974</v>
      </c>
      <c r="H3486" s="3">
        <v>6776473</v>
      </c>
      <c r="I3486" s="3">
        <v>2837198</v>
      </c>
      <c r="J3486" s="3">
        <v>3074849</v>
      </c>
      <c r="K3486" s="3">
        <v>3249318</v>
      </c>
      <c r="L3486" s="3">
        <v>4995276</v>
      </c>
      <c r="M3486" s="3">
        <v>1999700</v>
      </c>
      <c r="N3486" s="3">
        <v>2073055</v>
      </c>
      <c r="O3486" s="3">
        <v>3142339</v>
      </c>
      <c r="P3486" s="3">
        <v>2510493</v>
      </c>
      <c r="Q3486" s="3"/>
    </row>
    <row r="3487" spans="1:17" x14ac:dyDescent="0.25">
      <c r="A3487" s="4">
        <v>41332.62777777778</v>
      </c>
      <c r="B3487" s="3">
        <v>1024</v>
      </c>
      <c r="C3487" s="3">
        <v>128</v>
      </c>
      <c r="D3487" s="3">
        <v>1095150</v>
      </c>
      <c r="E3487" s="3">
        <v>1957770</v>
      </c>
      <c r="F3487" s="3">
        <v>3208058</v>
      </c>
      <c r="G3487" s="3">
        <v>6235382</v>
      </c>
      <c r="H3487" s="3">
        <v>6776473</v>
      </c>
      <c r="I3487" s="3">
        <v>2767722</v>
      </c>
      <c r="J3487" s="3">
        <v>3447541</v>
      </c>
      <c r="K3487" s="3">
        <v>4146499</v>
      </c>
      <c r="L3487" s="3">
        <v>5303701</v>
      </c>
      <c r="M3487" s="3">
        <v>1387350</v>
      </c>
      <c r="N3487" s="3">
        <v>1033237</v>
      </c>
      <c r="O3487" s="3">
        <v>2443368</v>
      </c>
      <c r="P3487" s="3">
        <v>3984917</v>
      </c>
      <c r="Q3487" s="3"/>
    </row>
    <row r="3488" spans="1:17" x14ac:dyDescent="0.25">
      <c r="A3488" s="4">
        <v>41332.75277777778</v>
      </c>
      <c r="B3488" s="3">
        <v>1024</v>
      </c>
      <c r="C3488" s="3">
        <v>128</v>
      </c>
      <c r="D3488" s="3">
        <v>1133893</v>
      </c>
      <c r="E3488" s="3">
        <v>3160839</v>
      </c>
      <c r="F3488" s="3">
        <v>3324778</v>
      </c>
      <c r="G3488" s="3">
        <v>6529233</v>
      </c>
      <c r="H3488" s="3">
        <v>6787181</v>
      </c>
      <c r="I3488" s="3">
        <v>2559871</v>
      </c>
      <c r="J3488" s="3">
        <v>3835457</v>
      </c>
      <c r="K3488" s="3">
        <v>4064103</v>
      </c>
      <c r="L3488" s="3">
        <v>5690162</v>
      </c>
      <c r="M3488" s="3">
        <v>2169388</v>
      </c>
      <c r="N3488" s="3">
        <v>1861867</v>
      </c>
      <c r="O3488" s="3">
        <v>3937426</v>
      </c>
      <c r="P3488" s="3">
        <v>2798378</v>
      </c>
      <c r="Q3488" s="3"/>
    </row>
    <row r="3489" spans="1:17" x14ac:dyDescent="0.25">
      <c r="A3489" s="4">
        <v>41332.87777777778</v>
      </c>
      <c r="B3489" s="3">
        <v>1024</v>
      </c>
      <c r="C3489" s="3">
        <v>128</v>
      </c>
      <c r="D3489" s="3">
        <v>1245710</v>
      </c>
      <c r="E3489" s="3">
        <v>1179674</v>
      </c>
      <c r="F3489" s="3">
        <v>3481072</v>
      </c>
      <c r="G3489" s="3">
        <v>6163794</v>
      </c>
      <c r="H3489" s="3">
        <v>6702448</v>
      </c>
      <c r="I3489" s="3">
        <v>2632033</v>
      </c>
      <c r="J3489" s="3">
        <v>4694950</v>
      </c>
      <c r="K3489" s="3">
        <v>2985091</v>
      </c>
      <c r="L3489" s="3">
        <v>5536137</v>
      </c>
      <c r="M3489" s="3">
        <v>1988589</v>
      </c>
      <c r="N3489" s="3">
        <v>2133821</v>
      </c>
      <c r="O3489" s="3">
        <v>3891053</v>
      </c>
      <c r="P3489" s="3">
        <v>6830356</v>
      </c>
      <c r="Q3489" s="3"/>
    </row>
    <row r="3490" spans="1:17" x14ac:dyDescent="0.25">
      <c r="A3490" s="4">
        <v>41333.00277777778</v>
      </c>
      <c r="B3490" s="3">
        <v>1024</v>
      </c>
      <c r="C3490" s="3">
        <v>128</v>
      </c>
      <c r="D3490" s="3">
        <v>1102459</v>
      </c>
      <c r="E3490" s="3">
        <v>3130886</v>
      </c>
      <c r="F3490" s="3">
        <v>3092561</v>
      </c>
      <c r="G3490" s="3">
        <v>2774874</v>
      </c>
      <c r="H3490" s="3">
        <v>4130547</v>
      </c>
      <c r="I3490" s="3">
        <v>1756054</v>
      </c>
      <c r="J3490" s="3">
        <v>2993413</v>
      </c>
      <c r="K3490" s="3">
        <v>4064103</v>
      </c>
      <c r="L3490" s="3">
        <v>6441107</v>
      </c>
      <c r="M3490" s="3">
        <v>2206161</v>
      </c>
      <c r="N3490" s="3">
        <v>2106609</v>
      </c>
      <c r="O3490" s="3">
        <v>2976816</v>
      </c>
      <c r="P3490" s="3">
        <v>5991815</v>
      </c>
      <c r="Q3490" s="3"/>
    </row>
    <row r="3491" spans="1:17" x14ac:dyDescent="0.25">
      <c r="A3491" s="4">
        <v>41333.127083333333</v>
      </c>
      <c r="B3491" s="3">
        <v>1024</v>
      </c>
      <c r="C3491" s="3">
        <v>128</v>
      </c>
      <c r="D3491" s="3">
        <v>957884</v>
      </c>
      <c r="E3491" s="3">
        <v>1792702</v>
      </c>
      <c r="F3491" s="3">
        <v>1899750</v>
      </c>
      <c r="G3491" s="3">
        <v>1995982</v>
      </c>
      <c r="H3491" s="3">
        <v>3112733</v>
      </c>
      <c r="I3491" s="3">
        <v>1726407</v>
      </c>
      <c r="J3491" s="3">
        <v>1920993</v>
      </c>
      <c r="K3491" s="3">
        <v>2646630</v>
      </c>
      <c r="L3491" s="3">
        <v>4810640</v>
      </c>
      <c r="M3491" s="3">
        <v>1633188</v>
      </c>
      <c r="N3491" s="3">
        <v>1935711</v>
      </c>
      <c r="O3491" s="3">
        <v>2674649</v>
      </c>
      <c r="P3491" s="3">
        <v>1605111</v>
      </c>
      <c r="Q3491" s="3"/>
    </row>
    <row r="3492" spans="1:17" x14ac:dyDescent="0.25">
      <c r="A3492" s="4">
        <v>41333.25277777778</v>
      </c>
      <c r="B3492" s="3">
        <v>1024</v>
      </c>
      <c r="C3492" s="3">
        <v>128</v>
      </c>
      <c r="D3492" s="3">
        <v>1111877</v>
      </c>
      <c r="E3492" s="3">
        <v>28054</v>
      </c>
      <c r="F3492" s="3">
        <v>3189002</v>
      </c>
      <c r="G3492" s="3">
        <v>6650556</v>
      </c>
      <c r="H3492" s="3">
        <v>6787181</v>
      </c>
      <c r="I3492" s="3">
        <v>2900425</v>
      </c>
      <c r="J3492" s="3">
        <v>3923040</v>
      </c>
      <c r="K3492" s="3">
        <v>2151996</v>
      </c>
      <c r="L3492" s="3">
        <v>5169641</v>
      </c>
      <c r="M3492" s="3">
        <v>1907343</v>
      </c>
      <c r="N3492" s="3">
        <v>2115949</v>
      </c>
      <c r="O3492" s="3">
        <v>2782064</v>
      </c>
      <c r="P3492" s="3">
        <v>4300102</v>
      </c>
      <c r="Q3492" s="3"/>
    </row>
    <row r="3493" spans="1:17" x14ac:dyDescent="0.25">
      <c r="A3493" s="4">
        <v>41333.37777777778</v>
      </c>
      <c r="B3493" s="3">
        <v>1024</v>
      </c>
      <c r="C3493" s="3">
        <v>128</v>
      </c>
      <c r="D3493" s="3">
        <v>1125277</v>
      </c>
      <c r="E3493" s="3">
        <v>1841906</v>
      </c>
      <c r="F3493" s="3">
        <v>3121783</v>
      </c>
      <c r="G3493" s="3">
        <v>6402699</v>
      </c>
      <c r="H3493" s="3">
        <v>6776473</v>
      </c>
      <c r="I3493" s="3">
        <v>2155236</v>
      </c>
      <c r="J3493" s="3">
        <v>2044438</v>
      </c>
      <c r="K3493" s="3">
        <v>3863055</v>
      </c>
      <c r="L3493" s="3">
        <v>6441107</v>
      </c>
      <c r="M3493" s="3">
        <v>2279941</v>
      </c>
      <c r="N3493" s="3">
        <v>2159571</v>
      </c>
      <c r="O3493" s="3">
        <v>3220084</v>
      </c>
      <c r="P3493" s="3">
        <v>1542286</v>
      </c>
      <c r="Q3493" s="3"/>
    </row>
    <row r="3494" spans="1:17" x14ac:dyDescent="0.25">
      <c r="A3494" s="4">
        <v>41333.50277777778</v>
      </c>
      <c r="B3494" s="3">
        <v>1024</v>
      </c>
      <c r="C3494" s="3">
        <v>128</v>
      </c>
      <c r="D3494" s="3">
        <v>1354535</v>
      </c>
      <c r="E3494" s="3">
        <v>2065081</v>
      </c>
      <c r="F3494" s="3">
        <v>3591693</v>
      </c>
      <c r="G3494" s="3">
        <v>3066069</v>
      </c>
      <c r="H3494" s="3">
        <v>6733974</v>
      </c>
      <c r="I3494" s="3">
        <v>2040552</v>
      </c>
      <c r="J3494" s="3">
        <v>3094790</v>
      </c>
      <c r="K3494" s="3">
        <v>3643490</v>
      </c>
      <c r="L3494" s="3">
        <v>5472650</v>
      </c>
      <c r="M3494" s="3">
        <v>1957770</v>
      </c>
      <c r="N3494" s="3">
        <v>1992279</v>
      </c>
      <c r="O3494" s="3">
        <v>2789291</v>
      </c>
      <c r="P3494" s="3">
        <v>1670669</v>
      </c>
      <c r="Q3494" s="3"/>
    </row>
    <row r="3495" spans="1:17" x14ac:dyDescent="0.25">
      <c r="A3495" s="4">
        <v>41333.627083333333</v>
      </c>
      <c r="B3495" s="3">
        <v>1024</v>
      </c>
      <c r="C3495" s="3">
        <v>128</v>
      </c>
      <c r="D3495" s="3">
        <v>1102459</v>
      </c>
      <c r="E3495" s="3">
        <v>2211841</v>
      </c>
      <c r="F3495" s="3">
        <v>4720752</v>
      </c>
      <c r="G3495" s="3">
        <v>5536137</v>
      </c>
      <c r="H3495" s="3">
        <v>6776473</v>
      </c>
      <c r="I3495" s="3">
        <v>3781427</v>
      </c>
      <c r="J3495" s="3">
        <v>2767722</v>
      </c>
      <c r="K3495" s="3">
        <v>4232305</v>
      </c>
      <c r="L3495" s="3">
        <v>6102490</v>
      </c>
      <c r="M3495" s="3">
        <v>2409105</v>
      </c>
      <c r="N3495" s="3">
        <v>1378445</v>
      </c>
      <c r="O3495" s="3">
        <v>3469823</v>
      </c>
      <c r="P3495" s="3">
        <v>5821271</v>
      </c>
      <c r="Q3495" s="3"/>
    </row>
    <row r="3496" spans="1:17" x14ac:dyDescent="0.25">
      <c r="A3496" s="4">
        <v>41333.752083333333</v>
      </c>
      <c r="B3496" s="3">
        <v>1024</v>
      </c>
      <c r="C3496" s="3">
        <v>128</v>
      </c>
      <c r="D3496" s="3">
        <v>1357961</v>
      </c>
      <c r="E3496" s="3">
        <v>1541732</v>
      </c>
      <c r="F3496" s="3">
        <v>2586074</v>
      </c>
      <c r="G3496" s="3">
        <v>2715230</v>
      </c>
      <c r="H3496" s="3">
        <v>6733974</v>
      </c>
      <c r="I3496" s="3">
        <v>2207295</v>
      </c>
      <c r="J3496" s="3">
        <v>2565989</v>
      </c>
      <c r="K3496" s="3">
        <v>3941039</v>
      </c>
      <c r="L3496" s="3">
        <v>5958564</v>
      </c>
      <c r="M3496" s="3">
        <v>2133821</v>
      </c>
      <c r="N3496" s="3">
        <v>1924436</v>
      </c>
      <c r="O3496" s="3">
        <v>2730767</v>
      </c>
      <c r="P3496" s="3">
        <v>3696803</v>
      </c>
      <c r="Q3496" s="3"/>
    </row>
    <row r="3497" spans="1:17" x14ac:dyDescent="0.25">
      <c r="A3497" s="4">
        <v>41333.87777777778</v>
      </c>
      <c r="B3497" s="3">
        <v>1024</v>
      </c>
      <c r="C3497" s="3">
        <v>128</v>
      </c>
      <c r="D3497" s="3">
        <v>1335165</v>
      </c>
      <c r="E3497" s="3">
        <v>1769073</v>
      </c>
      <c r="F3497" s="3">
        <v>5096034</v>
      </c>
      <c r="G3497" s="3">
        <v>6692005</v>
      </c>
      <c r="H3497" s="3">
        <v>6733974</v>
      </c>
      <c r="I3497" s="3">
        <v>3849207</v>
      </c>
      <c r="J3497" s="3">
        <v>4783849</v>
      </c>
      <c r="K3497" s="3">
        <v>4374559</v>
      </c>
      <c r="L3497" s="3">
        <v>5853003</v>
      </c>
      <c r="M3497" s="3">
        <v>2056183</v>
      </c>
      <c r="N3497" s="3">
        <v>1913291</v>
      </c>
      <c r="O3497" s="3">
        <v>4064103</v>
      </c>
      <c r="P3497" s="3">
        <v>6819511</v>
      </c>
      <c r="Q3497" s="3"/>
    </row>
    <row r="3498" spans="1:17" x14ac:dyDescent="0.25">
      <c r="A3498" s="4">
        <v>41334.00277777778</v>
      </c>
      <c r="B3498" s="3">
        <v>1024</v>
      </c>
      <c r="C3498" s="3">
        <v>128</v>
      </c>
      <c r="D3498" s="3">
        <v>898941</v>
      </c>
      <c r="E3498" s="3">
        <v>1281771</v>
      </c>
      <c r="F3498" s="3">
        <v>2820430</v>
      </c>
      <c r="G3498" s="3">
        <v>4654248</v>
      </c>
      <c r="H3498" s="3">
        <v>5917516</v>
      </c>
      <c r="I3498" s="3">
        <v>3083680</v>
      </c>
      <c r="J3498" s="3">
        <v>2398343</v>
      </c>
      <c r="K3498" s="3">
        <v>2934110</v>
      </c>
      <c r="L3498" s="3">
        <v>5593820</v>
      </c>
      <c r="M3498" s="3">
        <v>1662264</v>
      </c>
      <c r="N3498" s="3">
        <v>1568189</v>
      </c>
      <c r="O3498" s="3">
        <v>1404591</v>
      </c>
      <c r="P3498" s="3">
        <v>3618930</v>
      </c>
      <c r="Q3498" s="3"/>
    </row>
    <row r="3499" spans="1:17" x14ac:dyDescent="0.25">
      <c r="A3499" s="4">
        <v>41334.125</v>
      </c>
      <c r="B3499" s="3">
        <v>1024</v>
      </c>
      <c r="C3499" s="3">
        <v>128</v>
      </c>
      <c r="D3499" s="3">
        <v>1104727</v>
      </c>
      <c r="E3499" s="3">
        <v>1458489</v>
      </c>
      <c r="F3499" s="3">
        <v>3655895</v>
      </c>
      <c r="G3499" s="3">
        <v>4876180</v>
      </c>
      <c r="H3499" s="3">
        <v>6830356</v>
      </c>
      <c r="I3499" s="3">
        <v>2559871</v>
      </c>
      <c r="J3499" s="3">
        <v>4095102</v>
      </c>
      <c r="K3499" s="3">
        <v>4060261</v>
      </c>
      <c r="L3499" s="3">
        <v>6402699</v>
      </c>
      <c r="M3499" s="3">
        <v>2077065</v>
      </c>
      <c r="N3499" s="3">
        <v>2028027</v>
      </c>
      <c r="O3499" s="3">
        <v>3835457</v>
      </c>
      <c r="P3499" s="3">
        <v>5720477</v>
      </c>
      <c r="Q3499" s="3"/>
    </row>
    <row r="3500" spans="1:17" x14ac:dyDescent="0.25">
      <c r="A3500" s="4">
        <v>41334.251388888886</v>
      </c>
      <c r="B3500" s="3">
        <v>1024</v>
      </c>
      <c r="C3500" s="3">
        <v>128</v>
      </c>
      <c r="D3500" s="3">
        <v>1219189</v>
      </c>
      <c r="E3500" s="3">
        <v>1703807</v>
      </c>
      <c r="F3500" s="3">
        <v>3094790</v>
      </c>
      <c r="G3500" s="3">
        <v>6355328</v>
      </c>
      <c r="H3500" s="3">
        <v>6830356</v>
      </c>
      <c r="I3500" s="3">
        <v>1828574</v>
      </c>
      <c r="J3500" s="3">
        <v>3271594</v>
      </c>
      <c r="K3500" s="3">
        <v>4079544</v>
      </c>
      <c r="L3500" s="3">
        <v>4995276</v>
      </c>
      <c r="M3500" s="3">
        <v>2047361</v>
      </c>
      <c r="N3500" s="3">
        <v>2031864</v>
      </c>
      <c r="O3500" s="3">
        <v>3668386</v>
      </c>
      <c r="P3500" s="3">
        <v>4609294</v>
      </c>
      <c r="Q3500" s="3"/>
    </row>
    <row r="3501" spans="1:17" x14ac:dyDescent="0.25">
      <c r="A3501" s="4">
        <v>41334.376388888886</v>
      </c>
      <c r="B3501" s="3">
        <v>1024</v>
      </c>
      <c r="C3501" s="3">
        <v>128</v>
      </c>
      <c r="D3501" s="3">
        <v>1166221</v>
      </c>
      <c r="E3501" s="3">
        <v>1914144</v>
      </c>
      <c r="F3501" s="3">
        <v>4356809</v>
      </c>
      <c r="G3501" s="3">
        <v>5507740</v>
      </c>
      <c r="H3501" s="3">
        <v>6787181</v>
      </c>
      <c r="I3501" s="3">
        <v>2211841</v>
      </c>
      <c r="J3501" s="3">
        <v>2360124</v>
      </c>
      <c r="K3501" s="3">
        <v>3808251</v>
      </c>
      <c r="L3501" s="3">
        <v>5310258</v>
      </c>
      <c r="M3501" s="3">
        <v>1875690</v>
      </c>
      <c r="N3501" s="3">
        <v>1594978</v>
      </c>
      <c r="O3501" s="3">
        <v>3506651</v>
      </c>
      <c r="P3501" s="3">
        <v>6172653</v>
      </c>
      <c r="Q3501" s="3"/>
    </row>
    <row r="3502" spans="1:17" x14ac:dyDescent="0.25">
      <c r="A3502" s="4">
        <v>41334.501388888886</v>
      </c>
      <c r="B3502" s="3">
        <v>1024</v>
      </c>
      <c r="C3502" s="3">
        <v>128</v>
      </c>
      <c r="D3502" s="3">
        <v>1053512</v>
      </c>
      <c r="E3502" s="3">
        <v>1709231</v>
      </c>
      <c r="F3502" s="3">
        <v>2547723</v>
      </c>
      <c r="G3502" s="3">
        <v>3001782</v>
      </c>
      <c r="H3502" s="3">
        <v>6402699</v>
      </c>
      <c r="I3502" s="3">
        <v>3447541</v>
      </c>
      <c r="J3502" s="3">
        <v>1878973</v>
      </c>
      <c r="K3502" s="3">
        <v>2047361</v>
      </c>
      <c r="L3502" s="3">
        <v>2782064</v>
      </c>
      <c r="M3502" s="3">
        <v>1517224</v>
      </c>
      <c r="N3502" s="3">
        <v>1729188</v>
      </c>
      <c r="O3502" s="3">
        <v>2528227</v>
      </c>
      <c r="P3502" s="3">
        <v>2300703</v>
      </c>
      <c r="Q3502" s="3"/>
    </row>
    <row r="3503" spans="1:17" x14ac:dyDescent="0.25">
      <c r="A3503" s="4">
        <v>41334.626388888886</v>
      </c>
      <c r="B3503" s="3">
        <v>1024</v>
      </c>
      <c r="C3503" s="3">
        <v>128</v>
      </c>
      <c r="D3503" s="3">
        <v>993100</v>
      </c>
      <c r="E3503" s="3">
        <v>1706515</v>
      </c>
      <c r="F3503" s="3">
        <v>2151996</v>
      </c>
      <c r="G3503" s="3">
        <v>2604895</v>
      </c>
      <c r="H3503" s="3">
        <v>6172653</v>
      </c>
      <c r="I3503" s="3">
        <v>3083680</v>
      </c>
      <c r="J3503" s="3">
        <v>2169388</v>
      </c>
      <c r="K3503" s="3">
        <v>4146499</v>
      </c>
      <c r="L3503" s="3">
        <v>4832290</v>
      </c>
      <c r="M3503" s="3">
        <v>1893052</v>
      </c>
      <c r="N3503" s="3">
        <v>1659694</v>
      </c>
      <c r="O3503" s="3">
        <v>2056183</v>
      </c>
      <c r="P3503" s="3">
        <v>2008114</v>
      </c>
      <c r="Q3503" s="3"/>
    </row>
    <row r="3504" spans="1:17" x14ac:dyDescent="0.25">
      <c r="A3504" s="4">
        <v>41334.752083333333</v>
      </c>
      <c r="B3504" s="3">
        <v>1024</v>
      </c>
      <c r="C3504" s="3">
        <v>128</v>
      </c>
      <c r="D3504" s="3">
        <v>1210257</v>
      </c>
      <c r="E3504" s="3">
        <v>1681132</v>
      </c>
      <c r="F3504" s="3">
        <v>2900425</v>
      </c>
      <c r="G3504" s="3">
        <v>5277632</v>
      </c>
      <c r="H3504" s="3">
        <v>6787181</v>
      </c>
      <c r="I3504" s="3">
        <v>2798378</v>
      </c>
      <c r="J3504" s="3">
        <v>3403826</v>
      </c>
      <c r="K3504" s="3">
        <v>3877004</v>
      </c>
      <c r="L3504" s="3">
        <v>4949226</v>
      </c>
      <c r="M3504" s="3">
        <v>1565902</v>
      </c>
      <c r="N3504" s="3">
        <v>1786736</v>
      </c>
      <c r="O3504" s="3">
        <v>3140041</v>
      </c>
      <c r="P3504" s="3">
        <v>3345496</v>
      </c>
      <c r="Q3504" s="3"/>
    </row>
    <row r="3505" spans="1:17" x14ac:dyDescent="0.25">
      <c r="A3505" s="4">
        <v>41334.876388888886</v>
      </c>
      <c r="B3505" s="3">
        <v>1024</v>
      </c>
      <c r="C3505" s="3">
        <v>128</v>
      </c>
      <c r="D3505" s="3">
        <v>1099918</v>
      </c>
      <c r="E3505" s="3">
        <v>2674649</v>
      </c>
      <c r="F3505" s="3">
        <v>2844715</v>
      </c>
      <c r="G3505" s="3">
        <v>5751117</v>
      </c>
      <c r="H3505" s="3">
        <v>6733974</v>
      </c>
      <c r="I3505" s="3">
        <v>2331932</v>
      </c>
      <c r="J3505" s="3">
        <v>2902385</v>
      </c>
      <c r="K3505" s="3">
        <v>3966517</v>
      </c>
      <c r="L3505" s="3">
        <v>6199382</v>
      </c>
      <c r="M3505" s="3">
        <v>2179295</v>
      </c>
      <c r="N3505" s="3">
        <v>2604895</v>
      </c>
      <c r="O3505" s="3">
        <v>2813041</v>
      </c>
      <c r="P3505" s="3">
        <v>5284125</v>
      </c>
      <c r="Q3505" s="3"/>
    </row>
    <row r="3506" spans="1:17" x14ac:dyDescent="0.25">
      <c r="A3506" s="4">
        <v>41335.002083333333</v>
      </c>
      <c r="B3506" s="3">
        <v>1024</v>
      </c>
      <c r="C3506" s="3">
        <v>128</v>
      </c>
      <c r="D3506" s="3">
        <v>1167807</v>
      </c>
      <c r="E3506" s="3">
        <v>1940083</v>
      </c>
      <c r="F3506" s="3">
        <v>2952261</v>
      </c>
      <c r="G3506" s="3">
        <v>6609617</v>
      </c>
      <c r="H3506" s="3">
        <v>6776473</v>
      </c>
      <c r="I3506" s="3">
        <v>3179559</v>
      </c>
      <c r="J3506" s="3">
        <v>3160839</v>
      </c>
      <c r="K3506" s="3">
        <v>3984917</v>
      </c>
      <c r="L3506" s="3">
        <v>5018624</v>
      </c>
      <c r="M3506" s="3">
        <v>1947119</v>
      </c>
      <c r="N3506" s="3">
        <v>1703807</v>
      </c>
      <c r="O3506" s="3">
        <v>3506651</v>
      </c>
      <c r="P3506" s="3">
        <v>5472650</v>
      </c>
      <c r="Q3506" s="3"/>
    </row>
    <row r="3507" spans="1:17" x14ac:dyDescent="0.25">
      <c r="A3507" s="4">
        <v>41335.127083333333</v>
      </c>
      <c r="B3507" s="3">
        <v>1024</v>
      </c>
      <c r="C3507" s="3">
        <v>128</v>
      </c>
      <c r="D3507" s="3">
        <v>1244266</v>
      </c>
      <c r="E3507" s="3">
        <v>1556257</v>
      </c>
      <c r="F3507" s="3">
        <v>2503178</v>
      </c>
      <c r="G3507" s="3">
        <v>6128613</v>
      </c>
      <c r="H3507" s="3">
        <v>6640274</v>
      </c>
      <c r="I3507" s="3">
        <v>3643490</v>
      </c>
      <c r="J3507" s="3">
        <v>5096034</v>
      </c>
      <c r="K3507" s="3">
        <v>4048778</v>
      </c>
      <c r="L3507" s="3">
        <v>6692005</v>
      </c>
      <c r="M3507" s="3">
        <v>2216407</v>
      </c>
      <c r="N3507" s="3">
        <v>1113030</v>
      </c>
      <c r="O3507" s="3">
        <v>3436508</v>
      </c>
      <c r="P3507" s="3">
        <v>5751117</v>
      </c>
      <c r="Q3507" s="3"/>
    </row>
    <row r="3508" spans="1:17" x14ac:dyDescent="0.25">
      <c r="A3508" s="4">
        <v>41335.251388888886</v>
      </c>
      <c r="B3508" s="3">
        <v>1024</v>
      </c>
      <c r="C3508" s="3">
        <v>128</v>
      </c>
      <c r="D3508" s="3">
        <v>1082454</v>
      </c>
      <c r="E3508" s="3">
        <v>1835608</v>
      </c>
      <c r="F3508" s="3">
        <v>6093831</v>
      </c>
      <c r="G3508" s="3">
        <v>5821271</v>
      </c>
      <c r="H3508" s="3">
        <v>6776473</v>
      </c>
      <c r="I3508" s="3">
        <v>2060128</v>
      </c>
      <c r="J3508" s="3">
        <v>4700088</v>
      </c>
      <c r="K3508" s="3">
        <v>3984917</v>
      </c>
      <c r="L3508" s="3">
        <v>5813392</v>
      </c>
      <c r="M3508" s="3">
        <v>1802483</v>
      </c>
      <c r="N3508" s="3">
        <v>1551758</v>
      </c>
      <c r="O3508" s="3">
        <v>3345496</v>
      </c>
      <c r="P3508" s="3">
        <v>5048117</v>
      </c>
      <c r="Q3508" s="3"/>
    </row>
    <row r="3509" spans="1:17" x14ac:dyDescent="0.25">
      <c r="A3509" s="4">
        <v>41335.376388888886</v>
      </c>
      <c r="B3509" s="3">
        <v>1024</v>
      </c>
      <c r="C3509" s="3">
        <v>128</v>
      </c>
      <c r="D3509" s="3">
        <v>1185209</v>
      </c>
      <c r="E3509" s="3">
        <v>1812371</v>
      </c>
      <c r="F3509" s="3">
        <v>2993413</v>
      </c>
      <c r="G3509" s="3">
        <v>4694950</v>
      </c>
      <c r="H3509" s="3">
        <v>6787181</v>
      </c>
      <c r="I3509" s="3">
        <v>2354947</v>
      </c>
      <c r="J3509" s="3">
        <v>3738636</v>
      </c>
      <c r="K3509" s="3">
        <v>3880507</v>
      </c>
      <c r="L3509" s="3">
        <v>5925680</v>
      </c>
      <c r="M3509" s="3">
        <v>2008114</v>
      </c>
      <c r="N3509" s="3">
        <v>1532928</v>
      </c>
      <c r="O3509" s="3">
        <v>4095102</v>
      </c>
      <c r="P3509" s="3">
        <v>4949226</v>
      </c>
      <c r="Q3509" s="3"/>
    </row>
    <row r="3510" spans="1:17" x14ac:dyDescent="0.25">
      <c r="A3510" s="4">
        <v>41335.502083333333</v>
      </c>
      <c r="B3510" s="3">
        <v>1024</v>
      </c>
      <c r="C3510" s="3">
        <v>128</v>
      </c>
      <c r="D3510" s="3">
        <v>1299612</v>
      </c>
      <c r="E3510" s="3">
        <v>1928757</v>
      </c>
      <c r="F3510" s="3">
        <v>3880507</v>
      </c>
      <c r="G3510" s="3">
        <v>6559147</v>
      </c>
      <c r="H3510" s="3">
        <v>6776473</v>
      </c>
      <c r="I3510" s="3">
        <v>2259550</v>
      </c>
      <c r="J3510" s="3">
        <v>3778101</v>
      </c>
      <c r="K3510" s="3">
        <v>4392454</v>
      </c>
      <c r="L3510" s="3">
        <v>5144870</v>
      </c>
      <c r="M3510" s="3">
        <v>1913291</v>
      </c>
      <c r="N3510" s="3">
        <v>1947119</v>
      </c>
      <c r="O3510" s="3">
        <v>1824690</v>
      </c>
      <c r="P3510" s="3">
        <v>3179559</v>
      </c>
      <c r="Q3510" s="3"/>
    </row>
    <row r="3511" spans="1:17" x14ac:dyDescent="0.25">
      <c r="A3511" s="4">
        <v>41335.627083333333</v>
      </c>
      <c r="B3511" s="3">
        <v>1024</v>
      </c>
      <c r="C3511" s="3">
        <v>128</v>
      </c>
      <c r="D3511" s="3">
        <v>1116792</v>
      </c>
      <c r="E3511" s="3">
        <v>1841906</v>
      </c>
      <c r="F3511" s="3">
        <v>3659010</v>
      </c>
      <c r="G3511" s="3">
        <v>5593820</v>
      </c>
      <c r="H3511" s="3">
        <v>6441107</v>
      </c>
      <c r="I3511" s="3">
        <v>2306882</v>
      </c>
      <c r="J3511" s="3">
        <v>2338280</v>
      </c>
      <c r="K3511" s="3">
        <v>2774874</v>
      </c>
      <c r="L3511" s="3">
        <v>5417427</v>
      </c>
      <c r="M3511" s="3">
        <v>1693061</v>
      </c>
      <c r="N3511" s="3">
        <v>1695065</v>
      </c>
      <c r="O3511" s="3">
        <v>2281152</v>
      </c>
      <c r="P3511" s="3">
        <v>2090206</v>
      </c>
      <c r="Q3511" s="3"/>
    </row>
    <row r="3512" spans="1:17" x14ac:dyDescent="0.25">
      <c r="A3512" s="4">
        <v>41335.752083333333</v>
      </c>
      <c r="B3512" s="3">
        <v>1024</v>
      </c>
      <c r="C3512" s="3">
        <v>128</v>
      </c>
      <c r="D3512" s="3">
        <v>1314327</v>
      </c>
      <c r="E3512" s="3">
        <v>3029305</v>
      </c>
      <c r="F3512" s="3">
        <v>2884840</v>
      </c>
      <c r="G3512" s="3">
        <v>5303701</v>
      </c>
      <c r="H3512" s="3">
        <v>6733974</v>
      </c>
      <c r="I3512" s="3">
        <v>1406891</v>
      </c>
      <c r="J3512" s="3">
        <v>3003881</v>
      </c>
      <c r="K3512" s="3">
        <v>4064103</v>
      </c>
      <c r="L3512" s="3">
        <v>4783849</v>
      </c>
      <c r="M3512" s="3">
        <v>2089189</v>
      </c>
      <c r="N3512" s="3">
        <v>1501313</v>
      </c>
      <c r="O3512" s="3">
        <v>4488860</v>
      </c>
      <c r="P3512" s="3">
        <v>6137371</v>
      </c>
      <c r="Q3512" s="3"/>
    </row>
    <row r="3513" spans="1:17" x14ac:dyDescent="0.25">
      <c r="A3513" s="4">
        <v>41335.877083333333</v>
      </c>
      <c r="B3513" s="3">
        <v>1024</v>
      </c>
      <c r="C3513" s="3">
        <v>128</v>
      </c>
      <c r="D3513" s="3">
        <v>1185209</v>
      </c>
      <c r="E3513" s="3">
        <v>1999700</v>
      </c>
      <c r="F3513" s="3">
        <v>5536137</v>
      </c>
      <c r="G3513" s="3">
        <v>5310258</v>
      </c>
      <c r="H3513" s="3">
        <v>6787181</v>
      </c>
      <c r="I3513" s="3">
        <v>2295784</v>
      </c>
      <c r="J3513" s="3">
        <v>3261656</v>
      </c>
      <c r="K3513" s="3">
        <v>4044965</v>
      </c>
      <c r="L3513" s="3">
        <v>5751117</v>
      </c>
      <c r="M3513" s="3">
        <v>2039583</v>
      </c>
      <c r="N3513" s="3">
        <v>2211841</v>
      </c>
      <c r="O3513" s="3">
        <v>3314514</v>
      </c>
      <c r="P3513" s="3">
        <v>5144870</v>
      </c>
      <c r="Q3513" s="3"/>
    </row>
    <row r="3514" spans="1:17" x14ac:dyDescent="0.25">
      <c r="A3514" s="4">
        <v>41336.002083333333</v>
      </c>
      <c r="B3514" s="3">
        <v>1024</v>
      </c>
      <c r="C3514" s="3">
        <v>128</v>
      </c>
      <c r="D3514" s="3">
        <v>1130014</v>
      </c>
      <c r="E3514" s="3">
        <v>2003431</v>
      </c>
      <c r="F3514" s="3">
        <v>4507705</v>
      </c>
      <c r="G3514" s="3">
        <v>5593820</v>
      </c>
      <c r="H3514" s="3">
        <v>6776473</v>
      </c>
      <c r="I3514" s="3">
        <v>2358827</v>
      </c>
      <c r="J3514" s="3">
        <v>2132761</v>
      </c>
      <c r="K3514" s="3">
        <v>3908759</v>
      </c>
      <c r="L3514" s="3">
        <v>5758828</v>
      </c>
      <c r="M3514" s="3">
        <v>1602715</v>
      </c>
      <c r="N3514" s="3">
        <v>1815435</v>
      </c>
      <c r="O3514" s="3">
        <v>4415030</v>
      </c>
      <c r="P3514" s="3">
        <v>5630486</v>
      </c>
      <c r="Q3514" s="3"/>
    </row>
    <row r="3515" spans="1:17" x14ac:dyDescent="0.25">
      <c r="A3515" s="4">
        <v>41336.126388888886</v>
      </c>
      <c r="B3515" s="3">
        <v>1024</v>
      </c>
      <c r="C3515" s="3">
        <v>128</v>
      </c>
      <c r="D3515" s="3">
        <v>1116792</v>
      </c>
      <c r="E3515" s="3">
        <v>2019445</v>
      </c>
      <c r="F3515" s="3">
        <v>4215688</v>
      </c>
      <c r="G3515" s="3">
        <v>5853003</v>
      </c>
      <c r="H3515" s="3">
        <v>6776473</v>
      </c>
      <c r="I3515" s="3">
        <v>2353657</v>
      </c>
      <c r="J3515" s="3">
        <v>3709575</v>
      </c>
      <c r="K3515" s="3">
        <v>4114719</v>
      </c>
      <c r="L3515" s="3">
        <v>5853003</v>
      </c>
      <c r="M3515" s="3">
        <v>2128533</v>
      </c>
      <c r="N3515" s="3">
        <v>1874871</v>
      </c>
      <c r="O3515" s="3">
        <v>3863055</v>
      </c>
      <c r="P3515" s="3">
        <v>5536137</v>
      </c>
      <c r="Q3515" s="3"/>
    </row>
    <row r="3516" spans="1:17" x14ac:dyDescent="0.25">
      <c r="A3516" s="4">
        <v>41336.251388888886</v>
      </c>
      <c r="B3516" s="3">
        <v>1024</v>
      </c>
      <c r="C3516" s="3">
        <v>128</v>
      </c>
      <c r="D3516" s="3">
        <v>1133893</v>
      </c>
      <c r="E3516" s="3">
        <v>2028027</v>
      </c>
      <c r="F3516" s="3">
        <v>5451810</v>
      </c>
      <c r="G3516" s="3">
        <v>5303701</v>
      </c>
      <c r="H3516" s="3">
        <v>3403826</v>
      </c>
      <c r="I3516" s="3">
        <v>1969440</v>
      </c>
      <c r="J3516" s="3">
        <v>2813041</v>
      </c>
      <c r="K3516" s="3">
        <v>4029784</v>
      </c>
      <c r="L3516" s="3">
        <v>5813392</v>
      </c>
      <c r="M3516" s="3">
        <v>2015654</v>
      </c>
      <c r="N3516" s="3">
        <v>1940083</v>
      </c>
      <c r="O3516" s="3">
        <v>4741598</v>
      </c>
      <c r="P3516" s="3">
        <v>5444898</v>
      </c>
      <c r="Q3516" s="3"/>
    </row>
    <row r="3517" spans="1:17" x14ac:dyDescent="0.25">
      <c r="A3517" s="4">
        <v>41336.376388888886</v>
      </c>
      <c r="B3517" s="3">
        <v>1024</v>
      </c>
      <c r="C3517" s="3">
        <v>128</v>
      </c>
      <c r="D3517" s="3">
        <v>1075676</v>
      </c>
      <c r="E3517" s="3">
        <v>1376236</v>
      </c>
      <c r="F3517" s="3">
        <v>2722114</v>
      </c>
      <c r="G3517" s="3">
        <v>3010197</v>
      </c>
      <c r="H3517" s="3">
        <v>3012308</v>
      </c>
      <c r="I3517" s="3">
        <v>1976691</v>
      </c>
      <c r="J3517" s="3">
        <v>2421329</v>
      </c>
      <c r="K3517" s="3">
        <v>4270175</v>
      </c>
      <c r="L3517" s="3">
        <v>5417427</v>
      </c>
      <c r="M3517" s="3">
        <v>1903117</v>
      </c>
      <c r="N3517" s="3">
        <v>1643814</v>
      </c>
      <c r="O3517" s="3">
        <v>2155236</v>
      </c>
      <c r="P3517" s="3">
        <v>3821805</v>
      </c>
      <c r="Q3517" s="3"/>
    </row>
    <row r="3518" spans="1:17" x14ac:dyDescent="0.25">
      <c r="A3518" s="4">
        <v>41336.501388888886</v>
      </c>
      <c r="B3518" s="3">
        <v>1024</v>
      </c>
      <c r="C3518" s="3">
        <v>128</v>
      </c>
      <c r="D3518" s="3">
        <v>1117955</v>
      </c>
      <c r="E3518" s="3">
        <v>1954207</v>
      </c>
      <c r="F3518" s="3">
        <v>4614246</v>
      </c>
      <c r="G3518" s="3">
        <v>5593820</v>
      </c>
      <c r="H3518" s="3">
        <v>6733974</v>
      </c>
      <c r="I3518" s="3">
        <v>2240689</v>
      </c>
      <c r="J3518" s="3">
        <v>2137006</v>
      </c>
      <c r="K3518" s="3">
        <v>4334822</v>
      </c>
      <c r="L3518" s="3">
        <v>5564829</v>
      </c>
      <c r="M3518" s="3">
        <v>1732676</v>
      </c>
      <c r="N3518" s="3">
        <v>2240689</v>
      </c>
      <c r="O3518" s="3">
        <v>2730767</v>
      </c>
      <c r="P3518" s="3">
        <v>5390231</v>
      </c>
      <c r="Q3518" s="3"/>
    </row>
    <row r="3519" spans="1:17" x14ac:dyDescent="0.25">
      <c r="A3519" s="4">
        <v>41336.626388888886</v>
      </c>
      <c r="B3519" s="3">
        <v>1024</v>
      </c>
      <c r="C3519" s="3">
        <v>128</v>
      </c>
      <c r="D3519" s="3">
        <v>40964</v>
      </c>
      <c r="E3519" s="3">
        <v>1720874</v>
      </c>
      <c r="F3519" s="3">
        <v>2960401</v>
      </c>
      <c r="G3519" s="3">
        <v>3999762</v>
      </c>
      <c r="H3519" s="3">
        <v>6776473</v>
      </c>
      <c r="I3519" s="3">
        <v>2110750</v>
      </c>
      <c r="J3519" s="3">
        <v>2535690</v>
      </c>
      <c r="K3519" s="3">
        <v>4178773</v>
      </c>
      <c r="L3519" s="3">
        <v>5720477</v>
      </c>
      <c r="M3519" s="3">
        <v>1913291</v>
      </c>
      <c r="N3519" s="3">
        <v>1296083</v>
      </c>
      <c r="O3519" s="3">
        <v>3261656</v>
      </c>
      <c r="P3519" s="3">
        <v>6650556</v>
      </c>
      <c r="Q3519" s="3"/>
    </row>
    <row r="3520" spans="1:17" x14ac:dyDescent="0.25">
      <c r="A3520" s="4">
        <v>41336.751388888886</v>
      </c>
      <c r="B3520" s="3">
        <v>1024</v>
      </c>
      <c r="C3520" s="3">
        <v>128</v>
      </c>
      <c r="D3520" s="3">
        <v>1245710</v>
      </c>
      <c r="E3520" s="3">
        <v>2715230</v>
      </c>
      <c r="F3520" s="3">
        <v>3390391</v>
      </c>
      <c r="G3520" s="3">
        <v>6650556</v>
      </c>
      <c r="H3520" s="3">
        <v>6733974</v>
      </c>
      <c r="I3520" s="3">
        <v>3414650</v>
      </c>
      <c r="J3520" s="3">
        <v>2632033</v>
      </c>
      <c r="K3520" s="3">
        <v>3951918</v>
      </c>
      <c r="L3520" s="3">
        <v>6244448</v>
      </c>
      <c r="M3520" s="3">
        <v>2052253</v>
      </c>
      <c r="N3520" s="3">
        <v>1654579</v>
      </c>
      <c r="O3520" s="3">
        <v>2220992</v>
      </c>
      <c r="P3520" s="3">
        <v>2265510</v>
      </c>
      <c r="Q3520" s="3"/>
    </row>
    <row r="3521" spans="1:17" x14ac:dyDescent="0.25">
      <c r="A3521" s="4">
        <v>41336.876388888886</v>
      </c>
      <c r="B3521" s="3">
        <v>1024</v>
      </c>
      <c r="C3521" s="3">
        <v>128</v>
      </c>
      <c r="D3521" s="3">
        <v>1101046</v>
      </c>
      <c r="E3521" s="3">
        <v>1723636</v>
      </c>
      <c r="F3521" s="3">
        <v>2659742</v>
      </c>
      <c r="G3521" s="3">
        <v>2331932</v>
      </c>
      <c r="H3521" s="3">
        <v>6244448</v>
      </c>
      <c r="I3521" s="3">
        <v>2188177</v>
      </c>
      <c r="J3521" s="3">
        <v>2102484</v>
      </c>
      <c r="K3521" s="3">
        <v>3794792</v>
      </c>
      <c r="L3521" s="3">
        <v>4810640</v>
      </c>
      <c r="M3521" s="3">
        <v>1838751</v>
      </c>
      <c r="N3521" s="3">
        <v>1519371</v>
      </c>
      <c r="O3521" s="3">
        <v>2381058</v>
      </c>
      <c r="P3521" s="3">
        <v>2306882</v>
      </c>
      <c r="Q3521" s="3"/>
    </row>
    <row r="3522" spans="1:17" x14ac:dyDescent="0.25">
      <c r="A3522" s="4">
        <v>41337.001388888886</v>
      </c>
      <c r="B3522" s="3">
        <v>1024</v>
      </c>
      <c r="C3522" s="3">
        <v>128</v>
      </c>
      <c r="D3522" s="3">
        <v>1419915</v>
      </c>
      <c r="E3522" s="3">
        <v>3003881</v>
      </c>
      <c r="F3522" s="3">
        <v>4848656</v>
      </c>
      <c r="G3522" s="3">
        <v>6402699</v>
      </c>
      <c r="H3522" s="3">
        <v>6776473</v>
      </c>
      <c r="I3522" s="3">
        <v>3905205</v>
      </c>
      <c r="J3522" s="3">
        <v>2798378</v>
      </c>
      <c r="K3522" s="3">
        <v>3951918</v>
      </c>
      <c r="L3522" s="3">
        <v>4876180</v>
      </c>
      <c r="M3522" s="3">
        <v>1747480</v>
      </c>
      <c r="N3522" s="3">
        <v>2052253</v>
      </c>
      <c r="O3522" s="3">
        <v>4249053</v>
      </c>
      <c r="P3522" s="3">
        <v>5417427</v>
      </c>
      <c r="Q3522" s="3"/>
    </row>
    <row r="3523" spans="1:17" x14ac:dyDescent="0.25">
      <c r="A3523" s="4">
        <v>41323.377083333333</v>
      </c>
      <c r="B3523" s="3">
        <v>1024</v>
      </c>
      <c r="C3523" s="3">
        <v>256</v>
      </c>
      <c r="D3523" s="3">
        <v>1254808</v>
      </c>
      <c r="E3523" s="3">
        <v>1896395</v>
      </c>
      <c r="F3523" s="3">
        <v>1701108</v>
      </c>
      <c r="G3523" s="3">
        <v>5194651</v>
      </c>
      <c r="H3523" s="3">
        <v>3390391</v>
      </c>
      <c r="I3523" s="3">
        <v>1762539</v>
      </c>
      <c r="J3523" s="3">
        <v>2900425</v>
      </c>
      <c r="K3523" s="3">
        <v>3458646</v>
      </c>
      <c r="L3523" s="3">
        <v>5983467</v>
      </c>
      <c r="M3523" s="3">
        <v>2231377</v>
      </c>
      <c r="N3523" s="3">
        <v>1221964</v>
      </c>
      <c r="O3523" s="3">
        <v>2353657</v>
      </c>
      <c r="P3523" s="3">
        <v>6016997</v>
      </c>
      <c r="Q3523" s="3"/>
    </row>
    <row r="3524" spans="1:17" x14ac:dyDescent="0.25">
      <c r="A3524" s="4">
        <v>41323.501388888886</v>
      </c>
      <c r="B3524" s="3">
        <v>1024</v>
      </c>
      <c r="C3524" s="3">
        <v>256</v>
      </c>
      <c r="D3524" s="3">
        <v>717645</v>
      </c>
      <c r="E3524" s="3">
        <v>1424624</v>
      </c>
      <c r="F3524" s="3">
        <v>3722435</v>
      </c>
      <c r="G3524" s="3">
        <v>6819511</v>
      </c>
      <c r="H3524" s="3">
        <v>7113161</v>
      </c>
      <c r="I3524" s="3">
        <v>2600164</v>
      </c>
      <c r="J3524" s="3">
        <v>2926114</v>
      </c>
      <c r="K3524" s="3">
        <v>4282950</v>
      </c>
      <c r="L3524" s="3">
        <v>6244448</v>
      </c>
      <c r="M3524" s="3">
        <v>2592318</v>
      </c>
      <c r="N3524" s="3">
        <v>2220992</v>
      </c>
      <c r="O3524" s="3">
        <v>3151562</v>
      </c>
      <c r="P3524" s="3">
        <v>6441107</v>
      </c>
      <c r="Q3524" s="3"/>
    </row>
    <row r="3525" spans="1:17" x14ac:dyDescent="0.25">
      <c r="A3525" s="4">
        <v>41323.627083333333</v>
      </c>
      <c r="B3525" s="3">
        <v>1024</v>
      </c>
      <c r="C3525" s="3">
        <v>256</v>
      </c>
      <c r="D3525" s="3">
        <v>1213334</v>
      </c>
      <c r="E3525" s="3">
        <v>2044438</v>
      </c>
      <c r="F3525" s="3">
        <v>4130547</v>
      </c>
      <c r="G3525" s="3">
        <v>7066349</v>
      </c>
      <c r="H3525" s="3">
        <v>7160597</v>
      </c>
      <c r="I3525" s="3">
        <v>3908759</v>
      </c>
      <c r="J3525" s="3">
        <v>2106609</v>
      </c>
      <c r="K3525" s="3">
        <v>2169388</v>
      </c>
      <c r="L3525" s="3">
        <v>5024495</v>
      </c>
      <c r="M3525" s="3">
        <v>2540189</v>
      </c>
      <c r="N3525" s="3">
        <v>1759651</v>
      </c>
      <c r="O3525" s="3">
        <v>3101494</v>
      </c>
      <c r="P3525" s="3">
        <v>2409105</v>
      </c>
      <c r="Q3525" s="3"/>
    </row>
    <row r="3526" spans="1:17" x14ac:dyDescent="0.25">
      <c r="A3526" s="4">
        <v>41323.752083333333</v>
      </c>
      <c r="B3526" s="3">
        <v>1024</v>
      </c>
      <c r="C3526" s="3">
        <v>256</v>
      </c>
      <c r="D3526" s="3">
        <v>1283303</v>
      </c>
      <c r="E3526" s="3">
        <v>2659742</v>
      </c>
      <c r="F3526" s="3">
        <v>3436508</v>
      </c>
      <c r="G3526" s="3">
        <v>4211554</v>
      </c>
      <c r="H3526" s="3">
        <v>6599461</v>
      </c>
      <c r="I3526" s="3">
        <v>2619192</v>
      </c>
      <c r="J3526" s="3">
        <v>3908759</v>
      </c>
      <c r="K3526" s="3">
        <v>3880507</v>
      </c>
      <c r="L3526" s="3">
        <v>6199382</v>
      </c>
      <c r="M3526" s="3">
        <v>2004366</v>
      </c>
      <c r="N3526" s="3">
        <v>1698417</v>
      </c>
      <c r="O3526" s="3">
        <v>3229770</v>
      </c>
      <c r="P3526" s="3">
        <v>6692005</v>
      </c>
      <c r="Q3526" s="3"/>
    </row>
    <row r="3527" spans="1:17" x14ac:dyDescent="0.25">
      <c r="A3527" s="4">
        <v>41323.876388888886</v>
      </c>
      <c r="B3527" s="3">
        <v>1024</v>
      </c>
      <c r="C3527" s="3">
        <v>256</v>
      </c>
      <c r="D3527" s="3">
        <v>1235319</v>
      </c>
      <c r="E3527" s="3">
        <v>2174880</v>
      </c>
      <c r="F3527" s="3">
        <v>4048778</v>
      </c>
      <c r="G3527" s="3">
        <v>3738636</v>
      </c>
      <c r="H3527" s="3">
        <v>6172653</v>
      </c>
      <c r="I3527" s="3">
        <v>2220992</v>
      </c>
      <c r="J3527" s="3">
        <v>2884840</v>
      </c>
      <c r="K3527" s="3">
        <v>3345496</v>
      </c>
      <c r="L3527" s="3">
        <v>4810640</v>
      </c>
      <c r="M3527" s="3">
        <v>2392998</v>
      </c>
      <c r="N3527" s="3">
        <v>2124322</v>
      </c>
      <c r="O3527" s="3">
        <v>2813041</v>
      </c>
      <c r="P3527" s="3">
        <v>6874084</v>
      </c>
      <c r="Q3527" s="3"/>
    </row>
    <row r="3528" spans="1:17" x14ac:dyDescent="0.25">
      <c r="A3528" s="4">
        <v>41324.001388888886</v>
      </c>
      <c r="B3528" s="3">
        <v>1024</v>
      </c>
      <c r="C3528" s="3">
        <v>256</v>
      </c>
      <c r="D3528" s="3">
        <v>1270773</v>
      </c>
      <c r="E3528" s="3">
        <v>1987669</v>
      </c>
      <c r="F3528" s="3">
        <v>4972145</v>
      </c>
      <c r="G3528" s="3">
        <v>6479979</v>
      </c>
      <c r="H3528" s="3">
        <v>7113161</v>
      </c>
      <c r="I3528" s="3">
        <v>2437821</v>
      </c>
      <c r="J3528" s="3">
        <v>3020783</v>
      </c>
      <c r="K3528" s="3">
        <v>4178773</v>
      </c>
      <c r="L3528" s="3">
        <v>5950309</v>
      </c>
      <c r="M3528" s="3">
        <v>2089189</v>
      </c>
      <c r="N3528" s="3">
        <v>2008114</v>
      </c>
      <c r="O3528" s="3">
        <v>3458646</v>
      </c>
      <c r="P3528" s="3">
        <v>6819511</v>
      </c>
      <c r="Q3528" s="3"/>
    </row>
    <row r="3529" spans="1:17" x14ac:dyDescent="0.25">
      <c r="A3529" s="4">
        <v>41324.126388888886</v>
      </c>
      <c r="B3529" s="3">
        <v>1024</v>
      </c>
      <c r="C3529" s="3">
        <v>256</v>
      </c>
      <c r="D3529" s="3">
        <v>907105</v>
      </c>
      <c r="E3529" s="3">
        <v>2115949</v>
      </c>
      <c r="F3529" s="3">
        <v>3379719</v>
      </c>
      <c r="G3529" s="3">
        <v>6280976</v>
      </c>
      <c r="H3529" s="3">
        <v>5751117</v>
      </c>
      <c r="I3529" s="3">
        <v>3835457</v>
      </c>
      <c r="J3529" s="3">
        <v>1577984</v>
      </c>
      <c r="K3529" s="3">
        <v>4249053</v>
      </c>
      <c r="L3529" s="3">
        <v>6519323</v>
      </c>
      <c r="M3529" s="3">
        <v>2516377</v>
      </c>
      <c r="N3529" s="3">
        <v>2311849</v>
      </c>
      <c r="O3529" s="3">
        <v>2952261</v>
      </c>
      <c r="P3529" s="3">
        <v>4215688</v>
      </c>
      <c r="Q3529" s="3"/>
    </row>
    <row r="3530" spans="1:17" x14ac:dyDescent="0.25">
      <c r="A3530" s="4">
        <v>41324.251388888886</v>
      </c>
      <c r="B3530" s="3">
        <v>1024</v>
      </c>
      <c r="C3530" s="3">
        <v>256</v>
      </c>
      <c r="D3530" s="3">
        <v>1182272</v>
      </c>
      <c r="E3530" s="3">
        <v>1345201</v>
      </c>
      <c r="F3530" s="3">
        <v>3532609</v>
      </c>
      <c r="G3530" s="3">
        <v>5917516</v>
      </c>
      <c r="H3530" s="3">
        <v>6974549</v>
      </c>
      <c r="I3530" s="3">
        <v>3696803</v>
      </c>
      <c r="J3530" s="3">
        <v>3556008</v>
      </c>
      <c r="K3530" s="3">
        <v>4433259</v>
      </c>
      <c r="L3530" s="3">
        <v>6172653</v>
      </c>
      <c r="M3530" s="3">
        <v>1011817</v>
      </c>
      <c r="N3530" s="3">
        <v>2179295</v>
      </c>
      <c r="O3530" s="3">
        <v>2701567</v>
      </c>
      <c r="P3530" s="3">
        <v>2565989</v>
      </c>
      <c r="Q3530" s="3"/>
    </row>
    <row r="3531" spans="1:17" x14ac:dyDescent="0.25">
      <c r="A3531" s="4">
        <v>41324.377083333333</v>
      </c>
      <c r="B3531" s="3">
        <v>1024</v>
      </c>
      <c r="C3531" s="3">
        <v>256</v>
      </c>
      <c r="D3531" s="3">
        <v>1024121</v>
      </c>
      <c r="E3531" s="3">
        <v>2019445</v>
      </c>
      <c r="F3531" s="3">
        <v>3261656</v>
      </c>
      <c r="G3531" s="3">
        <v>3301774</v>
      </c>
      <c r="H3531" s="3">
        <v>6918376</v>
      </c>
      <c r="I3531" s="3">
        <v>2265510</v>
      </c>
      <c r="J3531" s="3">
        <v>3618930</v>
      </c>
      <c r="K3531" s="3">
        <v>3821805</v>
      </c>
      <c r="L3531" s="3">
        <v>4321737</v>
      </c>
      <c r="M3531" s="3">
        <v>1797203</v>
      </c>
      <c r="N3531" s="3">
        <v>1899750</v>
      </c>
      <c r="O3531" s="3">
        <v>3481072</v>
      </c>
      <c r="P3531" s="3">
        <v>3643490</v>
      </c>
      <c r="Q3531" s="3"/>
    </row>
    <row r="3532" spans="1:17" x14ac:dyDescent="0.25">
      <c r="A3532" s="4">
        <v>41324.501388888886</v>
      </c>
      <c r="B3532" s="3">
        <v>1024</v>
      </c>
      <c r="C3532" s="3">
        <v>256</v>
      </c>
      <c r="D3532" s="3">
        <v>1551198</v>
      </c>
      <c r="E3532" s="3">
        <v>2681328</v>
      </c>
      <c r="F3532" s="3">
        <v>3401130</v>
      </c>
      <c r="G3532" s="3">
        <v>3189002</v>
      </c>
      <c r="H3532" s="3">
        <v>5417427</v>
      </c>
      <c r="I3532" s="3">
        <v>2192645</v>
      </c>
      <c r="J3532" s="3">
        <v>3140041</v>
      </c>
      <c r="K3532" s="3">
        <v>3606774</v>
      </c>
      <c r="L3532" s="3">
        <v>5564829</v>
      </c>
      <c r="M3532" s="3">
        <v>1802483</v>
      </c>
      <c r="N3532" s="3">
        <v>1570483</v>
      </c>
      <c r="O3532" s="3">
        <v>3037876</v>
      </c>
      <c r="P3532" s="3">
        <v>3696803</v>
      </c>
      <c r="Q3532" s="3"/>
    </row>
    <row r="3533" spans="1:17" x14ac:dyDescent="0.25">
      <c r="A3533" s="4">
        <v>41324.627083333333</v>
      </c>
      <c r="B3533" s="3">
        <v>1024</v>
      </c>
      <c r="C3533" s="3">
        <v>256</v>
      </c>
      <c r="D3533" s="3">
        <v>1174192</v>
      </c>
      <c r="E3533" s="3">
        <v>2142335</v>
      </c>
      <c r="F3533" s="3">
        <v>4972145</v>
      </c>
      <c r="G3533" s="3">
        <v>6744549</v>
      </c>
      <c r="H3533" s="3">
        <v>7113161</v>
      </c>
      <c r="I3533" s="3">
        <v>4018473</v>
      </c>
      <c r="J3533" s="3">
        <v>1592022</v>
      </c>
      <c r="K3533" s="3">
        <v>4182843</v>
      </c>
      <c r="L3533" s="3">
        <v>6819511</v>
      </c>
      <c r="M3533" s="3">
        <v>2467229</v>
      </c>
      <c r="N3533" s="3">
        <v>2077065</v>
      </c>
      <c r="O3533" s="3">
        <v>4199201</v>
      </c>
      <c r="P3533" s="3">
        <v>7066349</v>
      </c>
      <c r="Q3533" s="3"/>
    </row>
    <row r="3534" spans="1:17" x14ac:dyDescent="0.25">
      <c r="A3534" s="4">
        <v>41324.751388888886</v>
      </c>
      <c r="B3534" s="3">
        <v>1024</v>
      </c>
      <c r="C3534" s="3">
        <v>256</v>
      </c>
      <c r="D3534" s="3">
        <v>1317957</v>
      </c>
      <c r="E3534" s="3">
        <v>2028027</v>
      </c>
      <c r="F3534" s="3">
        <v>2640123</v>
      </c>
      <c r="G3534" s="3">
        <v>1946237</v>
      </c>
      <c r="H3534" s="3">
        <v>6059442</v>
      </c>
      <c r="I3534" s="3">
        <v>2086145</v>
      </c>
      <c r="J3534" s="3">
        <v>3366474</v>
      </c>
      <c r="K3534" s="3">
        <v>3655895</v>
      </c>
      <c r="L3534" s="3">
        <v>4634161</v>
      </c>
      <c r="M3534" s="3">
        <v>1796451</v>
      </c>
      <c r="N3534" s="3">
        <v>792604</v>
      </c>
      <c r="O3534" s="3">
        <v>3506651</v>
      </c>
      <c r="P3534" s="3">
        <v>6199382</v>
      </c>
      <c r="Q3534" s="3"/>
    </row>
    <row r="3535" spans="1:17" x14ac:dyDescent="0.25">
      <c r="A3535" s="4">
        <v>41324.876388888886</v>
      </c>
      <c r="B3535" s="3">
        <v>1024</v>
      </c>
      <c r="C3535" s="3">
        <v>256</v>
      </c>
      <c r="D3535" s="3">
        <v>1170352</v>
      </c>
      <c r="E3535" s="3">
        <v>1792702</v>
      </c>
      <c r="F3535" s="3">
        <v>3495237</v>
      </c>
      <c r="G3535" s="3">
        <v>6393168</v>
      </c>
      <c r="H3535" s="3">
        <v>7020149</v>
      </c>
      <c r="I3535" s="3">
        <v>3121783</v>
      </c>
      <c r="J3535" s="3">
        <v>3643490</v>
      </c>
      <c r="K3535" s="3">
        <v>3849207</v>
      </c>
      <c r="L3535" s="3">
        <v>6650556</v>
      </c>
      <c r="M3535" s="3">
        <v>2348509</v>
      </c>
      <c r="N3535" s="3">
        <v>2028027</v>
      </c>
      <c r="O3535" s="3">
        <v>3314514</v>
      </c>
      <c r="P3535" s="3">
        <v>5018624</v>
      </c>
      <c r="Q3535" s="3"/>
    </row>
    <row r="3536" spans="1:17" x14ac:dyDescent="0.25">
      <c r="A3536" s="4">
        <v>41325.002083333333</v>
      </c>
      <c r="B3536" s="3">
        <v>1024</v>
      </c>
      <c r="C3536" s="3">
        <v>256</v>
      </c>
      <c r="D3536" s="3">
        <v>1532928</v>
      </c>
      <c r="E3536" s="3">
        <v>2023250</v>
      </c>
      <c r="F3536" s="3">
        <v>3631168</v>
      </c>
      <c r="G3536" s="3">
        <v>7208671</v>
      </c>
      <c r="H3536" s="3">
        <v>7113161</v>
      </c>
      <c r="I3536" s="3">
        <v>3390391</v>
      </c>
      <c r="J3536" s="3">
        <v>1617808</v>
      </c>
      <c r="K3536" s="3">
        <v>2321847</v>
      </c>
      <c r="L3536" s="3">
        <v>6244448</v>
      </c>
      <c r="M3536" s="3">
        <v>2520808</v>
      </c>
      <c r="N3536" s="3">
        <v>2514903</v>
      </c>
      <c r="O3536" s="3">
        <v>1980337</v>
      </c>
      <c r="P3536" s="3">
        <v>5983467</v>
      </c>
      <c r="Q3536" s="3"/>
    </row>
    <row r="3537" spans="1:17" x14ac:dyDescent="0.25">
      <c r="A3537" s="4">
        <v>41325.127083333333</v>
      </c>
      <c r="B3537" s="3">
        <v>1024</v>
      </c>
      <c r="C3537" s="3">
        <v>256</v>
      </c>
      <c r="D3537" s="3">
        <v>1307923</v>
      </c>
      <c r="E3537" s="3">
        <v>2031864</v>
      </c>
      <c r="F3537" s="3">
        <v>3379719</v>
      </c>
      <c r="G3537" s="3">
        <v>6650556</v>
      </c>
      <c r="H3537" s="3">
        <v>7054742</v>
      </c>
      <c r="I3537" s="3">
        <v>3355952</v>
      </c>
      <c r="J3537" s="3">
        <v>1479591</v>
      </c>
      <c r="K3537" s="3">
        <v>4249053</v>
      </c>
      <c r="L3537" s="3">
        <v>5950309</v>
      </c>
      <c r="M3537" s="3">
        <v>1662264</v>
      </c>
      <c r="N3537" s="3">
        <v>2019445</v>
      </c>
      <c r="O3537" s="3">
        <v>2094282</v>
      </c>
      <c r="P3537" s="3">
        <v>4783849</v>
      </c>
      <c r="Q3537" s="3"/>
    </row>
    <row r="3538" spans="1:17" x14ac:dyDescent="0.25">
      <c r="A3538" s="4">
        <v>41325.251388888886</v>
      </c>
      <c r="B3538" s="3">
        <v>1024</v>
      </c>
      <c r="C3538" s="3">
        <v>256</v>
      </c>
      <c r="D3538" s="3">
        <v>1186846</v>
      </c>
      <c r="E3538" s="3">
        <v>3001782</v>
      </c>
      <c r="F3538" s="3">
        <v>4512441</v>
      </c>
      <c r="G3538" s="3">
        <v>5500686</v>
      </c>
      <c r="H3538" s="3">
        <v>6776473</v>
      </c>
      <c r="I3538" s="3">
        <v>3643490</v>
      </c>
      <c r="J3538" s="3">
        <v>2783867</v>
      </c>
      <c r="K3538" s="3">
        <v>3908759</v>
      </c>
      <c r="L3538" s="3">
        <v>5417427</v>
      </c>
      <c r="M3538" s="3">
        <v>2254805</v>
      </c>
      <c r="N3538" s="3">
        <v>922497</v>
      </c>
      <c r="O3538" s="3">
        <v>2902385</v>
      </c>
      <c r="P3538" s="3">
        <v>6863100</v>
      </c>
      <c r="Q3538" s="3"/>
    </row>
    <row r="3539" spans="1:17" x14ac:dyDescent="0.25">
      <c r="A3539" s="4">
        <v>41325.377083333333</v>
      </c>
      <c r="B3539" s="3">
        <v>1024</v>
      </c>
      <c r="C3539" s="3">
        <v>256</v>
      </c>
      <c r="D3539" s="3">
        <v>1171629</v>
      </c>
      <c r="E3539" s="3">
        <v>1501313</v>
      </c>
      <c r="F3539" s="3">
        <v>2739476</v>
      </c>
      <c r="G3539" s="3">
        <v>3923040</v>
      </c>
      <c r="H3539" s="3">
        <v>5660167</v>
      </c>
      <c r="I3539" s="3">
        <v>3149251</v>
      </c>
      <c r="J3539" s="3">
        <v>2231377</v>
      </c>
      <c r="K3539" s="3">
        <v>2011877</v>
      </c>
      <c r="L3539" s="3">
        <v>1768345</v>
      </c>
      <c r="M3539" s="3">
        <v>1928757</v>
      </c>
      <c r="N3539" s="3">
        <v>1917562</v>
      </c>
      <c r="O3539" s="3">
        <v>2226749</v>
      </c>
      <c r="P3539" s="3">
        <v>1597351</v>
      </c>
      <c r="Q3539" s="3"/>
    </row>
    <row r="3540" spans="1:17" x14ac:dyDescent="0.25">
      <c r="A3540" s="4">
        <v>41325.502083333333</v>
      </c>
      <c r="B3540" s="3">
        <v>1024</v>
      </c>
      <c r="C3540" s="3">
        <v>256</v>
      </c>
      <c r="D3540" s="3">
        <v>1404591</v>
      </c>
      <c r="E3540" s="3">
        <v>1899750</v>
      </c>
      <c r="F3540" s="3">
        <v>3970183</v>
      </c>
      <c r="G3540" s="3">
        <v>6692005</v>
      </c>
      <c r="H3540" s="3">
        <v>7113161</v>
      </c>
      <c r="I3540" s="3">
        <v>1698417</v>
      </c>
      <c r="J3540" s="3">
        <v>2491561</v>
      </c>
      <c r="K3540" s="3">
        <v>3791442</v>
      </c>
      <c r="L3540" s="3">
        <v>6609617</v>
      </c>
      <c r="M3540" s="3">
        <v>3092561</v>
      </c>
      <c r="N3540" s="3">
        <v>2236023</v>
      </c>
      <c r="O3540" s="3">
        <v>3379719</v>
      </c>
      <c r="P3540" s="3">
        <v>6364746</v>
      </c>
      <c r="Q3540" s="3"/>
    </row>
    <row r="3541" spans="1:17" x14ac:dyDescent="0.25">
      <c r="A3541" s="4">
        <v>41325.627083333333</v>
      </c>
      <c r="B3541" s="3">
        <v>1024</v>
      </c>
      <c r="C3541" s="3">
        <v>256</v>
      </c>
      <c r="D3541" s="3">
        <v>924084</v>
      </c>
      <c r="E3541" s="3">
        <v>1834824</v>
      </c>
      <c r="F3541" s="3">
        <v>1783768</v>
      </c>
      <c r="G3541" s="3">
        <v>3335105</v>
      </c>
      <c r="H3541" s="3">
        <v>6874084</v>
      </c>
      <c r="I3541" s="3">
        <v>1774922</v>
      </c>
      <c r="J3541" s="3">
        <v>2510493</v>
      </c>
      <c r="K3541" s="3">
        <v>3722435</v>
      </c>
      <c r="L3541" s="3">
        <v>4920874</v>
      </c>
      <c r="M3541" s="3">
        <v>1852232</v>
      </c>
      <c r="N3541" s="3">
        <v>1928757</v>
      </c>
      <c r="O3541" s="3">
        <v>2455943</v>
      </c>
      <c r="P3541" s="3">
        <v>2822283</v>
      </c>
      <c r="Q3541" s="3"/>
    </row>
    <row r="3542" spans="1:17" x14ac:dyDescent="0.25">
      <c r="A3542" s="4">
        <v>41325.752083333333</v>
      </c>
      <c r="B3542" s="3">
        <v>1024</v>
      </c>
      <c r="C3542" s="3">
        <v>256</v>
      </c>
      <c r="D3542" s="3">
        <v>1281771</v>
      </c>
      <c r="E3542" s="3">
        <v>1932227</v>
      </c>
      <c r="F3542" s="3">
        <v>4512441</v>
      </c>
      <c r="G3542" s="3">
        <v>6208343</v>
      </c>
      <c r="H3542" s="3">
        <v>7054742</v>
      </c>
      <c r="I3542" s="3">
        <v>2448941</v>
      </c>
      <c r="J3542" s="3">
        <v>3020783</v>
      </c>
      <c r="K3542" s="3">
        <v>4099011</v>
      </c>
      <c r="L3542" s="3">
        <v>6244448</v>
      </c>
      <c r="M3542" s="3">
        <v>2375790</v>
      </c>
      <c r="N3542" s="3">
        <v>2044438</v>
      </c>
      <c r="O3542" s="3">
        <v>2106609</v>
      </c>
      <c r="P3542" s="3">
        <v>4995276</v>
      </c>
      <c r="Q3542" s="3"/>
    </row>
    <row r="3543" spans="1:17" x14ac:dyDescent="0.25">
      <c r="A3543" s="4">
        <v>41325.877083333333</v>
      </c>
      <c r="B3543" s="3">
        <v>1024</v>
      </c>
      <c r="C3543" s="3">
        <v>256</v>
      </c>
      <c r="D3543" s="3">
        <v>1331440</v>
      </c>
      <c r="E3543" s="3">
        <v>1939207</v>
      </c>
      <c r="F3543" s="3">
        <v>3461434</v>
      </c>
      <c r="G3543" s="3">
        <v>3271594</v>
      </c>
      <c r="H3543" s="3">
        <v>6819511</v>
      </c>
      <c r="I3543" s="3">
        <v>2255990</v>
      </c>
      <c r="J3543" s="3">
        <v>1514549</v>
      </c>
      <c r="K3543" s="3">
        <v>3495237</v>
      </c>
      <c r="L3543" s="3">
        <v>6208343</v>
      </c>
      <c r="M3543" s="3">
        <v>2201637</v>
      </c>
      <c r="N3543" s="3">
        <v>1452570</v>
      </c>
      <c r="O3543" s="3">
        <v>2659742</v>
      </c>
      <c r="P3543" s="3">
        <v>4146499</v>
      </c>
      <c r="Q3543" s="3"/>
    </row>
    <row r="3544" spans="1:17" x14ac:dyDescent="0.25">
      <c r="A3544" s="4">
        <v>41326.002083333333</v>
      </c>
      <c r="B3544" s="3">
        <v>1024</v>
      </c>
      <c r="C3544" s="3">
        <v>256</v>
      </c>
      <c r="D3544" s="3">
        <v>1127641</v>
      </c>
      <c r="E3544" s="3">
        <v>1679160</v>
      </c>
      <c r="F3544" s="3">
        <v>2805690</v>
      </c>
      <c r="G3544" s="3">
        <v>3112733</v>
      </c>
      <c r="H3544" s="3">
        <v>3063882</v>
      </c>
      <c r="I3544" s="3">
        <v>3631168</v>
      </c>
      <c r="J3544" s="3">
        <v>2426801</v>
      </c>
      <c r="K3544" s="3">
        <v>3469823</v>
      </c>
      <c r="L3544" s="3">
        <v>4995276</v>
      </c>
      <c r="M3544" s="3">
        <v>2081090</v>
      </c>
      <c r="N3544" s="3">
        <v>1430318</v>
      </c>
      <c r="O3544" s="3">
        <v>2448941</v>
      </c>
      <c r="P3544" s="3">
        <v>1895558</v>
      </c>
      <c r="Q3544" s="3"/>
    </row>
    <row r="3545" spans="1:17" x14ac:dyDescent="0.25">
      <c r="A3545" s="4">
        <v>41326.127083333333</v>
      </c>
      <c r="B3545" s="3">
        <v>1024</v>
      </c>
      <c r="C3545" s="3">
        <v>256</v>
      </c>
      <c r="D3545" s="3">
        <v>1506051</v>
      </c>
      <c r="E3545" s="3">
        <v>1984913</v>
      </c>
      <c r="F3545" s="3">
        <v>2744728</v>
      </c>
      <c r="G3545" s="3">
        <v>3891053</v>
      </c>
      <c r="H3545" s="3">
        <v>4199201</v>
      </c>
      <c r="I3545" s="3">
        <v>2085132</v>
      </c>
      <c r="J3545" s="3">
        <v>2625597</v>
      </c>
      <c r="K3545" s="3">
        <v>1888889</v>
      </c>
      <c r="L3545" s="3">
        <v>4783849</v>
      </c>
      <c r="M3545" s="3">
        <v>2179295</v>
      </c>
      <c r="N3545" s="3">
        <v>1652033</v>
      </c>
      <c r="O3545" s="3">
        <v>2454539</v>
      </c>
      <c r="P3545" s="3">
        <v>5363307</v>
      </c>
      <c r="Q3545" s="3"/>
    </row>
    <row r="3546" spans="1:17" x14ac:dyDescent="0.25">
      <c r="A3546" s="4">
        <v>41326.252083333333</v>
      </c>
      <c r="B3546" s="3">
        <v>1024</v>
      </c>
      <c r="C3546" s="3">
        <v>256</v>
      </c>
      <c r="D3546" s="3">
        <v>685789</v>
      </c>
      <c r="E3546" s="3">
        <v>422283</v>
      </c>
      <c r="F3546" s="3">
        <v>1678504</v>
      </c>
      <c r="G3546" s="3">
        <v>2120127</v>
      </c>
      <c r="H3546" s="3">
        <v>4920874</v>
      </c>
      <c r="I3546" s="3">
        <v>3057339</v>
      </c>
      <c r="J3546" s="3">
        <v>2165014</v>
      </c>
      <c r="K3546" s="3">
        <v>4099011</v>
      </c>
      <c r="L3546" s="3">
        <v>4178773</v>
      </c>
      <c r="M3546" s="3">
        <v>1885572</v>
      </c>
      <c r="N3546" s="3">
        <v>1038734</v>
      </c>
      <c r="O3546" s="3">
        <v>3643490</v>
      </c>
      <c r="P3546" s="3">
        <v>6441107</v>
      </c>
      <c r="Q3546" s="3"/>
    </row>
    <row r="3547" spans="1:17" x14ac:dyDescent="0.25">
      <c r="A3547" s="4">
        <v>41326.377083333333</v>
      </c>
      <c r="B3547" s="3">
        <v>1024</v>
      </c>
      <c r="C3547" s="3">
        <v>256</v>
      </c>
      <c r="D3547" s="3">
        <v>942745</v>
      </c>
      <c r="E3547" s="3">
        <v>1961346</v>
      </c>
      <c r="F3547" s="3">
        <v>2859868</v>
      </c>
      <c r="G3547" s="3">
        <v>5200941</v>
      </c>
      <c r="H3547" s="3">
        <v>6569179</v>
      </c>
      <c r="I3547" s="3">
        <v>2805690</v>
      </c>
      <c r="J3547" s="3">
        <v>2926114</v>
      </c>
      <c r="K3547" s="3">
        <v>4339202</v>
      </c>
      <c r="L3547" s="3">
        <v>6479979</v>
      </c>
      <c r="M3547" s="3">
        <v>2085132</v>
      </c>
      <c r="N3547" s="3">
        <v>1471481</v>
      </c>
      <c r="O3547" s="3">
        <v>2844715</v>
      </c>
      <c r="P3547" s="3">
        <v>6830356</v>
      </c>
      <c r="Q3547" s="3"/>
    </row>
    <row r="3548" spans="1:17" x14ac:dyDescent="0.25">
      <c r="A3548" s="4">
        <v>41326.502083333333</v>
      </c>
      <c r="B3548" s="3">
        <v>1024</v>
      </c>
      <c r="C3548" s="3">
        <v>256</v>
      </c>
      <c r="D3548" s="3">
        <v>1245710</v>
      </c>
      <c r="E3548" s="3">
        <v>1855433</v>
      </c>
      <c r="F3548" s="3">
        <v>4415030</v>
      </c>
      <c r="G3548" s="3">
        <v>6874084</v>
      </c>
      <c r="H3548" s="3">
        <v>7160597</v>
      </c>
      <c r="I3548" s="3">
        <v>3966517</v>
      </c>
      <c r="J3548" s="3">
        <v>2730767</v>
      </c>
      <c r="K3548" s="3">
        <v>3751699</v>
      </c>
      <c r="L3548" s="3">
        <v>5690162</v>
      </c>
      <c r="M3548" s="3">
        <v>2653170</v>
      </c>
      <c r="N3548" s="3">
        <v>2173780</v>
      </c>
      <c r="O3548" s="3">
        <v>3232201</v>
      </c>
      <c r="P3548" s="3">
        <v>2480051</v>
      </c>
      <c r="Q3548" s="3"/>
    </row>
    <row r="3549" spans="1:17" x14ac:dyDescent="0.25">
      <c r="A3549" s="4">
        <v>41326.62777777778</v>
      </c>
      <c r="B3549" s="3">
        <v>1024</v>
      </c>
      <c r="C3549" s="3">
        <v>256</v>
      </c>
      <c r="D3549" s="3">
        <v>1281389</v>
      </c>
      <c r="E3549" s="3">
        <v>2065081</v>
      </c>
      <c r="F3549" s="3">
        <v>3643490</v>
      </c>
      <c r="G3549" s="3">
        <v>6609617</v>
      </c>
      <c r="H3549" s="3">
        <v>7101400</v>
      </c>
      <c r="I3549" s="3">
        <v>2968586</v>
      </c>
      <c r="J3549" s="3">
        <v>2796556</v>
      </c>
      <c r="K3549" s="3">
        <v>4356809</v>
      </c>
      <c r="L3549" s="3">
        <v>6569179</v>
      </c>
      <c r="M3549" s="3">
        <v>2798378</v>
      </c>
      <c r="N3549" s="3">
        <v>1681132</v>
      </c>
      <c r="O3549" s="3">
        <v>3189002</v>
      </c>
      <c r="P3549" s="3">
        <v>6787181</v>
      </c>
      <c r="Q3549" s="3"/>
    </row>
    <row r="3550" spans="1:17" x14ac:dyDescent="0.25">
      <c r="A3550" s="4">
        <v>41326.75277777778</v>
      </c>
      <c r="B3550" s="3">
        <v>1024</v>
      </c>
      <c r="C3550" s="3">
        <v>256</v>
      </c>
      <c r="D3550" s="3">
        <v>900637</v>
      </c>
      <c r="E3550" s="3">
        <v>1507637</v>
      </c>
      <c r="F3550" s="3">
        <v>2056183</v>
      </c>
      <c r="G3550" s="3">
        <v>2813041</v>
      </c>
      <c r="H3550" s="3">
        <v>1976691</v>
      </c>
      <c r="I3550" s="3">
        <v>2035716</v>
      </c>
      <c r="J3550" s="3">
        <v>3220084</v>
      </c>
      <c r="K3550" s="3">
        <v>3735385</v>
      </c>
      <c r="L3550" s="3">
        <v>3818408</v>
      </c>
      <c r="M3550" s="3">
        <v>2547723</v>
      </c>
      <c r="N3550" s="3">
        <v>1783768</v>
      </c>
      <c r="O3550" s="3">
        <v>1896395</v>
      </c>
      <c r="P3550" s="3">
        <v>1687075</v>
      </c>
      <c r="Q3550" s="3"/>
    </row>
    <row r="3551" spans="1:17" x14ac:dyDescent="0.25">
      <c r="A3551" s="4">
        <v>41326.877083333333</v>
      </c>
      <c r="B3551" s="3">
        <v>1024</v>
      </c>
      <c r="C3551" s="3">
        <v>256</v>
      </c>
      <c r="D3551" s="3">
        <v>1475525</v>
      </c>
      <c r="E3551" s="3">
        <v>1896395</v>
      </c>
      <c r="F3551" s="3">
        <v>4609294</v>
      </c>
      <c r="G3551" s="3">
        <v>6918376</v>
      </c>
      <c r="H3551" s="3">
        <v>7113161</v>
      </c>
      <c r="I3551" s="3">
        <v>2448941</v>
      </c>
      <c r="J3551" s="3">
        <v>2694787</v>
      </c>
      <c r="K3551" s="3">
        <v>3433760</v>
      </c>
      <c r="L3551" s="3">
        <v>6529233</v>
      </c>
      <c r="M3551" s="3">
        <v>2592318</v>
      </c>
      <c r="N3551" s="3">
        <v>1721563</v>
      </c>
      <c r="O3551" s="3">
        <v>3103735</v>
      </c>
      <c r="P3551" s="3">
        <v>6479979</v>
      </c>
      <c r="Q3551" s="3"/>
    </row>
    <row r="3552" spans="1:17" x14ac:dyDescent="0.25">
      <c r="A3552" s="4">
        <v>41327.00277777778</v>
      </c>
      <c r="B3552" s="3">
        <v>1024</v>
      </c>
      <c r="C3552" s="3">
        <v>256</v>
      </c>
      <c r="D3552" s="3">
        <v>1466957</v>
      </c>
      <c r="E3552" s="3">
        <v>1969440</v>
      </c>
      <c r="F3552" s="3">
        <v>3643490</v>
      </c>
      <c r="G3552" s="3">
        <v>3160839</v>
      </c>
      <c r="H3552" s="3">
        <v>6280976</v>
      </c>
      <c r="I3552" s="3">
        <v>2311849</v>
      </c>
      <c r="J3552" s="3">
        <v>3130886</v>
      </c>
      <c r="K3552" s="3">
        <v>3999762</v>
      </c>
      <c r="L3552" s="3">
        <v>6874084</v>
      </c>
      <c r="M3552" s="3">
        <v>2504637</v>
      </c>
      <c r="N3552" s="3">
        <v>1768345</v>
      </c>
      <c r="O3552" s="3">
        <v>3020783</v>
      </c>
      <c r="P3552" s="3">
        <v>6441107</v>
      </c>
      <c r="Q3552" s="3"/>
    </row>
    <row r="3553" spans="1:17" x14ac:dyDescent="0.25">
      <c r="A3553" s="4">
        <v>41327.12777777778</v>
      </c>
      <c r="B3553" s="3">
        <v>1024</v>
      </c>
      <c r="C3553" s="3">
        <v>256</v>
      </c>
      <c r="D3553" s="3">
        <v>881234</v>
      </c>
      <c r="E3553" s="3">
        <v>1939207</v>
      </c>
      <c r="F3553" s="3">
        <v>3668386</v>
      </c>
      <c r="G3553" s="3">
        <v>6128613</v>
      </c>
      <c r="H3553" s="3">
        <v>7066349</v>
      </c>
      <c r="I3553" s="3">
        <v>2995501</v>
      </c>
      <c r="J3553" s="3">
        <v>4130547</v>
      </c>
      <c r="K3553" s="3">
        <v>3880507</v>
      </c>
      <c r="L3553" s="3">
        <v>6280976</v>
      </c>
      <c r="M3553" s="3">
        <v>1633188</v>
      </c>
      <c r="N3553" s="3">
        <v>2231377</v>
      </c>
      <c r="O3553" s="3">
        <v>2900425</v>
      </c>
      <c r="P3553" s="3">
        <v>4715569</v>
      </c>
      <c r="Q3553" s="3"/>
    </row>
    <row r="3554" spans="1:17" x14ac:dyDescent="0.25">
      <c r="A3554" s="4">
        <v>41327.252083333333</v>
      </c>
      <c r="B3554" s="3">
        <v>1024</v>
      </c>
      <c r="C3554" s="3">
        <v>256</v>
      </c>
      <c r="D3554" s="3">
        <v>1495042</v>
      </c>
      <c r="E3554" s="3">
        <v>1914144</v>
      </c>
      <c r="F3554" s="3">
        <v>5169641</v>
      </c>
      <c r="G3554" s="3">
        <v>6918376</v>
      </c>
      <c r="H3554" s="3">
        <v>7113161</v>
      </c>
      <c r="I3554" s="3">
        <v>2455943</v>
      </c>
      <c r="J3554" s="3">
        <v>2814884</v>
      </c>
      <c r="K3554" s="3">
        <v>3722435</v>
      </c>
      <c r="L3554" s="3">
        <v>5330028</v>
      </c>
      <c r="M3554" s="3">
        <v>2128533</v>
      </c>
      <c r="N3554" s="3">
        <v>1698417</v>
      </c>
      <c r="O3554" s="3">
        <v>2985091</v>
      </c>
      <c r="P3554" s="3">
        <v>6441107</v>
      </c>
      <c r="Q3554" s="3"/>
    </row>
    <row r="3555" spans="1:17" x14ac:dyDescent="0.25">
      <c r="A3555" s="4">
        <v>41327.377083333333</v>
      </c>
      <c r="B3555" s="3">
        <v>1024</v>
      </c>
      <c r="C3555" s="3">
        <v>256</v>
      </c>
      <c r="D3555" s="3">
        <v>1091809</v>
      </c>
      <c r="E3555" s="3">
        <v>1684429</v>
      </c>
      <c r="F3555" s="3">
        <v>2822283</v>
      </c>
      <c r="G3555" s="3">
        <v>2377105</v>
      </c>
      <c r="H3555" s="3">
        <v>5500686</v>
      </c>
      <c r="I3555" s="3">
        <v>2633647</v>
      </c>
      <c r="J3555" s="3">
        <v>2211841</v>
      </c>
      <c r="K3555" s="3">
        <v>4265934</v>
      </c>
      <c r="L3555" s="3">
        <v>2086145</v>
      </c>
      <c r="M3555" s="3">
        <v>966071</v>
      </c>
      <c r="N3555" s="3">
        <v>899883</v>
      </c>
      <c r="O3555" s="3">
        <v>2645000</v>
      </c>
      <c r="P3555" s="3">
        <v>2295784</v>
      </c>
      <c r="Q3555" s="3"/>
    </row>
    <row r="3556" spans="1:17" x14ac:dyDescent="0.25">
      <c r="A3556" s="4">
        <v>41327.50277777778</v>
      </c>
      <c r="B3556" s="3">
        <v>1024</v>
      </c>
      <c r="C3556" s="3">
        <v>256</v>
      </c>
      <c r="D3556" s="3">
        <v>1015885</v>
      </c>
      <c r="E3556" s="3">
        <v>1861867</v>
      </c>
      <c r="F3556" s="3">
        <v>3461434</v>
      </c>
      <c r="G3556" s="3">
        <v>6874084</v>
      </c>
      <c r="H3556" s="3">
        <v>7101400</v>
      </c>
      <c r="I3556" s="3">
        <v>3894582</v>
      </c>
      <c r="J3556" s="3">
        <v>2993413</v>
      </c>
      <c r="K3556" s="3">
        <v>4211554</v>
      </c>
      <c r="L3556" s="3">
        <v>5652717</v>
      </c>
      <c r="M3556" s="3">
        <v>2813041</v>
      </c>
      <c r="N3556" s="3">
        <v>2286009</v>
      </c>
      <c r="O3556" s="3">
        <v>3951918</v>
      </c>
      <c r="P3556" s="3">
        <v>5660167</v>
      </c>
      <c r="Q3556" s="3"/>
    </row>
    <row r="3557" spans="1:17" x14ac:dyDescent="0.25">
      <c r="A3557" s="4">
        <v>41327.627083333333</v>
      </c>
      <c r="B3557" s="3">
        <v>1024</v>
      </c>
      <c r="C3557" s="3">
        <v>256</v>
      </c>
      <c r="D3557" s="3">
        <v>1163693</v>
      </c>
      <c r="E3557" s="3">
        <v>2960401</v>
      </c>
      <c r="F3557" s="3">
        <v>3606774</v>
      </c>
      <c r="G3557" s="3">
        <v>6776473</v>
      </c>
      <c r="H3557" s="3">
        <v>7101400</v>
      </c>
      <c r="I3557" s="3">
        <v>2877110</v>
      </c>
      <c r="J3557" s="3">
        <v>2827858</v>
      </c>
      <c r="K3557" s="3">
        <v>4162573</v>
      </c>
      <c r="L3557" s="3">
        <v>5120336</v>
      </c>
      <c r="M3557" s="3">
        <v>1992279</v>
      </c>
      <c r="N3557" s="3">
        <v>2813041</v>
      </c>
      <c r="O3557" s="3">
        <v>2360124</v>
      </c>
      <c r="P3557" s="3">
        <v>5096034</v>
      </c>
      <c r="Q3557" s="3"/>
    </row>
    <row r="3558" spans="1:17" x14ac:dyDescent="0.25">
      <c r="A3558" s="4">
        <v>41327.752083333333</v>
      </c>
      <c r="B3558" s="3">
        <v>1024</v>
      </c>
      <c r="C3558" s="3">
        <v>256</v>
      </c>
      <c r="D3558" s="3">
        <v>1175799</v>
      </c>
      <c r="E3558" s="3">
        <v>1907343</v>
      </c>
      <c r="F3558" s="3">
        <v>5390231</v>
      </c>
      <c r="G3558" s="3">
        <v>5660167</v>
      </c>
      <c r="H3558" s="3">
        <v>6093831</v>
      </c>
      <c r="I3558" s="3">
        <v>2281152</v>
      </c>
      <c r="J3558" s="3">
        <v>3133170</v>
      </c>
      <c r="K3558" s="3">
        <v>3966517</v>
      </c>
      <c r="L3558" s="3">
        <v>5623115</v>
      </c>
      <c r="M3558" s="3">
        <v>2008114</v>
      </c>
      <c r="N3558" s="3">
        <v>2353657</v>
      </c>
      <c r="O3558" s="3">
        <v>2796556</v>
      </c>
      <c r="P3558" s="3">
        <v>6640274</v>
      </c>
      <c r="Q3558" s="3"/>
    </row>
    <row r="3559" spans="1:17" x14ac:dyDescent="0.25">
      <c r="A3559" s="4">
        <v>41327.877083333333</v>
      </c>
      <c r="B3559" s="3">
        <v>1024</v>
      </c>
      <c r="C3559" s="3">
        <v>256</v>
      </c>
      <c r="D3559" s="3">
        <v>1452570</v>
      </c>
      <c r="E3559" s="3">
        <v>2305644</v>
      </c>
      <c r="F3559" s="3">
        <v>4805258</v>
      </c>
      <c r="G3559" s="3">
        <v>2592318</v>
      </c>
      <c r="H3559" s="3">
        <v>5417427</v>
      </c>
      <c r="I3559" s="3">
        <v>1969440</v>
      </c>
      <c r="J3559" s="3">
        <v>2604895</v>
      </c>
      <c r="K3559" s="3">
        <v>2934110</v>
      </c>
      <c r="L3559" s="3">
        <v>4694950</v>
      </c>
      <c r="M3559" s="3">
        <v>1197769</v>
      </c>
      <c r="N3559" s="3">
        <v>1695065</v>
      </c>
      <c r="O3559" s="3">
        <v>3057339</v>
      </c>
      <c r="P3559" s="3">
        <v>6830356</v>
      </c>
      <c r="Q3559" s="3"/>
    </row>
    <row r="3560" spans="1:17" x14ac:dyDescent="0.25">
      <c r="A3560" s="4">
        <v>41328.002083333333</v>
      </c>
      <c r="B3560" s="3">
        <v>1024</v>
      </c>
      <c r="C3560" s="3">
        <v>256</v>
      </c>
      <c r="D3560" s="3">
        <v>1232484</v>
      </c>
      <c r="E3560" s="3">
        <v>1565902</v>
      </c>
      <c r="F3560" s="3">
        <v>3852659</v>
      </c>
      <c r="G3560" s="3">
        <v>6479979</v>
      </c>
      <c r="H3560" s="3">
        <v>6776473</v>
      </c>
      <c r="I3560" s="3">
        <v>3291652</v>
      </c>
      <c r="J3560" s="3">
        <v>3040026</v>
      </c>
      <c r="K3560" s="3">
        <v>4146499</v>
      </c>
      <c r="L3560" s="3">
        <v>5690162</v>
      </c>
      <c r="M3560" s="3">
        <v>2461573</v>
      </c>
      <c r="N3560" s="3">
        <v>2354947</v>
      </c>
      <c r="O3560" s="3">
        <v>4379019</v>
      </c>
      <c r="P3560" s="3">
        <v>6963241</v>
      </c>
      <c r="Q3560" s="3"/>
    </row>
    <row r="3561" spans="1:17" x14ac:dyDescent="0.25">
      <c r="A3561" s="4">
        <v>41328.127083333333</v>
      </c>
      <c r="B3561" s="3">
        <v>1024</v>
      </c>
      <c r="C3561" s="3">
        <v>256</v>
      </c>
      <c r="D3561" s="3">
        <v>1286378</v>
      </c>
      <c r="E3561" s="3">
        <v>2043465</v>
      </c>
      <c r="F3561" s="3">
        <v>4374559</v>
      </c>
      <c r="G3561" s="3">
        <v>6479979</v>
      </c>
      <c r="H3561" s="3">
        <v>7113161</v>
      </c>
      <c r="I3561" s="3">
        <v>3955557</v>
      </c>
      <c r="J3561" s="3">
        <v>2659742</v>
      </c>
      <c r="K3561" s="3">
        <v>4162573</v>
      </c>
      <c r="L3561" s="3">
        <v>6479979</v>
      </c>
      <c r="M3561" s="3">
        <v>2579861</v>
      </c>
      <c r="N3561" s="3">
        <v>1400469</v>
      </c>
      <c r="O3561" s="3">
        <v>3764854</v>
      </c>
      <c r="P3561" s="3">
        <v>5417427</v>
      </c>
      <c r="Q3561" s="3"/>
    </row>
    <row r="3562" spans="1:17" x14ac:dyDescent="0.25">
      <c r="A3562" s="4">
        <v>41328.25277777778</v>
      </c>
      <c r="B3562" s="3">
        <v>1024</v>
      </c>
      <c r="C3562" s="3">
        <v>256</v>
      </c>
      <c r="D3562" s="3">
        <v>1370965</v>
      </c>
      <c r="E3562" s="3">
        <v>1935711</v>
      </c>
      <c r="F3562" s="3">
        <v>4249053</v>
      </c>
      <c r="G3562" s="3">
        <v>6650556</v>
      </c>
      <c r="H3562" s="3">
        <v>7101400</v>
      </c>
      <c r="I3562" s="3">
        <v>2426801</v>
      </c>
      <c r="J3562" s="3">
        <v>1253344</v>
      </c>
      <c r="K3562" s="3">
        <v>3778101</v>
      </c>
      <c r="L3562" s="3">
        <v>5917516</v>
      </c>
      <c r="M3562" s="3">
        <v>2419964</v>
      </c>
      <c r="N3562" s="3">
        <v>931702</v>
      </c>
      <c r="O3562" s="3">
        <v>3414650</v>
      </c>
      <c r="P3562" s="3">
        <v>3556008</v>
      </c>
      <c r="Q3562" s="3"/>
    </row>
    <row r="3563" spans="1:17" x14ac:dyDescent="0.25">
      <c r="A3563" s="4">
        <v>41328.377083333333</v>
      </c>
      <c r="B3563" s="3">
        <v>1024</v>
      </c>
      <c r="C3563" s="3">
        <v>256</v>
      </c>
      <c r="D3563" s="3">
        <v>1448162</v>
      </c>
      <c r="E3563" s="3">
        <v>1921852</v>
      </c>
      <c r="F3563" s="3">
        <v>3481072</v>
      </c>
      <c r="G3563" s="3">
        <v>4162573</v>
      </c>
      <c r="H3563" s="3">
        <v>6963241</v>
      </c>
      <c r="I3563" s="3">
        <v>2993413</v>
      </c>
      <c r="J3563" s="3">
        <v>2598591</v>
      </c>
      <c r="K3563" s="3">
        <v>3696803</v>
      </c>
      <c r="L3563" s="3">
        <v>5991815</v>
      </c>
      <c r="M3563" s="3">
        <v>2360124</v>
      </c>
      <c r="N3563" s="3">
        <v>2454539</v>
      </c>
      <c r="O3563" s="3">
        <v>2231377</v>
      </c>
      <c r="P3563" s="3">
        <v>3003881</v>
      </c>
      <c r="Q3563" s="3"/>
    </row>
    <row r="3564" spans="1:17" x14ac:dyDescent="0.25">
      <c r="A3564" s="4">
        <v>41328.50277777778</v>
      </c>
      <c r="B3564" s="3">
        <v>1024</v>
      </c>
      <c r="C3564" s="3">
        <v>256</v>
      </c>
      <c r="D3564" s="3">
        <v>1250425</v>
      </c>
      <c r="E3564" s="3">
        <v>1907343</v>
      </c>
      <c r="F3564" s="3">
        <v>5194651</v>
      </c>
      <c r="G3564" s="3">
        <v>5660167</v>
      </c>
      <c r="H3564" s="3">
        <v>6489770</v>
      </c>
      <c r="I3564" s="3">
        <v>1815435</v>
      </c>
      <c r="J3564" s="3">
        <v>3130886</v>
      </c>
      <c r="K3564" s="3">
        <v>3179559</v>
      </c>
      <c r="L3564" s="3">
        <v>4079544</v>
      </c>
      <c r="M3564" s="3">
        <v>1954207</v>
      </c>
      <c r="N3564" s="3">
        <v>2192645</v>
      </c>
      <c r="O3564" s="3">
        <v>3618930</v>
      </c>
      <c r="P3564" s="3">
        <v>5363307</v>
      </c>
      <c r="Q3564" s="3"/>
    </row>
    <row r="3565" spans="1:17" x14ac:dyDescent="0.25">
      <c r="A3565" s="4">
        <v>41328.62777777778</v>
      </c>
      <c r="B3565" s="3">
        <v>1024</v>
      </c>
      <c r="C3565" s="3">
        <v>256</v>
      </c>
      <c r="D3565" s="3">
        <v>1137798</v>
      </c>
      <c r="E3565" s="3">
        <v>1273788</v>
      </c>
      <c r="F3565" s="3">
        <v>3696803</v>
      </c>
      <c r="G3565" s="3">
        <v>4060261</v>
      </c>
      <c r="H3565" s="3">
        <v>5950309</v>
      </c>
      <c r="I3565" s="3">
        <v>2094282</v>
      </c>
      <c r="J3565" s="3">
        <v>2844715</v>
      </c>
      <c r="K3565" s="3">
        <v>4232305</v>
      </c>
      <c r="L3565" s="3">
        <v>6918376</v>
      </c>
      <c r="M3565" s="3">
        <v>2703267</v>
      </c>
      <c r="N3565" s="3">
        <v>2056183</v>
      </c>
      <c r="O3565" s="3">
        <v>3751699</v>
      </c>
      <c r="P3565" s="3">
        <v>2892612</v>
      </c>
      <c r="Q3565" s="3"/>
    </row>
    <row r="3566" spans="1:17" x14ac:dyDescent="0.25">
      <c r="A3566" s="4">
        <v>41328.75277777778</v>
      </c>
      <c r="B3566" s="3">
        <v>1024</v>
      </c>
      <c r="C3566" s="3">
        <v>256</v>
      </c>
      <c r="D3566" s="3">
        <v>1103592</v>
      </c>
      <c r="E3566" s="3">
        <v>1164956</v>
      </c>
      <c r="F3566" s="3">
        <v>3066069</v>
      </c>
      <c r="G3566" s="3">
        <v>4550690</v>
      </c>
      <c r="H3566" s="3">
        <v>6650556</v>
      </c>
      <c r="I3566" s="3">
        <v>3422814</v>
      </c>
      <c r="J3566" s="3">
        <v>2120127</v>
      </c>
      <c r="K3566" s="3">
        <v>1885572</v>
      </c>
      <c r="L3566" s="3">
        <v>2573677</v>
      </c>
      <c r="M3566" s="3">
        <v>2178189</v>
      </c>
      <c r="N3566" s="3">
        <v>2019445</v>
      </c>
      <c r="O3566" s="3">
        <v>2432298</v>
      </c>
      <c r="P3566" s="3">
        <v>1932227</v>
      </c>
      <c r="Q3566" s="3"/>
    </row>
    <row r="3567" spans="1:17" x14ac:dyDescent="0.25">
      <c r="A3567" s="4">
        <v>41328.87777777778</v>
      </c>
      <c r="B3567" s="3">
        <v>1024</v>
      </c>
      <c r="C3567" s="3">
        <v>256</v>
      </c>
      <c r="D3567" s="3">
        <v>1141730</v>
      </c>
      <c r="E3567" s="3">
        <v>1917562</v>
      </c>
      <c r="F3567" s="3">
        <v>4876180</v>
      </c>
      <c r="G3567" s="3">
        <v>3518141</v>
      </c>
      <c r="H3567" s="3">
        <v>7066349</v>
      </c>
      <c r="I3567" s="3">
        <v>2275110</v>
      </c>
      <c r="J3567" s="3">
        <v>3684119</v>
      </c>
      <c r="K3567" s="3">
        <v>3791442</v>
      </c>
      <c r="L3567" s="3">
        <v>5813392</v>
      </c>
      <c r="M3567" s="3">
        <v>2106609</v>
      </c>
      <c r="N3567" s="3">
        <v>1558516</v>
      </c>
      <c r="O3567" s="3">
        <v>3066069</v>
      </c>
      <c r="P3567" s="3">
        <v>2852271</v>
      </c>
      <c r="Q3567" s="3"/>
    </row>
    <row r="3568" spans="1:17" x14ac:dyDescent="0.25">
      <c r="A3568" s="4">
        <v>41329.00277777778</v>
      </c>
      <c r="B3568" s="3">
        <v>1024</v>
      </c>
      <c r="C3568" s="3">
        <v>256</v>
      </c>
      <c r="D3568" s="3">
        <v>1179674</v>
      </c>
      <c r="E3568" s="3">
        <v>1482144</v>
      </c>
      <c r="F3568" s="3">
        <v>3483896</v>
      </c>
      <c r="G3568" s="3">
        <v>6692005</v>
      </c>
      <c r="H3568" s="3">
        <v>7113161</v>
      </c>
      <c r="I3568" s="3">
        <v>3866533</v>
      </c>
      <c r="J3568" s="3">
        <v>3937426</v>
      </c>
      <c r="K3568" s="3">
        <v>4433259</v>
      </c>
      <c r="L3568" s="3">
        <v>6355328</v>
      </c>
      <c r="M3568" s="3">
        <v>3130886</v>
      </c>
      <c r="N3568" s="3">
        <v>2077065</v>
      </c>
      <c r="O3568" s="3">
        <v>3937426</v>
      </c>
      <c r="P3568" s="3">
        <v>2559871</v>
      </c>
      <c r="Q3568" s="3"/>
    </row>
    <row r="3569" spans="1:17" x14ac:dyDescent="0.25">
      <c r="A3569" s="4">
        <v>41329.12777777778</v>
      </c>
      <c r="B3569" s="3">
        <v>1024</v>
      </c>
      <c r="C3569" s="3">
        <v>256</v>
      </c>
      <c r="D3569" s="3">
        <v>946485</v>
      </c>
      <c r="E3569" s="3">
        <v>1436056</v>
      </c>
      <c r="F3569" s="3">
        <v>2993413</v>
      </c>
      <c r="G3569" s="3">
        <v>4943530</v>
      </c>
      <c r="H3569" s="3">
        <v>6974549</v>
      </c>
      <c r="I3569" s="3">
        <v>3696803</v>
      </c>
      <c r="J3569" s="3">
        <v>2716948</v>
      </c>
      <c r="K3569" s="3">
        <v>3941039</v>
      </c>
      <c r="L3569" s="3">
        <v>6479979</v>
      </c>
      <c r="M3569" s="3">
        <v>2813041</v>
      </c>
      <c r="N3569" s="3">
        <v>2031864</v>
      </c>
      <c r="O3569" s="3">
        <v>2222141</v>
      </c>
      <c r="P3569" s="3">
        <v>2169388</v>
      </c>
      <c r="Q3569" s="3"/>
    </row>
    <row r="3570" spans="1:17" x14ac:dyDescent="0.25">
      <c r="A3570" s="4">
        <v>41329.25277777778</v>
      </c>
      <c r="B3570" s="3">
        <v>1024</v>
      </c>
      <c r="C3570" s="3">
        <v>256</v>
      </c>
      <c r="D3570" s="3">
        <v>1186518</v>
      </c>
      <c r="E3570" s="3">
        <v>1718120</v>
      </c>
      <c r="F3570" s="3">
        <v>4146499</v>
      </c>
      <c r="G3570" s="3">
        <v>5623115</v>
      </c>
      <c r="H3570" s="3">
        <v>2150918</v>
      </c>
      <c r="I3570" s="3">
        <v>1720874</v>
      </c>
      <c r="J3570" s="3">
        <v>3271594</v>
      </c>
      <c r="K3570" s="3">
        <v>3618930</v>
      </c>
      <c r="L3570" s="3">
        <v>4679604</v>
      </c>
      <c r="M3570" s="3">
        <v>1673273</v>
      </c>
      <c r="N3570" s="3">
        <v>2331932</v>
      </c>
      <c r="O3570" s="3">
        <v>2547723</v>
      </c>
      <c r="P3570" s="3">
        <v>3335105</v>
      </c>
      <c r="Q3570" s="3"/>
    </row>
    <row r="3571" spans="1:17" x14ac:dyDescent="0.25">
      <c r="A3571" s="4">
        <v>41329.37777777778</v>
      </c>
      <c r="B3571" s="3">
        <v>1024</v>
      </c>
      <c r="C3571" s="3">
        <v>256</v>
      </c>
      <c r="D3571" s="3">
        <v>758988</v>
      </c>
      <c r="E3571" s="3">
        <v>1495042</v>
      </c>
      <c r="F3571" s="3">
        <v>3281592</v>
      </c>
      <c r="G3571" s="3">
        <v>2106609</v>
      </c>
      <c r="H3571" s="3">
        <v>5175871</v>
      </c>
      <c r="I3571" s="3">
        <v>3179559</v>
      </c>
      <c r="J3571" s="3">
        <v>2586074</v>
      </c>
      <c r="K3571" s="3">
        <v>3631168</v>
      </c>
      <c r="L3571" s="3">
        <v>713117</v>
      </c>
      <c r="M3571" s="3">
        <v>1693061</v>
      </c>
      <c r="N3571" s="3">
        <v>563584</v>
      </c>
      <c r="O3571" s="3">
        <v>1762539</v>
      </c>
      <c r="P3571" s="3">
        <v>1738286</v>
      </c>
      <c r="Q3571" s="3"/>
    </row>
    <row r="3572" spans="1:17" x14ac:dyDescent="0.25">
      <c r="A3572" s="4">
        <v>41329.50277777778</v>
      </c>
      <c r="B3572" s="3">
        <v>1024</v>
      </c>
      <c r="C3572" s="3">
        <v>256</v>
      </c>
      <c r="D3572" s="3">
        <v>1124099</v>
      </c>
      <c r="E3572" s="3">
        <v>2056183</v>
      </c>
      <c r="F3572" s="3">
        <v>3778101</v>
      </c>
      <c r="G3572" s="3">
        <v>3671521</v>
      </c>
      <c r="H3572" s="3">
        <v>6974549</v>
      </c>
      <c r="I3572" s="3">
        <v>2255990</v>
      </c>
      <c r="J3572" s="3">
        <v>2882904</v>
      </c>
      <c r="K3572" s="3">
        <v>3880507</v>
      </c>
      <c r="L3572" s="3">
        <v>4920874</v>
      </c>
      <c r="M3572" s="3">
        <v>1946237</v>
      </c>
      <c r="N3572" s="3">
        <v>2197132</v>
      </c>
      <c r="O3572" s="3">
        <v>4594502</v>
      </c>
      <c r="P3572" s="3">
        <v>6929538</v>
      </c>
      <c r="Q3572" s="3"/>
    </row>
    <row r="3573" spans="1:17" x14ac:dyDescent="0.25">
      <c r="A3573" s="4">
        <v>41329.627083333333</v>
      </c>
      <c r="B3573" s="3">
        <v>1024</v>
      </c>
      <c r="C3573" s="3">
        <v>256</v>
      </c>
      <c r="D3573" s="3">
        <v>1372717</v>
      </c>
      <c r="E3573" s="3">
        <v>1651398</v>
      </c>
      <c r="F3573" s="3">
        <v>4079544</v>
      </c>
      <c r="G3573" s="3">
        <v>3200886</v>
      </c>
      <c r="H3573" s="3">
        <v>7008693</v>
      </c>
      <c r="I3573" s="3">
        <v>2270300</v>
      </c>
      <c r="J3573" s="3">
        <v>4550690</v>
      </c>
      <c r="K3573" s="3">
        <v>3631168</v>
      </c>
      <c r="L3573" s="3">
        <v>4720752</v>
      </c>
      <c r="M3573" s="3">
        <v>1984913</v>
      </c>
      <c r="N3573" s="3">
        <v>2098375</v>
      </c>
      <c r="O3573" s="3">
        <v>2444759</v>
      </c>
      <c r="P3573" s="3">
        <v>5536137</v>
      </c>
      <c r="Q3573" s="3"/>
    </row>
    <row r="3574" spans="1:17" x14ac:dyDescent="0.25">
      <c r="A3574" s="4">
        <v>41329.752083333333</v>
      </c>
      <c r="B3574" s="3">
        <v>1024</v>
      </c>
      <c r="C3574" s="3">
        <v>256</v>
      </c>
      <c r="D3574" s="3">
        <v>935151</v>
      </c>
      <c r="E3574" s="3">
        <v>1914144</v>
      </c>
      <c r="F3574" s="3">
        <v>3012308</v>
      </c>
      <c r="G3574" s="3">
        <v>6918376</v>
      </c>
      <c r="H3574" s="3">
        <v>6744549</v>
      </c>
      <c r="I3574" s="3">
        <v>3355952</v>
      </c>
      <c r="J3574" s="3">
        <v>4488860</v>
      </c>
      <c r="K3574" s="3">
        <v>3251778</v>
      </c>
      <c r="L3574" s="3">
        <v>4215688</v>
      </c>
      <c r="M3574" s="3">
        <v>1805514</v>
      </c>
      <c r="N3574" s="3">
        <v>1641301</v>
      </c>
      <c r="O3574" s="3">
        <v>3529706</v>
      </c>
      <c r="P3574" s="3">
        <v>6393168</v>
      </c>
      <c r="Q3574" s="3"/>
    </row>
    <row r="3575" spans="1:17" x14ac:dyDescent="0.25">
      <c r="A3575" s="4">
        <v>41329.87777777778</v>
      </c>
      <c r="B3575" s="3">
        <v>1024</v>
      </c>
      <c r="C3575" s="3">
        <v>256</v>
      </c>
      <c r="D3575" s="3">
        <v>1126753</v>
      </c>
      <c r="E3575" s="3">
        <v>1969440</v>
      </c>
      <c r="F3575" s="3">
        <v>3447541</v>
      </c>
      <c r="G3575" s="3">
        <v>2540189</v>
      </c>
      <c r="H3575" s="3">
        <v>6402699</v>
      </c>
      <c r="I3575" s="3">
        <v>1750329</v>
      </c>
      <c r="J3575" s="3">
        <v>3055164</v>
      </c>
      <c r="K3575" s="3">
        <v>4064103</v>
      </c>
      <c r="L3575" s="3">
        <v>6402699</v>
      </c>
      <c r="M3575" s="3">
        <v>2090206</v>
      </c>
      <c r="N3575" s="3">
        <v>1422266</v>
      </c>
      <c r="O3575" s="3">
        <v>3529706</v>
      </c>
      <c r="P3575" s="3">
        <v>3012308</v>
      </c>
      <c r="Q3575" s="3"/>
    </row>
    <row r="3576" spans="1:17" x14ac:dyDescent="0.25">
      <c r="A3576" s="4">
        <v>41330.002083333333</v>
      </c>
      <c r="B3576" s="3">
        <v>1024</v>
      </c>
      <c r="C3576" s="3">
        <v>256</v>
      </c>
      <c r="D3576" s="3">
        <v>1284839</v>
      </c>
      <c r="E3576" s="3">
        <v>3130886</v>
      </c>
      <c r="F3576" s="3">
        <v>4095102</v>
      </c>
      <c r="G3576" s="3">
        <v>3401130</v>
      </c>
      <c r="H3576" s="3">
        <v>6918376</v>
      </c>
      <c r="I3576" s="3">
        <v>2081090</v>
      </c>
      <c r="J3576" s="3">
        <v>3210456</v>
      </c>
      <c r="K3576" s="3">
        <v>3849207</v>
      </c>
      <c r="L3576" s="3">
        <v>5660167</v>
      </c>
      <c r="M3576" s="3">
        <v>1206178</v>
      </c>
      <c r="N3576" s="3">
        <v>1935711</v>
      </c>
      <c r="O3576" s="3">
        <v>2995501</v>
      </c>
      <c r="P3576" s="3">
        <v>6609617</v>
      </c>
      <c r="Q3576" s="3"/>
    </row>
    <row r="3577" spans="1:17" x14ac:dyDescent="0.25">
      <c r="A3577" s="4">
        <v>41330.127083333333</v>
      </c>
      <c r="B3577" s="3">
        <v>1024</v>
      </c>
      <c r="C3577" s="3">
        <v>256</v>
      </c>
      <c r="D3577" s="3">
        <v>1229309</v>
      </c>
      <c r="E3577" s="3">
        <v>2102484</v>
      </c>
      <c r="F3577" s="3">
        <v>3999762</v>
      </c>
      <c r="G3577" s="3">
        <v>6918376</v>
      </c>
      <c r="H3577" s="3">
        <v>7113161</v>
      </c>
      <c r="I3577" s="3">
        <v>2068064</v>
      </c>
      <c r="J3577" s="3">
        <v>2604895</v>
      </c>
      <c r="K3577" s="3">
        <v>3738636</v>
      </c>
      <c r="L3577" s="3">
        <v>5169641</v>
      </c>
      <c r="M3577" s="3">
        <v>2353657</v>
      </c>
      <c r="N3577" s="3">
        <v>2217551</v>
      </c>
      <c r="O3577" s="3">
        <v>3751699</v>
      </c>
      <c r="P3577" s="3">
        <v>5758828</v>
      </c>
      <c r="Q3577" s="3"/>
    </row>
    <row r="3578" spans="1:17" x14ac:dyDescent="0.25">
      <c r="A3578" s="4">
        <v>41330.252083333333</v>
      </c>
      <c r="B3578" s="3">
        <v>1024</v>
      </c>
      <c r="C3578" s="3">
        <v>256</v>
      </c>
      <c r="D3578" s="3">
        <v>1032244</v>
      </c>
      <c r="E3578" s="3">
        <v>2115949</v>
      </c>
      <c r="F3578" s="3">
        <v>4433259</v>
      </c>
      <c r="G3578" s="3">
        <v>6918376</v>
      </c>
      <c r="H3578" s="3">
        <v>7113161</v>
      </c>
      <c r="I3578" s="3">
        <v>3999762</v>
      </c>
      <c r="J3578" s="3">
        <v>2767722</v>
      </c>
      <c r="K3578" s="3">
        <v>4356809</v>
      </c>
      <c r="L3578" s="3">
        <v>5042191</v>
      </c>
      <c r="M3578" s="3">
        <v>2286009</v>
      </c>
      <c r="N3578" s="3">
        <v>1910737</v>
      </c>
      <c r="O3578" s="3">
        <v>3241960</v>
      </c>
      <c r="P3578" s="3">
        <v>6441107</v>
      </c>
      <c r="Q3578" s="3"/>
    </row>
    <row r="3579" spans="1:17" x14ac:dyDescent="0.25">
      <c r="A3579" s="4">
        <v>41330.377083333333</v>
      </c>
      <c r="B3579" s="3">
        <v>1024</v>
      </c>
      <c r="C3579" s="3">
        <v>256</v>
      </c>
      <c r="D3579" s="3">
        <v>1336827</v>
      </c>
      <c r="E3579" s="3">
        <v>2052253</v>
      </c>
      <c r="F3579" s="3">
        <v>3735385</v>
      </c>
      <c r="G3579" s="3">
        <v>3696803</v>
      </c>
      <c r="H3579" s="3">
        <v>6441107</v>
      </c>
      <c r="I3579" s="3">
        <v>2197132</v>
      </c>
      <c r="J3579" s="3">
        <v>3112733</v>
      </c>
      <c r="K3579" s="3">
        <v>4095102</v>
      </c>
      <c r="L3579" s="3">
        <v>5720477</v>
      </c>
      <c r="M3579" s="3">
        <v>2220992</v>
      </c>
      <c r="N3579" s="3">
        <v>2183727</v>
      </c>
      <c r="O3579" s="3">
        <v>4162573</v>
      </c>
      <c r="P3579" s="3">
        <v>2478620</v>
      </c>
      <c r="Q3579" s="3"/>
    </row>
    <row r="3580" spans="1:17" x14ac:dyDescent="0.25">
      <c r="A3580" s="4">
        <v>41330.50277777778</v>
      </c>
      <c r="B3580" s="3">
        <v>1024</v>
      </c>
      <c r="C3580" s="3">
        <v>256</v>
      </c>
      <c r="D3580" s="3">
        <v>1245710</v>
      </c>
      <c r="E3580" s="3">
        <v>1940083</v>
      </c>
      <c r="F3580" s="3">
        <v>4741598</v>
      </c>
      <c r="G3580" s="3">
        <v>5885083</v>
      </c>
      <c r="H3580" s="3">
        <v>7160597</v>
      </c>
      <c r="I3580" s="3">
        <v>2450338</v>
      </c>
      <c r="J3580" s="3">
        <v>2966535</v>
      </c>
      <c r="K3580" s="3">
        <v>4232305</v>
      </c>
      <c r="L3580" s="3">
        <v>6692005</v>
      </c>
      <c r="M3580" s="3">
        <v>2646630</v>
      </c>
      <c r="N3580" s="3">
        <v>2414523</v>
      </c>
      <c r="O3580" s="3">
        <v>2867506</v>
      </c>
      <c r="P3580" s="3">
        <v>4898425</v>
      </c>
      <c r="Q3580" s="3"/>
    </row>
    <row r="3581" spans="1:17" x14ac:dyDescent="0.25">
      <c r="A3581" s="4">
        <v>41330.627083333333</v>
      </c>
      <c r="B3581" s="3">
        <v>1024</v>
      </c>
      <c r="C3581" s="3">
        <v>256</v>
      </c>
      <c r="D3581" s="3">
        <v>1270397</v>
      </c>
      <c r="E3581" s="3">
        <v>1947119</v>
      </c>
      <c r="F3581" s="3">
        <v>3390391</v>
      </c>
      <c r="G3581" s="3">
        <v>6874084</v>
      </c>
      <c r="H3581" s="3">
        <v>7113161</v>
      </c>
      <c r="I3581" s="3">
        <v>2310605</v>
      </c>
      <c r="J3581" s="3">
        <v>2255990</v>
      </c>
      <c r="K3581" s="3">
        <v>4249053</v>
      </c>
      <c r="L3581" s="3">
        <v>6479979</v>
      </c>
      <c r="M3581" s="3">
        <v>2674649</v>
      </c>
      <c r="N3581" s="3">
        <v>2073055</v>
      </c>
      <c r="O3581" s="3">
        <v>2910252</v>
      </c>
      <c r="P3581" s="3">
        <v>2730767</v>
      </c>
      <c r="Q3581" s="3"/>
    </row>
    <row r="3582" spans="1:17" x14ac:dyDescent="0.25">
      <c r="A3582" s="4">
        <v>41330.75277777778</v>
      </c>
      <c r="B3582" s="3">
        <v>1024</v>
      </c>
      <c r="C3582" s="3">
        <v>256</v>
      </c>
      <c r="D3582" s="3">
        <v>1147832</v>
      </c>
      <c r="E3582" s="3">
        <v>1771262</v>
      </c>
      <c r="F3582" s="3">
        <v>3251778</v>
      </c>
      <c r="G3582" s="3">
        <v>2598591</v>
      </c>
      <c r="H3582" s="3">
        <v>6776473</v>
      </c>
      <c r="I3582" s="3">
        <v>2976816</v>
      </c>
      <c r="J3582" s="3">
        <v>2260740</v>
      </c>
      <c r="K3582" s="3">
        <v>4014717</v>
      </c>
      <c r="L3582" s="3">
        <v>5417427</v>
      </c>
      <c r="M3582" s="3">
        <v>790125</v>
      </c>
      <c r="N3582" s="3">
        <v>1868347</v>
      </c>
      <c r="O3582" s="3">
        <v>2364021</v>
      </c>
      <c r="P3582" s="3">
        <v>1301187</v>
      </c>
      <c r="Q3582" s="3"/>
    </row>
    <row r="3583" spans="1:17" x14ac:dyDescent="0.25">
      <c r="A3583" s="4">
        <v>41330.87777777778</v>
      </c>
      <c r="B3583" s="3">
        <v>1024</v>
      </c>
      <c r="C3583" s="3">
        <v>256</v>
      </c>
      <c r="D3583" s="3">
        <v>726261</v>
      </c>
      <c r="E3583" s="3">
        <v>2305644</v>
      </c>
      <c r="F3583" s="3">
        <v>3458646</v>
      </c>
      <c r="G3583" s="3">
        <v>3631168</v>
      </c>
      <c r="H3583" s="3">
        <v>3046495</v>
      </c>
      <c r="I3583" s="3">
        <v>2672984</v>
      </c>
      <c r="J3583" s="3">
        <v>2892612</v>
      </c>
      <c r="K3583" s="3">
        <v>4215688</v>
      </c>
      <c r="L3583" s="3">
        <v>5417427</v>
      </c>
      <c r="M3583" s="3">
        <v>2353657</v>
      </c>
      <c r="N3583" s="3">
        <v>1396825</v>
      </c>
      <c r="O3583" s="3">
        <v>3411938</v>
      </c>
      <c r="P3583" s="3">
        <v>6059442</v>
      </c>
      <c r="Q3583" s="3"/>
    </row>
    <row r="3584" spans="1:17" x14ac:dyDescent="0.25">
      <c r="A3584" s="4">
        <v>41331.00277777778</v>
      </c>
      <c r="B3584" s="3">
        <v>1024</v>
      </c>
      <c r="C3584" s="3">
        <v>256</v>
      </c>
      <c r="D3584" s="3">
        <v>1422266</v>
      </c>
      <c r="E3584" s="3">
        <v>2744728</v>
      </c>
      <c r="F3584" s="3">
        <v>5151040</v>
      </c>
      <c r="G3584" s="3">
        <v>6974549</v>
      </c>
      <c r="H3584" s="3">
        <v>6093831</v>
      </c>
      <c r="I3584" s="3">
        <v>4029784</v>
      </c>
      <c r="J3584" s="3">
        <v>1831694</v>
      </c>
      <c r="K3584" s="3">
        <v>3606774</v>
      </c>
      <c r="L3584" s="3">
        <v>6733974</v>
      </c>
      <c r="M3584" s="3">
        <v>3220084</v>
      </c>
      <c r="N3584" s="3">
        <v>2510493</v>
      </c>
      <c r="O3584" s="3">
        <v>4531485</v>
      </c>
      <c r="P3584" s="3">
        <v>5330028</v>
      </c>
      <c r="Q3584" s="3"/>
    </row>
    <row r="3585" spans="1:17" x14ac:dyDescent="0.25">
      <c r="A3585" s="4">
        <v>41331.12777777778</v>
      </c>
      <c r="B3585" s="3">
        <v>1024</v>
      </c>
      <c r="C3585" s="3">
        <v>256</v>
      </c>
      <c r="D3585" s="3">
        <v>1046071</v>
      </c>
      <c r="E3585" s="3">
        <v>2090206</v>
      </c>
      <c r="F3585" s="3">
        <v>2867506</v>
      </c>
      <c r="G3585" s="3">
        <v>2472911</v>
      </c>
      <c r="H3585" s="3">
        <v>2467229</v>
      </c>
      <c r="I3585" s="3">
        <v>2052253</v>
      </c>
      <c r="J3585" s="3">
        <v>1687075</v>
      </c>
      <c r="K3585" s="3">
        <v>3764854</v>
      </c>
      <c r="L3585" s="3">
        <v>4995276</v>
      </c>
      <c r="M3585" s="3">
        <v>992182</v>
      </c>
      <c r="N3585" s="3">
        <v>1735476</v>
      </c>
      <c r="O3585" s="3">
        <v>2668003</v>
      </c>
      <c r="P3585" s="3">
        <v>2701567</v>
      </c>
      <c r="Q3585" s="3"/>
    </row>
    <row r="3586" spans="1:17" x14ac:dyDescent="0.25">
      <c r="A3586" s="4">
        <v>41331.252083333333</v>
      </c>
      <c r="B3586" s="3">
        <v>1024</v>
      </c>
      <c r="C3586" s="3">
        <v>256</v>
      </c>
      <c r="D3586" s="3">
        <v>1197435</v>
      </c>
      <c r="E3586" s="3">
        <v>1903117</v>
      </c>
      <c r="F3586" s="3">
        <v>3764854</v>
      </c>
      <c r="G3586" s="3">
        <v>6744549</v>
      </c>
      <c r="H3586" s="3">
        <v>7113161</v>
      </c>
      <c r="I3586" s="3">
        <v>2666347</v>
      </c>
      <c r="J3586" s="3">
        <v>3926627</v>
      </c>
      <c r="K3586" s="3">
        <v>3748425</v>
      </c>
      <c r="L3586" s="3">
        <v>4146499</v>
      </c>
      <c r="M3586" s="3">
        <v>2081090</v>
      </c>
      <c r="N3586" s="3">
        <v>2301937</v>
      </c>
      <c r="O3586" s="3">
        <v>1988589</v>
      </c>
      <c r="P3586" s="3">
        <v>2653170</v>
      </c>
      <c r="Q3586" s="3"/>
    </row>
    <row r="3587" spans="1:17" x14ac:dyDescent="0.25">
      <c r="A3587" s="4">
        <v>41331.37777777778</v>
      </c>
      <c r="B3587" s="3">
        <v>1024</v>
      </c>
      <c r="C3587" s="3">
        <v>256</v>
      </c>
      <c r="D3587" s="3">
        <v>1129123</v>
      </c>
      <c r="E3587" s="3">
        <v>2160657</v>
      </c>
      <c r="F3587" s="3">
        <v>3458646</v>
      </c>
      <c r="G3587" s="3">
        <v>2031864</v>
      </c>
      <c r="H3587" s="3">
        <v>6355328</v>
      </c>
      <c r="I3587" s="3">
        <v>2311849</v>
      </c>
      <c r="J3587" s="3">
        <v>2958362</v>
      </c>
      <c r="K3587" s="3">
        <v>3618930</v>
      </c>
      <c r="L3587" s="3">
        <v>4507705</v>
      </c>
      <c r="M3587" s="3">
        <v>2142335</v>
      </c>
      <c r="N3587" s="3">
        <v>1251882</v>
      </c>
      <c r="O3587" s="3">
        <v>3495237</v>
      </c>
      <c r="P3587" s="3">
        <v>2437821</v>
      </c>
      <c r="Q3587" s="3"/>
    </row>
    <row r="3588" spans="1:17" x14ac:dyDescent="0.25">
      <c r="A3588" s="4">
        <v>41331.50277777778</v>
      </c>
      <c r="B3588" s="3">
        <v>1024</v>
      </c>
      <c r="C3588" s="3">
        <v>256</v>
      </c>
      <c r="D3588" s="3">
        <v>1214706</v>
      </c>
      <c r="E3588" s="3">
        <v>1917562</v>
      </c>
      <c r="F3588" s="3">
        <v>4265934</v>
      </c>
      <c r="G3588" s="3">
        <v>6776473</v>
      </c>
      <c r="H3588" s="3">
        <v>7113161</v>
      </c>
      <c r="I3588" s="3">
        <v>2586074</v>
      </c>
      <c r="J3588" s="3">
        <v>3189002</v>
      </c>
      <c r="K3588" s="3">
        <v>4415030</v>
      </c>
      <c r="L3588" s="3">
        <v>4095102</v>
      </c>
      <c r="M3588" s="3">
        <v>3074849</v>
      </c>
      <c r="N3588" s="3">
        <v>1662907</v>
      </c>
      <c r="O3588" s="3">
        <v>1806273</v>
      </c>
      <c r="P3588" s="3">
        <v>2439205</v>
      </c>
      <c r="Q3588" s="3"/>
    </row>
    <row r="3589" spans="1:17" x14ac:dyDescent="0.25">
      <c r="A3589" s="4">
        <v>41331.62777777778</v>
      </c>
      <c r="B3589" s="3">
        <v>1024</v>
      </c>
      <c r="C3589" s="3">
        <v>256</v>
      </c>
      <c r="D3589" s="3">
        <v>896689</v>
      </c>
      <c r="E3589" s="3">
        <v>2370545</v>
      </c>
      <c r="F3589" s="3">
        <v>5593820</v>
      </c>
      <c r="G3589" s="3">
        <v>6093831</v>
      </c>
      <c r="H3589" s="3">
        <v>7101400</v>
      </c>
      <c r="I3589" s="3">
        <v>4064103</v>
      </c>
      <c r="J3589" s="3">
        <v>2723840</v>
      </c>
      <c r="K3589" s="3">
        <v>3271594</v>
      </c>
      <c r="L3589" s="3">
        <v>6692005</v>
      </c>
      <c r="M3589" s="3">
        <v>2546213</v>
      </c>
      <c r="N3589" s="3">
        <v>3220084</v>
      </c>
      <c r="O3589" s="3">
        <v>3923040</v>
      </c>
      <c r="P3589" s="3">
        <v>2559871</v>
      </c>
      <c r="Q3589" s="3"/>
    </row>
    <row r="3590" spans="1:17" x14ac:dyDescent="0.25">
      <c r="A3590" s="4">
        <v>41331.75277777778</v>
      </c>
      <c r="B3590" s="3">
        <v>1024</v>
      </c>
      <c r="C3590" s="3">
        <v>256</v>
      </c>
      <c r="D3590" s="3">
        <v>1140517</v>
      </c>
      <c r="E3590" s="3">
        <v>1928757</v>
      </c>
      <c r="F3590" s="3">
        <v>3751699</v>
      </c>
      <c r="G3590" s="3">
        <v>6874084</v>
      </c>
      <c r="H3590" s="3">
        <v>7113161</v>
      </c>
      <c r="I3590" s="3">
        <v>3170172</v>
      </c>
      <c r="J3590" s="3">
        <v>3556008</v>
      </c>
      <c r="K3590" s="3">
        <v>4470172</v>
      </c>
      <c r="L3590" s="3">
        <v>3425544</v>
      </c>
      <c r="M3590" s="3">
        <v>2039583</v>
      </c>
      <c r="N3590" s="3">
        <v>1521524</v>
      </c>
      <c r="O3590" s="3">
        <v>2414523</v>
      </c>
      <c r="P3590" s="3">
        <v>1643814</v>
      </c>
      <c r="Q3590" s="3"/>
    </row>
    <row r="3591" spans="1:17" x14ac:dyDescent="0.25">
      <c r="A3591" s="4">
        <v>41331.87777777778</v>
      </c>
      <c r="B3591" s="3">
        <v>1024</v>
      </c>
      <c r="C3591" s="3">
        <v>256</v>
      </c>
      <c r="D3591" s="3">
        <v>1178380</v>
      </c>
      <c r="E3591" s="3">
        <v>2015654</v>
      </c>
      <c r="F3591" s="3">
        <v>4634161</v>
      </c>
      <c r="G3591" s="3">
        <v>3671521</v>
      </c>
      <c r="H3591" s="3">
        <v>4741598</v>
      </c>
      <c r="I3591" s="3">
        <v>2782064</v>
      </c>
      <c r="J3591" s="3">
        <v>2908281</v>
      </c>
      <c r="K3591" s="3">
        <v>3778101</v>
      </c>
      <c r="L3591" s="3">
        <v>6208343</v>
      </c>
      <c r="M3591" s="3">
        <v>2146618</v>
      </c>
      <c r="N3591" s="3">
        <v>2057168</v>
      </c>
      <c r="O3591" s="3">
        <v>2767722</v>
      </c>
      <c r="P3591" s="3">
        <v>2540189</v>
      </c>
      <c r="Q3591" s="3"/>
    </row>
    <row r="3592" spans="1:17" x14ac:dyDescent="0.25">
      <c r="A3592" s="4">
        <v>41332.002083333333</v>
      </c>
      <c r="B3592" s="3">
        <v>1024</v>
      </c>
      <c r="C3592" s="3">
        <v>256</v>
      </c>
      <c r="D3592" s="3">
        <v>1204825</v>
      </c>
      <c r="E3592" s="3">
        <v>1738286</v>
      </c>
      <c r="F3592" s="3">
        <v>3894582</v>
      </c>
      <c r="G3592" s="3">
        <v>6874084</v>
      </c>
      <c r="H3592" s="3">
        <v>4614246</v>
      </c>
      <c r="I3592" s="3">
        <v>2679655</v>
      </c>
      <c r="J3592" s="3">
        <v>2403712</v>
      </c>
      <c r="K3592" s="3">
        <v>3712781</v>
      </c>
      <c r="L3592" s="3">
        <v>4700088</v>
      </c>
      <c r="M3592" s="3">
        <v>2250080</v>
      </c>
      <c r="N3592" s="3">
        <v>2461573</v>
      </c>
      <c r="O3592" s="3">
        <v>3937426</v>
      </c>
      <c r="P3592" s="3">
        <v>6059442</v>
      </c>
      <c r="Q3592" s="3"/>
    </row>
    <row r="3593" spans="1:17" x14ac:dyDescent="0.25">
      <c r="A3593" s="4">
        <v>41332.12777777778</v>
      </c>
      <c r="B3593" s="3">
        <v>1024</v>
      </c>
      <c r="C3593" s="3">
        <v>256</v>
      </c>
      <c r="D3593" s="3">
        <v>1169078</v>
      </c>
      <c r="E3593" s="3">
        <v>2024203</v>
      </c>
      <c r="F3593" s="3">
        <v>4654248</v>
      </c>
      <c r="G3593" s="3">
        <v>7008693</v>
      </c>
      <c r="H3593" s="3">
        <v>7113161</v>
      </c>
      <c r="I3593" s="3">
        <v>2516377</v>
      </c>
      <c r="J3593" s="3">
        <v>2625597</v>
      </c>
      <c r="K3593" s="3">
        <v>4033569</v>
      </c>
      <c r="L3593" s="3">
        <v>1431748</v>
      </c>
      <c r="M3593" s="3">
        <v>1641301</v>
      </c>
      <c r="N3593" s="3">
        <v>2077065</v>
      </c>
      <c r="O3593" s="3">
        <v>2875184</v>
      </c>
      <c r="P3593" s="3">
        <v>4720752</v>
      </c>
      <c r="Q3593" s="3"/>
    </row>
    <row r="3594" spans="1:17" x14ac:dyDescent="0.25">
      <c r="A3594" s="4">
        <v>41332.25277777778</v>
      </c>
      <c r="B3594" s="3">
        <v>1024</v>
      </c>
      <c r="C3594" s="3">
        <v>256</v>
      </c>
      <c r="D3594" s="3">
        <v>879790</v>
      </c>
      <c r="E3594" s="3">
        <v>892775</v>
      </c>
      <c r="F3594" s="3">
        <v>2197132</v>
      </c>
      <c r="G3594" s="3">
        <v>2534194</v>
      </c>
      <c r="H3594" s="3">
        <v>5572049</v>
      </c>
      <c r="I3594" s="3">
        <v>2565989</v>
      </c>
      <c r="J3594" s="3">
        <v>1617808</v>
      </c>
      <c r="K3594" s="3">
        <v>3835457</v>
      </c>
      <c r="L3594" s="3">
        <v>4488860</v>
      </c>
      <c r="M3594" s="3">
        <v>1822368</v>
      </c>
      <c r="N3594" s="3">
        <v>263498</v>
      </c>
      <c r="O3594" s="3">
        <v>919140</v>
      </c>
      <c r="P3594" s="3">
        <v>775852</v>
      </c>
      <c r="Q3594" s="3"/>
    </row>
    <row r="3595" spans="1:17" x14ac:dyDescent="0.25">
      <c r="A3595" s="4">
        <v>41332.378472222219</v>
      </c>
      <c r="B3595" s="3">
        <v>1024</v>
      </c>
      <c r="C3595" s="3">
        <v>256</v>
      </c>
      <c r="D3595" s="3">
        <v>1128826</v>
      </c>
      <c r="E3595" s="3">
        <v>1828574</v>
      </c>
      <c r="F3595" s="3">
        <v>3200886</v>
      </c>
      <c r="G3595" s="3">
        <v>2798378</v>
      </c>
      <c r="H3595" s="3">
        <v>6830356</v>
      </c>
      <c r="I3595" s="3">
        <v>2137006</v>
      </c>
      <c r="J3595" s="3">
        <v>1314729</v>
      </c>
      <c r="K3595" s="3">
        <v>4199201</v>
      </c>
      <c r="L3595" s="3">
        <v>4507705</v>
      </c>
      <c r="M3595" s="3">
        <v>1973059</v>
      </c>
      <c r="N3595" s="3">
        <v>1635675</v>
      </c>
      <c r="O3595" s="3">
        <v>2497356</v>
      </c>
      <c r="P3595" s="3">
        <v>5071963</v>
      </c>
      <c r="Q3595" s="3"/>
    </row>
    <row r="3596" spans="1:17" x14ac:dyDescent="0.25">
      <c r="A3596" s="4">
        <v>41332.50277777778</v>
      </c>
      <c r="B3596" s="3">
        <v>1024</v>
      </c>
      <c r="C3596" s="3">
        <v>256</v>
      </c>
      <c r="D3596" s="3">
        <v>1008964</v>
      </c>
      <c r="E3596" s="3">
        <v>1981251</v>
      </c>
      <c r="F3596" s="3">
        <v>3738636</v>
      </c>
      <c r="G3596" s="3">
        <v>3281592</v>
      </c>
      <c r="H3596" s="3">
        <v>6963241</v>
      </c>
      <c r="I3596" s="3">
        <v>2260740</v>
      </c>
      <c r="J3596" s="3">
        <v>3401130</v>
      </c>
      <c r="K3596" s="3">
        <v>3709575</v>
      </c>
      <c r="L3596" s="3">
        <v>4410497</v>
      </c>
      <c r="M3596" s="3">
        <v>2073055</v>
      </c>
      <c r="N3596" s="3">
        <v>2202766</v>
      </c>
      <c r="O3596" s="3">
        <v>4044965</v>
      </c>
      <c r="P3596" s="3">
        <v>2638501</v>
      </c>
      <c r="Q3596" s="3"/>
    </row>
    <row r="3597" spans="1:17" x14ac:dyDescent="0.25">
      <c r="A3597" s="4">
        <v>41332.62777777778</v>
      </c>
      <c r="B3597" s="3">
        <v>1024</v>
      </c>
      <c r="C3597" s="3">
        <v>256</v>
      </c>
      <c r="D3597" s="3">
        <v>813933</v>
      </c>
      <c r="E3597" s="3">
        <v>2000631</v>
      </c>
      <c r="F3597" s="3">
        <v>3591693</v>
      </c>
      <c r="G3597" s="3">
        <v>3249318</v>
      </c>
      <c r="H3597" s="3">
        <v>5303701</v>
      </c>
      <c r="I3597" s="3">
        <v>1793451</v>
      </c>
      <c r="J3597" s="3">
        <v>2976816</v>
      </c>
      <c r="K3597" s="3">
        <v>4195100</v>
      </c>
      <c r="L3597" s="3">
        <v>5983467</v>
      </c>
      <c r="M3597" s="3">
        <v>2202766</v>
      </c>
      <c r="N3597" s="3">
        <v>2202766</v>
      </c>
      <c r="O3597" s="3">
        <v>1910737</v>
      </c>
      <c r="P3597" s="3">
        <v>2403712</v>
      </c>
      <c r="Q3597" s="3"/>
    </row>
    <row r="3598" spans="1:17" x14ac:dyDescent="0.25">
      <c r="A3598" s="4">
        <v>41332.75277777778</v>
      </c>
      <c r="B3598" s="3">
        <v>1024</v>
      </c>
      <c r="C3598" s="3">
        <v>256</v>
      </c>
      <c r="D3598" s="3">
        <v>1098511</v>
      </c>
      <c r="E3598" s="3">
        <v>1992279</v>
      </c>
      <c r="F3598" s="3">
        <v>2958362</v>
      </c>
      <c r="G3598" s="3">
        <v>1841906</v>
      </c>
      <c r="H3598" s="3">
        <v>3709575</v>
      </c>
      <c r="I3598" s="3">
        <v>1298041</v>
      </c>
      <c r="J3598" s="3">
        <v>2820430</v>
      </c>
      <c r="K3598" s="3">
        <v>2985091</v>
      </c>
      <c r="L3598" s="3">
        <v>4805258</v>
      </c>
      <c r="M3598" s="3">
        <v>2089189</v>
      </c>
      <c r="N3598" s="3">
        <v>2789291</v>
      </c>
      <c r="O3598" s="3">
        <v>3422814</v>
      </c>
      <c r="P3598" s="3">
        <v>6441107</v>
      </c>
      <c r="Q3598" s="3"/>
    </row>
    <row r="3599" spans="1:17" x14ac:dyDescent="0.25">
      <c r="A3599" s="4">
        <v>41332.87777777778</v>
      </c>
      <c r="B3599" s="3">
        <v>1024</v>
      </c>
      <c r="C3599" s="3">
        <v>256</v>
      </c>
      <c r="D3599" s="3">
        <v>1132995</v>
      </c>
      <c r="E3599" s="3">
        <v>2060128</v>
      </c>
      <c r="F3599" s="3">
        <v>4374559</v>
      </c>
      <c r="G3599" s="3">
        <v>6519323</v>
      </c>
      <c r="H3599" s="3">
        <v>7113161</v>
      </c>
      <c r="I3599" s="3">
        <v>2353657</v>
      </c>
      <c r="J3599" s="3">
        <v>2774874</v>
      </c>
      <c r="K3599" s="3">
        <v>3778101</v>
      </c>
      <c r="L3599" s="3">
        <v>6244448</v>
      </c>
      <c r="M3599" s="3">
        <v>2461573</v>
      </c>
      <c r="N3599" s="3">
        <v>1783768</v>
      </c>
      <c r="O3599" s="3">
        <v>2281152</v>
      </c>
      <c r="P3599" s="3">
        <v>3764854</v>
      </c>
      <c r="Q3599" s="3"/>
    </row>
    <row r="3600" spans="1:17" x14ac:dyDescent="0.25">
      <c r="A3600" s="4">
        <v>41333.00277777778</v>
      </c>
      <c r="B3600" s="3">
        <v>1024</v>
      </c>
      <c r="C3600" s="3">
        <v>256</v>
      </c>
      <c r="D3600" s="3">
        <v>1134192</v>
      </c>
      <c r="E3600" s="3">
        <v>1657133</v>
      </c>
      <c r="F3600" s="3">
        <v>4162573</v>
      </c>
      <c r="G3600" s="3">
        <v>6776473</v>
      </c>
      <c r="H3600" s="3">
        <v>7113161</v>
      </c>
      <c r="I3600" s="3">
        <v>2730767</v>
      </c>
      <c r="J3600" s="3">
        <v>2900425</v>
      </c>
      <c r="K3600" s="3">
        <v>3518141</v>
      </c>
      <c r="L3600" s="3">
        <v>5336651</v>
      </c>
      <c r="M3600" s="3">
        <v>2426801</v>
      </c>
      <c r="N3600" s="3">
        <v>1861867</v>
      </c>
      <c r="O3600" s="3">
        <v>3200886</v>
      </c>
      <c r="P3600" s="3">
        <v>6874084</v>
      </c>
      <c r="Q3600" s="3"/>
    </row>
    <row r="3601" spans="1:17" x14ac:dyDescent="0.25">
      <c r="A3601" s="4">
        <v>41333.127083333333</v>
      </c>
      <c r="B3601" s="3">
        <v>1024</v>
      </c>
      <c r="C3601" s="3">
        <v>256</v>
      </c>
      <c r="D3601" s="3">
        <v>929283</v>
      </c>
      <c r="E3601" s="3">
        <v>1784509</v>
      </c>
      <c r="F3601" s="3">
        <v>4064103</v>
      </c>
      <c r="G3601" s="3">
        <v>5720477</v>
      </c>
      <c r="H3601" s="3">
        <v>6963241</v>
      </c>
      <c r="I3601" s="3">
        <v>3849207</v>
      </c>
      <c r="J3601" s="3">
        <v>2672984</v>
      </c>
      <c r="K3601" s="3">
        <v>3849207</v>
      </c>
      <c r="L3601" s="3">
        <v>4898425</v>
      </c>
      <c r="M3601" s="3">
        <v>2179295</v>
      </c>
      <c r="N3601" s="3">
        <v>904431</v>
      </c>
      <c r="O3601" s="3">
        <v>2820430</v>
      </c>
      <c r="P3601" s="3">
        <v>2295784</v>
      </c>
      <c r="Q3601" s="3"/>
    </row>
    <row r="3602" spans="1:17" x14ac:dyDescent="0.25">
      <c r="A3602" s="4">
        <v>41333.25277777778</v>
      </c>
      <c r="B3602" s="3">
        <v>1024</v>
      </c>
      <c r="C3602" s="3">
        <v>256</v>
      </c>
      <c r="D3602" s="3">
        <v>1155864</v>
      </c>
      <c r="E3602" s="3">
        <v>1899750</v>
      </c>
      <c r="F3602" s="3">
        <v>3668386</v>
      </c>
      <c r="G3602" s="3">
        <v>6317933</v>
      </c>
      <c r="H3602" s="3">
        <v>7113161</v>
      </c>
      <c r="I3602" s="3">
        <v>3894582</v>
      </c>
      <c r="J3602" s="3">
        <v>2958362</v>
      </c>
      <c r="K3602" s="3">
        <v>3358576</v>
      </c>
      <c r="L3602" s="3">
        <v>3074849</v>
      </c>
      <c r="M3602" s="3">
        <v>1523683</v>
      </c>
      <c r="N3602" s="3">
        <v>2146618</v>
      </c>
      <c r="O3602" s="3">
        <v>2522288</v>
      </c>
      <c r="P3602" s="3">
        <v>2035716</v>
      </c>
      <c r="Q3602" s="3"/>
    </row>
    <row r="3603" spans="1:17" x14ac:dyDescent="0.25">
      <c r="A3603" s="4">
        <v>41333.37777777778</v>
      </c>
      <c r="B3603" s="3">
        <v>1024</v>
      </c>
      <c r="C3603" s="3">
        <v>256</v>
      </c>
      <c r="D3603" s="3">
        <v>1076755</v>
      </c>
      <c r="E3603" s="3">
        <v>2031864</v>
      </c>
      <c r="F3603" s="3">
        <v>3472628</v>
      </c>
      <c r="G3603" s="3">
        <v>3684119</v>
      </c>
      <c r="H3603" s="3">
        <v>3259181</v>
      </c>
      <c r="I3603" s="3">
        <v>1153071</v>
      </c>
      <c r="J3603" s="3">
        <v>3200886</v>
      </c>
      <c r="K3603" s="3">
        <v>3984917</v>
      </c>
      <c r="L3603" s="3">
        <v>4531485</v>
      </c>
      <c r="M3603" s="3">
        <v>2403712</v>
      </c>
      <c r="N3603" s="3">
        <v>1040748</v>
      </c>
      <c r="O3603" s="3">
        <v>2934110</v>
      </c>
      <c r="P3603" s="3">
        <v>6128613</v>
      </c>
      <c r="Q3603" s="3"/>
    </row>
    <row r="3604" spans="1:17" x14ac:dyDescent="0.25">
      <c r="A3604" s="4">
        <v>41333.50277777778</v>
      </c>
      <c r="B3604" s="3">
        <v>1024</v>
      </c>
      <c r="C3604" s="3">
        <v>256</v>
      </c>
      <c r="D3604" s="3">
        <v>1139005</v>
      </c>
      <c r="E3604" s="3">
        <v>1895558</v>
      </c>
      <c r="F3604" s="3">
        <v>3532609</v>
      </c>
      <c r="G3604" s="3">
        <v>7160597</v>
      </c>
      <c r="H3604" s="3">
        <v>7113161</v>
      </c>
      <c r="I3604" s="3">
        <v>2875184</v>
      </c>
      <c r="J3604" s="3">
        <v>3251778</v>
      </c>
      <c r="K3604" s="3">
        <v>3696803</v>
      </c>
      <c r="L3604" s="3">
        <v>3804877</v>
      </c>
      <c r="M3604" s="3">
        <v>1556257</v>
      </c>
      <c r="N3604" s="3">
        <v>2579861</v>
      </c>
      <c r="O3604" s="3">
        <v>2910252</v>
      </c>
      <c r="P3604" s="3">
        <v>6441107</v>
      </c>
      <c r="Q3604" s="3"/>
    </row>
    <row r="3605" spans="1:17" x14ac:dyDescent="0.25">
      <c r="A3605" s="4">
        <v>41333.627083333333</v>
      </c>
      <c r="B3605" s="3">
        <v>1024</v>
      </c>
      <c r="C3605" s="3">
        <v>256</v>
      </c>
      <c r="D3605" s="3">
        <v>1283303</v>
      </c>
      <c r="E3605" s="3">
        <v>1777861</v>
      </c>
      <c r="F3605" s="3">
        <v>5065980</v>
      </c>
      <c r="G3605" s="3">
        <v>6830356</v>
      </c>
      <c r="H3605" s="3">
        <v>7113161</v>
      </c>
      <c r="I3605" s="3">
        <v>3941039</v>
      </c>
      <c r="J3605" s="3">
        <v>2290886</v>
      </c>
      <c r="K3605" s="3">
        <v>3436508</v>
      </c>
      <c r="L3605" s="3">
        <v>6393168</v>
      </c>
      <c r="M3605" s="3">
        <v>2245375</v>
      </c>
      <c r="N3605" s="3">
        <v>2415881</v>
      </c>
      <c r="O3605" s="3">
        <v>1921852</v>
      </c>
      <c r="P3605" s="3">
        <v>3970183</v>
      </c>
      <c r="Q3605" s="3"/>
    </row>
    <row r="3606" spans="1:17" x14ac:dyDescent="0.25">
      <c r="A3606" s="4">
        <v>41333.752083333333</v>
      </c>
      <c r="B3606" s="3">
        <v>1024</v>
      </c>
      <c r="C3606" s="3">
        <v>256</v>
      </c>
      <c r="D3606" s="3">
        <v>849848</v>
      </c>
      <c r="E3606" s="3">
        <v>1720874</v>
      </c>
      <c r="F3606" s="3">
        <v>4099011</v>
      </c>
      <c r="G3606" s="3">
        <v>5120336</v>
      </c>
      <c r="H3606" s="3">
        <v>7113161</v>
      </c>
      <c r="I3606" s="3">
        <v>3241960</v>
      </c>
      <c r="J3606" s="3">
        <v>2730767</v>
      </c>
      <c r="K3606" s="3">
        <v>3594699</v>
      </c>
      <c r="L3606" s="3">
        <v>6650556</v>
      </c>
      <c r="M3606" s="3">
        <v>1670020</v>
      </c>
      <c r="N3606" s="3">
        <v>1735476</v>
      </c>
      <c r="O3606" s="3">
        <v>2950233</v>
      </c>
      <c r="P3606" s="3">
        <v>2737730</v>
      </c>
      <c r="Q3606" s="3"/>
    </row>
    <row r="3607" spans="1:17" x14ac:dyDescent="0.25">
      <c r="A3607" s="4">
        <v>41333.87777777778</v>
      </c>
      <c r="B3607" s="3">
        <v>1024</v>
      </c>
      <c r="C3607" s="3">
        <v>256</v>
      </c>
      <c r="D3607" s="3">
        <v>1099918</v>
      </c>
      <c r="E3607" s="3">
        <v>2052253</v>
      </c>
      <c r="F3607" s="3">
        <v>5390231</v>
      </c>
      <c r="G3607" s="3">
        <v>6208343</v>
      </c>
      <c r="H3607" s="3">
        <v>7113161</v>
      </c>
      <c r="I3607" s="3">
        <v>3970183</v>
      </c>
      <c r="J3607" s="3">
        <v>2926114</v>
      </c>
      <c r="K3607" s="3">
        <v>3425544</v>
      </c>
      <c r="L3607" s="3">
        <v>4654248</v>
      </c>
      <c r="M3607" s="3">
        <v>1592612</v>
      </c>
      <c r="N3607" s="3">
        <v>2020395</v>
      </c>
      <c r="O3607" s="3">
        <v>3436508</v>
      </c>
      <c r="P3607" s="3">
        <v>7008693</v>
      </c>
      <c r="Q3607" s="3"/>
    </row>
    <row r="3608" spans="1:17" x14ac:dyDescent="0.25">
      <c r="A3608" s="4">
        <v>41334.00277777778</v>
      </c>
      <c r="B3608" s="3">
        <v>1024</v>
      </c>
      <c r="C3608" s="3">
        <v>256</v>
      </c>
      <c r="D3608" s="3">
        <v>656040</v>
      </c>
      <c r="E3608" s="3">
        <v>1305935</v>
      </c>
      <c r="F3608" s="3">
        <v>3103735</v>
      </c>
      <c r="G3608" s="3">
        <v>3046495</v>
      </c>
      <c r="H3608" s="3">
        <v>5096034</v>
      </c>
      <c r="I3608" s="3">
        <v>2910252</v>
      </c>
      <c r="J3608" s="3">
        <v>1322828</v>
      </c>
      <c r="K3608" s="3">
        <v>3314514</v>
      </c>
      <c r="L3608" s="3">
        <v>2869422</v>
      </c>
      <c r="M3608" s="3">
        <v>1398645</v>
      </c>
      <c r="N3608" s="3">
        <v>1932227</v>
      </c>
      <c r="O3608" s="3">
        <v>2522288</v>
      </c>
      <c r="P3608" s="3">
        <v>2908281</v>
      </c>
      <c r="Q3608" s="3"/>
    </row>
    <row r="3609" spans="1:17" x14ac:dyDescent="0.25">
      <c r="A3609" s="4">
        <v>41334.125</v>
      </c>
      <c r="B3609" s="3">
        <v>1024</v>
      </c>
      <c r="C3609" s="3">
        <v>256</v>
      </c>
      <c r="D3609" s="3">
        <v>1094034</v>
      </c>
      <c r="E3609" s="3">
        <v>740408</v>
      </c>
      <c r="F3609" s="3">
        <v>3345496</v>
      </c>
      <c r="G3609" s="3">
        <v>5479632</v>
      </c>
      <c r="H3609" s="3">
        <v>7160597</v>
      </c>
      <c r="I3609" s="3">
        <v>2381058</v>
      </c>
      <c r="J3609" s="3">
        <v>4531485</v>
      </c>
      <c r="K3609" s="3">
        <v>3852659</v>
      </c>
      <c r="L3609" s="3">
        <v>5529011</v>
      </c>
      <c r="M3609" s="3">
        <v>2225595</v>
      </c>
      <c r="N3609" s="3">
        <v>2348509</v>
      </c>
      <c r="O3609" s="3">
        <v>1969440</v>
      </c>
      <c r="P3609" s="3">
        <v>2398343</v>
      </c>
      <c r="Q3609" s="3"/>
    </row>
    <row r="3610" spans="1:17" x14ac:dyDescent="0.25">
      <c r="A3610" s="4">
        <v>41334.251388888886</v>
      </c>
      <c r="B3610" s="3">
        <v>1024</v>
      </c>
      <c r="C3610" s="3">
        <v>256</v>
      </c>
      <c r="D3610" s="3">
        <v>878171</v>
      </c>
      <c r="E3610" s="3">
        <v>1799462</v>
      </c>
      <c r="F3610" s="3">
        <v>4741598</v>
      </c>
      <c r="G3610" s="3">
        <v>6519323</v>
      </c>
      <c r="H3610" s="3">
        <v>7113161</v>
      </c>
      <c r="I3610" s="3">
        <v>2316837</v>
      </c>
      <c r="J3610" s="3">
        <v>3970183</v>
      </c>
      <c r="K3610" s="3">
        <v>3791442</v>
      </c>
      <c r="L3610" s="3">
        <v>6744549</v>
      </c>
      <c r="M3610" s="3">
        <v>2102484</v>
      </c>
      <c r="N3610" s="3">
        <v>1918418</v>
      </c>
      <c r="O3610" s="3">
        <v>2375790</v>
      </c>
      <c r="P3610" s="3">
        <v>3411938</v>
      </c>
      <c r="Q3610" s="3"/>
    </row>
    <row r="3611" spans="1:17" x14ac:dyDescent="0.25">
      <c r="A3611" s="4">
        <v>41334.376388888886</v>
      </c>
      <c r="B3611" s="3">
        <v>1024</v>
      </c>
      <c r="C3611" s="3">
        <v>256</v>
      </c>
      <c r="D3611" s="3">
        <v>1148139</v>
      </c>
      <c r="E3611" s="3">
        <v>1932227</v>
      </c>
      <c r="F3611" s="3">
        <v>3863055</v>
      </c>
      <c r="G3611" s="3">
        <v>5363307</v>
      </c>
      <c r="H3611" s="3">
        <v>7066349</v>
      </c>
      <c r="I3611" s="3">
        <v>2409105</v>
      </c>
      <c r="J3611" s="3">
        <v>3579719</v>
      </c>
      <c r="K3611" s="3">
        <v>3469823</v>
      </c>
      <c r="L3611" s="3">
        <v>5330028</v>
      </c>
      <c r="M3611" s="3">
        <v>2276316</v>
      </c>
      <c r="N3611" s="3">
        <v>1592612</v>
      </c>
      <c r="O3611" s="3">
        <v>3863055</v>
      </c>
      <c r="P3611" s="3">
        <v>5720477</v>
      </c>
      <c r="Q3611" s="3"/>
    </row>
    <row r="3612" spans="1:17" x14ac:dyDescent="0.25">
      <c r="A3612" s="4">
        <v>41334.501388888886</v>
      </c>
      <c r="B3612" s="3">
        <v>1024</v>
      </c>
      <c r="C3612" s="3">
        <v>256</v>
      </c>
      <c r="D3612" s="3">
        <v>1043783</v>
      </c>
      <c r="E3612" s="3">
        <v>1701108</v>
      </c>
      <c r="F3612" s="3">
        <v>2877110</v>
      </c>
      <c r="G3612" s="3">
        <v>5821271</v>
      </c>
      <c r="H3612" s="3">
        <v>6692005</v>
      </c>
      <c r="I3612" s="3">
        <v>3304314</v>
      </c>
      <c r="J3612" s="3">
        <v>2491561</v>
      </c>
      <c r="K3612" s="3">
        <v>4095102</v>
      </c>
      <c r="L3612" s="3">
        <v>4789183</v>
      </c>
      <c r="M3612" s="3">
        <v>2035716</v>
      </c>
      <c r="N3612" s="3">
        <v>1961346</v>
      </c>
      <c r="O3612" s="3">
        <v>2360124</v>
      </c>
      <c r="P3612" s="3">
        <v>5048117</v>
      </c>
      <c r="Q3612" s="3"/>
    </row>
    <row r="3613" spans="1:17" x14ac:dyDescent="0.25">
      <c r="A3613" s="4">
        <v>41334.626388888886</v>
      </c>
      <c r="B3613" s="3">
        <v>1024</v>
      </c>
      <c r="C3613" s="3">
        <v>256</v>
      </c>
      <c r="D3613" s="3">
        <v>1095429</v>
      </c>
      <c r="E3613" s="3">
        <v>1605111</v>
      </c>
      <c r="F3613" s="3">
        <v>2774874</v>
      </c>
      <c r="G3613" s="3">
        <v>2813041</v>
      </c>
      <c r="H3613" s="3">
        <v>5690162</v>
      </c>
      <c r="I3613" s="3">
        <v>3422814</v>
      </c>
      <c r="J3613" s="3">
        <v>1886400</v>
      </c>
      <c r="K3613" s="3">
        <v>3908759</v>
      </c>
      <c r="L3613" s="3">
        <v>4014717</v>
      </c>
      <c r="M3613" s="3">
        <v>2310605</v>
      </c>
      <c r="N3613" s="3">
        <v>1995982</v>
      </c>
      <c r="O3613" s="3">
        <v>3160839</v>
      </c>
      <c r="P3613" s="3">
        <v>6244448</v>
      </c>
      <c r="Q3613" s="3"/>
    </row>
    <row r="3614" spans="1:17" x14ac:dyDescent="0.25">
      <c r="A3614" s="4">
        <v>41334.752083333333</v>
      </c>
      <c r="B3614" s="3">
        <v>1024</v>
      </c>
      <c r="C3614" s="3">
        <v>256</v>
      </c>
      <c r="D3614" s="3">
        <v>1160862</v>
      </c>
      <c r="E3614" s="3">
        <v>1935711</v>
      </c>
      <c r="F3614" s="3">
        <v>3518141</v>
      </c>
      <c r="G3614" s="3">
        <v>6702448</v>
      </c>
      <c r="H3614" s="3">
        <v>7054742</v>
      </c>
      <c r="I3614" s="3">
        <v>2884840</v>
      </c>
      <c r="J3614" s="3">
        <v>3894582</v>
      </c>
      <c r="K3614" s="3">
        <v>4451639</v>
      </c>
      <c r="L3614" s="3">
        <v>4392454</v>
      </c>
      <c r="M3614" s="3">
        <v>2133821</v>
      </c>
      <c r="N3614" s="3">
        <v>2245375</v>
      </c>
      <c r="O3614" s="3">
        <v>2206161</v>
      </c>
      <c r="P3614" s="3">
        <v>3794792</v>
      </c>
      <c r="Q3614" s="3"/>
    </row>
    <row r="3615" spans="1:17" x14ac:dyDescent="0.25">
      <c r="A3615" s="4">
        <v>41334.876388888886</v>
      </c>
      <c r="B3615" s="3">
        <v>1024</v>
      </c>
      <c r="C3615" s="3">
        <v>256</v>
      </c>
      <c r="D3615" s="3">
        <v>1146913</v>
      </c>
      <c r="E3615" s="3">
        <v>2586074</v>
      </c>
      <c r="F3615" s="3">
        <v>3506651</v>
      </c>
      <c r="G3615" s="3">
        <v>4162573</v>
      </c>
      <c r="H3615" s="3">
        <v>4694950</v>
      </c>
      <c r="I3615" s="3">
        <v>1724328</v>
      </c>
      <c r="J3615" s="3">
        <v>3239514</v>
      </c>
      <c r="K3615" s="3">
        <v>4048778</v>
      </c>
      <c r="L3615" s="3">
        <v>5536137</v>
      </c>
      <c r="M3615" s="3">
        <v>2472911</v>
      </c>
      <c r="N3615" s="3">
        <v>3040026</v>
      </c>
      <c r="O3615" s="3">
        <v>2723840</v>
      </c>
      <c r="P3615" s="3">
        <v>5114239</v>
      </c>
      <c r="Q3615" s="3"/>
    </row>
    <row r="3616" spans="1:17" x14ac:dyDescent="0.25">
      <c r="A3616" s="4">
        <v>41335.002083333333</v>
      </c>
      <c r="B3616" s="3">
        <v>1024</v>
      </c>
      <c r="C3616" s="3">
        <v>256</v>
      </c>
      <c r="D3616" s="3">
        <v>1199106</v>
      </c>
      <c r="E3616" s="3">
        <v>1977602</v>
      </c>
      <c r="F3616" s="3">
        <v>5071963</v>
      </c>
      <c r="G3616" s="3">
        <v>6874084</v>
      </c>
      <c r="H3616" s="3">
        <v>7066349</v>
      </c>
      <c r="I3616" s="3">
        <v>2321847</v>
      </c>
      <c r="J3616" s="3">
        <v>2737730</v>
      </c>
      <c r="K3616" s="3">
        <v>3849207</v>
      </c>
      <c r="L3616" s="3">
        <v>5991815</v>
      </c>
      <c r="M3616" s="3">
        <v>2541692</v>
      </c>
      <c r="N3616" s="3">
        <v>1969440</v>
      </c>
      <c r="O3616" s="3">
        <v>3544270</v>
      </c>
      <c r="P3616" s="3">
        <v>6059442</v>
      </c>
      <c r="Q3616" s="3"/>
    </row>
    <row r="3617" spans="1:17" x14ac:dyDescent="0.25">
      <c r="A3617" s="4">
        <v>41335.127083333333</v>
      </c>
      <c r="B3617" s="3">
        <v>1024</v>
      </c>
      <c r="C3617" s="3">
        <v>256</v>
      </c>
      <c r="D3617" s="3">
        <v>1127641</v>
      </c>
      <c r="E3617" s="3">
        <v>1692394</v>
      </c>
      <c r="F3617" s="3">
        <v>3074849</v>
      </c>
      <c r="G3617" s="3">
        <v>3001782</v>
      </c>
      <c r="H3617" s="3">
        <v>5144870</v>
      </c>
      <c r="I3617" s="3">
        <v>2031864</v>
      </c>
      <c r="J3617" s="3">
        <v>2275110</v>
      </c>
      <c r="K3617" s="3">
        <v>4048778</v>
      </c>
      <c r="L3617" s="3">
        <v>3951918</v>
      </c>
      <c r="M3617" s="3">
        <v>1831694</v>
      </c>
      <c r="N3617" s="3">
        <v>1646334</v>
      </c>
      <c r="O3617" s="3">
        <v>3335105</v>
      </c>
      <c r="P3617" s="3">
        <v>5200941</v>
      </c>
      <c r="Q3617" s="3"/>
    </row>
    <row r="3618" spans="1:17" x14ac:dyDescent="0.25">
      <c r="A3618" s="4">
        <v>41335.251388888886</v>
      </c>
      <c r="B3618" s="3">
        <v>1024</v>
      </c>
      <c r="C3618" s="3">
        <v>256</v>
      </c>
      <c r="D3618" s="3">
        <v>1239598</v>
      </c>
      <c r="E3618" s="3">
        <v>1594978</v>
      </c>
      <c r="F3618" s="3">
        <v>5917516</v>
      </c>
      <c r="G3618" s="3">
        <v>6692005</v>
      </c>
      <c r="H3618" s="3">
        <v>7160597</v>
      </c>
      <c r="I3618" s="3">
        <v>4060261</v>
      </c>
      <c r="J3618" s="3">
        <v>4898425</v>
      </c>
      <c r="K3618" s="3">
        <v>4488860</v>
      </c>
      <c r="L3618" s="3">
        <v>6025439</v>
      </c>
      <c r="M3618" s="3">
        <v>2081090</v>
      </c>
      <c r="N3618" s="3">
        <v>2060128</v>
      </c>
      <c r="O3618" s="3">
        <v>3529706</v>
      </c>
      <c r="P3618" s="3">
        <v>5885083</v>
      </c>
      <c r="Q3618" s="3"/>
    </row>
    <row r="3619" spans="1:17" x14ac:dyDescent="0.25">
      <c r="A3619" s="4">
        <v>41335.376388888886</v>
      </c>
      <c r="B3619" s="3">
        <v>1024</v>
      </c>
      <c r="C3619" s="3">
        <v>256</v>
      </c>
      <c r="D3619" s="3">
        <v>1197435</v>
      </c>
      <c r="E3619" s="3">
        <v>2398343</v>
      </c>
      <c r="F3619" s="3">
        <v>5652717</v>
      </c>
      <c r="G3619" s="3">
        <v>6479979</v>
      </c>
      <c r="H3619" s="3">
        <v>5277632</v>
      </c>
      <c r="I3619" s="3">
        <v>4064103</v>
      </c>
      <c r="J3619" s="3">
        <v>2432298</v>
      </c>
      <c r="K3619" s="3">
        <v>3696803</v>
      </c>
      <c r="L3619" s="3">
        <v>5251818</v>
      </c>
      <c r="M3619" s="3">
        <v>2169388</v>
      </c>
      <c r="N3619" s="3">
        <v>1525848</v>
      </c>
      <c r="O3619" s="3">
        <v>3849207</v>
      </c>
      <c r="P3619" s="3">
        <v>5720477</v>
      </c>
      <c r="Q3619" s="3"/>
    </row>
    <row r="3620" spans="1:17" x14ac:dyDescent="0.25">
      <c r="A3620" s="4">
        <v>41335.502083333333</v>
      </c>
      <c r="B3620" s="3">
        <v>1024</v>
      </c>
      <c r="C3620" s="3">
        <v>256</v>
      </c>
      <c r="D3620" s="3">
        <v>1019987</v>
      </c>
      <c r="E3620" s="3">
        <v>1707193</v>
      </c>
      <c r="F3620" s="3">
        <v>2625597</v>
      </c>
      <c r="G3620" s="3">
        <v>3284101</v>
      </c>
      <c r="H3620" s="3">
        <v>6963241</v>
      </c>
      <c r="I3620" s="3">
        <v>3778101</v>
      </c>
      <c r="J3620" s="3">
        <v>3422814</v>
      </c>
      <c r="K3620" s="3">
        <v>3521025</v>
      </c>
      <c r="L3620" s="3">
        <v>5885083</v>
      </c>
      <c r="M3620" s="3">
        <v>2259550</v>
      </c>
      <c r="N3620" s="3">
        <v>1556257</v>
      </c>
      <c r="O3620" s="3">
        <v>3941039</v>
      </c>
      <c r="P3620" s="3">
        <v>5660167</v>
      </c>
      <c r="Q3620" s="3"/>
    </row>
    <row r="3621" spans="1:17" x14ac:dyDescent="0.25">
      <c r="A3621" s="4">
        <v>41335.627083333333</v>
      </c>
      <c r="B3621" s="3">
        <v>1024</v>
      </c>
      <c r="C3621" s="3">
        <v>256</v>
      </c>
      <c r="D3621" s="3">
        <v>896689</v>
      </c>
      <c r="E3621" s="3">
        <v>1132697</v>
      </c>
      <c r="F3621" s="3">
        <v>2625597</v>
      </c>
      <c r="G3621" s="3">
        <v>3366474</v>
      </c>
      <c r="H3621" s="3">
        <v>6692005</v>
      </c>
      <c r="I3621" s="3">
        <v>3646583</v>
      </c>
      <c r="J3621" s="3">
        <v>933525</v>
      </c>
      <c r="K3621" s="3">
        <v>3594699</v>
      </c>
      <c r="L3621" s="3">
        <v>4700088</v>
      </c>
      <c r="M3621" s="3">
        <v>2182617</v>
      </c>
      <c r="N3621" s="3">
        <v>1709231</v>
      </c>
      <c r="O3621" s="3">
        <v>2553783</v>
      </c>
      <c r="P3621" s="3">
        <v>2210703</v>
      </c>
      <c r="Q3621" s="3"/>
    </row>
    <row r="3622" spans="1:17" x14ac:dyDescent="0.25">
      <c r="A3622" s="4">
        <v>41335.752083333333</v>
      </c>
      <c r="B3622" s="3">
        <v>1024</v>
      </c>
      <c r="C3622" s="3">
        <v>256</v>
      </c>
      <c r="D3622" s="3">
        <v>1419915</v>
      </c>
      <c r="E3622" s="3">
        <v>3281592</v>
      </c>
      <c r="F3622" s="3">
        <v>2710090</v>
      </c>
      <c r="G3622" s="3">
        <v>5751117</v>
      </c>
      <c r="H3622" s="3">
        <v>7113161</v>
      </c>
      <c r="I3622" s="3">
        <v>3304314</v>
      </c>
      <c r="J3622" s="3">
        <v>3709575</v>
      </c>
      <c r="K3622" s="3">
        <v>4396951</v>
      </c>
      <c r="L3622" s="3">
        <v>5917516</v>
      </c>
      <c r="M3622" s="3">
        <v>3092561</v>
      </c>
      <c r="N3622" s="3">
        <v>1412443</v>
      </c>
      <c r="O3622" s="3">
        <v>3655895</v>
      </c>
      <c r="P3622" s="3">
        <v>6128613</v>
      </c>
      <c r="Q3622" s="3"/>
    </row>
    <row r="3623" spans="1:17" x14ac:dyDescent="0.25">
      <c r="A3623" s="4">
        <v>41335.877083333333</v>
      </c>
      <c r="B3623" s="3">
        <v>1024</v>
      </c>
      <c r="C3623" s="3">
        <v>256</v>
      </c>
      <c r="D3623" s="3">
        <v>1136593</v>
      </c>
      <c r="E3623" s="3">
        <v>1818510</v>
      </c>
      <c r="F3623" s="3">
        <v>3495237</v>
      </c>
      <c r="G3623" s="3">
        <v>5593820</v>
      </c>
      <c r="H3623" s="3">
        <v>7066349</v>
      </c>
      <c r="I3623" s="3">
        <v>2432298</v>
      </c>
      <c r="J3623" s="3">
        <v>2976816</v>
      </c>
      <c r="K3623" s="3">
        <v>3709575</v>
      </c>
      <c r="L3623" s="3">
        <v>6093831</v>
      </c>
      <c r="M3623" s="3">
        <v>2432298</v>
      </c>
      <c r="N3623" s="3">
        <v>3304314</v>
      </c>
      <c r="O3623" s="3">
        <v>2674649</v>
      </c>
      <c r="P3623" s="3">
        <v>6819511</v>
      </c>
      <c r="Q3623" s="3"/>
    </row>
    <row r="3624" spans="1:17" x14ac:dyDescent="0.25">
      <c r="A3624" s="4">
        <v>41336.002083333333</v>
      </c>
      <c r="B3624" s="3">
        <v>1024</v>
      </c>
      <c r="C3624" s="3">
        <v>256</v>
      </c>
      <c r="D3624" s="3">
        <v>1141426</v>
      </c>
      <c r="E3624" s="3">
        <v>1984913</v>
      </c>
      <c r="F3624" s="3">
        <v>6244448</v>
      </c>
      <c r="G3624" s="3">
        <v>6093831</v>
      </c>
      <c r="H3624" s="3">
        <v>7113161</v>
      </c>
      <c r="I3624" s="3">
        <v>2369237</v>
      </c>
      <c r="J3624" s="3">
        <v>4265934</v>
      </c>
      <c r="K3624" s="3">
        <v>3835457</v>
      </c>
      <c r="L3624" s="3">
        <v>6402699</v>
      </c>
      <c r="M3624" s="3">
        <v>2365323</v>
      </c>
      <c r="N3624" s="3">
        <v>2461573</v>
      </c>
      <c r="O3624" s="3">
        <v>6327241</v>
      </c>
      <c r="P3624" s="3">
        <v>5950309</v>
      </c>
      <c r="Q3624" s="3"/>
    </row>
    <row r="3625" spans="1:17" x14ac:dyDescent="0.25">
      <c r="A3625" s="4">
        <v>41336.126388888886</v>
      </c>
      <c r="B3625" s="3">
        <v>1024</v>
      </c>
      <c r="C3625" s="3">
        <v>256</v>
      </c>
      <c r="D3625" s="3">
        <v>1140214</v>
      </c>
      <c r="E3625" s="3">
        <v>2024203</v>
      </c>
      <c r="F3625" s="3">
        <v>3696803</v>
      </c>
      <c r="G3625" s="3">
        <v>6355328</v>
      </c>
      <c r="H3625" s="3">
        <v>7113161</v>
      </c>
      <c r="I3625" s="3">
        <v>2646630</v>
      </c>
      <c r="J3625" s="3">
        <v>3281592</v>
      </c>
      <c r="K3625" s="3">
        <v>3281592</v>
      </c>
      <c r="L3625" s="3">
        <v>5536137</v>
      </c>
      <c r="M3625" s="3">
        <v>2236023</v>
      </c>
      <c r="N3625" s="3">
        <v>1678504</v>
      </c>
      <c r="O3625" s="3">
        <v>3696803</v>
      </c>
      <c r="P3625" s="3">
        <v>2892612</v>
      </c>
      <c r="Q3625" s="3"/>
    </row>
    <row r="3626" spans="1:17" x14ac:dyDescent="0.25">
      <c r="A3626" s="4">
        <v>41336.251388888886</v>
      </c>
      <c r="B3626" s="3">
        <v>1024</v>
      </c>
      <c r="C3626" s="3">
        <v>256</v>
      </c>
      <c r="D3626" s="3">
        <v>914249</v>
      </c>
      <c r="E3626" s="3">
        <v>2044438</v>
      </c>
      <c r="F3626" s="3">
        <v>4762630</v>
      </c>
      <c r="G3626" s="3">
        <v>6650556</v>
      </c>
      <c r="H3626" s="3">
        <v>7160597</v>
      </c>
      <c r="I3626" s="3">
        <v>2358827</v>
      </c>
      <c r="J3626" s="3">
        <v>4356809</v>
      </c>
      <c r="K3626" s="3">
        <v>3794792</v>
      </c>
      <c r="L3626" s="3">
        <v>4854136</v>
      </c>
      <c r="M3626" s="3">
        <v>2202766</v>
      </c>
      <c r="N3626" s="3">
        <v>2381058</v>
      </c>
      <c r="O3626" s="3">
        <v>4854136</v>
      </c>
      <c r="P3626" s="3">
        <v>6244448</v>
      </c>
      <c r="Q3626" s="3"/>
    </row>
    <row r="3627" spans="1:17" x14ac:dyDescent="0.25">
      <c r="A3627" s="4">
        <v>41336.376388888886</v>
      </c>
      <c r="B3627" s="3">
        <v>1024</v>
      </c>
      <c r="C3627" s="3">
        <v>256</v>
      </c>
      <c r="D3627" s="3">
        <v>1012055</v>
      </c>
      <c r="E3627" s="3">
        <v>1486247</v>
      </c>
      <c r="F3627" s="3">
        <v>2028027</v>
      </c>
      <c r="G3627" s="3">
        <v>3696803</v>
      </c>
      <c r="H3627" s="3">
        <v>6569179</v>
      </c>
      <c r="I3627" s="3">
        <v>3291652</v>
      </c>
      <c r="J3627" s="3">
        <v>2159571</v>
      </c>
      <c r="K3627" s="3">
        <v>3179559</v>
      </c>
      <c r="L3627" s="3">
        <v>4700088</v>
      </c>
      <c r="M3627" s="3">
        <v>2128533</v>
      </c>
      <c r="N3627" s="3">
        <v>1845071</v>
      </c>
      <c r="O3627" s="3">
        <v>2659742</v>
      </c>
      <c r="P3627" s="3">
        <v>6317933</v>
      </c>
      <c r="Q3627" s="3"/>
    </row>
    <row r="3628" spans="1:17" x14ac:dyDescent="0.25">
      <c r="A3628" s="4">
        <v>41336.501388888886</v>
      </c>
      <c r="B3628" s="3">
        <v>1024</v>
      </c>
      <c r="C3628" s="3">
        <v>256</v>
      </c>
      <c r="D3628" s="3">
        <v>1111877</v>
      </c>
      <c r="E3628" s="3">
        <v>1875690</v>
      </c>
      <c r="F3628" s="3">
        <v>3469823</v>
      </c>
      <c r="G3628" s="3">
        <v>3891053</v>
      </c>
      <c r="H3628" s="3">
        <v>7066349</v>
      </c>
      <c r="I3628" s="3">
        <v>3738636</v>
      </c>
      <c r="J3628" s="3">
        <v>2640123</v>
      </c>
      <c r="K3628" s="3">
        <v>3955557</v>
      </c>
      <c r="L3628" s="3">
        <v>4014717</v>
      </c>
      <c r="M3628" s="3">
        <v>1914144</v>
      </c>
      <c r="N3628" s="3">
        <v>1999700</v>
      </c>
      <c r="O3628" s="3">
        <v>1503415</v>
      </c>
      <c r="P3628" s="3">
        <v>3447541</v>
      </c>
      <c r="Q3628" s="3"/>
    </row>
    <row r="3629" spans="1:17" x14ac:dyDescent="0.25">
      <c r="A3629" s="4">
        <v>41336.626388888886</v>
      </c>
      <c r="B3629" s="3">
        <v>1024</v>
      </c>
      <c r="C3629" s="3">
        <v>256</v>
      </c>
      <c r="D3629" s="3">
        <v>988529</v>
      </c>
      <c r="E3629" s="3">
        <v>2000631</v>
      </c>
      <c r="F3629" s="3">
        <v>4531485</v>
      </c>
      <c r="G3629" s="3">
        <v>5821271</v>
      </c>
      <c r="H3629" s="3">
        <v>7113161</v>
      </c>
      <c r="I3629" s="3">
        <v>2301937</v>
      </c>
      <c r="J3629" s="3">
        <v>2586074</v>
      </c>
      <c r="K3629" s="3">
        <v>2884840</v>
      </c>
      <c r="L3629" s="3">
        <v>5660167</v>
      </c>
      <c r="M3629" s="3">
        <v>1299612</v>
      </c>
      <c r="N3629" s="3">
        <v>2737730</v>
      </c>
      <c r="O3629" s="3">
        <v>2653170</v>
      </c>
      <c r="P3629" s="3">
        <v>5169641</v>
      </c>
      <c r="Q3629" s="3"/>
    </row>
    <row r="3630" spans="1:17" x14ac:dyDescent="0.25">
      <c r="A3630" s="4">
        <v>41336.751388888886</v>
      </c>
      <c r="B3630" s="3">
        <v>1024</v>
      </c>
      <c r="C3630" s="3">
        <v>256</v>
      </c>
      <c r="D3630" s="3">
        <v>910953</v>
      </c>
      <c r="E3630" s="3">
        <v>1741104</v>
      </c>
      <c r="F3630" s="3">
        <v>2950233</v>
      </c>
      <c r="G3630" s="3">
        <v>2522288</v>
      </c>
      <c r="H3630" s="3">
        <v>6393168</v>
      </c>
      <c r="I3630" s="3">
        <v>2000631</v>
      </c>
      <c r="J3630" s="3">
        <v>2220992</v>
      </c>
      <c r="K3630" s="3">
        <v>3668386</v>
      </c>
      <c r="L3630" s="3">
        <v>4512441</v>
      </c>
      <c r="M3630" s="3">
        <v>2276316</v>
      </c>
      <c r="N3630" s="3">
        <v>2387677</v>
      </c>
      <c r="O3630" s="3">
        <v>4736370</v>
      </c>
      <c r="P3630" s="3">
        <v>5917516</v>
      </c>
      <c r="Q3630" s="3"/>
    </row>
    <row r="3631" spans="1:17" x14ac:dyDescent="0.25">
      <c r="A3631" s="4">
        <v>41336.876388888886</v>
      </c>
      <c r="B3631" s="3">
        <v>1024</v>
      </c>
      <c r="C3631" s="3">
        <v>256</v>
      </c>
      <c r="D3631" s="3">
        <v>1055843</v>
      </c>
      <c r="E3631" s="3">
        <v>1750329</v>
      </c>
      <c r="F3631" s="3">
        <v>2604895</v>
      </c>
      <c r="G3631" s="3">
        <v>5169641</v>
      </c>
      <c r="H3631" s="3">
        <v>6692005</v>
      </c>
      <c r="I3631" s="3">
        <v>2995501</v>
      </c>
      <c r="J3631" s="3">
        <v>2382379</v>
      </c>
      <c r="K3631" s="3">
        <v>4265934</v>
      </c>
      <c r="L3631" s="3">
        <v>3414650</v>
      </c>
      <c r="M3631" s="3">
        <v>2110750</v>
      </c>
      <c r="N3631" s="3">
        <v>1490373</v>
      </c>
      <c r="O3631" s="3">
        <v>2547723</v>
      </c>
      <c r="P3631" s="3">
        <v>3923040</v>
      </c>
      <c r="Q3631" s="3"/>
    </row>
    <row r="3632" spans="1:17" x14ac:dyDescent="0.25">
      <c r="A3632" s="4">
        <v>41337.001388888886</v>
      </c>
      <c r="B3632" s="3">
        <v>1024</v>
      </c>
      <c r="C3632" s="3">
        <v>256</v>
      </c>
      <c r="D3632" s="3">
        <v>1082454</v>
      </c>
      <c r="E3632" s="3">
        <v>1321607</v>
      </c>
      <c r="F3632" s="3">
        <v>2000631</v>
      </c>
      <c r="G3632" s="3">
        <v>2491561</v>
      </c>
      <c r="H3632" s="3">
        <v>4044965</v>
      </c>
      <c r="I3632" s="3">
        <v>1909888</v>
      </c>
      <c r="J3632" s="3">
        <v>3606774</v>
      </c>
      <c r="K3632" s="3">
        <v>3984917</v>
      </c>
      <c r="L3632" s="3">
        <v>5251818</v>
      </c>
      <c r="M3632" s="3">
        <v>2255990</v>
      </c>
      <c r="N3632" s="3">
        <v>2968586</v>
      </c>
      <c r="O3632" s="3">
        <v>4550690</v>
      </c>
      <c r="P3632" s="3">
        <v>5853003</v>
      </c>
      <c r="Q3632" s="3"/>
    </row>
    <row r="3633" spans="1:17" x14ac:dyDescent="0.25">
      <c r="A3633" s="4">
        <v>41323.377083333333</v>
      </c>
      <c r="B3633" s="3">
        <v>1024</v>
      </c>
      <c r="C3633" s="3">
        <v>512</v>
      </c>
      <c r="D3633" s="3">
        <v>924283</v>
      </c>
      <c r="E3633" s="3">
        <v>2316837</v>
      </c>
      <c r="F3633" s="3">
        <v>5720477</v>
      </c>
      <c r="G3633" s="3">
        <v>6317933</v>
      </c>
      <c r="H3633" s="3">
        <v>6692005</v>
      </c>
      <c r="I3633" s="3">
        <v>1689730</v>
      </c>
      <c r="J3633" s="3">
        <v>2837198</v>
      </c>
      <c r="K3633" s="3">
        <v>2485792</v>
      </c>
      <c r="L3633" s="3">
        <v>4211554</v>
      </c>
      <c r="M3633" s="3">
        <v>1980337</v>
      </c>
      <c r="N3633" s="3">
        <v>3908759</v>
      </c>
      <c r="O3633" s="3">
        <v>2415881</v>
      </c>
      <c r="P3633" s="3">
        <v>5536137</v>
      </c>
      <c r="Q3633" s="3"/>
    </row>
    <row r="3634" spans="1:17" x14ac:dyDescent="0.25">
      <c r="A3634" s="4">
        <v>41323.501388888886</v>
      </c>
      <c r="B3634" s="3">
        <v>1024</v>
      </c>
      <c r="C3634" s="3">
        <v>512</v>
      </c>
      <c r="D3634" s="3">
        <v>978841</v>
      </c>
      <c r="E3634" s="3">
        <v>1672621</v>
      </c>
      <c r="F3634" s="3">
        <v>4195100</v>
      </c>
      <c r="G3634" s="3">
        <v>4783849</v>
      </c>
      <c r="H3634" s="3">
        <v>7257394</v>
      </c>
      <c r="I3634" s="3">
        <v>2119081</v>
      </c>
      <c r="J3634" s="3">
        <v>1512948</v>
      </c>
      <c r="K3634" s="3">
        <v>4079544</v>
      </c>
      <c r="L3634" s="3">
        <v>3582705</v>
      </c>
      <c r="M3634" s="3">
        <v>1535119</v>
      </c>
      <c r="N3634" s="3">
        <v>1549519</v>
      </c>
      <c r="O3634" s="3">
        <v>2370545</v>
      </c>
      <c r="P3634" s="3">
        <v>5336651</v>
      </c>
      <c r="Q3634" s="3"/>
    </row>
    <row r="3635" spans="1:17" x14ac:dyDescent="0.25">
      <c r="A3635" s="4">
        <v>41323.627083333333</v>
      </c>
      <c r="B3635" s="3">
        <v>1024</v>
      </c>
      <c r="C3635" s="3">
        <v>512</v>
      </c>
      <c r="D3635" s="3">
        <v>1226150</v>
      </c>
      <c r="E3635" s="3">
        <v>2060128</v>
      </c>
      <c r="F3635" s="3">
        <v>4339202</v>
      </c>
      <c r="G3635" s="3">
        <v>6059442</v>
      </c>
      <c r="H3635" s="3">
        <v>7066349</v>
      </c>
      <c r="I3635" s="3">
        <v>1633188</v>
      </c>
      <c r="J3635" s="3">
        <v>2805690</v>
      </c>
      <c r="K3635" s="3">
        <v>3179559</v>
      </c>
      <c r="L3635" s="3">
        <v>4304412</v>
      </c>
      <c r="M3635" s="3">
        <v>1657133</v>
      </c>
      <c r="N3635" s="3">
        <v>3103735</v>
      </c>
      <c r="O3635" s="3">
        <v>3066069</v>
      </c>
      <c r="P3635" s="3">
        <v>5024495</v>
      </c>
      <c r="Q3635" s="3"/>
    </row>
    <row r="3636" spans="1:17" x14ac:dyDescent="0.25">
      <c r="A3636" s="4">
        <v>41323.752083333333</v>
      </c>
      <c r="B3636" s="3">
        <v>1024</v>
      </c>
      <c r="C3636" s="3">
        <v>512</v>
      </c>
      <c r="D3636" s="3">
        <v>880512</v>
      </c>
      <c r="E3636" s="3">
        <v>1635675</v>
      </c>
      <c r="F3636" s="3">
        <v>4339202</v>
      </c>
      <c r="G3636" s="3">
        <v>7160597</v>
      </c>
      <c r="H3636" s="3">
        <v>7269678</v>
      </c>
      <c r="I3636" s="3">
        <v>2701567</v>
      </c>
      <c r="J3636" s="3">
        <v>2758833</v>
      </c>
      <c r="K3636" s="3">
        <v>2468647</v>
      </c>
      <c r="L3636" s="3">
        <v>4282950</v>
      </c>
      <c r="M3636" s="3">
        <v>1756772</v>
      </c>
      <c r="N3636" s="3">
        <v>1651398</v>
      </c>
      <c r="O3636" s="3">
        <v>3158515</v>
      </c>
      <c r="P3636" s="3">
        <v>2415881</v>
      </c>
      <c r="Q3636" s="3"/>
    </row>
    <row r="3637" spans="1:17" x14ac:dyDescent="0.25">
      <c r="A3637" s="4">
        <v>41323.876388888886</v>
      </c>
      <c r="B3637" s="3">
        <v>1024</v>
      </c>
      <c r="C3637" s="3">
        <v>512</v>
      </c>
      <c r="D3637" s="3">
        <v>1115342</v>
      </c>
      <c r="E3637" s="3">
        <v>2003431</v>
      </c>
      <c r="F3637" s="3">
        <v>4720752</v>
      </c>
      <c r="G3637" s="3">
        <v>7319232</v>
      </c>
      <c r="H3637" s="3">
        <v>7269678</v>
      </c>
      <c r="I3637" s="3">
        <v>2659742</v>
      </c>
      <c r="J3637" s="3">
        <v>2077065</v>
      </c>
      <c r="K3637" s="3">
        <v>3074849</v>
      </c>
      <c r="L3637" s="3">
        <v>4550690</v>
      </c>
      <c r="M3637" s="3">
        <v>1818510</v>
      </c>
      <c r="N3637" s="3">
        <v>1004011</v>
      </c>
      <c r="O3637" s="3">
        <v>2892612</v>
      </c>
      <c r="P3637" s="3">
        <v>6974549</v>
      </c>
      <c r="Q3637" s="3"/>
    </row>
    <row r="3638" spans="1:17" x14ac:dyDescent="0.25">
      <c r="A3638" s="4">
        <v>41324.001388888886</v>
      </c>
      <c r="B3638" s="3">
        <v>1024</v>
      </c>
      <c r="C3638" s="3">
        <v>512</v>
      </c>
      <c r="D3638" s="3">
        <v>1333507</v>
      </c>
      <c r="E3638" s="3">
        <v>1992279</v>
      </c>
      <c r="F3638" s="3">
        <v>5690162</v>
      </c>
      <c r="G3638" s="3">
        <v>1338494</v>
      </c>
      <c r="H3638" s="3">
        <v>3401130</v>
      </c>
      <c r="I3638" s="3">
        <v>1560781</v>
      </c>
      <c r="J3638" s="3">
        <v>2798378</v>
      </c>
      <c r="K3638" s="3">
        <v>3518141</v>
      </c>
      <c r="L3638" s="3">
        <v>4783849</v>
      </c>
      <c r="M3638" s="3">
        <v>1516688</v>
      </c>
      <c r="N3638" s="3">
        <v>2052253</v>
      </c>
      <c r="O3638" s="3">
        <v>1510288</v>
      </c>
      <c r="P3638" s="3">
        <v>3955557</v>
      </c>
      <c r="Q3638" s="3"/>
    </row>
    <row r="3639" spans="1:17" x14ac:dyDescent="0.25">
      <c r="A3639" s="4">
        <v>41324.126388888886</v>
      </c>
      <c r="B3639" s="3">
        <v>1024</v>
      </c>
      <c r="C3639" s="3">
        <v>512</v>
      </c>
      <c r="D3639" s="3">
        <v>1278718</v>
      </c>
      <c r="E3639" s="3">
        <v>1599731</v>
      </c>
      <c r="F3639" s="3">
        <v>4356809</v>
      </c>
      <c r="G3639" s="3">
        <v>6059442</v>
      </c>
      <c r="H3639" s="3">
        <v>4762630</v>
      </c>
      <c r="I3639" s="3">
        <v>2553783</v>
      </c>
      <c r="J3639" s="3">
        <v>2892612</v>
      </c>
      <c r="K3639" s="3">
        <v>3738636</v>
      </c>
      <c r="L3639" s="3">
        <v>5065980</v>
      </c>
      <c r="M3639" s="3">
        <v>1499217</v>
      </c>
      <c r="N3639" s="3">
        <v>2900425</v>
      </c>
      <c r="O3639" s="3">
        <v>3668386</v>
      </c>
      <c r="P3639" s="3">
        <v>6918376</v>
      </c>
      <c r="Q3639" s="3"/>
    </row>
    <row r="3640" spans="1:17" x14ac:dyDescent="0.25">
      <c r="A3640" s="4">
        <v>41324.251388888886</v>
      </c>
      <c r="B3640" s="3">
        <v>1024</v>
      </c>
      <c r="C3640" s="3">
        <v>512</v>
      </c>
      <c r="D3640" s="3">
        <v>957030</v>
      </c>
      <c r="E3640" s="3">
        <v>1597945</v>
      </c>
      <c r="F3640" s="3">
        <v>3738636</v>
      </c>
      <c r="G3640" s="3">
        <v>3160839</v>
      </c>
      <c r="H3640" s="3">
        <v>5720477</v>
      </c>
      <c r="I3640" s="3">
        <v>2926114</v>
      </c>
      <c r="J3640" s="3">
        <v>2835325</v>
      </c>
      <c r="K3640" s="3">
        <v>3594699</v>
      </c>
      <c r="L3640" s="3">
        <v>3567824</v>
      </c>
      <c r="M3640" s="3">
        <v>1558516</v>
      </c>
      <c r="N3640" s="3">
        <v>2592318</v>
      </c>
      <c r="O3640" s="3">
        <v>3447541</v>
      </c>
      <c r="P3640" s="3">
        <v>6199382</v>
      </c>
      <c r="Q3640" s="3"/>
    </row>
    <row r="3641" spans="1:17" x14ac:dyDescent="0.25">
      <c r="A3641" s="4">
        <v>41324.377083333333</v>
      </c>
      <c r="B3641" s="3">
        <v>1024</v>
      </c>
      <c r="C3641" s="3">
        <v>512</v>
      </c>
      <c r="D3641" s="3">
        <v>1238168</v>
      </c>
      <c r="E3641" s="3">
        <v>1973059</v>
      </c>
      <c r="F3641" s="3">
        <v>6244448</v>
      </c>
      <c r="G3641" s="3">
        <v>7269678</v>
      </c>
      <c r="H3641" s="3">
        <v>7257394</v>
      </c>
      <c r="I3641" s="3">
        <v>1584972</v>
      </c>
      <c r="J3641" s="3">
        <v>2461573</v>
      </c>
      <c r="K3641" s="3">
        <v>2137006</v>
      </c>
      <c r="L3641" s="3">
        <v>3748425</v>
      </c>
      <c r="M3641" s="3">
        <v>1715375</v>
      </c>
      <c r="N3641" s="3">
        <v>3103735</v>
      </c>
      <c r="O3641" s="3">
        <v>3210456</v>
      </c>
      <c r="P3641" s="3">
        <v>6244448</v>
      </c>
      <c r="Q3641" s="3"/>
    </row>
    <row r="3642" spans="1:17" x14ac:dyDescent="0.25">
      <c r="A3642" s="4">
        <v>41324.501388888886</v>
      </c>
      <c r="B3642" s="3">
        <v>1024</v>
      </c>
      <c r="C3642" s="3">
        <v>512</v>
      </c>
      <c r="D3642" s="3">
        <v>1199106</v>
      </c>
      <c r="E3642" s="3">
        <v>2528227</v>
      </c>
      <c r="F3642" s="3">
        <v>5720477</v>
      </c>
      <c r="G3642" s="3">
        <v>6733974</v>
      </c>
      <c r="H3642" s="3">
        <v>7306780</v>
      </c>
      <c r="I3642" s="3">
        <v>4033569</v>
      </c>
      <c r="J3642" s="3">
        <v>3291652</v>
      </c>
      <c r="K3642" s="3">
        <v>4265934</v>
      </c>
      <c r="L3642" s="3">
        <v>6059442</v>
      </c>
      <c r="M3642" s="3">
        <v>2052253</v>
      </c>
      <c r="N3642" s="3">
        <v>3094790</v>
      </c>
      <c r="O3642" s="3">
        <v>3447541</v>
      </c>
      <c r="P3642" s="3">
        <v>2155236</v>
      </c>
      <c r="Q3642" s="3"/>
    </row>
    <row r="3643" spans="1:17" x14ac:dyDescent="0.25">
      <c r="A3643" s="4">
        <v>41324.627083333333</v>
      </c>
      <c r="B3643" s="3">
        <v>1024</v>
      </c>
      <c r="C3643" s="3">
        <v>512</v>
      </c>
      <c r="D3643" s="3">
        <v>1284839</v>
      </c>
      <c r="E3643" s="3">
        <v>1617808</v>
      </c>
      <c r="F3643" s="3">
        <v>4162573</v>
      </c>
      <c r="G3643" s="3">
        <v>6025439</v>
      </c>
      <c r="H3643" s="3">
        <v>7208671</v>
      </c>
      <c r="I3643" s="3">
        <v>2774874</v>
      </c>
      <c r="J3643" s="3">
        <v>3594699</v>
      </c>
      <c r="K3643" s="3">
        <v>3304314</v>
      </c>
      <c r="L3643" s="3">
        <v>3781427</v>
      </c>
      <c r="M3643" s="3">
        <v>1799462</v>
      </c>
      <c r="N3643" s="3">
        <v>2813041</v>
      </c>
      <c r="O3643" s="3">
        <v>3390391</v>
      </c>
      <c r="P3643" s="3">
        <v>2632033</v>
      </c>
      <c r="Q3643" s="3"/>
    </row>
    <row r="3644" spans="1:17" x14ac:dyDescent="0.25">
      <c r="A3644" s="4">
        <v>41324.751388888886</v>
      </c>
      <c r="B3644" s="3">
        <v>1024</v>
      </c>
      <c r="C3644" s="3">
        <v>512</v>
      </c>
      <c r="D3644" s="3">
        <v>1094034</v>
      </c>
      <c r="E3644" s="3">
        <v>1950656</v>
      </c>
      <c r="F3644" s="3">
        <v>5782087</v>
      </c>
      <c r="G3644" s="3">
        <v>4162573</v>
      </c>
      <c r="H3644" s="3">
        <v>7113161</v>
      </c>
      <c r="I3644" s="3">
        <v>2003431</v>
      </c>
      <c r="J3644" s="3">
        <v>3170172</v>
      </c>
      <c r="K3644" s="3">
        <v>3738636</v>
      </c>
      <c r="L3644" s="3">
        <v>5885083</v>
      </c>
      <c r="M3644" s="3">
        <v>1556257</v>
      </c>
      <c r="N3644" s="3">
        <v>1861867</v>
      </c>
      <c r="O3644" s="3">
        <v>3355952</v>
      </c>
      <c r="P3644" s="3">
        <v>6819511</v>
      </c>
      <c r="Q3644" s="3"/>
    </row>
    <row r="3645" spans="1:17" x14ac:dyDescent="0.25">
      <c r="A3645" s="4">
        <v>41324.876388888886</v>
      </c>
      <c r="B3645" s="3">
        <v>1024</v>
      </c>
      <c r="C3645" s="3">
        <v>512</v>
      </c>
      <c r="D3645" s="3">
        <v>1132697</v>
      </c>
      <c r="E3645" s="3">
        <v>1771262</v>
      </c>
      <c r="F3645" s="3">
        <v>4614246</v>
      </c>
      <c r="G3645" s="3">
        <v>6974549</v>
      </c>
      <c r="H3645" s="3">
        <v>7208671</v>
      </c>
      <c r="I3645" s="3">
        <v>2646630</v>
      </c>
      <c r="J3645" s="3">
        <v>2259550</v>
      </c>
      <c r="K3645" s="3">
        <v>3271594</v>
      </c>
      <c r="L3645" s="3">
        <v>5991815</v>
      </c>
      <c r="M3645" s="3">
        <v>1738286</v>
      </c>
      <c r="N3645" s="3">
        <v>1239598</v>
      </c>
      <c r="O3645" s="3">
        <v>3355952</v>
      </c>
      <c r="P3645" s="3">
        <v>6650556</v>
      </c>
      <c r="Q3645" s="3"/>
    </row>
    <row r="3646" spans="1:17" x14ac:dyDescent="0.25">
      <c r="A3646" s="4">
        <v>41325.002083333333</v>
      </c>
      <c r="B3646" s="3">
        <v>1024</v>
      </c>
      <c r="C3646" s="3">
        <v>512</v>
      </c>
      <c r="D3646" s="3">
        <v>1389145</v>
      </c>
      <c r="E3646" s="3">
        <v>2918161</v>
      </c>
      <c r="F3646" s="3">
        <v>2701567</v>
      </c>
      <c r="G3646" s="3">
        <v>5917516</v>
      </c>
      <c r="H3646" s="3">
        <v>7160597</v>
      </c>
      <c r="I3646" s="3">
        <v>3631168</v>
      </c>
      <c r="J3646" s="3">
        <v>2829721</v>
      </c>
      <c r="K3646" s="3">
        <v>3074849</v>
      </c>
      <c r="L3646" s="3">
        <v>6402699</v>
      </c>
      <c r="M3646" s="3">
        <v>2052253</v>
      </c>
      <c r="N3646" s="3">
        <v>2534194</v>
      </c>
      <c r="O3646" s="3">
        <v>2820430</v>
      </c>
      <c r="P3646" s="3">
        <v>2716948</v>
      </c>
      <c r="Q3646" s="3"/>
    </row>
    <row r="3647" spans="1:17" x14ac:dyDescent="0.25">
      <c r="A3647" s="4">
        <v>41325.127083333333</v>
      </c>
      <c r="B3647" s="3">
        <v>1024</v>
      </c>
      <c r="C3647" s="3">
        <v>512</v>
      </c>
      <c r="D3647" s="3">
        <v>1126458</v>
      </c>
      <c r="E3647" s="3">
        <v>1855433</v>
      </c>
      <c r="F3647" s="3">
        <v>3414650</v>
      </c>
      <c r="G3647" s="3">
        <v>6059442</v>
      </c>
      <c r="H3647" s="3">
        <v>7020149</v>
      </c>
      <c r="I3647" s="3">
        <v>2798378</v>
      </c>
      <c r="J3647" s="3">
        <v>3103735</v>
      </c>
      <c r="K3647" s="3">
        <v>2064088</v>
      </c>
      <c r="L3647" s="3">
        <v>3553066</v>
      </c>
      <c r="M3647" s="3">
        <v>1732676</v>
      </c>
      <c r="N3647" s="3">
        <v>2432298</v>
      </c>
      <c r="O3647" s="3">
        <v>2480051</v>
      </c>
      <c r="P3647" s="3">
        <v>5885083</v>
      </c>
      <c r="Q3647" s="3"/>
    </row>
    <row r="3648" spans="1:17" x14ac:dyDescent="0.25">
      <c r="A3648" s="4">
        <v>41325.251388888886</v>
      </c>
      <c r="B3648" s="3">
        <v>1024</v>
      </c>
      <c r="C3648" s="3">
        <v>512</v>
      </c>
      <c r="D3648" s="3">
        <v>1387350</v>
      </c>
      <c r="E3648" s="3">
        <v>1585557</v>
      </c>
      <c r="F3648" s="3">
        <v>5564829</v>
      </c>
      <c r="G3648" s="3">
        <v>4943530</v>
      </c>
      <c r="H3648" s="3">
        <v>7220790</v>
      </c>
      <c r="I3648" s="3">
        <v>2290886</v>
      </c>
      <c r="J3648" s="3">
        <v>2598591</v>
      </c>
      <c r="K3648" s="3">
        <v>3436508</v>
      </c>
      <c r="L3648" s="3">
        <v>3483896</v>
      </c>
      <c r="M3648" s="3">
        <v>1664841</v>
      </c>
      <c r="N3648" s="3">
        <v>2220992</v>
      </c>
      <c r="O3648" s="3">
        <v>2437821</v>
      </c>
      <c r="P3648" s="3">
        <v>2254805</v>
      </c>
      <c r="Q3648" s="3"/>
    </row>
    <row r="3649" spans="1:17" x14ac:dyDescent="0.25">
      <c r="A3649" s="4">
        <v>41325.377083333333</v>
      </c>
      <c r="B3649" s="3">
        <v>1024</v>
      </c>
      <c r="C3649" s="3">
        <v>512</v>
      </c>
      <c r="D3649" s="3">
        <v>920125</v>
      </c>
      <c r="E3649" s="3">
        <v>1777861</v>
      </c>
      <c r="F3649" s="3">
        <v>3668386</v>
      </c>
      <c r="G3649" s="3">
        <v>6640274</v>
      </c>
      <c r="H3649" s="3">
        <v>7054742</v>
      </c>
      <c r="I3649" s="3">
        <v>3808251</v>
      </c>
      <c r="J3649" s="3">
        <v>2672984</v>
      </c>
      <c r="K3649" s="3">
        <v>3894582</v>
      </c>
      <c r="L3649" s="3">
        <v>2710090</v>
      </c>
      <c r="M3649" s="3">
        <v>1076755</v>
      </c>
      <c r="N3649" s="3">
        <v>2231377</v>
      </c>
      <c r="O3649" s="3">
        <v>4079544</v>
      </c>
      <c r="P3649" s="3">
        <v>6244448</v>
      </c>
      <c r="Q3649" s="3"/>
    </row>
    <row r="3650" spans="1:17" x14ac:dyDescent="0.25">
      <c r="A3650" s="4">
        <v>41325.502083333333</v>
      </c>
      <c r="B3650" s="3">
        <v>1024</v>
      </c>
      <c r="C3650" s="3">
        <v>512</v>
      </c>
      <c r="D3650" s="3">
        <v>1154311</v>
      </c>
      <c r="E3650" s="3">
        <v>2159571</v>
      </c>
      <c r="F3650" s="3">
        <v>4126579</v>
      </c>
      <c r="G3650" s="3">
        <v>3808251</v>
      </c>
      <c r="H3650" s="3">
        <v>6963241</v>
      </c>
      <c r="I3650" s="3">
        <v>2225595</v>
      </c>
      <c r="J3650" s="3">
        <v>3151562</v>
      </c>
      <c r="K3650" s="3">
        <v>3191372</v>
      </c>
      <c r="L3650" s="3">
        <v>3970183</v>
      </c>
      <c r="M3650" s="3">
        <v>1888889</v>
      </c>
      <c r="N3650" s="3">
        <v>3012308</v>
      </c>
      <c r="O3650" s="3">
        <v>2968586</v>
      </c>
      <c r="P3650" s="3">
        <v>6244448</v>
      </c>
      <c r="Q3650" s="3"/>
    </row>
    <row r="3651" spans="1:17" x14ac:dyDescent="0.25">
      <c r="A3651" s="4">
        <v>41325.627083333333</v>
      </c>
      <c r="B3651" s="3">
        <v>1024</v>
      </c>
      <c r="C3651" s="3">
        <v>512</v>
      </c>
      <c r="D3651" s="3">
        <v>885048</v>
      </c>
      <c r="E3651" s="3">
        <v>1438461</v>
      </c>
      <c r="F3651" s="3">
        <v>3425544</v>
      </c>
      <c r="G3651" s="3">
        <v>2976816</v>
      </c>
      <c r="H3651" s="3">
        <v>6569179</v>
      </c>
      <c r="I3651" s="3">
        <v>3591693</v>
      </c>
      <c r="J3651" s="3">
        <v>2679655</v>
      </c>
      <c r="K3651" s="3">
        <v>3200886</v>
      </c>
      <c r="L3651" s="3">
        <v>3951918</v>
      </c>
      <c r="M3651" s="3">
        <v>1587315</v>
      </c>
      <c r="N3651" s="3">
        <v>2414523</v>
      </c>
      <c r="O3651" s="3">
        <v>2437821</v>
      </c>
      <c r="P3651" s="3">
        <v>2924122</v>
      </c>
      <c r="Q3651" s="3"/>
    </row>
    <row r="3652" spans="1:17" x14ac:dyDescent="0.25">
      <c r="A3652" s="4">
        <v>41325.752083333333</v>
      </c>
      <c r="B3652" s="3">
        <v>1024</v>
      </c>
      <c r="C3652" s="3">
        <v>512</v>
      </c>
      <c r="D3652" s="3">
        <v>1424624</v>
      </c>
      <c r="E3652" s="3">
        <v>2106609</v>
      </c>
      <c r="F3652" s="3">
        <v>2681328</v>
      </c>
      <c r="G3652" s="3">
        <v>2165014</v>
      </c>
      <c r="H3652" s="3">
        <v>6025439</v>
      </c>
      <c r="I3652" s="3">
        <v>2031864</v>
      </c>
      <c r="J3652" s="3">
        <v>2796556</v>
      </c>
      <c r="K3652" s="3">
        <v>3506651</v>
      </c>
      <c r="L3652" s="3">
        <v>3849207</v>
      </c>
      <c r="M3652" s="3">
        <v>1662264</v>
      </c>
      <c r="N3652" s="3">
        <v>1942715</v>
      </c>
      <c r="O3652" s="3">
        <v>2791104</v>
      </c>
      <c r="P3652" s="3">
        <v>5813392</v>
      </c>
      <c r="Q3652" s="3"/>
    </row>
    <row r="3653" spans="1:17" x14ac:dyDescent="0.25">
      <c r="A3653" s="4">
        <v>41325.877083333333</v>
      </c>
      <c r="B3653" s="3">
        <v>1024</v>
      </c>
      <c r="C3653" s="3">
        <v>512</v>
      </c>
      <c r="D3653" s="3">
        <v>1137798</v>
      </c>
      <c r="E3653" s="3">
        <v>2987168</v>
      </c>
      <c r="F3653" s="3">
        <v>6172653</v>
      </c>
      <c r="G3653" s="3">
        <v>3955557</v>
      </c>
      <c r="H3653" s="3">
        <v>6199382</v>
      </c>
      <c r="I3653" s="3">
        <v>2133821</v>
      </c>
      <c r="J3653" s="3">
        <v>2619192</v>
      </c>
      <c r="K3653" s="3">
        <v>1848247</v>
      </c>
      <c r="L3653" s="3">
        <v>3447541</v>
      </c>
      <c r="M3653" s="3">
        <v>1544504</v>
      </c>
      <c r="N3653" s="3">
        <v>2751762</v>
      </c>
      <c r="O3653" s="3">
        <v>4531485</v>
      </c>
      <c r="P3653" s="3">
        <v>6244448</v>
      </c>
      <c r="Q3653" s="3"/>
    </row>
    <row r="3654" spans="1:17" x14ac:dyDescent="0.25">
      <c r="A3654" s="4">
        <v>41326.002083333333</v>
      </c>
      <c r="B3654" s="3">
        <v>1024</v>
      </c>
      <c r="C3654" s="3">
        <v>512</v>
      </c>
      <c r="D3654" s="3">
        <v>952573</v>
      </c>
      <c r="E3654" s="3">
        <v>1724328</v>
      </c>
      <c r="F3654" s="3">
        <v>3937426</v>
      </c>
      <c r="G3654" s="3">
        <v>4783849</v>
      </c>
      <c r="H3654" s="3">
        <v>6317933</v>
      </c>
      <c r="I3654" s="3">
        <v>3481072</v>
      </c>
      <c r="J3654" s="3">
        <v>1872419</v>
      </c>
      <c r="K3654" s="3">
        <v>3518141</v>
      </c>
      <c r="L3654" s="3">
        <v>2869422</v>
      </c>
      <c r="M3654" s="3">
        <v>1701108</v>
      </c>
      <c r="N3654" s="3">
        <v>2275110</v>
      </c>
      <c r="O3654" s="3">
        <v>2311849</v>
      </c>
      <c r="P3654" s="3">
        <v>2077065</v>
      </c>
      <c r="Q3654" s="3"/>
    </row>
    <row r="3655" spans="1:17" x14ac:dyDescent="0.25">
      <c r="A3655" s="4">
        <v>41326.127083333333</v>
      </c>
      <c r="B3655" s="3">
        <v>1024</v>
      </c>
      <c r="C3655" s="3">
        <v>512</v>
      </c>
      <c r="D3655" s="3">
        <v>1141730</v>
      </c>
      <c r="E3655" s="3">
        <v>2207295</v>
      </c>
      <c r="F3655" s="3">
        <v>4374559</v>
      </c>
      <c r="G3655" s="3">
        <v>6963241</v>
      </c>
      <c r="H3655" s="3">
        <v>2567523</v>
      </c>
      <c r="I3655" s="3">
        <v>1983996</v>
      </c>
      <c r="J3655" s="3">
        <v>2547723</v>
      </c>
      <c r="K3655" s="3">
        <v>3567824</v>
      </c>
      <c r="L3655" s="3">
        <v>4282950</v>
      </c>
      <c r="M3655" s="3">
        <v>1280243</v>
      </c>
      <c r="N3655" s="3">
        <v>2666347</v>
      </c>
      <c r="O3655" s="3">
        <v>2110750</v>
      </c>
      <c r="P3655" s="3">
        <v>3401130</v>
      </c>
      <c r="Q3655" s="3"/>
    </row>
    <row r="3656" spans="1:17" x14ac:dyDescent="0.25">
      <c r="A3656" s="4">
        <v>41326.252083333333</v>
      </c>
      <c r="B3656" s="3">
        <v>1024</v>
      </c>
      <c r="C3656" s="3">
        <v>512</v>
      </c>
      <c r="D3656" s="3">
        <v>1383774</v>
      </c>
      <c r="E3656" s="3">
        <v>1861867</v>
      </c>
      <c r="F3656" s="3">
        <v>5096034</v>
      </c>
      <c r="G3656" s="3">
        <v>6874084</v>
      </c>
      <c r="H3656" s="3">
        <v>7319232</v>
      </c>
      <c r="I3656" s="3">
        <v>4033569</v>
      </c>
      <c r="J3656" s="3">
        <v>2553783</v>
      </c>
      <c r="K3656" s="3">
        <v>4304412</v>
      </c>
      <c r="L3656" s="3">
        <v>5623115</v>
      </c>
      <c r="M3656" s="3">
        <v>1715375</v>
      </c>
      <c r="N3656" s="3">
        <v>2522288</v>
      </c>
      <c r="O3656" s="3">
        <v>2730767</v>
      </c>
      <c r="P3656" s="3">
        <v>2337008</v>
      </c>
      <c r="Q3656" s="3"/>
    </row>
    <row r="3657" spans="1:17" x14ac:dyDescent="0.25">
      <c r="A3657" s="4">
        <v>41326.377083333333</v>
      </c>
      <c r="B3657" s="3">
        <v>1024</v>
      </c>
      <c r="C3657" s="3">
        <v>512</v>
      </c>
      <c r="D3657" s="3">
        <v>1107005</v>
      </c>
      <c r="E3657" s="3">
        <v>1709231</v>
      </c>
      <c r="F3657" s="3">
        <v>5303701</v>
      </c>
      <c r="G3657" s="3">
        <v>4215688</v>
      </c>
      <c r="H3657" s="3">
        <v>7208671</v>
      </c>
      <c r="I3657" s="3">
        <v>2392998</v>
      </c>
      <c r="J3657" s="3">
        <v>2900425</v>
      </c>
      <c r="K3657" s="3">
        <v>3291652</v>
      </c>
      <c r="L3657" s="3">
        <v>5024495</v>
      </c>
      <c r="M3657" s="3">
        <v>1815435</v>
      </c>
      <c r="N3657" s="3">
        <v>1264041</v>
      </c>
      <c r="O3657" s="3">
        <v>3908759</v>
      </c>
      <c r="P3657" s="3">
        <v>6519323</v>
      </c>
      <c r="Q3657" s="3"/>
    </row>
    <row r="3658" spans="1:17" x14ac:dyDescent="0.25">
      <c r="A3658" s="4">
        <v>41326.502083333333</v>
      </c>
      <c r="B3658" s="3">
        <v>1024</v>
      </c>
      <c r="C3658" s="3">
        <v>512</v>
      </c>
      <c r="D3658" s="3">
        <v>1230718</v>
      </c>
      <c r="E3658" s="3">
        <v>1158358</v>
      </c>
      <c r="F3658" s="3">
        <v>4339202</v>
      </c>
      <c r="G3658" s="3">
        <v>6963241</v>
      </c>
      <c r="H3658" s="3">
        <v>7101400</v>
      </c>
      <c r="I3658" s="3">
        <v>2491561</v>
      </c>
      <c r="J3658" s="3">
        <v>3001782</v>
      </c>
      <c r="K3658" s="3">
        <v>3121783</v>
      </c>
      <c r="L3658" s="3">
        <v>3778101</v>
      </c>
      <c r="M3658" s="3">
        <v>1837965</v>
      </c>
      <c r="N3658" s="3">
        <v>2133821</v>
      </c>
      <c r="O3658" s="3">
        <v>2968586</v>
      </c>
      <c r="P3658" s="3">
        <v>3999762</v>
      </c>
      <c r="Q3658" s="3"/>
    </row>
    <row r="3659" spans="1:17" x14ac:dyDescent="0.25">
      <c r="A3659" s="4">
        <v>41326.62777777778</v>
      </c>
      <c r="B3659" s="3">
        <v>1024</v>
      </c>
      <c r="C3659" s="3">
        <v>512</v>
      </c>
      <c r="D3659" s="3">
        <v>1570483</v>
      </c>
      <c r="E3659" s="3">
        <v>1416169</v>
      </c>
      <c r="F3659" s="3">
        <v>4079544</v>
      </c>
      <c r="G3659" s="3">
        <v>7160597</v>
      </c>
      <c r="H3659" s="3">
        <v>7257394</v>
      </c>
      <c r="I3659" s="3">
        <v>2592318</v>
      </c>
      <c r="J3659" s="3">
        <v>2510493</v>
      </c>
      <c r="K3659" s="3">
        <v>3348104</v>
      </c>
      <c r="L3659" s="3">
        <v>4282950</v>
      </c>
      <c r="M3659" s="3">
        <v>1438461</v>
      </c>
      <c r="N3659" s="3">
        <v>2305644</v>
      </c>
      <c r="O3659" s="3">
        <v>2281152</v>
      </c>
      <c r="P3659" s="3">
        <v>2048338</v>
      </c>
      <c r="Q3659" s="3"/>
    </row>
    <row r="3660" spans="1:17" x14ac:dyDescent="0.25">
      <c r="A3660" s="4">
        <v>41326.75277777778</v>
      </c>
      <c r="B3660" s="3">
        <v>1024</v>
      </c>
      <c r="C3660" s="3">
        <v>512</v>
      </c>
      <c r="D3660" s="3">
        <v>826462</v>
      </c>
      <c r="E3660" s="3">
        <v>1291018</v>
      </c>
      <c r="F3660" s="3">
        <v>4079544</v>
      </c>
      <c r="G3660" s="3">
        <v>4228138</v>
      </c>
      <c r="H3660" s="3">
        <v>6963241</v>
      </c>
      <c r="I3660" s="3">
        <v>2547723</v>
      </c>
      <c r="J3660" s="3">
        <v>1563053</v>
      </c>
      <c r="K3660" s="3">
        <v>3401130</v>
      </c>
      <c r="L3660" s="3">
        <v>4451639</v>
      </c>
      <c r="M3660" s="3">
        <v>1510288</v>
      </c>
      <c r="N3660" s="3">
        <v>2240689</v>
      </c>
      <c r="O3660" s="3">
        <v>3040026</v>
      </c>
      <c r="P3660" s="3">
        <v>5789881</v>
      </c>
      <c r="Q3660" s="3"/>
    </row>
    <row r="3661" spans="1:17" x14ac:dyDescent="0.25">
      <c r="A3661" s="4">
        <v>41326.877083333333</v>
      </c>
      <c r="B3661" s="3">
        <v>1024</v>
      </c>
      <c r="C3661" s="3">
        <v>512</v>
      </c>
      <c r="D3661" s="3">
        <v>1141730</v>
      </c>
      <c r="E3661" s="3">
        <v>1939207</v>
      </c>
      <c r="F3661" s="3">
        <v>4339202</v>
      </c>
      <c r="G3661" s="3">
        <v>7113161</v>
      </c>
      <c r="H3661" s="3">
        <v>7220790</v>
      </c>
      <c r="I3661" s="3">
        <v>3249318</v>
      </c>
      <c r="J3661" s="3">
        <v>3160839</v>
      </c>
      <c r="K3661" s="3">
        <v>3778101</v>
      </c>
      <c r="L3661" s="3">
        <v>6519323</v>
      </c>
      <c r="M3661" s="3">
        <v>1501838</v>
      </c>
      <c r="N3661" s="3">
        <v>1544504</v>
      </c>
      <c r="O3661" s="3">
        <v>2837198</v>
      </c>
      <c r="P3661" s="3">
        <v>6776473</v>
      </c>
      <c r="Q3661" s="3"/>
    </row>
    <row r="3662" spans="1:17" x14ac:dyDescent="0.25">
      <c r="A3662" s="4">
        <v>41327.00277777778</v>
      </c>
      <c r="B3662" s="3">
        <v>1024</v>
      </c>
      <c r="C3662" s="3">
        <v>512</v>
      </c>
      <c r="D3662" s="3">
        <v>957884</v>
      </c>
      <c r="E3662" s="3">
        <v>1924436</v>
      </c>
      <c r="F3662" s="3">
        <v>5096034</v>
      </c>
      <c r="G3662" s="3">
        <v>3603747</v>
      </c>
      <c r="H3662" s="3">
        <v>6918376</v>
      </c>
      <c r="I3662" s="3">
        <v>2286009</v>
      </c>
      <c r="J3662" s="3">
        <v>2027069</v>
      </c>
      <c r="K3662" s="3">
        <v>3866533</v>
      </c>
      <c r="L3662" s="3">
        <v>2782064</v>
      </c>
      <c r="M3662" s="3">
        <v>1492445</v>
      </c>
      <c r="N3662" s="3">
        <v>1643814</v>
      </c>
      <c r="O3662" s="3">
        <v>1424152</v>
      </c>
      <c r="P3662" s="3">
        <v>4949226</v>
      </c>
      <c r="Q3662" s="3"/>
    </row>
    <row r="3663" spans="1:17" x14ac:dyDescent="0.25">
      <c r="A3663" s="4">
        <v>41327.12777777778</v>
      </c>
      <c r="B3663" s="3">
        <v>1024</v>
      </c>
      <c r="C3663" s="3">
        <v>512</v>
      </c>
      <c r="D3663" s="3">
        <v>1164956</v>
      </c>
      <c r="E3663" s="3">
        <v>1988589</v>
      </c>
      <c r="F3663" s="3">
        <v>5444898</v>
      </c>
      <c r="G3663" s="3">
        <v>7208671</v>
      </c>
      <c r="H3663" s="3">
        <v>7269678</v>
      </c>
      <c r="I3663" s="3">
        <v>2455943</v>
      </c>
      <c r="J3663" s="3">
        <v>2958362</v>
      </c>
      <c r="K3663" s="3">
        <v>3160839</v>
      </c>
      <c r="L3663" s="3">
        <v>4570058</v>
      </c>
      <c r="M3663" s="3">
        <v>2043465</v>
      </c>
      <c r="N3663" s="3">
        <v>3311958</v>
      </c>
      <c r="O3663" s="3">
        <v>1521524</v>
      </c>
      <c r="P3663" s="3">
        <v>2485792</v>
      </c>
      <c r="Q3663" s="3"/>
    </row>
    <row r="3664" spans="1:17" x14ac:dyDescent="0.25">
      <c r="A3664" s="4">
        <v>41327.252083333333</v>
      </c>
      <c r="B3664" s="3">
        <v>1024</v>
      </c>
      <c r="C3664" s="3">
        <v>512</v>
      </c>
      <c r="D3664" s="3">
        <v>1432225</v>
      </c>
      <c r="E3664" s="3">
        <v>1920993</v>
      </c>
      <c r="F3664" s="3">
        <v>4433259</v>
      </c>
      <c r="G3664" s="3">
        <v>5789881</v>
      </c>
      <c r="H3664" s="3">
        <v>6529233</v>
      </c>
      <c r="I3664" s="3">
        <v>1331440</v>
      </c>
      <c r="J3664" s="3">
        <v>2798378</v>
      </c>
      <c r="K3664" s="3">
        <v>3603747</v>
      </c>
      <c r="L3664" s="3">
        <v>4470172</v>
      </c>
      <c r="M3664" s="3">
        <v>1790460</v>
      </c>
      <c r="N3664" s="3">
        <v>1194770</v>
      </c>
      <c r="O3664" s="3">
        <v>2985091</v>
      </c>
      <c r="P3664" s="3">
        <v>2337008</v>
      </c>
      <c r="Q3664" s="3"/>
    </row>
    <row r="3665" spans="1:17" x14ac:dyDescent="0.25">
      <c r="A3665" s="4">
        <v>41327.377083333333</v>
      </c>
      <c r="B3665" s="3">
        <v>1024</v>
      </c>
      <c r="C3665" s="3">
        <v>512</v>
      </c>
      <c r="D3665" s="3">
        <v>1134192</v>
      </c>
      <c r="E3665" s="3">
        <v>1812371</v>
      </c>
      <c r="F3665" s="3">
        <v>3891053</v>
      </c>
      <c r="G3665" s="3">
        <v>7066349</v>
      </c>
      <c r="H3665" s="3">
        <v>7208671</v>
      </c>
      <c r="I3665" s="3">
        <v>3322206</v>
      </c>
      <c r="J3665" s="3">
        <v>2822283</v>
      </c>
      <c r="K3665" s="3">
        <v>2976816</v>
      </c>
      <c r="L3665" s="3">
        <v>3229770</v>
      </c>
      <c r="M3665" s="3">
        <v>1178380</v>
      </c>
      <c r="N3665" s="3">
        <v>1780809</v>
      </c>
      <c r="O3665" s="3">
        <v>2861774</v>
      </c>
      <c r="P3665" s="3">
        <v>2202766</v>
      </c>
      <c r="Q3665" s="3"/>
    </row>
    <row r="3666" spans="1:17" x14ac:dyDescent="0.25">
      <c r="A3666" s="4">
        <v>41327.50277777778</v>
      </c>
      <c r="B3666" s="3">
        <v>1024</v>
      </c>
      <c r="C3666" s="3">
        <v>512</v>
      </c>
      <c r="D3666" s="3">
        <v>1539522</v>
      </c>
      <c r="E3666" s="3">
        <v>1532928</v>
      </c>
      <c r="F3666" s="3">
        <v>4594502</v>
      </c>
      <c r="G3666" s="3">
        <v>7101400</v>
      </c>
      <c r="H3666" s="3">
        <v>7269678</v>
      </c>
      <c r="I3666" s="3">
        <v>2592318</v>
      </c>
      <c r="J3666" s="3">
        <v>2926114</v>
      </c>
      <c r="K3666" s="3">
        <v>3140041</v>
      </c>
      <c r="L3666" s="3">
        <v>4943530</v>
      </c>
      <c r="M3666" s="3">
        <v>1741104</v>
      </c>
      <c r="N3666" s="3">
        <v>3179559</v>
      </c>
      <c r="O3666" s="3">
        <v>2646630</v>
      </c>
      <c r="P3666" s="3">
        <v>3390391</v>
      </c>
      <c r="Q3666" s="3"/>
    </row>
    <row r="3667" spans="1:17" x14ac:dyDescent="0.25">
      <c r="A3667" s="4">
        <v>41327.627083333333</v>
      </c>
      <c r="B3667" s="3">
        <v>1024</v>
      </c>
      <c r="C3667" s="3">
        <v>512</v>
      </c>
      <c r="D3667" s="3">
        <v>743613</v>
      </c>
      <c r="E3667" s="3">
        <v>1456510</v>
      </c>
      <c r="F3667" s="3">
        <v>4215688</v>
      </c>
      <c r="G3667" s="3">
        <v>4356809</v>
      </c>
      <c r="H3667" s="3">
        <v>5690162</v>
      </c>
      <c r="I3667" s="3">
        <v>3301774</v>
      </c>
      <c r="J3667" s="3">
        <v>3210456</v>
      </c>
      <c r="K3667" s="3">
        <v>3189002</v>
      </c>
      <c r="L3667" s="3">
        <v>4614246</v>
      </c>
      <c r="M3667" s="3">
        <v>1427940</v>
      </c>
      <c r="N3667" s="3">
        <v>2767722</v>
      </c>
      <c r="O3667" s="3">
        <v>1675884</v>
      </c>
      <c r="P3667" s="3">
        <v>3722435</v>
      </c>
      <c r="Q3667" s="3"/>
    </row>
    <row r="3668" spans="1:17" x14ac:dyDescent="0.25">
      <c r="A3668" s="4">
        <v>41327.752083333333</v>
      </c>
      <c r="B3668" s="3">
        <v>1024</v>
      </c>
      <c r="C3668" s="3">
        <v>512</v>
      </c>
      <c r="D3668" s="3">
        <v>1011817</v>
      </c>
      <c r="E3668" s="3">
        <v>2207295</v>
      </c>
      <c r="F3668" s="3">
        <v>4178773</v>
      </c>
      <c r="G3668" s="3">
        <v>7220790</v>
      </c>
      <c r="H3668" s="3">
        <v>7257394</v>
      </c>
      <c r="I3668" s="3">
        <v>2867506</v>
      </c>
      <c r="J3668" s="3">
        <v>3411938</v>
      </c>
      <c r="K3668" s="3">
        <v>1917562</v>
      </c>
      <c r="L3668" s="3">
        <v>4972145</v>
      </c>
      <c r="M3668" s="3">
        <v>1750329</v>
      </c>
      <c r="N3668" s="3">
        <v>2094282</v>
      </c>
      <c r="O3668" s="3">
        <v>1981251</v>
      </c>
      <c r="P3668" s="3">
        <v>4854136</v>
      </c>
      <c r="Q3668" s="3"/>
    </row>
    <row r="3669" spans="1:17" x14ac:dyDescent="0.25">
      <c r="A3669" s="4">
        <v>41327.877083333333</v>
      </c>
      <c r="B3669" s="3">
        <v>1024</v>
      </c>
      <c r="C3669" s="3">
        <v>512</v>
      </c>
      <c r="D3669" s="3">
        <v>1071116</v>
      </c>
      <c r="E3669" s="3">
        <v>640867</v>
      </c>
      <c r="F3669" s="3">
        <v>3984917</v>
      </c>
      <c r="G3669" s="3">
        <v>2606476</v>
      </c>
      <c r="H3669" s="3">
        <v>3794792</v>
      </c>
      <c r="I3669" s="3">
        <v>2275110</v>
      </c>
      <c r="J3669" s="3">
        <v>2744728</v>
      </c>
      <c r="K3669" s="3">
        <v>2331932</v>
      </c>
      <c r="L3669" s="3">
        <v>3369115</v>
      </c>
      <c r="M3669" s="3">
        <v>1389594</v>
      </c>
      <c r="N3669" s="3">
        <v>2546213</v>
      </c>
      <c r="O3669" s="3">
        <v>2844715</v>
      </c>
      <c r="P3669" s="3">
        <v>4920874</v>
      </c>
      <c r="Q3669" s="3"/>
    </row>
    <row r="3670" spans="1:17" x14ac:dyDescent="0.25">
      <c r="A3670" s="4">
        <v>41328.002083333333</v>
      </c>
      <c r="B3670" s="3">
        <v>1024</v>
      </c>
      <c r="C3670" s="3">
        <v>512</v>
      </c>
      <c r="D3670" s="3">
        <v>1129123</v>
      </c>
      <c r="E3670" s="3">
        <v>1874871</v>
      </c>
      <c r="F3670" s="3">
        <v>6290174</v>
      </c>
      <c r="G3670" s="3">
        <v>7113161</v>
      </c>
      <c r="H3670" s="3">
        <v>7208671</v>
      </c>
      <c r="I3670" s="3">
        <v>2403712</v>
      </c>
      <c r="J3670" s="3">
        <v>2632033</v>
      </c>
      <c r="K3670" s="3">
        <v>4079544</v>
      </c>
      <c r="L3670" s="3">
        <v>5950309</v>
      </c>
      <c r="M3670" s="3">
        <v>1715375</v>
      </c>
      <c r="N3670" s="3">
        <v>2604895</v>
      </c>
      <c r="O3670" s="3">
        <v>4282950</v>
      </c>
      <c r="P3670" s="3">
        <v>6963241</v>
      </c>
      <c r="Q3670" s="3"/>
    </row>
    <row r="3671" spans="1:17" x14ac:dyDescent="0.25">
      <c r="A3671" s="4">
        <v>41328.127083333333</v>
      </c>
      <c r="B3671" s="3">
        <v>1024</v>
      </c>
      <c r="C3671" s="3">
        <v>512</v>
      </c>
      <c r="D3671" s="3">
        <v>638390</v>
      </c>
      <c r="E3671" s="3">
        <v>2069060</v>
      </c>
      <c r="F3671" s="3">
        <v>3646583</v>
      </c>
      <c r="G3671" s="3">
        <v>6364746</v>
      </c>
      <c r="H3671" s="3">
        <v>7160597</v>
      </c>
      <c r="I3671" s="3">
        <v>2767722</v>
      </c>
      <c r="J3671" s="3">
        <v>3191372</v>
      </c>
      <c r="K3671" s="3">
        <v>2178189</v>
      </c>
      <c r="L3671" s="3">
        <v>3553066</v>
      </c>
      <c r="M3671" s="3">
        <v>1602715</v>
      </c>
      <c r="N3671" s="3">
        <v>2455943</v>
      </c>
      <c r="O3671" s="3">
        <v>3447541</v>
      </c>
      <c r="P3671" s="3">
        <v>5845038</v>
      </c>
      <c r="Q3671" s="3"/>
    </row>
    <row r="3672" spans="1:17" x14ac:dyDescent="0.25">
      <c r="A3672" s="4">
        <v>41328.25277777778</v>
      </c>
      <c r="B3672" s="3">
        <v>1024</v>
      </c>
      <c r="C3672" s="3">
        <v>512</v>
      </c>
      <c r="D3672" s="3">
        <v>1107005</v>
      </c>
      <c r="E3672" s="3">
        <v>1418039</v>
      </c>
      <c r="F3672" s="3">
        <v>4321737</v>
      </c>
      <c r="G3672" s="3">
        <v>7101400</v>
      </c>
      <c r="H3672" s="3">
        <v>7208671</v>
      </c>
      <c r="I3672" s="3">
        <v>2659742</v>
      </c>
      <c r="J3672" s="3">
        <v>1494522</v>
      </c>
      <c r="K3672" s="3">
        <v>3121783</v>
      </c>
      <c r="L3672" s="3">
        <v>6137371</v>
      </c>
      <c r="M3672" s="3">
        <v>1612342</v>
      </c>
      <c r="N3672" s="3">
        <v>2056183</v>
      </c>
      <c r="O3672" s="3">
        <v>3461434</v>
      </c>
      <c r="P3672" s="3">
        <v>5853003</v>
      </c>
      <c r="Q3672" s="3"/>
    </row>
    <row r="3673" spans="1:17" x14ac:dyDescent="0.25">
      <c r="A3673" s="4">
        <v>41328.377083333333</v>
      </c>
      <c r="B3673" s="3">
        <v>1024</v>
      </c>
      <c r="C3673" s="3">
        <v>512</v>
      </c>
      <c r="D3673" s="3">
        <v>1192117</v>
      </c>
      <c r="E3673" s="3">
        <v>2192645</v>
      </c>
      <c r="F3673" s="3">
        <v>3748425</v>
      </c>
      <c r="G3673" s="3">
        <v>6599461</v>
      </c>
      <c r="H3673" s="3">
        <v>6918376</v>
      </c>
      <c r="I3673" s="3">
        <v>3345496</v>
      </c>
      <c r="J3673" s="3">
        <v>4848656</v>
      </c>
      <c r="K3673" s="3">
        <v>4410497</v>
      </c>
      <c r="L3673" s="3">
        <v>3142339</v>
      </c>
      <c r="M3673" s="3">
        <v>1697745</v>
      </c>
      <c r="N3673" s="3">
        <v>1542286</v>
      </c>
      <c r="O3673" s="3">
        <v>3751699</v>
      </c>
      <c r="P3673" s="3">
        <v>1512948</v>
      </c>
      <c r="Q3673" s="3"/>
    </row>
    <row r="3674" spans="1:17" x14ac:dyDescent="0.25">
      <c r="A3674" s="4">
        <v>41328.50277777778</v>
      </c>
      <c r="B3674" s="3">
        <v>1024</v>
      </c>
      <c r="C3674" s="3">
        <v>512</v>
      </c>
      <c r="D3674" s="3">
        <v>1185209</v>
      </c>
      <c r="E3674" s="3">
        <v>1875690</v>
      </c>
      <c r="F3674" s="3">
        <v>4694950</v>
      </c>
      <c r="G3674" s="3">
        <v>6559147</v>
      </c>
      <c r="H3674" s="3">
        <v>7269678</v>
      </c>
      <c r="I3674" s="3">
        <v>2343383</v>
      </c>
      <c r="J3674" s="3">
        <v>2859868</v>
      </c>
      <c r="K3674" s="3">
        <v>3941039</v>
      </c>
      <c r="L3674" s="3">
        <v>4762630</v>
      </c>
      <c r="M3674" s="3">
        <v>1732676</v>
      </c>
      <c r="N3674" s="3">
        <v>2659742</v>
      </c>
      <c r="O3674" s="3">
        <v>3680961</v>
      </c>
      <c r="P3674" s="3">
        <v>6093831</v>
      </c>
      <c r="Q3674" s="3"/>
    </row>
    <row r="3675" spans="1:17" x14ac:dyDescent="0.25">
      <c r="A3675" s="4">
        <v>41328.62777777778</v>
      </c>
      <c r="B3675" s="3">
        <v>1024</v>
      </c>
      <c r="C3675" s="3">
        <v>512</v>
      </c>
      <c r="D3675" s="3">
        <v>1185209</v>
      </c>
      <c r="E3675" s="3">
        <v>1834824</v>
      </c>
      <c r="F3675" s="3">
        <v>4594502</v>
      </c>
      <c r="G3675" s="3">
        <v>7160597</v>
      </c>
      <c r="H3675" s="3">
        <v>7257394</v>
      </c>
      <c r="I3675" s="3">
        <v>2382379</v>
      </c>
      <c r="J3675" s="3">
        <v>2606476</v>
      </c>
      <c r="K3675" s="3">
        <v>1812371</v>
      </c>
      <c r="L3675" s="3">
        <v>4339202</v>
      </c>
      <c r="M3675" s="3">
        <v>1597351</v>
      </c>
      <c r="N3675" s="3">
        <v>1236742</v>
      </c>
      <c r="O3675" s="3">
        <v>3121783</v>
      </c>
      <c r="P3675" s="3">
        <v>6974549</v>
      </c>
      <c r="Q3675" s="3"/>
    </row>
    <row r="3676" spans="1:17" x14ac:dyDescent="0.25">
      <c r="A3676" s="4">
        <v>41328.75277777778</v>
      </c>
      <c r="B3676" s="3">
        <v>1024</v>
      </c>
      <c r="C3676" s="3">
        <v>512</v>
      </c>
      <c r="D3676" s="3">
        <v>1113318</v>
      </c>
      <c r="E3676" s="3">
        <v>1662264</v>
      </c>
      <c r="F3676" s="3">
        <v>3696803</v>
      </c>
      <c r="G3676" s="3">
        <v>5383475</v>
      </c>
      <c r="H3676" s="3">
        <v>6963241</v>
      </c>
      <c r="I3676" s="3">
        <v>3655895</v>
      </c>
      <c r="J3676" s="3">
        <v>2321847</v>
      </c>
      <c r="K3676" s="3">
        <v>3261656</v>
      </c>
      <c r="L3676" s="3">
        <v>3684119</v>
      </c>
      <c r="M3676" s="3">
        <v>1546729</v>
      </c>
      <c r="N3676" s="3">
        <v>2240689</v>
      </c>
      <c r="O3676" s="3">
        <v>2503178</v>
      </c>
      <c r="P3676" s="3">
        <v>2985091</v>
      </c>
      <c r="Q3676" s="3"/>
    </row>
    <row r="3677" spans="1:17" x14ac:dyDescent="0.25">
      <c r="A3677" s="4">
        <v>41328.87777777778</v>
      </c>
      <c r="B3677" s="3">
        <v>1024</v>
      </c>
      <c r="C3677" s="3">
        <v>512</v>
      </c>
      <c r="D3677" s="3">
        <v>1186518</v>
      </c>
      <c r="E3677" s="3">
        <v>2534194</v>
      </c>
      <c r="F3677" s="3">
        <v>3849207</v>
      </c>
      <c r="G3677" s="3">
        <v>2789291</v>
      </c>
      <c r="H3677" s="3">
        <v>6650556</v>
      </c>
      <c r="I3677" s="3">
        <v>1802483</v>
      </c>
      <c r="J3677" s="3">
        <v>2869422</v>
      </c>
      <c r="K3677" s="3">
        <v>3472628</v>
      </c>
      <c r="L3677" s="3">
        <v>4064103</v>
      </c>
      <c r="M3677" s="3">
        <v>1670669</v>
      </c>
      <c r="N3677" s="3">
        <v>1253344</v>
      </c>
      <c r="O3677" s="3">
        <v>2827858</v>
      </c>
      <c r="P3677" s="3">
        <v>6479979</v>
      </c>
      <c r="Q3677" s="3"/>
    </row>
    <row r="3678" spans="1:17" x14ac:dyDescent="0.25">
      <c r="A3678" s="4">
        <v>41329.00277777778</v>
      </c>
      <c r="B3678" s="3">
        <v>1024</v>
      </c>
      <c r="C3678" s="3">
        <v>512</v>
      </c>
      <c r="D3678" s="3">
        <v>1178380</v>
      </c>
      <c r="E3678" s="3">
        <v>2129589</v>
      </c>
      <c r="F3678" s="3">
        <v>3908759</v>
      </c>
      <c r="G3678" s="3">
        <v>6733974</v>
      </c>
      <c r="H3678" s="3">
        <v>7257394</v>
      </c>
      <c r="I3678" s="3">
        <v>2985091</v>
      </c>
      <c r="J3678" s="3">
        <v>3170172</v>
      </c>
      <c r="K3678" s="3">
        <v>4321737</v>
      </c>
      <c r="L3678" s="3">
        <v>3709575</v>
      </c>
      <c r="M3678" s="3">
        <v>1718120</v>
      </c>
      <c r="N3678" s="3">
        <v>2491561</v>
      </c>
      <c r="O3678" s="3">
        <v>2666347</v>
      </c>
      <c r="P3678" s="3">
        <v>3220084</v>
      </c>
      <c r="Q3678" s="3"/>
    </row>
    <row r="3679" spans="1:17" x14ac:dyDescent="0.25">
      <c r="A3679" s="4">
        <v>41329.12777777778</v>
      </c>
      <c r="B3679" s="3">
        <v>1024</v>
      </c>
      <c r="C3679" s="3">
        <v>512</v>
      </c>
      <c r="D3679" s="3">
        <v>1196101</v>
      </c>
      <c r="E3679" s="3">
        <v>2065081</v>
      </c>
      <c r="F3679" s="3">
        <v>4079544</v>
      </c>
      <c r="G3679" s="3">
        <v>4126579</v>
      </c>
      <c r="H3679" s="3">
        <v>7113161</v>
      </c>
      <c r="I3679" s="3">
        <v>2311849</v>
      </c>
      <c r="J3679" s="3">
        <v>3191372</v>
      </c>
      <c r="K3679" s="3">
        <v>2952261</v>
      </c>
      <c r="L3679" s="3">
        <v>3200886</v>
      </c>
      <c r="M3679" s="3">
        <v>1886400</v>
      </c>
      <c r="N3679" s="3">
        <v>1245710</v>
      </c>
      <c r="O3679" s="3">
        <v>2132761</v>
      </c>
      <c r="P3679" s="3">
        <v>2039583</v>
      </c>
      <c r="Q3679" s="3"/>
    </row>
    <row r="3680" spans="1:17" x14ac:dyDescent="0.25">
      <c r="A3680" s="4">
        <v>41329.25277777778</v>
      </c>
      <c r="B3680" s="3">
        <v>1024</v>
      </c>
      <c r="C3680" s="3">
        <v>512</v>
      </c>
      <c r="D3680" s="3">
        <v>1124099</v>
      </c>
      <c r="E3680" s="3">
        <v>1276817</v>
      </c>
      <c r="F3680" s="3">
        <v>4832290</v>
      </c>
      <c r="G3680" s="3">
        <v>7054742</v>
      </c>
      <c r="H3680" s="3">
        <v>6441107</v>
      </c>
      <c r="I3680" s="3">
        <v>2403712</v>
      </c>
      <c r="J3680" s="3">
        <v>3092561</v>
      </c>
      <c r="K3680" s="3">
        <v>3951918</v>
      </c>
      <c r="L3680" s="3">
        <v>3722435</v>
      </c>
      <c r="M3680" s="3">
        <v>1528563</v>
      </c>
      <c r="N3680" s="3">
        <v>2120127</v>
      </c>
      <c r="O3680" s="3">
        <v>3390391</v>
      </c>
      <c r="P3680" s="3">
        <v>6918376</v>
      </c>
      <c r="Q3680" s="3"/>
    </row>
    <row r="3681" spans="1:17" x14ac:dyDescent="0.25">
      <c r="A3681" s="4">
        <v>41329.37777777778</v>
      </c>
      <c r="B3681" s="3">
        <v>1024</v>
      </c>
      <c r="C3681" s="3">
        <v>512</v>
      </c>
      <c r="D3681" s="3">
        <v>1070048</v>
      </c>
      <c r="E3681" s="3">
        <v>1221964</v>
      </c>
      <c r="F3681" s="3">
        <v>2884840</v>
      </c>
      <c r="G3681" s="3">
        <v>3271594</v>
      </c>
      <c r="H3681" s="3">
        <v>6364746</v>
      </c>
      <c r="I3681" s="3">
        <v>2900425</v>
      </c>
      <c r="J3681" s="3">
        <v>2111788</v>
      </c>
      <c r="K3681" s="3">
        <v>4079544</v>
      </c>
      <c r="L3681" s="3">
        <v>3556008</v>
      </c>
      <c r="M3681" s="3">
        <v>1651398</v>
      </c>
      <c r="N3681" s="3">
        <v>1983996</v>
      </c>
      <c r="O3681" s="3">
        <v>2160657</v>
      </c>
      <c r="P3681" s="3">
        <v>2573677</v>
      </c>
      <c r="Q3681" s="3"/>
    </row>
    <row r="3682" spans="1:17" x14ac:dyDescent="0.25">
      <c r="A3682" s="4">
        <v>41329.50277777778</v>
      </c>
      <c r="B3682" s="3">
        <v>1024</v>
      </c>
      <c r="C3682" s="3">
        <v>512</v>
      </c>
      <c r="D3682" s="3">
        <v>1135091</v>
      </c>
      <c r="E3682" s="3">
        <v>1812371</v>
      </c>
      <c r="F3682" s="3">
        <v>4995276</v>
      </c>
      <c r="G3682" s="3">
        <v>7066349</v>
      </c>
      <c r="H3682" s="3">
        <v>7160597</v>
      </c>
      <c r="I3682" s="3">
        <v>2516377</v>
      </c>
      <c r="J3682" s="3">
        <v>2774874</v>
      </c>
      <c r="K3682" s="3">
        <v>4033569</v>
      </c>
      <c r="L3682" s="3">
        <v>4512441</v>
      </c>
      <c r="M3682" s="3">
        <v>1723636</v>
      </c>
      <c r="N3682" s="3">
        <v>2169388</v>
      </c>
      <c r="O3682" s="3">
        <v>3066069</v>
      </c>
      <c r="P3682" s="3">
        <v>6059442</v>
      </c>
      <c r="Q3682" s="3"/>
    </row>
    <row r="3683" spans="1:17" x14ac:dyDescent="0.25">
      <c r="A3683" s="4">
        <v>41329.627083333333</v>
      </c>
      <c r="B3683" s="3">
        <v>1024</v>
      </c>
      <c r="C3683" s="3">
        <v>512</v>
      </c>
      <c r="D3683" s="3">
        <v>827099</v>
      </c>
      <c r="E3683" s="3">
        <v>2090206</v>
      </c>
      <c r="F3683" s="3">
        <v>2120127</v>
      </c>
      <c r="G3683" s="3">
        <v>4083422</v>
      </c>
      <c r="H3683" s="3">
        <v>7160597</v>
      </c>
      <c r="I3683" s="3">
        <v>2760606</v>
      </c>
      <c r="J3683" s="3">
        <v>3220084</v>
      </c>
      <c r="K3683" s="3">
        <v>3291652</v>
      </c>
      <c r="L3683" s="3">
        <v>3818408</v>
      </c>
      <c r="M3683" s="3">
        <v>1992279</v>
      </c>
      <c r="N3683" s="3">
        <v>1354535</v>
      </c>
      <c r="O3683" s="3">
        <v>3422814</v>
      </c>
      <c r="P3683" s="3">
        <v>6744549</v>
      </c>
      <c r="Q3683" s="3"/>
    </row>
    <row r="3684" spans="1:17" x14ac:dyDescent="0.25">
      <c r="A3684" s="4">
        <v>41329.752083333333</v>
      </c>
      <c r="B3684" s="3">
        <v>1024</v>
      </c>
      <c r="C3684" s="3">
        <v>512</v>
      </c>
      <c r="D3684" s="3">
        <v>1580306</v>
      </c>
      <c r="E3684" s="3">
        <v>1981251</v>
      </c>
      <c r="F3684" s="3">
        <v>2421329</v>
      </c>
      <c r="G3684" s="3">
        <v>5251818</v>
      </c>
      <c r="H3684" s="3">
        <v>6776473</v>
      </c>
      <c r="I3684" s="3">
        <v>1535668</v>
      </c>
      <c r="J3684" s="3">
        <v>2782064</v>
      </c>
      <c r="K3684" s="3">
        <v>3618930</v>
      </c>
      <c r="L3684" s="3">
        <v>5720477</v>
      </c>
      <c r="M3684" s="3">
        <v>1747480</v>
      </c>
      <c r="N3684" s="3">
        <v>2509027</v>
      </c>
      <c r="O3684" s="3">
        <v>2892612</v>
      </c>
      <c r="P3684" s="3">
        <v>6519323</v>
      </c>
      <c r="Q3684" s="3"/>
    </row>
    <row r="3685" spans="1:17" x14ac:dyDescent="0.25">
      <c r="A3685" s="4">
        <v>41329.87777777778</v>
      </c>
      <c r="B3685" s="3">
        <v>1024</v>
      </c>
      <c r="C3685" s="3">
        <v>512</v>
      </c>
      <c r="D3685" s="3">
        <v>1273410</v>
      </c>
      <c r="E3685" s="3">
        <v>1590254</v>
      </c>
      <c r="F3685" s="3">
        <v>4146499</v>
      </c>
      <c r="G3685" s="3">
        <v>7160597</v>
      </c>
      <c r="H3685" s="3">
        <v>7257394</v>
      </c>
      <c r="I3685" s="3">
        <v>2782064</v>
      </c>
      <c r="J3685" s="3">
        <v>2561398</v>
      </c>
      <c r="K3685" s="3">
        <v>2875184</v>
      </c>
      <c r="L3685" s="3">
        <v>2397005</v>
      </c>
      <c r="M3685" s="3">
        <v>1635675</v>
      </c>
      <c r="N3685" s="3">
        <v>3366474</v>
      </c>
      <c r="O3685" s="3">
        <v>2275110</v>
      </c>
      <c r="P3685" s="3">
        <v>5277632</v>
      </c>
      <c r="Q3685" s="3"/>
    </row>
    <row r="3686" spans="1:17" x14ac:dyDescent="0.25">
      <c r="A3686" s="4">
        <v>41330.002083333333</v>
      </c>
      <c r="B3686" s="3">
        <v>1024</v>
      </c>
      <c r="C3686" s="3">
        <v>512</v>
      </c>
      <c r="D3686" s="3">
        <v>1102459</v>
      </c>
      <c r="E3686" s="3">
        <v>1789714</v>
      </c>
      <c r="F3686" s="3">
        <v>4531485</v>
      </c>
      <c r="G3686" s="3">
        <v>1999700</v>
      </c>
      <c r="H3686" s="3">
        <v>6609617</v>
      </c>
      <c r="I3686" s="3">
        <v>1592612</v>
      </c>
      <c r="J3686" s="3">
        <v>2197132</v>
      </c>
      <c r="K3686" s="3">
        <v>2985091</v>
      </c>
      <c r="L3686" s="3">
        <v>3891053</v>
      </c>
      <c r="M3686" s="3">
        <v>1828574</v>
      </c>
      <c r="N3686" s="3">
        <v>2202766</v>
      </c>
      <c r="O3686" s="3">
        <v>2852271</v>
      </c>
      <c r="P3686" s="3">
        <v>6776473</v>
      </c>
      <c r="Q3686" s="3"/>
    </row>
    <row r="3687" spans="1:17" x14ac:dyDescent="0.25">
      <c r="A3687" s="4">
        <v>41330.127083333333</v>
      </c>
      <c r="B3687" s="3">
        <v>1024</v>
      </c>
      <c r="C3687" s="3">
        <v>512</v>
      </c>
      <c r="D3687" s="3">
        <v>1141426</v>
      </c>
      <c r="E3687" s="3">
        <v>1501313</v>
      </c>
      <c r="F3687" s="3">
        <v>4433259</v>
      </c>
      <c r="G3687" s="3">
        <v>4805258</v>
      </c>
      <c r="H3687" s="3">
        <v>7160597</v>
      </c>
      <c r="I3687" s="3">
        <v>2271501</v>
      </c>
      <c r="J3687" s="3">
        <v>2852271</v>
      </c>
      <c r="K3687" s="3">
        <v>3232201</v>
      </c>
      <c r="L3687" s="3">
        <v>4282950</v>
      </c>
      <c r="M3687" s="3">
        <v>1622698</v>
      </c>
      <c r="N3687" s="3">
        <v>1331853</v>
      </c>
      <c r="O3687" s="3">
        <v>2789291</v>
      </c>
      <c r="P3687" s="3">
        <v>5751117</v>
      </c>
      <c r="Q3687" s="3"/>
    </row>
    <row r="3688" spans="1:17" x14ac:dyDescent="0.25">
      <c r="A3688" s="4">
        <v>41330.252083333333</v>
      </c>
      <c r="B3688" s="3">
        <v>1024</v>
      </c>
      <c r="C3688" s="3">
        <v>512</v>
      </c>
      <c r="D3688" s="3">
        <v>1073257</v>
      </c>
      <c r="E3688" s="3">
        <v>1497127</v>
      </c>
      <c r="F3688" s="3">
        <v>4142499</v>
      </c>
      <c r="G3688" s="3">
        <v>4854136</v>
      </c>
      <c r="H3688" s="3">
        <v>6569179</v>
      </c>
      <c r="I3688" s="3">
        <v>2138070</v>
      </c>
      <c r="J3688" s="3">
        <v>3436508</v>
      </c>
      <c r="K3688" s="3">
        <v>3003881</v>
      </c>
      <c r="L3688" s="3">
        <v>4451639</v>
      </c>
      <c r="M3688" s="3">
        <v>1343518</v>
      </c>
      <c r="N3688" s="3">
        <v>2381058</v>
      </c>
      <c r="O3688" s="3">
        <v>2666347</v>
      </c>
      <c r="P3688" s="3">
        <v>6128613</v>
      </c>
      <c r="Q3688" s="3"/>
    </row>
    <row r="3689" spans="1:17" x14ac:dyDescent="0.25">
      <c r="A3689" s="4">
        <v>41330.377083333333</v>
      </c>
      <c r="B3689" s="3">
        <v>1024</v>
      </c>
      <c r="C3689" s="3">
        <v>512</v>
      </c>
      <c r="D3689" s="3">
        <v>1211622</v>
      </c>
      <c r="E3689" s="3">
        <v>1404591</v>
      </c>
      <c r="F3689" s="3">
        <v>4265934</v>
      </c>
      <c r="G3689" s="3">
        <v>6609617</v>
      </c>
      <c r="H3689" s="3">
        <v>7066349</v>
      </c>
      <c r="I3689" s="3">
        <v>2760606</v>
      </c>
      <c r="J3689" s="3">
        <v>2918161</v>
      </c>
      <c r="K3689" s="3">
        <v>3643490</v>
      </c>
      <c r="L3689" s="3">
        <v>3436508</v>
      </c>
      <c r="M3689" s="3">
        <v>1790460</v>
      </c>
      <c r="N3689" s="3">
        <v>2250080</v>
      </c>
      <c r="O3689" s="3">
        <v>3472628</v>
      </c>
      <c r="P3689" s="3">
        <v>2028027</v>
      </c>
      <c r="Q3689" s="3"/>
    </row>
    <row r="3690" spans="1:17" x14ac:dyDescent="0.25">
      <c r="A3690" s="4">
        <v>41330.50277777778</v>
      </c>
      <c r="B3690" s="3">
        <v>1024</v>
      </c>
      <c r="C3690" s="3">
        <v>512</v>
      </c>
      <c r="D3690" s="3">
        <v>1460472</v>
      </c>
      <c r="E3690" s="3">
        <v>1641301</v>
      </c>
      <c r="F3690" s="3">
        <v>5303701</v>
      </c>
      <c r="G3690" s="3">
        <v>4182843</v>
      </c>
      <c r="H3690" s="3">
        <v>7066349</v>
      </c>
      <c r="I3690" s="3">
        <v>2305644</v>
      </c>
      <c r="J3690" s="3">
        <v>3074849</v>
      </c>
      <c r="K3690" s="3">
        <v>1625769</v>
      </c>
      <c r="L3690" s="3">
        <v>4079544</v>
      </c>
      <c r="M3690" s="3">
        <v>1515083</v>
      </c>
      <c r="N3690" s="3">
        <v>2541692</v>
      </c>
      <c r="O3690" s="3">
        <v>2944166</v>
      </c>
      <c r="P3690" s="3">
        <v>3863055</v>
      </c>
      <c r="Q3690" s="3"/>
    </row>
    <row r="3691" spans="1:17" x14ac:dyDescent="0.25">
      <c r="A3691" s="4">
        <v>41330.627083333333</v>
      </c>
      <c r="B3691" s="3">
        <v>1024</v>
      </c>
      <c r="C3691" s="3">
        <v>512</v>
      </c>
      <c r="D3691" s="3">
        <v>1278718</v>
      </c>
      <c r="E3691" s="3">
        <v>1992279</v>
      </c>
      <c r="F3691" s="3">
        <v>4162573</v>
      </c>
      <c r="G3691" s="3">
        <v>4433259</v>
      </c>
      <c r="H3691" s="3">
        <v>7208671</v>
      </c>
      <c r="I3691" s="3">
        <v>2031864</v>
      </c>
      <c r="J3691" s="3">
        <v>2869422</v>
      </c>
      <c r="K3691" s="3">
        <v>3425544</v>
      </c>
      <c r="L3691" s="3">
        <v>4130547</v>
      </c>
      <c r="M3691" s="3">
        <v>1812371</v>
      </c>
      <c r="N3691" s="3">
        <v>3200886</v>
      </c>
      <c r="O3691" s="3">
        <v>4142499</v>
      </c>
      <c r="P3691" s="3">
        <v>6280976</v>
      </c>
      <c r="Q3691" s="3"/>
    </row>
    <row r="3692" spans="1:17" x14ac:dyDescent="0.25">
      <c r="A3692" s="4">
        <v>41330.75277777778</v>
      </c>
      <c r="B3692" s="3">
        <v>1024</v>
      </c>
      <c r="C3692" s="3">
        <v>512</v>
      </c>
      <c r="D3692" s="3">
        <v>1101046</v>
      </c>
      <c r="E3692" s="3">
        <v>1741810</v>
      </c>
      <c r="F3692" s="3">
        <v>4211554</v>
      </c>
      <c r="G3692" s="3">
        <v>4531485</v>
      </c>
      <c r="H3692" s="3">
        <v>6776473</v>
      </c>
      <c r="I3692" s="3">
        <v>3110479</v>
      </c>
      <c r="J3692" s="3">
        <v>2474336</v>
      </c>
      <c r="K3692" s="3">
        <v>1170352</v>
      </c>
      <c r="L3692" s="3">
        <v>3659010</v>
      </c>
      <c r="M3692" s="3">
        <v>1530742</v>
      </c>
      <c r="N3692" s="3">
        <v>2666347</v>
      </c>
      <c r="O3692" s="3">
        <v>2640123</v>
      </c>
      <c r="P3692" s="3">
        <v>2044438</v>
      </c>
      <c r="Q3692" s="3"/>
    </row>
    <row r="3693" spans="1:17" x14ac:dyDescent="0.25">
      <c r="A3693" s="4">
        <v>41330.87777777778</v>
      </c>
      <c r="B3693" s="3">
        <v>1024</v>
      </c>
      <c r="C3693" s="3">
        <v>512</v>
      </c>
      <c r="D3693" s="3">
        <v>1535119</v>
      </c>
      <c r="E3693" s="3">
        <v>1812371</v>
      </c>
      <c r="F3693" s="3">
        <v>5169641</v>
      </c>
      <c r="G3693" s="3">
        <v>6874084</v>
      </c>
      <c r="H3693" s="3">
        <v>7269678</v>
      </c>
      <c r="I3693" s="3">
        <v>3955557</v>
      </c>
      <c r="J3693" s="3">
        <v>4060261</v>
      </c>
      <c r="K3693" s="3">
        <v>4044965</v>
      </c>
      <c r="L3693" s="3">
        <v>3835457</v>
      </c>
      <c r="M3693" s="3">
        <v>1803239</v>
      </c>
      <c r="N3693" s="3">
        <v>1771262</v>
      </c>
      <c r="O3693" s="3">
        <v>2892612</v>
      </c>
      <c r="P3693" s="3">
        <v>4300102</v>
      </c>
      <c r="Q3693" s="3"/>
    </row>
    <row r="3694" spans="1:17" x14ac:dyDescent="0.25">
      <c r="A3694" s="4">
        <v>41331.00277777778</v>
      </c>
      <c r="B3694" s="3">
        <v>1024</v>
      </c>
      <c r="C3694" s="3">
        <v>512</v>
      </c>
      <c r="D3694" s="3">
        <v>1227903</v>
      </c>
      <c r="E3694" s="3">
        <v>2106609</v>
      </c>
      <c r="F3694" s="3">
        <v>5251818</v>
      </c>
      <c r="G3694" s="3">
        <v>7160597</v>
      </c>
      <c r="H3694" s="3">
        <v>7269678</v>
      </c>
      <c r="I3694" s="3">
        <v>3425544</v>
      </c>
      <c r="J3694" s="3">
        <v>4146499</v>
      </c>
      <c r="K3694" s="3">
        <v>3040026</v>
      </c>
      <c r="L3694" s="3">
        <v>2316837</v>
      </c>
      <c r="M3694" s="3">
        <v>1701108</v>
      </c>
      <c r="N3694" s="3">
        <v>2516377</v>
      </c>
      <c r="O3694" s="3">
        <v>3337696</v>
      </c>
      <c r="P3694" s="3">
        <v>2128533</v>
      </c>
      <c r="Q3694" s="3"/>
    </row>
    <row r="3695" spans="1:17" x14ac:dyDescent="0.25">
      <c r="A3695" s="4">
        <v>41331.12777777778</v>
      </c>
      <c r="B3695" s="3">
        <v>1024</v>
      </c>
      <c r="C3695" s="3">
        <v>512</v>
      </c>
      <c r="D3695" s="3">
        <v>1180972</v>
      </c>
      <c r="E3695" s="3">
        <v>1889720</v>
      </c>
      <c r="F3695" s="3">
        <v>5593820</v>
      </c>
      <c r="G3695" s="3">
        <v>6244448</v>
      </c>
      <c r="H3695" s="3">
        <v>7160597</v>
      </c>
      <c r="I3695" s="3">
        <v>2461573</v>
      </c>
      <c r="J3695" s="3">
        <v>2579861</v>
      </c>
      <c r="K3695" s="3">
        <v>3631168</v>
      </c>
      <c r="L3695" s="3">
        <v>4550690</v>
      </c>
      <c r="M3695" s="3">
        <v>1789714</v>
      </c>
      <c r="N3695" s="3">
        <v>2844715</v>
      </c>
      <c r="O3695" s="3">
        <v>3684119</v>
      </c>
      <c r="P3695" s="3">
        <v>5917516</v>
      </c>
      <c r="Q3695" s="3"/>
    </row>
    <row r="3696" spans="1:17" x14ac:dyDescent="0.25">
      <c r="A3696" s="4">
        <v>41331.252083333333</v>
      </c>
      <c r="B3696" s="3">
        <v>1024</v>
      </c>
      <c r="C3696" s="3">
        <v>512</v>
      </c>
      <c r="D3696" s="3">
        <v>961529</v>
      </c>
      <c r="E3696" s="3">
        <v>1577984</v>
      </c>
      <c r="F3696" s="3">
        <v>4550690</v>
      </c>
      <c r="G3696" s="3">
        <v>6963241</v>
      </c>
      <c r="H3696" s="3">
        <v>7269678</v>
      </c>
      <c r="I3696" s="3">
        <v>3908759</v>
      </c>
      <c r="J3696" s="3">
        <v>2619192</v>
      </c>
      <c r="K3696" s="3">
        <v>3668386</v>
      </c>
      <c r="L3696" s="3">
        <v>3655895</v>
      </c>
      <c r="M3696" s="3">
        <v>1565332</v>
      </c>
      <c r="N3696" s="3">
        <v>1367037</v>
      </c>
      <c r="O3696" s="3">
        <v>2730767</v>
      </c>
      <c r="P3696" s="3">
        <v>3764854</v>
      </c>
      <c r="Q3696" s="3"/>
    </row>
    <row r="3697" spans="1:17" x14ac:dyDescent="0.25">
      <c r="A3697" s="4">
        <v>41331.37777777778</v>
      </c>
      <c r="B3697" s="3">
        <v>1024</v>
      </c>
      <c r="C3697" s="3">
        <v>512</v>
      </c>
      <c r="D3697" s="3">
        <v>1261072</v>
      </c>
      <c r="E3697" s="3">
        <v>1935711</v>
      </c>
      <c r="F3697" s="3">
        <v>4146499</v>
      </c>
      <c r="G3697" s="3">
        <v>7020149</v>
      </c>
      <c r="H3697" s="3">
        <v>7020149</v>
      </c>
      <c r="I3697" s="3">
        <v>2547723</v>
      </c>
      <c r="J3697" s="3">
        <v>3158515</v>
      </c>
      <c r="K3697" s="3">
        <v>3179559</v>
      </c>
      <c r="L3697" s="3">
        <v>4848656</v>
      </c>
      <c r="M3697" s="3">
        <v>1756054</v>
      </c>
      <c r="N3697" s="3">
        <v>2688041</v>
      </c>
      <c r="O3697" s="3">
        <v>2934110</v>
      </c>
      <c r="P3697" s="3">
        <v>5885083</v>
      </c>
      <c r="Q3697" s="3"/>
    </row>
    <row r="3698" spans="1:17" x14ac:dyDescent="0.25">
      <c r="A3698" s="4">
        <v>41331.50277777778</v>
      </c>
      <c r="B3698" s="3">
        <v>1024</v>
      </c>
      <c r="C3698" s="3">
        <v>512</v>
      </c>
      <c r="D3698" s="3">
        <v>1096268</v>
      </c>
      <c r="E3698" s="3">
        <v>1499217</v>
      </c>
      <c r="F3698" s="3">
        <v>2069060</v>
      </c>
      <c r="G3698" s="3">
        <v>6559147</v>
      </c>
      <c r="H3698" s="3">
        <v>7054742</v>
      </c>
      <c r="I3698" s="3">
        <v>2391665</v>
      </c>
      <c r="J3698" s="3">
        <v>2744728</v>
      </c>
      <c r="K3698" s="3">
        <v>3735385</v>
      </c>
      <c r="L3698" s="3">
        <v>4614246</v>
      </c>
      <c r="M3698" s="3">
        <v>1732676</v>
      </c>
      <c r="N3698" s="3">
        <v>1652033</v>
      </c>
      <c r="O3698" s="3">
        <v>2715230</v>
      </c>
      <c r="P3698" s="3">
        <v>6244448</v>
      </c>
      <c r="Q3698" s="3"/>
    </row>
    <row r="3699" spans="1:17" x14ac:dyDescent="0.25">
      <c r="A3699" s="4">
        <v>41331.62777777778</v>
      </c>
      <c r="B3699" s="3">
        <v>1024</v>
      </c>
      <c r="C3699" s="3">
        <v>512</v>
      </c>
      <c r="D3699" s="3">
        <v>1131503</v>
      </c>
      <c r="E3699" s="3">
        <v>1931359</v>
      </c>
      <c r="F3699" s="3">
        <v>5226256</v>
      </c>
      <c r="G3699" s="3">
        <v>6963241</v>
      </c>
      <c r="H3699" s="3">
        <v>7269678</v>
      </c>
      <c r="I3699" s="3">
        <v>2600164</v>
      </c>
      <c r="J3699" s="3">
        <v>2835325</v>
      </c>
      <c r="K3699" s="3">
        <v>4095102</v>
      </c>
      <c r="L3699" s="3">
        <v>5593820</v>
      </c>
      <c r="M3699" s="3">
        <v>1587902</v>
      </c>
      <c r="N3699" s="3">
        <v>1809317</v>
      </c>
      <c r="O3699" s="3">
        <v>2934110</v>
      </c>
      <c r="P3699" s="3">
        <v>6963241</v>
      </c>
      <c r="Q3699" s="3"/>
    </row>
    <row r="3700" spans="1:17" x14ac:dyDescent="0.25">
      <c r="A3700" s="4">
        <v>41331.75277777778</v>
      </c>
      <c r="B3700" s="3">
        <v>1024</v>
      </c>
      <c r="C3700" s="3">
        <v>512</v>
      </c>
      <c r="D3700" s="3">
        <v>1186518</v>
      </c>
      <c r="E3700" s="3">
        <v>1965834</v>
      </c>
      <c r="F3700" s="3">
        <v>4215688</v>
      </c>
      <c r="G3700" s="3">
        <v>6874084</v>
      </c>
      <c r="H3700" s="3">
        <v>7160597</v>
      </c>
      <c r="I3700" s="3">
        <v>3112733</v>
      </c>
      <c r="J3700" s="3">
        <v>3894582</v>
      </c>
      <c r="K3700" s="3">
        <v>3345496</v>
      </c>
      <c r="L3700" s="3">
        <v>3894582</v>
      </c>
      <c r="M3700" s="3">
        <v>1780809</v>
      </c>
      <c r="N3700" s="3">
        <v>2782064</v>
      </c>
      <c r="O3700" s="3">
        <v>2484355</v>
      </c>
      <c r="P3700" s="3">
        <v>2541692</v>
      </c>
      <c r="Q3700" s="3"/>
    </row>
    <row r="3701" spans="1:17" x14ac:dyDescent="0.25">
      <c r="A3701" s="4">
        <v>41331.87777777778</v>
      </c>
      <c r="B3701" s="3">
        <v>1024</v>
      </c>
      <c r="C3701" s="3">
        <v>512</v>
      </c>
      <c r="D3701" s="3">
        <v>1195102</v>
      </c>
      <c r="E3701" s="3">
        <v>2150918</v>
      </c>
      <c r="F3701" s="3">
        <v>4470172</v>
      </c>
      <c r="G3701" s="3">
        <v>5950309</v>
      </c>
      <c r="H3701" s="3">
        <v>7160597</v>
      </c>
      <c r="I3701" s="3">
        <v>3643490</v>
      </c>
      <c r="J3701" s="3">
        <v>3447541</v>
      </c>
      <c r="K3701" s="3">
        <v>3541348</v>
      </c>
      <c r="L3701" s="3">
        <v>3955557</v>
      </c>
      <c r="M3701" s="3">
        <v>1841906</v>
      </c>
      <c r="N3701" s="3">
        <v>1351126</v>
      </c>
      <c r="O3701" s="3">
        <v>2966535</v>
      </c>
      <c r="P3701" s="3">
        <v>6025439</v>
      </c>
      <c r="Q3701" s="3"/>
    </row>
    <row r="3702" spans="1:17" x14ac:dyDescent="0.25">
      <c r="A3702" s="4">
        <v>41332.002083333333</v>
      </c>
      <c r="B3702" s="3">
        <v>1024</v>
      </c>
      <c r="C3702" s="3">
        <v>512</v>
      </c>
      <c r="D3702" s="3">
        <v>1056883</v>
      </c>
      <c r="E3702" s="3">
        <v>1917562</v>
      </c>
      <c r="F3702" s="3">
        <v>5219904</v>
      </c>
      <c r="G3702" s="3">
        <v>6918376</v>
      </c>
      <c r="H3702" s="3">
        <v>7257394</v>
      </c>
      <c r="I3702" s="3">
        <v>2767722</v>
      </c>
      <c r="J3702" s="3">
        <v>2183727</v>
      </c>
      <c r="K3702" s="3">
        <v>3544270</v>
      </c>
      <c r="L3702" s="3">
        <v>6025439</v>
      </c>
      <c r="M3702" s="3">
        <v>1620249</v>
      </c>
      <c r="N3702" s="3">
        <v>2421329</v>
      </c>
      <c r="O3702" s="3">
        <v>3130886</v>
      </c>
      <c r="P3702" s="3">
        <v>2510493</v>
      </c>
      <c r="Q3702" s="3"/>
    </row>
    <row r="3703" spans="1:17" x14ac:dyDescent="0.25">
      <c r="A3703" s="4">
        <v>41332.12777777778</v>
      </c>
      <c r="B3703" s="3">
        <v>1024</v>
      </c>
      <c r="C3703" s="3">
        <v>512</v>
      </c>
      <c r="D3703" s="3">
        <v>1192117</v>
      </c>
      <c r="E3703" s="3">
        <v>2133821</v>
      </c>
      <c r="F3703" s="3">
        <v>5593820</v>
      </c>
      <c r="G3703" s="3">
        <v>5417427</v>
      </c>
      <c r="H3703" s="3">
        <v>5536137</v>
      </c>
      <c r="I3703" s="3">
        <v>1917562</v>
      </c>
      <c r="J3703" s="3">
        <v>2767722</v>
      </c>
      <c r="K3703" s="3">
        <v>3877004</v>
      </c>
      <c r="L3703" s="3">
        <v>2321847</v>
      </c>
      <c r="M3703" s="3">
        <v>1385560</v>
      </c>
      <c r="N3703" s="3">
        <v>1848247</v>
      </c>
      <c r="O3703" s="3">
        <v>2958362</v>
      </c>
      <c r="P3703" s="3">
        <v>6355328</v>
      </c>
      <c r="Q3703" s="3"/>
    </row>
    <row r="3704" spans="1:17" x14ac:dyDescent="0.25">
      <c r="A3704" s="4">
        <v>41332.25277777778</v>
      </c>
      <c r="B3704" s="3">
        <v>1024</v>
      </c>
      <c r="C3704" s="3">
        <v>512</v>
      </c>
      <c r="D3704" s="3">
        <v>901394</v>
      </c>
      <c r="E3704" s="3">
        <v>1727102</v>
      </c>
      <c r="F3704" s="3">
        <v>3518141</v>
      </c>
      <c r="G3704" s="3">
        <v>3103735</v>
      </c>
      <c r="H3704" s="3">
        <v>5751117</v>
      </c>
      <c r="I3704" s="3">
        <v>1544504</v>
      </c>
      <c r="J3704" s="3">
        <v>1605111</v>
      </c>
      <c r="K3704" s="3">
        <v>4146499</v>
      </c>
      <c r="L3704" s="3">
        <v>342233</v>
      </c>
      <c r="M3704" s="3">
        <v>799390</v>
      </c>
      <c r="N3704" s="3">
        <v>2120127</v>
      </c>
      <c r="O3704" s="3">
        <v>1071116</v>
      </c>
      <c r="P3704" s="3">
        <v>1815435</v>
      </c>
      <c r="Q3704" s="3"/>
    </row>
    <row r="3705" spans="1:17" x14ac:dyDescent="0.25">
      <c r="A3705" s="4">
        <v>41332.378472222219</v>
      </c>
      <c r="B3705" s="3">
        <v>1024</v>
      </c>
      <c r="C3705" s="3">
        <v>512</v>
      </c>
      <c r="D3705" s="3">
        <v>932511</v>
      </c>
      <c r="E3705" s="3">
        <v>1628234</v>
      </c>
      <c r="F3705" s="3">
        <v>3433760</v>
      </c>
      <c r="G3705" s="3">
        <v>3709575</v>
      </c>
      <c r="H3705" s="3">
        <v>6744549</v>
      </c>
      <c r="I3705" s="3">
        <v>3345496</v>
      </c>
      <c r="J3705" s="3">
        <v>2573677</v>
      </c>
      <c r="K3705" s="3">
        <v>2835325</v>
      </c>
      <c r="L3705" s="3">
        <v>3369115</v>
      </c>
      <c r="M3705" s="3">
        <v>1575091</v>
      </c>
      <c r="N3705" s="3">
        <v>2251260</v>
      </c>
      <c r="O3705" s="3">
        <v>2598591</v>
      </c>
      <c r="P3705" s="3">
        <v>4304412</v>
      </c>
      <c r="Q3705" s="3"/>
    </row>
    <row r="3706" spans="1:17" x14ac:dyDescent="0.25">
      <c r="A3706" s="4">
        <v>41332.50277777778</v>
      </c>
      <c r="B3706" s="3">
        <v>1024</v>
      </c>
      <c r="C3706" s="3">
        <v>512</v>
      </c>
      <c r="D3706" s="3">
        <v>780504</v>
      </c>
      <c r="E3706" s="3">
        <v>1995982</v>
      </c>
      <c r="F3706" s="3">
        <v>5417427</v>
      </c>
      <c r="G3706" s="3">
        <v>6479979</v>
      </c>
      <c r="H3706" s="3">
        <v>7306780</v>
      </c>
      <c r="I3706" s="3">
        <v>2461573</v>
      </c>
      <c r="J3706" s="3">
        <v>2942149</v>
      </c>
      <c r="K3706" s="3">
        <v>3618930</v>
      </c>
      <c r="L3706" s="3">
        <v>5451810</v>
      </c>
      <c r="M3706" s="3">
        <v>1695065</v>
      </c>
      <c r="N3706" s="3">
        <v>1548960</v>
      </c>
      <c r="O3706" s="3">
        <v>2805690</v>
      </c>
      <c r="P3706" s="3">
        <v>5564829</v>
      </c>
      <c r="Q3706" s="3"/>
    </row>
    <row r="3707" spans="1:17" x14ac:dyDescent="0.25">
      <c r="A3707" s="4">
        <v>41332.62777777778</v>
      </c>
      <c r="B3707" s="3">
        <v>1024</v>
      </c>
      <c r="C3707" s="3">
        <v>512</v>
      </c>
      <c r="D3707" s="3">
        <v>1387350</v>
      </c>
      <c r="E3707" s="3">
        <v>2052253</v>
      </c>
      <c r="F3707" s="3">
        <v>4339202</v>
      </c>
      <c r="G3707" s="3">
        <v>6519323</v>
      </c>
      <c r="H3707" s="3">
        <v>7160597</v>
      </c>
      <c r="I3707" s="3">
        <v>2827858</v>
      </c>
      <c r="J3707" s="3">
        <v>3170172</v>
      </c>
      <c r="K3707" s="3">
        <v>3121783</v>
      </c>
      <c r="L3707" s="3">
        <v>3369115</v>
      </c>
      <c r="M3707" s="3">
        <v>1469467</v>
      </c>
      <c r="N3707" s="3">
        <v>2437821</v>
      </c>
      <c r="O3707" s="3">
        <v>3271594</v>
      </c>
      <c r="P3707" s="3">
        <v>2301937</v>
      </c>
      <c r="Q3707" s="3"/>
    </row>
    <row r="3708" spans="1:17" x14ac:dyDescent="0.25">
      <c r="A3708" s="4">
        <v>41332.75277777778</v>
      </c>
      <c r="B3708" s="3">
        <v>1024</v>
      </c>
      <c r="C3708" s="3">
        <v>512</v>
      </c>
      <c r="D3708" s="3">
        <v>1278338</v>
      </c>
      <c r="E3708" s="3">
        <v>2653170</v>
      </c>
      <c r="F3708" s="3">
        <v>5564829</v>
      </c>
      <c r="G3708" s="3">
        <v>6489770</v>
      </c>
      <c r="H3708" s="3">
        <v>7319232</v>
      </c>
      <c r="I3708" s="3">
        <v>3951918</v>
      </c>
      <c r="J3708" s="3">
        <v>4920874</v>
      </c>
      <c r="K3708" s="3">
        <v>4374559</v>
      </c>
      <c r="L3708" s="3">
        <v>4926518</v>
      </c>
      <c r="M3708" s="3">
        <v>1957770</v>
      </c>
      <c r="N3708" s="3">
        <v>2803859</v>
      </c>
      <c r="O3708" s="3">
        <v>2902385</v>
      </c>
      <c r="P3708" s="3">
        <v>2165014</v>
      </c>
      <c r="Q3708" s="3"/>
    </row>
    <row r="3709" spans="1:17" x14ac:dyDescent="0.25">
      <c r="A3709" s="4">
        <v>41332.87777777778</v>
      </c>
      <c r="B3709" s="3">
        <v>1024</v>
      </c>
      <c r="C3709" s="3">
        <v>512</v>
      </c>
      <c r="D3709" s="3">
        <v>1224752</v>
      </c>
      <c r="E3709" s="3">
        <v>1589665</v>
      </c>
      <c r="F3709" s="3">
        <v>2640123</v>
      </c>
      <c r="G3709" s="3">
        <v>3495237</v>
      </c>
      <c r="H3709" s="3">
        <v>6692005</v>
      </c>
      <c r="I3709" s="3">
        <v>2579861</v>
      </c>
      <c r="J3709" s="3">
        <v>1825466</v>
      </c>
      <c r="K3709" s="3">
        <v>1283303</v>
      </c>
      <c r="L3709" s="3">
        <v>3735385</v>
      </c>
      <c r="M3709" s="3">
        <v>1724328</v>
      </c>
      <c r="N3709" s="3">
        <v>2414523</v>
      </c>
      <c r="O3709" s="3">
        <v>2358827</v>
      </c>
      <c r="P3709" s="3">
        <v>4126579</v>
      </c>
      <c r="Q3709" s="3"/>
    </row>
    <row r="3710" spans="1:17" x14ac:dyDescent="0.25">
      <c r="A3710" s="4">
        <v>41333.00277777778</v>
      </c>
      <c r="B3710" s="3">
        <v>1024</v>
      </c>
      <c r="C3710" s="3">
        <v>512</v>
      </c>
      <c r="D3710" s="3">
        <v>723203</v>
      </c>
      <c r="E3710" s="3">
        <v>1858644</v>
      </c>
      <c r="F3710" s="3">
        <v>4949226</v>
      </c>
      <c r="G3710" s="3">
        <v>7054742</v>
      </c>
      <c r="H3710" s="3">
        <v>7319232</v>
      </c>
      <c r="I3710" s="3">
        <v>2503178</v>
      </c>
      <c r="J3710" s="3">
        <v>2666347</v>
      </c>
      <c r="K3710" s="3">
        <v>3092561</v>
      </c>
      <c r="L3710" s="3">
        <v>4512441</v>
      </c>
      <c r="M3710" s="3">
        <v>1587315</v>
      </c>
      <c r="N3710" s="3">
        <v>3606774</v>
      </c>
      <c r="O3710" s="3">
        <v>4079544</v>
      </c>
      <c r="P3710" s="3">
        <v>6733974</v>
      </c>
      <c r="Q3710" s="3"/>
    </row>
    <row r="3711" spans="1:17" x14ac:dyDescent="0.25">
      <c r="A3711" s="4">
        <v>41333.127083333333</v>
      </c>
      <c r="B3711" s="3">
        <v>1024</v>
      </c>
      <c r="C3711" s="3">
        <v>512</v>
      </c>
      <c r="D3711" s="3">
        <v>1113030</v>
      </c>
      <c r="E3711" s="3">
        <v>2155236</v>
      </c>
      <c r="F3711" s="3">
        <v>4249053</v>
      </c>
      <c r="G3711" s="3">
        <v>3778101</v>
      </c>
      <c r="H3711" s="3">
        <v>5958564</v>
      </c>
      <c r="I3711" s="3">
        <v>2115949</v>
      </c>
      <c r="J3711" s="3">
        <v>2805690</v>
      </c>
      <c r="K3711" s="3">
        <v>3251778</v>
      </c>
      <c r="L3711" s="3">
        <v>5593820</v>
      </c>
      <c r="M3711" s="3">
        <v>1484193</v>
      </c>
      <c r="N3711" s="3">
        <v>2674649</v>
      </c>
      <c r="O3711" s="3">
        <v>3495237</v>
      </c>
      <c r="P3711" s="3">
        <v>5623115</v>
      </c>
      <c r="Q3711" s="3"/>
    </row>
    <row r="3712" spans="1:17" x14ac:dyDescent="0.25">
      <c r="A3712" s="4">
        <v>41333.25277777778</v>
      </c>
      <c r="B3712" s="3">
        <v>1024</v>
      </c>
      <c r="C3712" s="3">
        <v>512</v>
      </c>
      <c r="D3712" s="3">
        <v>1251882</v>
      </c>
      <c r="E3712" s="3">
        <v>2102484</v>
      </c>
      <c r="F3712" s="3">
        <v>3261656</v>
      </c>
      <c r="G3712" s="3">
        <v>6650556</v>
      </c>
      <c r="H3712" s="3">
        <v>7008693</v>
      </c>
      <c r="I3712" s="3">
        <v>2541692</v>
      </c>
      <c r="J3712" s="3">
        <v>2265510</v>
      </c>
      <c r="K3712" s="3">
        <v>2284793</v>
      </c>
      <c r="L3712" s="3">
        <v>2679655</v>
      </c>
      <c r="M3712" s="3">
        <v>1815435</v>
      </c>
      <c r="N3712" s="3">
        <v>2348509</v>
      </c>
      <c r="O3712" s="3">
        <v>2900425</v>
      </c>
      <c r="P3712" s="3">
        <v>4720752</v>
      </c>
      <c r="Q3712" s="3"/>
    </row>
    <row r="3713" spans="1:17" x14ac:dyDescent="0.25">
      <c r="A3713" s="4">
        <v>41333.37777777778</v>
      </c>
      <c r="B3713" s="3">
        <v>1024</v>
      </c>
      <c r="C3713" s="3">
        <v>512</v>
      </c>
      <c r="D3713" s="3">
        <v>979734</v>
      </c>
      <c r="E3713" s="3">
        <v>1727102</v>
      </c>
      <c r="F3713" s="3">
        <v>5950309</v>
      </c>
      <c r="G3713" s="3">
        <v>6327241</v>
      </c>
      <c r="H3713" s="3">
        <v>6974549</v>
      </c>
      <c r="I3713" s="3">
        <v>2619192</v>
      </c>
      <c r="J3713" s="3">
        <v>2619192</v>
      </c>
      <c r="K3713" s="3">
        <v>3074849</v>
      </c>
      <c r="L3713" s="3">
        <v>3506651</v>
      </c>
      <c r="M3713" s="3">
        <v>1352828</v>
      </c>
      <c r="N3713" s="3">
        <v>835140</v>
      </c>
      <c r="O3713" s="3">
        <v>2884840</v>
      </c>
      <c r="P3713" s="3">
        <v>6733974</v>
      </c>
      <c r="Q3713" s="3"/>
    </row>
    <row r="3714" spans="1:17" x14ac:dyDescent="0.25">
      <c r="A3714" s="4">
        <v>41333.50277777778</v>
      </c>
      <c r="B3714" s="3">
        <v>1024</v>
      </c>
      <c r="C3714" s="3">
        <v>512</v>
      </c>
      <c r="D3714" s="3">
        <v>896689</v>
      </c>
      <c r="E3714" s="3">
        <v>2137006</v>
      </c>
      <c r="F3714" s="3">
        <v>4876180</v>
      </c>
      <c r="G3714" s="3">
        <v>6918376</v>
      </c>
      <c r="H3714" s="3">
        <v>7257394</v>
      </c>
      <c r="I3714" s="3">
        <v>3369115</v>
      </c>
      <c r="J3714" s="3">
        <v>2688041</v>
      </c>
      <c r="K3714" s="3">
        <v>3556008</v>
      </c>
      <c r="L3714" s="3">
        <v>4972145</v>
      </c>
      <c r="M3714" s="3">
        <v>1317957</v>
      </c>
      <c r="N3714" s="3">
        <v>2774874</v>
      </c>
      <c r="O3714" s="3">
        <v>1852232</v>
      </c>
      <c r="P3714" s="3">
        <v>1697745</v>
      </c>
      <c r="Q3714" s="3"/>
    </row>
    <row r="3715" spans="1:17" x14ac:dyDescent="0.25">
      <c r="A3715" s="4">
        <v>41333.627083333333</v>
      </c>
      <c r="B3715" s="3">
        <v>1024</v>
      </c>
      <c r="C3715" s="3">
        <v>512</v>
      </c>
      <c r="D3715" s="3">
        <v>1501313</v>
      </c>
      <c r="E3715" s="3">
        <v>1861867</v>
      </c>
      <c r="F3715" s="3">
        <v>3877004</v>
      </c>
      <c r="G3715" s="3">
        <v>6479979</v>
      </c>
      <c r="H3715" s="3">
        <v>7208671</v>
      </c>
      <c r="I3715" s="3">
        <v>3191372</v>
      </c>
      <c r="J3715" s="3">
        <v>2918161</v>
      </c>
      <c r="K3715" s="3">
        <v>2900425</v>
      </c>
      <c r="L3715" s="3">
        <v>2240689</v>
      </c>
      <c r="M3715" s="3">
        <v>1729884</v>
      </c>
      <c r="N3715" s="3">
        <v>1412443</v>
      </c>
      <c r="O3715" s="3">
        <v>3518141</v>
      </c>
      <c r="P3715" s="3">
        <v>5169641</v>
      </c>
      <c r="Q3715" s="3"/>
    </row>
    <row r="3716" spans="1:17" x14ac:dyDescent="0.25">
      <c r="A3716" s="4">
        <v>41333.752083333333</v>
      </c>
      <c r="B3716" s="3">
        <v>1024</v>
      </c>
      <c r="C3716" s="3">
        <v>512</v>
      </c>
      <c r="D3716" s="3">
        <v>27677</v>
      </c>
      <c r="E3716" s="3">
        <v>1981251</v>
      </c>
      <c r="F3716" s="3">
        <v>4926518</v>
      </c>
      <c r="G3716" s="3">
        <v>4211554</v>
      </c>
      <c r="H3716" s="3">
        <v>7160597</v>
      </c>
      <c r="I3716" s="3">
        <v>2270300</v>
      </c>
      <c r="J3716" s="3">
        <v>2323103</v>
      </c>
      <c r="K3716" s="3">
        <v>1670669</v>
      </c>
      <c r="L3716" s="3">
        <v>3999762</v>
      </c>
      <c r="M3716" s="3">
        <v>1551198</v>
      </c>
      <c r="N3716" s="3">
        <v>1723636</v>
      </c>
      <c r="O3716" s="3">
        <v>3314514</v>
      </c>
      <c r="P3716" s="3">
        <v>2236023</v>
      </c>
      <c r="Q3716" s="3"/>
    </row>
    <row r="3717" spans="1:17" x14ac:dyDescent="0.25">
      <c r="A3717" s="4">
        <v>41333.87777777778</v>
      </c>
      <c r="B3717" s="3">
        <v>1024</v>
      </c>
      <c r="C3717" s="3">
        <v>512</v>
      </c>
      <c r="D3717" s="3">
        <v>1074331</v>
      </c>
      <c r="E3717" s="3">
        <v>1950656</v>
      </c>
      <c r="F3717" s="3">
        <v>4211554</v>
      </c>
      <c r="G3717" s="3">
        <v>3751699</v>
      </c>
      <c r="H3717" s="3">
        <v>6479979</v>
      </c>
      <c r="I3717" s="3">
        <v>2056183</v>
      </c>
      <c r="J3717" s="3">
        <v>2844715</v>
      </c>
      <c r="K3717" s="3">
        <v>4095102</v>
      </c>
      <c r="L3717" s="3">
        <v>6280976</v>
      </c>
      <c r="M3717" s="3">
        <v>1709231</v>
      </c>
      <c r="N3717" s="3">
        <v>2290886</v>
      </c>
      <c r="O3717" s="3">
        <v>2882904</v>
      </c>
      <c r="P3717" s="3">
        <v>6569179</v>
      </c>
      <c r="Q3717" s="3"/>
    </row>
    <row r="3718" spans="1:17" x14ac:dyDescent="0.25">
      <c r="A3718" s="4">
        <v>41334.00277777778</v>
      </c>
      <c r="B3718" s="3">
        <v>1024</v>
      </c>
      <c r="C3718" s="3">
        <v>512</v>
      </c>
      <c r="D3718" s="3">
        <v>1230718</v>
      </c>
      <c r="E3718" s="3">
        <v>1841906</v>
      </c>
      <c r="F3718" s="3">
        <v>2694787</v>
      </c>
      <c r="G3718" s="3">
        <v>4789183</v>
      </c>
      <c r="H3718" s="3">
        <v>3821805</v>
      </c>
      <c r="I3718" s="3">
        <v>3506651</v>
      </c>
      <c r="J3718" s="3">
        <v>2730767</v>
      </c>
      <c r="K3718" s="3">
        <v>4079544</v>
      </c>
      <c r="L3718" s="3">
        <v>3764854</v>
      </c>
      <c r="M3718" s="3">
        <v>1910737</v>
      </c>
      <c r="N3718" s="3">
        <v>2000631</v>
      </c>
      <c r="O3718" s="3">
        <v>2437821</v>
      </c>
      <c r="P3718" s="3">
        <v>5390231</v>
      </c>
      <c r="Q3718" s="3"/>
    </row>
    <row r="3719" spans="1:17" x14ac:dyDescent="0.25">
      <c r="A3719" s="4">
        <v>41334.125</v>
      </c>
      <c r="B3719" s="3">
        <v>1024</v>
      </c>
      <c r="C3719" s="3">
        <v>512</v>
      </c>
      <c r="D3719" s="3">
        <v>1328146</v>
      </c>
      <c r="E3719" s="3">
        <v>3001782</v>
      </c>
      <c r="F3719" s="3">
        <v>4114719</v>
      </c>
      <c r="G3719" s="3">
        <v>5991815</v>
      </c>
      <c r="H3719" s="3">
        <v>7113161</v>
      </c>
      <c r="I3719" s="3">
        <v>2398343</v>
      </c>
      <c r="J3719" s="3">
        <v>1667426</v>
      </c>
      <c r="K3719" s="3">
        <v>3249318</v>
      </c>
      <c r="L3719" s="3">
        <v>4215688</v>
      </c>
      <c r="M3719" s="3">
        <v>1684429</v>
      </c>
      <c r="N3719" s="3">
        <v>1439908</v>
      </c>
      <c r="O3719" s="3">
        <v>2245375</v>
      </c>
      <c r="P3719" s="3">
        <v>3495237</v>
      </c>
      <c r="Q3719" s="3"/>
    </row>
    <row r="3720" spans="1:17" x14ac:dyDescent="0.25">
      <c r="A3720" s="4">
        <v>41334.251388888886</v>
      </c>
      <c r="B3720" s="3">
        <v>1024</v>
      </c>
      <c r="C3720" s="3">
        <v>512</v>
      </c>
      <c r="D3720" s="3">
        <v>1075676</v>
      </c>
      <c r="E3720" s="3">
        <v>1512415</v>
      </c>
      <c r="F3720" s="3">
        <v>3532609</v>
      </c>
      <c r="G3720" s="3">
        <v>6918376</v>
      </c>
      <c r="H3720" s="3">
        <v>6776473</v>
      </c>
      <c r="I3720" s="3">
        <v>3764854</v>
      </c>
      <c r="J3720" s="3">
        <v>1715375</v>
      </c>
      <c r="K3720" s="3">
        <v>3631168</v>
      </c>
      <c r="L3720" s="3">
        <v>3055164</v>
      </c>
      <c r="M3720" s="3">
        <v>1213334</v>
      </c>
      <c r="N3720" s="3">
        <v>1939207</v>
      </c>
      <c r="O3720" s="3">
        <v>2089189</v>
      </c>
      <c r="P3720" s="3">
        <v>3074849</v>
      </c>
      <c r="Q3720" s="3"/>
    </row>
    <row r="3721" spans="1:17" x14ac:dyDescent="0.25">
      <c r="A3721" s="4">
        <v>41334.376388888886</v>
      </c>
      <c r="B3721" s="3">
        <v>1024</v>
      </c>
      <c r="C3721" s="3">
        <v>512</v>
      </c>
      <c r="D3721" s="3">
        <v>1125277</v>
      </c>
      <c r="E3721" s="3">
        <v>2950233</v>
      </c>
      <c r="F3721" s="3">
        <v>4048778</v>
      </c>
      <c r="G3721" s="3">
        <v>6744549</v>
      </c>
      <c r="H3721" s="3">
        <v>7257394</v>
      </c>
      <c r="I3721" s="3">
        <v>2547723</v>
      </c>
      <c r="J3721" s="3">
        <v>4215688</v>
      </c>
      <c r="K3721" s="3">
        <v>3311958</v>
      </c>
      <c r="L3721" s="3">
        <v>5789881</v>
      </c>
      <c r="M3721" s="3">
        <v>1664841</v>
      </c>
      <c r="N3721" s="3">
        <v>2861774</v>
      </c>
      <c r="O3721" s="3">
        <v>3469823</v>
      </c>
      <c r="P3721" s="3">
        <v>3970183</v>
      </c>
      <c r="Q3721" s="3"/>
    </row>
    <row r="3722" spans="1:17" x14ac:dyDescent="0.25">
      <c r="A3722" s="4">
        <v>41334.501388888886</v>
      </c>
      <c r="B3722" s="3">
        <v>1024</v>
      </c>
      <c r="C3722" s="3">
        <v>512</v>
      </c>
      <c r="D3722" s="3">
        <v>1037480</v>
      </c>
      <c r="E3722" s="3">
        <v>1633188</v>
      </c>
      <c r="F3722" s="3">
        <v>3591693</v>
      </c>
      <c r="G3722" s="3">
        <v>3414650</v>
      </c>
      <c r="H3722" s="3">
        <v>5277632</v>
      </c>
      <c r="I3722" s="3">
        <v>2240689</v>
      </c>
      <c r="J3722" s="3">
        <v>2419964</v>
      </c>
      <c r="K3722" s="3">
        <v>3908759</v>
      </c>
      <c r="L3722" s="3">
        <v>3414650</v>
      </c>
      <c r="M3722" s="3">
        <v>1473500</v>
      </c>
      <c r="N3722" s="3">
        <v>2142335</v>
      </c>
      <c r="O3722" s="3">
        <v>1969440</v>
      </c>
      <c r="P3722" s="3">
        <v>2398343</v>
      </c>
      <c r="Q3722" s="3"/>
    </row>
    <row r="3723" spans="1:17" x14ac:dyDescent="0.25">
      <c r="A3723" s="4">
        <v>41334.626388888886</v>
      </c>
      <c r="B3723" s="3">
        <v>1024</v>
      </c>
      <c r="C3723" s="3">
        <v>512</v>
      </c>
      <c r="D3723" s="3">
        <v>1267398</v>
      </c>
      <c r="E3723" s="3">
        <v>1991355</v>
      </c>
      <c r="F3723" s="3">
        <v>4550690</v>
      </c>
      <c r="G3723" s="3">
        <v>6692005</v>
      </c>
      <c r="H3723" s="3">
        <v>6163794</v>
      </c>
      <c r="I3723" s="3">
        <v>2231377</v>
      </c>
      <c r="J3723" s="3">
        <v>1992279</v>
      </c>
      <c r="K3723" s="3">
        <v>3712781</v>
      </c>
      <c r="L3723" s="3">
        <v>4949226</v>
      </c>
      <c r="M3723" s="3">
        <v>1790460</v>
      </c>
      <c r="N3723" s="3">
        <v>2509027</v>
      </c>
      <c r="O3723" s="3">
        <v>2934110</v>
      </c>
      <c r="P3723" s="3">
        <v>2419964</v>
      </c>
      <c r="Q3723" s="3"/>
    </row>
    <row r="3724" spans="1:17" x14ac:dyDescent="0.25">
      <c r="A3724" s="4">
        <v>41334.752083333333</v>
      </c>
      <c r="B3724" s="3">
        <v>1024</v>
      </c>
      <c r="C3724" s="3">
        <v>512</v>
      </c>
      <c r="D3724" s="3">
        <v>1231070</v>
      </c>
      <c r="E3724" s="3">
        <v>1931359</v>
      </c>
      <c r="F3724" s="3">
        <v>3181915</v>
      </c>
      <c r="G3724" s="3">
        <v>3112733</v>
      </c>
      <c r="H3724" s="3">
        <v>6787181</v>
      </c>
      <c r="I3724" s="3">
        <v>2240689</v>
      </c>
      <c r="J3724" s="3">
        <v>3579719</v>
      </c>
      <c r="K3724" s="3">
        <v>4029784</v>
      </c>
      <c r="L3724" s="3">
        <v>3436508</v>
      </c>
      <c r="M3724" s="3">
        <v>1648862</v>
      </c>
      <c r="N3724" s="3">
        <v>3210456</v>
      </c>
      <c r="O3724" s="3">
        <v>2900425</v>
      </c>
      <c r="P3724" s="3">
        <v>5593820</v>
      </c>
      <c r="Q3724" s="3"/>
    </row>
    <row r="3725" spans="1:17" x14ac:dyDescent="0.25">
      <c r="A3725" s="4">
        <v>41334.876388888886</v>
      </c>
      <c r="B3725" s="3">
        <v>1024</v>
      </c>
      <c r="C3725" s="3">
        <v>512</v>
      </c>
      <c r="D3725" s="3">
        <v>1149368</v>
      </c>
      <c r="E3725" s="3">
        <v>1834824</v>
      </c>
      <c r="F3725" s="3">
        <v>4410497</v>
      </c>
      <c r="G3725" s="3">
        <v>7020149</v>
      </c>
      <c r="H3725" s="3">
        <v>7160597</v>
      </c>
      <c r="I3725" s="3">
        <v>2455943</v>
      </c>
      <c r="J3725" s="3">
        <v>2081090</v>
      </c>
      <c r="K3725" s="3">
        <v>3436508</v>
      </c>
      <c r="L3725" s="3">
        <v>3631168</v>
      </c>
      <c r="M3725" s="3">
        <v>1869160</v>
      </c>
      <c r="N3725" s="3">
        <v>2216407</v>
      </c>
      <c r="O3725" s="3">
        <v>2023250</v>
      </c>
      <c r="P3725" s="3">
        <v>2110750</v>
      </c>
      <c r="Q3725" s="3"/>
    </row>
    <row r="3726" spans="1:17" x14ac:dyDescent="0.25">
      <c r="A3726" s="4">
        <v>41335.002083333333</v>
      </c>
      <c r="B3726" s="3">
        <v>1024</v>
      </c>
      <c r="C3726" s="3">
        <v>512</v>
      </c>
      <c r="D3726" s="3">
        <v>1082454</v>
      </c>
      <c r="E3726" s="3">
        <v>617642</v>
      </c>
      <c r="F3726" s="3">
        <v>3229770</v>
      </c>
      <c r="G3726" s="3">
        <v>3369115</v>
      </c>
      <c r="H3726" s="3">
        <v>6208343</v>
      </c>
      <c r="I3726" s="3">
        <v>2028027</v>
      </c>
      <c r="J3726" s="3">
        <v>2321847</v>
      </c>
      <c r="K3726" s="3">
        <v>3200886</v>
      </c>
      <c r="L3726" s="3">
        <v>3606774</v>
      </c>
      <c r="M3726" s="3">
        <v>1548960</v>
      </c>
      <c r="N3726" s="3">
        <v>2094282</v>
      </c>
      <c r="O3726" s="3">
        <v>1625769</v>
      </c>
      <c r="P3726" s="3">
        <v>2060128</v>
      </c>
      <c r="Q3726" s="3"/>
    </row>
    <row r="3727" spans="1:17" x14ac:dyDescent="0.25">
      <c r="A3727" s="4">
        <v>41335.127083333333</v>
      </c>
      <c r="B3727" s="3">
        <v>1024</v>
      </c>
      <c r="C3727" s="3">
        <v>512</v>
      </c>
      <c r="D3727" s="3">
        <v>1264041</v>
      </c>
      <c r="E3727" s="3">
        <v>2035716</v>
      </c>
      <c r="F3727" s="3">
        <v>6529233</v>
      </c>
      <c r="G3727" s="3">
        <v>6692005</v>
      </c>
      <c r="H3727" s="3">
        <v>7160597</v>
      </c>
      <c r="I3727" s="3">
        <v>2300703</v>
      </c>
      <c r="J3727" s="3">
        <v>5417427</v>
      </c>
      <c r="K3727" s="3">
        <v>3908759</v>
      </c>
      <c r="L3727" s="3">
        <v>2767722</v>
      </c>
      <c r="M3727" s="3">
        <v>1477555</v>
      </c>
      <c r="N3727" s="3">
        <v>2271501</v>
      </c>
      <c r="O3727" s="3">
        <v>1920993</v>
      </c>
      <c r="P3727" s="3">
        <v>3012308</v>
      </c>
      <c r="Q3727" s="3"/>
    </row>
    <row r="3728" spans="1:17" x14ac:dyDescent="0.25">
      <c r="A3728" s="4">
        <v>41335.251388888886</v>
      </c>
      <c r="B3728" s="3">
        <v>1024</v>
      </c>
      <c r="C3728" s="3">
        <v>512</v>
      </c>
      <c r="D3728" s="3">
        <v>1135391</v>
      </c>
      <c r="E3728" s="3">
        <v>2694787</v>
      </c>
      <c r="F3728" s="3">
        <v>6172653</v>
      </c>
      <c r="G3728" s="3">
        <v>6280976</v>
      </c>
      <c r="H3728" s="3">
        <v>7208671</v>
      </c>
      <c r="I3728" s="3">
        <v>3999762</v>
      </c>
      <c r="J3728" s="3">
        <v>4614246</v>
      </c>
      <c r="K3728" s="3">
        <v>4374559</v>
      </c>
      <c r="L3728" s="3">
        <v>5853003</v>
      </c>
      <c r="M3728" s="3">
        <v>1907343</v>
      </c>
      <c r="N3728" s="3">
        <v>2173780</v>
      </c>
      <c r="O3728" s="3">
        <v>3191372</v>
      </c>
      <c r="P3728" s="3">
        <v>6819511</v>
      </c>
      <c r="Q3728" s="3"/>
    </row>
    <row r="3729" spans="1:17" x14ac:dyDescent="0.25">
      <c r="A3729" s="4">
        <v>41335.376388888886</v>
      </c>
      <c r="B3729" s="3">
        <v>1024</v>
      </c>
      <c r="C3729" s="3">
        <v>512</v>
      </c>
      <c r="D3729" s="3">
        <v>1221964</v>
      </c>
      <c r="E3729" s="3">
        <v>2902385</v>
      </c>
      <c r="F3729" s="3">
        <v>5277632</v>
      </c>
      <c r="G3729" s="3">
        <v>6819511</v>
      </c>
      <c r="H3729" s="3">
        <v>7257394</v>
      </c>
      <c r="I3729" s="3">
        <v>4095102</v>
      </c>
      <c r="J3729" s="3">
        <v>4720752</v>
      </c>
      <c r="K3729" s="3">
        <v>4339202</v>
      </c>
      <c r="L3729" s="3">
        <v>3179559</v>
      </c>
      <c r="M3729" s="3">
        <v>1672621</v>
      </c>
      <c r="N3729" s="3">
        <v>1848247</v>
      </c>
      <c r="O3729" s="3">
        <v>3189002</v>
      </c>
      <c r="P3729" s="3">
        <v>5821271</v>
      </c>
      <c r="Q3729" s="3"/>
    </row>
    <row r="3730" spans="1:17" x14ac:dyDescent="0.25">
      <c r="A3730" s="4">
        <v>41335.502083333333</v>
      </c>
      <c r="B3730" s="3">
        <v>1024</v>
      </c>
      <c r="C3730" s="3">
        <v>512</v>
      </c>
      <c r="D3730" s="3">
        <v>1284839</v>
      </c>
      <c r="E3730" s="3">
        <v>2023250</v>
      </c>
      <c r="F3730" s="3">
        <v>5363307</v>
      </c>
      <c r="G3730" s="3">
        <v>6364746</v>
      </c>
      <c r="H3730" s="3">
        <v>7160597</v>
      </c>
      <c r="I3730" s="3">
        <v>2240689</v>
      </c>
      <c r="J3730" s="3">
        <v>2625597</v>
      </c>
      <c r="K3730" s="3">
        <v>3579719</v>
      </c>
      <c r="L3730" s="3">
        <v>5821271</v>
      </c>
      <c r="M3730" s="3">
        <v>1656494</v>
      </c>
      <c r="N3730" s="3">
        <v>2805690</v>
      </c>
      <c r="O3730" s="3">
        <v>3066069</v>
      </c>
      <c r="P3730" s="3">
        <v>5630486</v>
      </c>
      <c r="Q3730" s="3"/>
    </row>
    <row r="3731" spans="1:17" x14ac:dyDescent="0.25">
      <c r="A3731" s="4">
        <v>41335.627083333333</v>
      </c>
      <c r="B3731" s="3">
        <v>1024</v>
      </c>
      <c r="C3731" s="3">
        <v>512</v>
      </c>
      <c r="D3731" s="3">
        <v>1317957</v>
      </c>
      <c r="E3731" s="3">
        <v>1939207</v>
      </c>
      <c r="F3731" s="3">
        <v>4654248</v>
      </c>
      <c r="G3731" s="3">
        <v>6918376</v>
      </c>
      <c r="H3731" s="3">
        <v>7257394</v>
      </c>
      <c r="I3731" s="3">
        <v>2503178</v>
      </c>
      <c r="J3731" s="3">
        <v>2892612</v>
      </c>
      <c r="K3731" s="3">
        <v>3671521</v>
      </c>
      <c r="L3731" s="3">
        <v>3425544</v>
      </c>
      <c r="M3731" s="3">
        <v>1681790</v>
      </c>
      <c r="N3731" s="3">
        <v>2753527</v>
      </c>
      <c r="O3731" s="3">
        <v>3229770</v>
      </c>
      <c r="P3731" s="3">
        <v>5690162</v>
      </c>
      <c r="Q3731" s="3"/>
    </row>
    <row r="3732" spans="1:17" x14ac:dyDescent="0.25">
      <c r="A3732" s="4">
        <v>41335.752083333333</v>
      </c>
      <c r="B3732" s="3">
        <v>1024</v>
      </c>
      <c r="C3732" s="3">
        <v>512</v>
      </c>
      <c r="D3732" s="3">
        <v>1200447</v>
      </c>
      <c r="E3732" s="3">
        <v>1861867</v>
      </c>
      <c r="F3732" s="3">
        <v>5690162</v>
      </c>
      <c r="G3732" s="3">
        <v>7257394</v>
      </c>
      <c r="H3732" s="3">
        <v>6733974</v>
      </c>
      <c r="I3732" s="3">
        <v>3951918</v>
      </c>
      <c r="J3732" s="3">
        <v>3966517</v>
      </c>
      <c r="K3732" s="3">
        <v>3001782</v>
      </c>
      <c r="L3732" s="3">
        <v>5821271</v>
      </c>
      <c r="M3732" s="3">
        <v>1568189</v>
      </c>
      <c r="N3732" s="3">
        <v>2348509</v>
      </c>
      <c r="O3732" s="3">
        <v>3121783</v>
      </c>
      <c r="P3732" s="3">
        <v>4594502</v>
      </c>
      <c r="Q3732" s="3"/>
    </row>
    <row r="3733" spans="1:17" x14ac:dyDescent="0.25">
      <c r="A3733" s="4">
        <v>41335.877083333333</v>
      </c>
      <c r="B3733" s="3">
        <v>1024</v>
      </c>
      <c r="C3733" s="3">
        <v>512</v>
      </c>
      <c r="D3733" s="3">
        <v>1258117</v>
      </c>
      <c r="E3733" s="3">
        <v>1771262</v>
      </c>
      <c r="F3733" s="3">
        <v>5564829</v>
      </c>
      <c r="G3733" s="3">
        <v>7113161</v>
      </c>
      <c r="H3733" s="3">
        <v>7257394</v>
      </c>
      <c r="I3733" s="3">
        <v>2306882</v>
      </c>
      <c r="J3733" s="3">
        <v>5175871</v>
      </c>
      <c r="K3733" s="3">
        <v>4433259</v>
      </c>
      <c r="L3733" s="3">
        <v>6744549</v>
      </c>
      <c r="M3733" s="3">
        <v>1999700</v>
      </c>
      <c r="N3733" s="3">
        <v>4282950</v>
      </c>
      <c r="O3733" s="3">
        <v>5169641</v>
      </c>
      <c r="P3733" s="3">
        <v>5991815</v>
      </c>
      <c r="Q3733" s="3"/>
    </row>
    <row r="3734" spans="1:17" x14ac:dyDescent="0.25">
      <c r="A3734" s="4">
        <v>41336.002083333333</v>
      </c>
      <c r="B3734" s="3">
        <v>1024</v>
      </c>
      <c r="C3734" s="3">
        <v>512</v>
      </c>
      <c r="D3734" s="3">
        <v>1009913</v>
      </c>
      <c r="E3734" s="3">
        <v>1906496</v>
      </c>
      <c r="F3734" s="3">
        <v>4654248</v>
      </c>
      <c r="G3734" s="3">
        <v>7306780</v>
      </c>
      <c r="H3734" s="3">
        <v>7257394</v>
      </c>
      <c r="I3734" s="3">
        <v>2414523</v>
      </c>
      <c r="J3734" s="3">
        <v>2916180</v>
      </c>
      <c r="K3734" s="3">
        <v>3314514</v>
      </c>
      <c r="L3734" s="3">
        <v>3291652</v>
      </c>
      <c r="M3734" s="3">
        <v>1664841</v>
      </c>
      <c r="N3734" s="3">
        <v>3425544</v>
      </c>
      <c r="O3734" s="3">
        <v>3923040</v>
      </c>
      <c r="P3734" s="3">
        <v>5660167</v>
      </c>
      <c r="Q3734" s="3"/>
    </row>
    <row r="3735" spans="1:17" x14ac:dyDescent="0.25">
      <c r="A3735" s="4">
        <v>41336.126388888886</v>
      </c>
      <c r="B3735" s="3">
        <v>1024</v>
      </c>
      <c r="C3735" s="3">
        <v>512</v>
      </c>
      <c r="D3735" s="3">
        <v>1181297</v>
      </c>
      <c r="E3735" s="3">
        <v>1957770</v>
      </c>
      <c r="F3735" s="3">
        <v>5048117</v>
      </c>
      <c r="G3735" s="3">
        <v>6819511</v>
      </c>
      <c r="H3735" s="3">
        <v>7257394</v>
      </c>
      <c r="I3735" s="3">
        <v>2386350</v>
      </c>
      <c r="J3735" s="3">
        <v>2715230</v>
      </c>
      <c r="K3735" s="3">
        <v>3291652</v>
      </c>
      <c r="L3735" s="3">
        <v>3390391</v>
      </c>
      <c r="M3735" s="3">
        <v>1683768</v>
      </c>
      <c r="N3735" s="3">
        <v>1935711</v>
      </c>
      <c r="O3735" s="3">
        <v>3751699</v>
      </c>
      <c r="P3735" s="3">
        <v>5690162</v>
      </c>
      <c r="Q3735" s="3"/>
    </row>
    <row r="3736" spans="1:17" x14ac:dyDescent="0.25">
      <c r="A3736" s="4">
        <v>41336.251388888886</v>
      </c>
      <c r="B3736" s="3">
        <v>1024</v>
      </c>
      <c r="C3736" s="3">
        <v>512</v>
      </c>
      <c r="D3736" s="3">
        <v>1256277</v>
      </c>
      <c r="E3736" s="3">
        <v>1992279</v>
      </c>
      <c r="F3736" s="3">
        <v>5144870</v>
      </c>
      <c r="G3736" s="3">
        <v>6280976</v>
      </c>
      <c r="H3736" s="3">
        <v>7269678</v>
      </c>
      <c r="I3736" s="3">
        <v>2426801</v>
      </c>
      <c r="J3736" s="3">
        <v>4634161</v>
      </c>
      <c r="K3736" s="3">
        <v>3179559</v>
      </c>
      <c r="L3736" s="3">
        <v>4488860</v>
      </c>
      <c r="M3736" s="3">
        <v>1599731</v>
      </c>
      <c r="N3736" s="3">
        <v>3314514</v>
      </c>
      <c r="O3736" s="3">
        <v>3142339</v>
      </c>
      <c r="P3736" s="3">
        <v>6479979</v>
      </c>
      <c r="Q3736" s="3"/>
    </row>
    <row r="3737" spans="1:17" x14ac:dyDescent="0.25">
      <c r="A3737" s="4">
        <v>41336.376388888886</v>
      </c>
      <c r="B3737" s="3">
        <v>1024</v>
      </c>
      <c r="C3737" s="3">
        <v>512</v>
      </c>
      <c r="D3737" s="3">
        <v>1477555</v>
      </c>
      <c r="E3737" s="3">
        <v>2444759</v>
      </c>
      <c r="F3737" s="3">
        <v>5630486</v>
      </c>
      <c r="G3737" s="3">
        <v>6974549</v>
      </c>
      <c r="H3737" s="3">
        <v>7257394</v>
      </c>
      <c r="I3737" s="3">
        <v>3951918</v>
      </c>
      <c r="J3737" s="3">
        <v>3582705</v>
      </c>
      <c r="K3737" s="3">
        <v>4304412</v>
      </c>
      <c r="L3737" s="3">
        <v>5417427</v>
      </c>
      <c r="M3737" s="3">
        <v>1935711</v>
      </c>
      <c r="N3737" s="3">
        <v>3618930</v>
      </c>
      <c r="O3737" s="3">
        <v>5042191</v>
      </c>
      <c r="P3737" s="3">
        <v>6479979</v>
      </c>
      <c r="Q3737" s="3"/>
    </row>
    <row r="3738" spans="1:17" x14ac:dyDescent="0.25">
      <c r="A3738" s="4">
        <v>41336.501388888886</v>
      </c>
      <c r="B3738" s="3">
        <v>1024</v>
      </c>
      <c r="C3738" s="3">
        <v>512</v>
      </c>
      <c r="D3738" s="3">
        <v>1035229</v>
      </c>
      <c r="E3738" s="3">
        <v>1605111</v>
      </c>
      <c r="F3738" s="3">
        <v>4265934</v>
      </c>
      <c r="G3738" s="3">
        <v>5120336</v>
      </c>
      <c r="H3738" s="3">
        <v>7160597</v>
      </c>
      <c r="I3738" s="3">
        <v>2202766</v>
      </c>
      <c r="J3738" s="3">
        <v>2666347</v>
      </c>
      <c r="K3738" s="3">
        <v>3291652</v>
      </c>
      <c r="L3738" s="3">
        <v>4361233</v>
      </c>
      <c r="M3738" s="3">
        <v>1633188</v>
      </c>
      <c r="N3738" s="3">
        <v>3281592</v>
      </c>
      <c r="O3738" s="3">
        <v>3908759</v>
      </c>
      <c r="P3738" s="3">
        <v>5065980</v>
      </c>
      <c r="Q3738" s="3"/>
    </row>
    <row r="3739" spans="1:17" x14ac:dyDescent="0.25">
      <c r="A3739" s="4">
        <v>41336.626388888886</v>
      </c>
      <c r="B3739" s="3">
        <v>1024</v>
      </c>
      <c r="C3739" s="3">
        <v>512</v>
      </c>
      <c r="D3739" s="3">
        <v>1098511</v>
      </c>
      <c r="E3739" s="3">
        <v>3092561</v>
      </c>
      <c r="F3739" s="3">
        <v>5623115</v>
      </c>
      <c r="G3739" s="3">
        <v>7208671</v>
      </c>
      <c r="H3739" s="3">
        <v>7257394</v>
      </c>
      <c r="I3739" s="3">
        <v>4146499</v>
      </c>
      <c r="J3739" s="3">
        <v>4995276</v>
      </c>
      <c r="K3739" s="3">
        <v>4433259</v>
      </c>
      <c r="L3739" s="3">
        <v>6280976</v>
      </c>
      <c r="M3739" s="3">
        <v>1659694</v>
      </c>
      <c r="N3739" s="3">
        <v>3085895</v>
      </c>
      <c r="O3739" s="3">
        <v>2633647</v>
      </c>
      <c r="P3739" s="3">
        <v>6317933</v>
      </c>
      <c r="Q3739" s="3"/>
    </row>
    <row r="3740" spans="1:17" x14ac:dyDescent="0.25">
      <c r="A3740" s="4">
        <v>41336.751388888886</v>
      </c>
      <c r="B3740" s="3">
        <v>1024</v>
      </c>
      <c r="C3740" s="3">
        <v>512</v>
      </c>
      <c r="D3740" s="3">
        <v>1120288</v>
      </c>
      <c r="E3740" s="3">
        <v>2035716</v>
      </c>
      <c r="F3740" s="3">
        <v>4531485</v>
      </c>
      <c r="G3740" s="3">
        <v>6918376</v>
      </c>
      <c r="H3740" s="3">
        <v>7020149</v>
      </c>
      <c r="I3740" s="3">
        <v>2403712</v>
      </c>
      <c r="J3740" s="3">
        <v>5277632</v>
      </c>
      <c r="K3740" s="3">
        <v>3198502</v>
      </c>
      <c r="L3740" s="3">
        <v>5226256</v>
      </c>
      <c r="M3740" s="3">
        <v>1673273</v>
      </c>
      <c r="N3740" s="3">
        <v>2875184</v>
      </c>
      <c r="O3740" s="3">
        <v>3751699</v>
      </c>
      <c r="P3740" s="3">
        <v>5690162</v>
      </c>
      <c r="Q3740" s="3"/>
    </row>
    <row r="3741" spans="1:17" x14ac:dyDescent="0.25">
      <c r="A3741" s="4">
        <v>41336.876388888886</v>
      </c>
      <c r="B3741" s="3">
        <v>1024</v>
      </c>
      <c r="C3741" s="3">
        <v>512</v>
      </c>
      <c r="D3741" s="3">
        <v>1114185</v>
      </c>
      <c r="E3741" s="3">
        <v>1437980</v>
      </c>
      <c r="F3741" s="3">
        <v>3696803</v>
      </c>
      <c r="G3741" s="3">
        <v>3355952</v>
      </c>
      <c r="H3741" s="3">
        <v>6317933</v>
      </c>
      <c r="I3741" s="3">
        <v>2694787</v>
      </c>
      <c r="J3741" s="3">
        <v>2437821</v>
      </c>
      <c r="K3741" s="3">
        <v>4079544</v>
      </c>
      <c r="L3741" s="3">
        <v>3348104</v>
      </c>
      <c r="M3741" s="3">
        <v>1380217</v>
      </c>
      <c r="N3741" s="3">
        <v>517977</v>
      </c>
      <c r="O3741" s="3">
        <v>2535690</v>
      </c>
      <c r="P3741" s="3">
        <v>2926114</v>
      </c>
      <c r="Q3741" s="3"/>
    </row>
    <row r="3742" spans="1:17" x14ac:dyDescent="0.25">
      <c r="A3742" s="4">
        <v>41337.001388888886</v>
      </c>
      <c r="B3742" s="3">
        <v>1024</v>
      </c>
      <c r="C3742" s="3">
        <v>512</v>
      </c>
      <c r="D3742" s="3">
        <v>1556257</v>
      </c>
      <c r="E3742" s="3">
        <v>2561398</v>
      </c>
      <c r="F3742" s="3">
        <v>5245404</v>
      </c>
      <c r="G3742" s="3">
        <v>7020149</v>
      </c>
      <c r="H3742" s="3">
        <v>7319232</v>
      </c>
      <c r="I3742" s="3">
        <v>4095102</v>
      </c>
      <c r="J3742" s="3">
        <v>4470172</v>
      </c>
      <c r="K3742" s="3">
        <v>4079544</v>
      </c>
      <c r="L3742" s="3">
        <v>3518141</v>
      </c>
      <c r="M3742" s="3">
        <v>1692394</v>
      </c>
      <c r="N3742" s="3">
        <v>3271594</v>
      </c>
      <c r="O3742" s="3">
        <v>4014717</v>
      </c>
      <c r="P3742" s="3">
        <v>5593820</v>
      </c>
      <c r="Q3742" s="3"/>
    </row>
    <row r="3743" spans="1:17" x14ac:dyDescent="0.25">
      <c r="A3743" s="4">
        <v>41323.377083333333</v>
      </c>
      <c r="B3743" s="3">
        <v>1024</v>
      </c>
      <c r="C3743" s="3">
        <v>1024</v>
      </c>
      <c r="D3743" s="3">
        <v>1259592</v>
      </c>
      <c r="E3743" s="3">
        <v>1385560</v>
      </c>
      <c r="F3743" s="3">
        <v>7220790</v>
      </c>
      <c r="G3743" s="3">
        <v>7269678</v>
      </c>
      <c r="H3743" s="3">
        <v>7369466</v>
      </c>
      <c r="I3743" s="3">
        <v>2529716</v>
      </c>
      <c r="J3743" s="3">
        <v>2822283</v>
      </c>
      <c r="K3743" s="3">
        <v>3643490</v>
      </c>
      <c r="L3743" s="3">
        <v>2540189</v>
      </c>
      <c r="M3743" s="3">
        <v>3369115</v>
      </c>
      <c r="N3743" s="3">
        <v>2160657</v>
      </c>
      <c r="O3743" s="3">
        <v>3999762</v>
      </c>
      <c r="P3743" s="3">
        <v>1625769</v>
      </c>
      <c r="Q3743" s="3"/>
    </row>
    <row r="3744" spans="1:17" x14ac:dyDescent="0.25">
      <c r="A3744" s="4">
        <v>41323.501388888886</v>
      </c>
      <c r="B3744" s="3">
        <v>1024</v>
      </c>
      <c r="C3744" s="3">
        <v>1024</v>
      </c>
      <c r="D3744" s="3">
        <v>1110727</v>
      </c>
      <c r="E3744" s="3">
        <v>1906496</v>
      </c>
      <c r="F3744" s="3">
        <v>6172653</v>
      </c>
      <c r="G3744" s="3">
        <v>2169388</v>
      </c>
      <c r="H3744" s="3">
        <v>6402699</v>
      </c>
      <c r="I3744" s="3">
        <v>1903117</v>
      </c>
      <c r="J3744" s="3">
        <v>2612819</v>
      </c>
      <c r="K3744" s="3">
        <v>2579861</v>
      </c>
      <c r="L3744" s="3">
        <v>3010197</v>
      </c>
      <c r="M3744" s="3">
        <v>3130886</v>
      </c>
      <c r="N3744" s="3">
        <v>2110750</v>
      </c>
      <c r="O3744" s="3">
        <v>2942149</v>
      </c>
      <c r="P3744" s="3">
        <v>6529233</v>
      </c>
      <c r="Q3744" s="3"/>
    </row>
    <row r="3745" spans="1:17" x14ac:dyDescent="0.25">
      <c r="A3745" s="4">
        <v>41323.627083333333</v>
      </c>
      <c r="B3745" s="3">
        <v>1024</v>
      </c>
      <c r="C3745" s="3">
        <v>1024</v>
      </c>
      <c r="D3745" s="3">
        <v>1137798</v>
      </c>
      <c r="E3745" s="3">
        <v>1861867</v>
      </c>
      <c r="F3745" s="3">
        <v>6163794</v>
      </c>
      <c r="G3745" s="3">
        <v>6733974</v>
      </c>
      <c r="H3745" s="3">
        <v>3447541</v>
      </c>
      <c r="I3745" s="3">
        <v>3170172</v>
      </c>
      <c r="J3745" s="3">
        <v>2106609</v>
      </c>
      <c r="K3745" s="3">
        <v>1126753</v>
      </c>
      <c r="L3745" s="3">
        <v>2803859</v>
      </c>
      <c r="M3745" s="3">
        <v>3208058</v>
      </c>
      <c r="N3745" s="3">
        <v>1858644</v>
      </c>
      <c r="O3745" s="3">
        <v>1806273</v>
      </c>
      <c r="P3745" s="3">
        <v>4674510</v>
      </c>
      <c r="Q3745" s="3"/>
    </row>
    <row r="3746" spans="1:17" x14ac:dyDescent="0.25">
      <c r="A3746" s="4">
        <v>41323.752083333333</v>
      </c>
      <c r="B3746" s="3">
        <v>1024</v>
      </c>
      <c r="C3746" s="3">
        <v>1024</v>
      </c>
      <c r="D3746" s="3">
        <v>1051449</v>
      </c>
      <c r="E3746" s="3">
        <v>1946237</v>
      </c>
      <c r="F3746" s="3">
        <v>7113161</v>
      </c>
      <c r="G3746" s="3">
        <v>6963241</v>
      </c>
      <c r="H3746" s="3">
        <v>7113161</v>
      </c>
      <c r="I3746" s="3">
        <v>1906496</v>
      </c>
      <c r="J3746" s="3">
        <v>1189146</v>
      </c>
      <c r="K3746" s="3">
        <v>2791104</v>
      </c>
      <c r="L3746" s="3">
        <v>3951918</v>
      </c>
      <c r="M3746" s="3">
        <v>3821805</v>
      </c>
      <c r="N3746" s="3">
        <v>2077065</v>
      </c>
      <c r="O3746" s="3">
        <v>3121783</v>
      </c>
      <c r="P3746" s="3">
        <v>3241960</v>
      </c>
      <c r="Q3746" s="3"/>
    </row>
    <row r="3747" spans="1:17" x14ac:dyDescent="0.25">
      <c r="A3747" s="4">
        <v>41323.876388888886</v>
      </c>
      <c r="B3747" s="3">
        <v>1024</v>
      </c>
      <c r="C3747" s="3">
        <v>1024</v>
      </c>
      <c r="D3747" s="3">
        <v>1127937</v>
      </c>
      <c r="E3747" s="3">
        <v>2265510</v>
      </c>
      <c r="F3747" s="3">
        <v>7306780</v>
      </c>
      <c r="G3747" s="3">
        <v>7306780</v>
      </c>
      <c r="H3747" s="3">
        <v>7369466</v>
      </c>
      <c r="I3747" s="3">
        <v>2586074</v>
      </c>
      <c r="J3747" s="3">
        <v>3506651</v>
      </c>
      <c r="K3747" s="3">
        <v>2586074</v>
      </c>
      <c r="L3747" s="3">
        <v>2774874</v>
      </c>
      <c r="M3747" s="3">
        <v>2908281</v>
      </c>
      <c r="N3747" s="3">
        <v>1570483</v>
      </c>
      <c r="O3747" s="3">
        <v>2708381</v>
      </c>
      <c r="P3747" s="3">
        <v>2115949</v>
      </c>
      <c r="Q3747" s="3"/>
    </row>
    <row r="3748" spans="1:17" x14ac:dyDescent="0.25">
      <c r="A3748" s="4">
        <v>41324.001388888886</v>
      </c>
      <c r="B3748" s="3">
        <v>1024</v>
      </c>
      <c r="C3748" s="3">
        <v>1024</v>
      </c>
      <c r="D3748" s="3">
        <v>1150600</v>
      </c>
      <c r="E3748" s="3">
        <v>2039583</v>
      </c>
      <c r="F3748" s="3">
        <v>6830356</v>
      </c>
      <c r="G3748" s="3">
        <v>7066349</v>
      </c>
      <c r="H3748" s="3">
        <v>6830356</v>
      </c>
      <c r="I3748" s="3">
        <v>3469823</v>
      </c>
      <c r="J3748" s="3">
        <v>2633647</v>
      </c>
      <c r="K3748" s="3">
        <v>3591693</v>
      </c>
      <c r="L3748" s="3">
        <v>1910737</v>
      </c>
      <c r="M3748" s="3">
        <v>2985091</v>
      </c>
      <c r="N3748" s="3">
        <v>2128533</v>
      </c>
      <c r="O3748" s="3">
        <v>2633647</v>
      </c>
      <c r="P3748" s="3">
        <v>6441107</v>
      </c>
      <c r="Q3748" s="3"/>
    </row>
    <row r="3749" spans="1:17" x14ac:dyDescent="0.25">
      <c r="A3749" s="4">
        <v>41324.126388888886</v>
      </c>
      <c r="B3749" s="3">
        <v>1024</v>
      </c>
      <c r="C3749" s="3">
        <v>1024</v>
      </c>
      <c r="D3749" s="3">
        <v>1180972</v>
      </c>
      <c r="E3749" s="3">
        <v>2398343</v>
      </c>
      <c r="F3749" s="3">
        <v>7208671</v>
      </c>
      <c r="G3749" s="3">
        <v>7369466</v>
      </c>
      <c r="H3749" s="3">
        <v>7369466</v>
      </c>
      <c r="I3749" s="3">
        <v>4110780</v>
      </c>
      <c r="J3749" s="3">
        <v>3210456</v>
      </c>
      <c r="K3749" s="3">
        <v>2286009</v>
      </c>
      <c r="L3749" s="3">
        <v>3863055</v>
      </c>
      <c r="M3749" s="3">
        <v>2443368</v>
      </c>
      <c r="N3749" s="3">
        <v>1304348</v>
      </c>
      <c r="O3749" s="3">
        <v>2646630</v>
      </c>
      <c r="P3749" s="3">
        <v>5593820</v>
      </c>
      <c r="Q3749" s="3"/>
    </row>
    <row r="3750" spans="1:17" x14ac:dyDescent="0.25">
      <c r="A3750" s="4">
        <v>41324.251388888886</v>
      </c>
      <c r="B3750" s="3">
        <v>1024</v>
      </c>
      <c r="C3750" s="3">
        <v>1024</v>
      </c>
      <c r="D3750" s="3">
        <v>1309518</v>
      </c>
      <c r="E3750" s="3">
        <v>1192117</v>
      </c>
      <c r="F3750" s="3">
        <v>7369466</v>
      </c>
      <c r="G3750" s="3">
        <v>6327241</v>
      </c>
      <c r="H3750" s="3">
        <v>7257394</v>
      </c>
      <c r="I3750" s="3">
        <v>3348104</v>
      </c>
      <c r="J3750" s="3">
        <v>3659010</v>
      </c>
      <c r="K3750" s="3">
        <v>4033569</v>
      </c>
      <c r="L3750" s="3">
        <v>3469823</v>
      </c>
      <c r="M3750" s="3">
        <v>3751699</v>
      </c>
      <c r="N3750" s="3">
        <v>2106609</v>
      </c>
      <c r="O3750" s="3">
        <v>2686359</v>
      </c>
      <c r="P3750" s="3">
        <v>6364746</v>
      </c>
      <c r="Q3750" s="3"/>
    </row>
    <row r="3751" spans="1:17" x14ac:dyDescent="0.25">
      <c r="A3751" s="4">
        <v>41324.377083333333</v>
      </c>
      <c r="B3751" s="3">
        <v>1024</v>
      </c>
      <c r="C3751" s="3">
        <v>1024</v>
      </c>
      <c r="D3751" s="3">
        <v>1341839</v>
      </c>
      <c r="E3751" s="3">
        <v>1253344</v>
      </c>
      <c r="F3751" s="3">
        <v>7306780</v>
      </c>
      <c r="G3751" s="3">
        <v>7472033</v>
      </c>
      <c r="H3751" s="3">
        <v>7369466</v>
      </c>
      <c r="I3751" s="3">
        <v>2767722</v>
      </c>
      <c r="J3751" s="3">
        <v>2455943</v>
      </c>
      <c r="K3751" s="3">
        <v>3271594</v>
      </c>
      <c r="L3751" s="3">
        <v>1296083</v>
      </c>
      <c r="M3751" s="3">
        <v>2301937</v>
      </c>
      <c r="N3751" s="3">
        <v>2360124</v>
      </c>
      <c r="O3751" s="3">
        <v>2760606</v>
      </c>
      <c r="P3751" s="3">
        <v>2900425</v>
      </c>
      <c r="Q3751" s="3"/>
    </row>
    <row r="3752" spans="1:17" x14ac:dyDescent="0.25">
      <c r="A3752" s="4">
        <v>41324.501388888886</v>
      </c>
      <c r="B3752" s="3">
        <v>1024</v>
      </c>
      <c r="C3752" s="3">
        <v>1024</v>
      </c>
      <c r="D3752" s="3">
        <v>1258117</v>
      </c>
      <c r="E3752" s="3">
        <v>901394</v>
      </c>
      <c r="F3752" s="3">
        <v>7269678</v>
      </c>
      <c r="G3752" s="3">
        <v>7369466</v>
      </c>
      <c r="H3752" s="3">
        <v>7208671</v>
      </c>
      <c r="I3752" s="3">
        <v>2827858</v>
      </c>
      <c r="J3752" s="3">
        <v>4451639</v>
      </c>
      <c r="K3752" s="3">
        <v>4146499</v>
      </c>
      <c r="L3752" s="3">
        <v>3680961</v>
      </c>
      <c r="M3752" s="3">
        <v>3908759</v>
      </c>
      <c r="N3752" s="3">
        <v>3425544</v>
      </c>
      <c r="O3752" s="3">
        <v>2924122</v>
      </c>
      <c r="P3752" s="3">
        <v>5623115</v>
      </c>
      <c r="Q3752" s="3"/>
    </row>
    <row r="3753" spans="1:17" x14ac:dyDescent="0.25">
      <c r="A3753" s="4">
        <v>41324.627083333333</v>
      </c>
      <c r="B3753" s="3">
        <v>1024</v>
      </c>
      <c r="C3753" s="3">
        <v>1024</v>
      </c>
      <c r="D3753" s="3">
        <v>1178380</v>
      </c>
      <c r="E3753" s="3">
        <v>430279</v>
      </c>
      <c r="F3753" s="3">
        <v>7160597</v>
      </c>
      <c r="G3753" s="3">
        <v>2751762</v>
      </c>
      <c r="H3753" s="3">
        <v>5821271</v>
      </c>
      <c r="I3753" s="3">
        <v>2944166</v>
      </c>
      <c r="J3753" s="3">
        <v>2737730</v>
      </c>
      <c r="K3753" s="3">
        <v>2510493</v>
      </c>
      <c r="L3753" s="3">
        <v>3999762</v>
      </c>
      <c r="M3753" s="3">
        <v>1777861</v>
      </c>
      <c r="N3753" s="3">
        <v>2120127</v>
      </c>
      <c r="O3753" s="3">
        <v>2822283</v>
      </c>
      <c r="P3753" s="3">
        <v>5564829</v>
      </c>
      <c r="Q3753" s="3"/>
    </row>
    <row r="3754" spans="1:17" x14ac:dyDescent="0.25">
      <c r="A3754" s="4">
        <v>41324.751388888886</v>
      </c>
      <c r="B3754" s="3">
        <v>1024</v>
      </c>
      <c r="C3754" s="3">
        <v>1024</v>
      </c>
      <c r="D3754" s="3">
        <v>997251</v>
      </c>
      <c r="E3754" s="3">
        <v>1946237</v>
      </c>
      <c r="F3754" s="3">
        <v>1408275</v>
      </c>
      <c r="G3754" s="3">
        <v>7066349</v>
      </c>
      <c r="H3754" s="3">
        <v>7319232</v>
      </c>
      <c r="I3754" s="3">
        <v>2573677</v>
      </c>
      <c r="J3754" s="3">
        <v>3103735</v>
      </c>
      <c r="K3754" s="3">
        <v>3781427</v>
      </c>
      <c r="L3754" s="3">
        <v>2138070</v>
      </c>
      <c r="M3754" s="3">
        <v>3149251</v>
      </c>
      <c r="N3754" s="3">
        <v>2163923</v>
      </c>
      <c r="O3754" s="3">
        <v>2900425</v>
      </c>
      <c r="P3754" s="3">
        <v>6093831</v>
      </c>
      <c r="Q3754" s="3"/>
    </row>
    <row r="3755" spans="1:17" x14ac:dyDescent="0.25">
      <c r="A3755" s="4">
        <v>41324.876388888886</v>
      </c>
      <c r="B3755" s="3">
        <v>1024</v>
      </c>
      <c r="C3755" s="3">
        <v>1024</v>
      </c>
      <c r="D3755" s="3">
        <v>1351126</v>
      </c>
      <c r="E3755" s="3">
        <v>1961346</v>
      </c>
      <c r="F3755" s="3">
        <v>7208671</v>
      </c>
      <c r="G3755" s="3">
        <v>7208671</v>
      </c>
      <c r="H3755" s="3">
        <v>7369466</v>
      </c>
      <c r="I3755" s="3">
        <v>2472911</v>
      </c>
      <c r="J3755" s="3">
        <v>2958362</v>
      </c>
      <c r="K3755" s="3">
        <v>2774874</v>
      </c>
      <c r="L3755" s="3">
        <v>3055164</v>
      </c>
      <c r="M3755" s="3">
        <v>1599731</v>
      </c>
      <c r="N3755" s="3">
        <v>1995982</v>
      </c>
      <c r="O3755" s="3">
        <v>3735385</v>
      </c>
      <c r="P3755" s="3">
        <v>6402699</v>
      </c>
      <c r="Q3755" s="3"/>
    </row>
    <row r="3756" spans="1:17" x14ac:dyDescent="0.25">
      <c r="A3756" s="4">
        <v>41325.002083333333</v>
      </c>
      <c r="B3756" s="3">
        <v>1024</v>
      </c>
      <c r="C3756" s="3">
        <v>1024</v>
      </c>
      <c r="D3756" s="3">
        <v>1262555</v>
      </c>
      <c r="E3756" s="3">
        <v>2188177</v>
      </c>
      <c r="F3756" s="3">
        <v>7319232</v>
      </c>
      <c r="G3756" s="3">
        <v>7420395</v>
      </c>
      <c r="H3756" s="3">
        <v>7356843</v>
      </c>
      <c r="I3756" s="3">
        <v>4178773</v>
      </c>
      <c r="J3756" s="3">
        <v>3567824</v>
      </c>
      <c r="K3756" s="3">
        <v>3849207</v>
      </c>
      <c r="L3756" s="3">
        <v>4715569</v>
      </c>
      <c r="M3756" s="3">
        <v>4130547</v>
      </c>
      <c r="N3756" s="3">
        <v>2323103</v>
      </c>
      <c r="O3756" s="3">
        <v>3029305</v>
      </c>
      <c r="P3756" s="3">
        <v>6569179</v>
      </c>
      <c r="Q3756" s="3"/>
    </row>
    <row r="3757" spans="1:17" x14ac:dyDescent="0.25">
      <c r="A3757" s="4">
        <v>41325.127083333333</v>
      </c>
      <c r="B3757" s="3">
        <v>1024</v>
      </c>
      <c r="C3757" s="3">
        <v>1024</v>
      </c>
      <c r="D3757" s="3">
        <v>1321200</v>
      </c>
      <c r="E3757" s="3">
        <v>1097388</v>
      </c>
      <c r="F3757" s="3">
        <v>7319232</v>
      </c>
      <c r="G3757" s="3">
        <v>7054742</v>
      </c>
      <c r="H3757" s="3">
        <v>7369466</v>
      </c>
      <c r="I3757" s="3">
        <v>2300703</v>
      </c>
      <c r="J3757" s="3">
        <v>2375790</v>
      </c>
      <c r="K3757" s="3">
        <v>2480051</v>
      </c>
      <c r="L3757" s="3">
        <v>3170172</v>
      </c>
      <c r="M3757" s="3">
        <v>2672984</v>
      </c>
      <c r="N3757" s="3">
        <v>1712639</v>
      </c>
      <c r="O3757" s="3">
        <v>1273410</v>
      </c>
      <c r="P3757" s="3">
        <v>1735476</v>
      </c>
      <c r="Q3757" s="3"/>
    </row>
    <row r="3758" spans="1:17" x14ac:dyDescent="0.25">
      <c r="A3758" s="4">
        <v>41325.251388888886</v>
      </c>
      <c r="B3758" s="3">
        <v>1024</v>
      </c>
      <c r="C3758" s="3">
        <v>1024</v>
      </c>
      <c r="D3758" s="3">
        <v>989440</v>
      </c>
      <c r="E3758" s="3">
        <v>1803239</v>
      </c>
      <c r="F3758" s="3">
        <v>6819511</v>
      </c>
      <c r="G3758" s="3">
        <v>4146499</v>
      </c>
      <c r="H3758" s="3">
        <v>5564829</v>
      </c>
      <c r="I3758" s="3">
        <v>975063</v>
      </c>
      <c r="J3758" s="3">
        <v>2286009</v>
      </c>
      <c r="K3758" s="3">
        <v>3483896</v>
      </c>
      <c r="L3758" s="3">
        <v>2646630</v>
      </c>
      <c r="M3758" s="3">
        <v>2944166</v>
      </c>
      <c r="N3758" s="3">
        <v>2178189</v>
      </c>
      <c r="O3758" s="3">
        <v>2694787</v>
      </c>
      <c r="P3758" s="3">
        <v>6650556</v>
      </c>
      <c r="Q3758" s="3"/>
    </row>
    <row r="3759" spans="1:17" x14ac:dyDescent="0.25">
      <c r="A3759" s="4">
        <v>41325.377083333333</v>
      </c>
      <c r="B3759" s="3">
        <v>1024</v>
      </c>
      <c r="C3759" s="3">
        <v>1024</v>
      </c>
      <c r="D3759" s="3">
        <v>915223</v>
      </c>
      <c r="E3759" s="3">
        <v>1672621</v>
      </c>
      <c r="F3759" s="3">
        <v>5821271</v>
      </c>
      <c r="G3759" s="3">
        <v>1615374</v>
      </c>
      <c r="H3759" s="3">
        <v>5991815</v>
      </c>
      <c r="I3759" s="3">
        <v>1563622</v>
      </c>
      <c r="J3759" s="3">
        <v>2142335</v>
      </c>
      <c r="K3759" s="3">
        <v>2265510</v>
      </c>
      <c r="L3759" s="3">
        <v>2337008</v>
      </c>
      <c r="M3759" s="3">
        <v>3631168</v>
      </c>
      <c r="N3759" s="3">
        <v>3284101</v>
      </c>
      <c r="O3759" s="3">
        <v>2497356</v>
      </c>
      <c r="P3759" s="3">
        <v>3877004</v>
      </c>
      <c r="Q3759" s="3"/>
    </row>
    <row r="3760" spans="1:17" x14ac:dyDescent="0.25">
      <c r="A3760" s="4">
        <v>41325.502083333333</v>
      </c>
      <c r="B3760" s="3">
        <v>1024</v>
      </c>
      <c r="C3760" s="3">
        <v>1024</v>
      </c>
      <c r="D3760" s="3">
        <v>1338494</v>
      </c>
      <c r="E3760" s="3">
        <v>1233900</v>
      </c>
      <c r="F3760" s="3">
        <v>7101400</v>
      </c>
      <c r="G3760" s="3">
        <v>7306780</v>
      </c>
      <c r="H3760" s="3">
        <v>7420395</v>
      </c>
      <c r="I3760" s="3">
        <v>2450338</v>
      </c>
      <c r="J3760" s="3">
        <v>3160839</v>
      </c>
      <c r="K3760" s="3">
        <v>2908281</v>
      </c>
      <c r="L3760" s="3">
        <v>2767722</v>
      </c>
      <c r="M3760" s="3">
        <v>3140041</v>
      </c>
      <c r="N3760" s="3">
        <v>2985091</v>
      </c>
      <c r="O3760" s="3">
        <v>2737730</v>
      </c>
      <c r="P3760" s="3">
        <v>4679604</v>
      </c>
      <c r="Q3760" s="3"/>
    </row>
    <row r="3761" spans="1:17" x14ac:dyDescent="0.25">
      <c r="A3761" s="4">
        <v>41325.627083333333</v>
      </c>
      <c r="B3761" s="3">
        <v>1024</v>
      </c>
      <c r="C3761" s="3">
        <v>1024</v>
      </c>
      <c r="D3761" s="3">
        <v>911726</v>
      </c>
      <c r="E3761" s="3">
        <v>1787480</v>
      </c>
      <c r="F3761" s="3">
        <v>6402699</v>
      </c>
      <c r="G3761" s="3">
        <v>6733974</v>
      </c>
      <c r="H3761" s="3">
        <v>7160597</v>
      </c>
      <c r="I3761" s="3">
        <v>3179559</v>
      </c>
      <c r="J3761" s="3">
        <v>2592318</v>
      </c>
      <c r="K3761" s="3">
        <v>3556008</v>
      </c>
      <c r="L3761" s="3">
        <v>2604895</v>
      </c>
      <c r="M3761" s="3">
        <v>1510288</v>
      </c>
      <c r="N3761" s="3">
        <v>1802483</v>
      </c>
      <c r="O3761" s="3">
        <v>2666347</v>
      </c>
      <c r="P3761" s="3">
        <v>5071963</v>
      </c>
      <c r="Q3761" s="3"/>
    </row>
    <row r="3762" spans="1:17" x14ac:dyDescent="0.25">
      <c r="A3762" s="4">
        <v>41325.752083333333</v>
      </c>
      <c r="B3762" s="3">
        <v>1024</v>
      </c>
      <c r="C3762" s="3">
        <v>1024</v>
      </c>
      <c r="D3762" s="3">
        <v>1259592</v>
      </c>
      <c r="E3762" s="3">
        <v>2103514</v>
      </c>
      <c r="F3762" s="3">
        <v>7420395</v>
      </c>
      <c r="G3762" s="3">
        <v>7257394</v>
      </c>
      <c r="H3762" s="3">
        <v>7356843</v>
      </c>
      <c r="I3762" s="3">
        <v>4162573</v>
      </c>
      <c r="J3762" s="3">
        <v>3401130</v>
      </c>
      <c r="K3762" s="3">
        <v>4079544</v>
      </c>
      <c r="L3762" s="3">
        <v>2509027</v>
      </c>
      <c r="M3762" s="3">
        <v>2432298</v>
      </c>
      <c r="N3762" s="3">
        <v>1831694</v>
      </c>
      <c r="O3762" s="3">
        <v>3469823</v>
      </c>
      <c r="P3762" s="3">
        <v>6733974</v>
      </c>
      <c r="Q3762" s="3"/>
    </row>
    <row r="3763" spans="1:17" x14ac:dyDescent="0.25">
      <c r="A3763" s="4">
        <v>41325.877083333333</v>
      </c>
      <c r="B3763" s="3">
        <v>1024</v>
      </c>
      <c r="C3763" s="3">
        <v>1024</v>
      </c>
      <c r="D3763" s="3">
        <v>1140214</v>
      </c>
      <c r="E3763" s="3">
        <v>2085132</v>
      </c>
      <c r="F3763" s="3">
        <v>7113161</v>
      </c>
      <c r="G3763" s="3">
        <v>7319232</v>
      </c>
      <c r="H3763" s="3">
        <v>7208671</v>
      </c>
      <c r="I3763" s="3">
        <v>3324778</v>
      </c>
      <c r="J3763" s="3">
        <v>2222141</v>
      </c>
      <c r="K3763" s="3">
        <v>2491561</v>
      </c>
      <c r="L3763" s="3">
        <v>2875184</v>
      </c>
      <c r="M3763" s="3">
        <v>3532609</v>
      </c>
      <c r="N3763" s="3">
        <v>2343383</v>
      </c>
      <c r="O3763" s="3">
        <v>2375790</v>
      </c>
      <c r="P3763" s="3">
        <v>5472650</v>
      </c>
      <c r="Q3763" s="3"/>
    </row>
    <row r="3764" spans="1:17" x14ac:dyDescent="0.25">
      <c r="A3764" s="4">
        <v>41326.002083333333</v>
      </c>
      <c r="B3764" s="3">
        <v>1024</v>
      </c>
      <c r="C3764" s="3">
        <v>1024</v>
      </c>
      <c r="D3764" s="3">
        <v>1122924</v>
      </c>
      <c r="E3764" s="3">
        <v>1635675</v>
      </c>
      <c r="F3764" s="3">
        <v>5593820</v>
      </c>
      <c r="G3764" s="3">
        <v>6874084</v>
      </c>
      <c r="H3764" s="3">
        <v>7257394</v>
      </c>
      <c r="I3764" s="3">
        <v>3369115</v>
      </c>
      <c r="J3764" s="3">
        <v>2600164</v>
      </c>
      <c r="K3764" s="3">
        <v>1825466</v>
      </c>
      <c r="L3764" s="3">
        <v>2151996</v>
      </c>
      <c r="M3764" s="3">
        <v>1720874</v>
      </c>
      <c r="N3764" s="3">
        <v>1649496</v>
      </c>
      <c r="O3764" s="3">
        <v>2782064</v>
      </c>
      <c r="P3764" s="3">
        <v>1684429</v>
      </c>
      <c r="Q3764" s="3"/>
    </row>
    <row r="3765" spans="1:17" x14ac:dyDescent="0.25">
      <c r="A3765" s="4">
        <v>41326.127083333333</v>
      </c>
      <c r="B3765" s="3">
        <v>1024</v>
      </c>
      <c r="C3765" s="3">
        <v>1024</v>
      </c>
      <c r="D3765" s="3">
        <v>1177088</v>
      </c>
      <c r="E3765" s="3">
        <v>1999700</v>
      </c>
      <c r="F3765" s="3">
        <v>7306780</v>
      </c>
      <c r="G3765" s="3">
        <v>7369466</v>
      </c>
      <c r="H3765" s="3">
        <v>7369466</v>
      </c>
      <c r="I3765" s="3">
        <v>3984917</v>
      </c>
      <c r="J3765" s="3">
        <v>2688041</v>
      </c>
      <c r="K3765" s="3">
        <v>3220084</v>
      </c>
      <c r="L3765" s="3">
        <v>2625597</v>
      </c>
      <c r="M3765" s="3">
        <v>2245375</v>
      </c>
      <c r="N3765" s="3">
        <v>2098375</v>
      </c>
      <c r="O3765" s="3">
        <v>2478620</v>
      </c>
      <c r="P3765" s="3">
        <v>1865101</v>
      </c>
      <c r="Q3765" s="3"/>
    </row>
    <row r="3766" spans="1:17" x14ac:dyDescent="0.25">
      <c r="A3766" s="4">
        <v>41326.252083333333</v>
      </c>
      <c r="B3766" s="3">
        <v>1024</v>
      </c>
      <c r="C3766" s="3">
        <v>1024</v>
      </c>
      <c r="D3766" s="3">
        <v>980853</v>
      </c>
      <c r="E3766" s="3">
        <v>1715375</v>
      </c>
      <c r="F3766" s="3">
        <v>6599461</v>
      </c>
      <c r="G3766" s="3">
        <v>6569179</v>
      </c>
      <c r="H3766" s="3">
        <v>5194651</v>
      </c>
      <c r="I3766" s="3">
        <v>3748425</v>
      </c>
      <c r="J3766" s="3">
        <v>2586074</v>
      </c>
      <c r="K3766" s="3">
        <v>3506651</v>
      </c>
      <c r="L3766" s="3">
        <v>1995982</v>
      </c>
      <c r="M3766" s="3">
        <v>1305935</v>
      </c>
      <c r="N3766" s="3">
        <v>1907343</v>
      </c>
      <c r="O3766" s="3">
        <v>1090423</v>
      </c>
      <c r="P3766" s="3">
        <v>1517224</v>
      </c>
      <c r="Q3766" s="3"/>
    </row>
    <row r="3767" spans="1:17" x14ac:dyDescent="0.25">
      <c r="A3767" s="4">
        <v>41326.377083333333</v>
      </c>
      <c r="B3767" s="3">
        <v>1024</v>
      </c>
      <c r="C3767" s="3">
        <v>1024</v>
      </c>
      <c r="D3767" s="3">
        <v>1254808</v>
      </c>
      <c r="E3767" s="3">
        <v>2737730</v>
      </c>
      <c r="F3767" s="3">
        <v>7269678</v>
      </c>
      <c r="G3767" s="3">
        <v>6441107</v>
      </c>
      <c r="H3767" s="3">
        <v>2110750</v>
      </c>
      <c r="I3767" s="3">
        <v>1825466</v>
      </c>
      <c r="J3767" s="3">
        <v>2995501</v>
      </c>
      <c r="K3767" s="3">
        <v>2290886</v>
      </c>
      <c r="L3767" s="3">
        <v>2877110</v>
      </c>
      <c r="M3767" s="3">
        <v>3151562</v>
      </c>
      <c r="N3767" s="3">
        <v>2155236</v>
      </c>
      <c r="O3767" s="3">
        <v>4300102</v>
      </c>
      <c r="P3767" s="3">
        <v>7054742</v>
      </c>
      <c r="Q3767" s="3"/>
    </row>
    <row r="3768" spans="1:17" x14ac:dyDescent="0.25">
      <c r="A3768" s="4">
        <v>41326.502083333333</v>
      </c>
      <c r="B3768" s="3">
        <v>1024</v>
      </c>
      <c r="C3768" s="3">
        <v>1024</v>
      </c>
      <c r="D3768" s="3">
        <v>1090423</v>
      </c>
      <c r="E3768" s="3">
        <v>2052253</v>
      </c>
      <c r="F3768" s="3">
        <v>7208671</v>
      </c>
      <c r="G3768" s="3">
        <v>3567824</v>
      </c>
      <c r="H3768" s="3">
        <v>1657133</v>
      </c>
      <c r="I3768" s="3">
        <v>2111788</v>
      </c>
      <c r="J3768" s="3">
        <v>3057339</v>
      </c>
      <c r="K3768" s="3">
        <v>2353657</v>
      </c>
      <c r="L3768" s="3">
        <v>2497356</v>
      </c>
      <c r="M3768" s="3">
        <v>2338280</v>
      </c>
      <c r="N3768" s="3">
        <v>2225595</v>
      </c>
      <c r="O3768" s="3">
        <v>2370545</v>
      </c>
      <c r="P3768" s="3">
        <v>5690162</v>
      </c>
      <c r="Q3768" s="3"/>
    </row>
    <row r="3769" spans="1:17" x14ac:dyDescent="0.25">
      <c r="A3769" s="4">
        <v>41326.62777777778</v>
      </c>
      <c r="B3769" s="3">
        <v>1024</v>
      </c>
      <c r="C3769" s="3">
        <v>1024</v>
      </c>
      <c r="D3769" s="3">
        <v>1088213</v>
      </c>
      <c r="E3769" s="3">
        <v>1849042</v>
      </c>
      <c r="F3769" s="3">
        <v>6599461</v>
      </c>
      <c r="G3769" s="3">
        <v>6569179</v>
      </c>
      <c r="H3769" s="3">
        <v>6733974</v>
      </c>
      <c r="I3769" s="3">
        <v>2279941</v>
      </c>
      <c r="J3769" s="3">
        <v>2572135</v>
      </c>
      <c r="K3769" s="3">
        <v>3532609</v>
      </c>
      <c r="L3769" s="3">
        <v>3570790</v>
      </c>
      <c r="M3769" s="3">
        <v>3923040</v>
      </c>
      <c r="N3769" s="3">
        <v>2182617</v>
      </c>
      <c r="O3769" s="3">
        <v>3643490</v>
      </c>
      <c r="P3769" s="3">
        <v>1605111</v>
      </c>
      <c r="Q3769" s="3"/>
    </row>
    <row r="3770" spans="1:17" x14ac:dyDescent="0.25">
      <c r="A3770" s="4">
        <v>41326.75277777778</v>
      </c>
      <c r="B3770" s="3">
        <v>1024</v>
      </c>
      <c r="C3770" s="3">
        <v>1024</v>
      </c>
      <c r="D3770" s="3">
        <v>1157109</v>
      </c>
      <c r="E3770" s="3">
        <v>1918418</v>
      </c>
      <c r="F3770" s="3">
        <v>7208671</v>
      </c>
      <c r="G3770" s="3">
        <v>7319232</v>
      </c>
      <c r="H3770" s="3">
        <v>7269678</v>
      </c>
      <c r="I3770" s="3">
        <v>2381058</v>
      </c>
      <c r="J3770" s="3">
        <v>2323103</v>
      </c>
      <c r="K3770" s="3">
        <v>1468964</v>
      </c>
      <c r="L3770" s="3">
        <v>625559</v>
      </c>
      <c r="M3770" s="3">
        <v>520866</v>
      </c>
      <c r="N3770" s="3">
        <v>512782</v>
      </c>
      <c r="O3770" s="3">
        <v>1331440</v>
      </c>
      <c r="P3770" s="3">
        <v>1220575</v>
      </c>
      <c r="Q3770" s="3"/>
    </row>
    <row r="3771" spans="1:17" x14ac:dyDescent="0.25">
      <c r="A3771" s="4">
        <v>41326.877083333333</v>
      </c>
      <c r="B3771" s="3">
        <v>1024</v>
      </c>
      <c r="C3771" s="3">
        <v>1024</v>
      </c>
      <c r="D3771" s="3">
        <v>1199106</v>
      </c>
      <c r="E3771" s="3">
        <v>1849042</v>
      </c>
      <c r="F3771" s="3">
        <v>7160597</v>
      </c>
      <c r="G3771" s="3">
        <v>7257394</v>
      </c>
      <c r="H3771" s="3">
        <v>7369466</v>
      </c>
      <c r="I3771" s="3">
        <v>3239514</v>
      </c>
      <c r="J3771" s="3">
        <v>2612819</v>
      </c>
      <c r="K3771" s="3">
        <v>2160657</v>
      </c>
      <c r="L3771" s="3">
        <v>2472911</v>
      </c>
      <c r="M3771" s="3">
        <v>2837198</v>
      </c>
      <c r="N3771" s="3">
        <v>948995</v>
      </c>
      <c r="O3771" s="3">
        <v>925877</v>
      </c>
      <c r="P3771" s="3">
        <v>1783768</v>
      </c>
      <c r="Q3771" s="3"/>
    </row>
    <row r="3772" spans="1:17" x14ac:dyDescent="0.25">
      <c r="A3772" s="4">
        <v>41327.00277777778</v>
      </c>
      <c r="B3772" s="3">
        <v>1024</v>
      </c>
      <c r="C3772" s="3">
        <v>1024</v>
      </c>
      <c r="D3772" s="3">
        <v>1341839</v>
      </c>
      <c r="E3772" s="3">
        <v>2051273</v>
      </c>
      <c r="F3772" s="3">
        <v>7113161</v>
      </c>
      <c r="G3772" s="3">
        <v>6830356</v>
      </c>
      <c r="H3772" s="3">
        <v>6640274</v>
      </c>
      <c r="I3772" s="3">
        <v>2995501</v>
      </c>
      <c r="J3772" s="3">
        <v>2916180</v>
      </c>
      <c r="K3772" s="3">
        <v>2968586</v>
      </c>
      <c r="L3772" s="3">
        <v>2942149</v>
      </c>
      <c r="M3772" s="3">
        <v>3142339</v>
      </c>
      <c r="N3772" s="3">
        <v>1043783</v>
      </c>
      <c r="O3772" s="3">
        <v>2798378</v>
      </c>
      <c r="P3772" s="3">
        <v>6599461</v>
      </c>
      <c r="Q3772" s="3"/>
    </row>
    <row r="3773" spans="1:17" x14ac:dyDescent="0.25">
      <c r="A3773" s="4">
        <v>41327.12777777778</v>
      </c>
      <c r="B3773" s="3">
        <v>1024</v>
      </c>
      <c r="C3773" s="3">
        <v>1024</v>
      </c>
      <c r="D3773" s="3">
        <v>1247157</v>
      </c>
      <c r="E3773" s="3">
        <v>2098375</v>
      </c>
      <c r="F3773" s="3">
        <v>6599461</v>
      </c>
      <c r="G3773" s="3">
        <v>5885083</v>
      </c>
      <c r="H3773" s="3">
        <v>6787181</v>
      </c>
      <c r="I3773" s="3">
        <v>3229770</v>
      </c>
      <c r="J3773" s="3">
        <v>2454539</v>
      </c>
      <c r="K3773" s="3">
        <v>2358827</v>
      </c>
      <c r="L3773" s="3">
        <v>3335105</v>
      </c>
      <c r="M3773" s="3">
        <v>3074849</v>
      </c>
      <c r="N3773" s="3">
        <v>2491561</v>
      </c>
      <c r="O3773" s="3">
        <v>3029305</v>
      </c>
      <c r="P3773" s="3">
        <v>3261656</v>
      </c>
      <c r="Q3773" s="3"/>
    </row>
    <row r="3774" spans="1:17" x14ac:dyDescent="0.25">
      <c r="A3774" s="4">
        <v>41327.252083333333</v>
      </c>
      <c r="B3774" s="3">
        <v>1024</v>
      </c>
      <c r="C3774" s="3">
        <v>1024</v>
      </c>
      <c r="D3774" s="3">
        <v>1155553</v>
      </c>
      <c r="E3774" s="3">
        <v>1874871</v>
      </c>
      <c r="F3774" s="3">
        <v>7319232</v>
      </c>
      <c r="G3774" s="3">
        <v>7113161</v>
      </c>
      <c r="H3774" s="3">
        <v>7369466</v>
      </c>
      <c r="I3774" s="3">
        <v>3140041</v>
      </c>
      <c r="J3774" s="3">
        <v>3020783</v>
      </c>
      <c r="K3774" s="3">
        <v>2760606</v>
      </c>
      <c r="L3774" s="3">
        <v>2467229</v>
      </c>
      <c r="M3774" s="3">
        <v>2966535</v>
      </c>
      <c r="N3774" s="3">
        <v>1875690</v>
      </c>
      <c r="O3774" s="3">
        <v>1996910</v>
      </c>
      <c r="P3774" s="3">
        <v>4720752</v>
      </c>
      <c r="Q3774" s="3"/>
    </row>
    <row r="3775" spans="1:17" x14ac:dyDescent="0.25">
      <c r="A3775" s="4">
        <v>41327.377083333333</v>
      </c>
      <c r="B3775" s="3">
        <v>1024</v>
      </c>
      <c r="C3775" s="3">
        <v>1024</v>
      </c>
      <c r="D3775" s="3">
        <v>1108148</v>
      </c>
      <c r="E3775" s="3">
        <v>1203137</v>
      </c>
      <c r="F3775" s="3">
        <v>7306780</v>
      </c>
      <c r="G3775" s="3">
        <v>7420395</v>
      </c>
      <c r="H3775" s="3">
        <v>7220790</v>
      </c>
      <c r="I3775" s="3">
        <v>3529706</v>
      </c>
      <c r="J3775" s="3">
        <v>1542286</v>
      </c>
      <c r="K3775" s="3">
        <v>2472911</v>
      </c>
      <c r="L3775" s="3">
        <v>3606774</v>
      </c>
      <c r="M3775" s="3">
        <v>2592318</v>
      </c>
      <c r="N3775" s="3">
        <v>1976691</v>
      </c>
      <c r="O3775" s="3">
        <v>2522288</v>
      </c>
      <c r="P3775" s="3">
        <v>6364746</v>
      </c>
      <c r="Q3775" s="3"/>
    </row>
    <row r="3776" spans="1:17" x14ac:dyDescent="0.25">
      <c r="A3776" s="4">
        <v>41327.50277777778</v>
      </c>
      <c r="B3776" s="3">
        <v>1024</v>
      </c>
      <c r="C3776" s="3">
        <v>1024</v>
      </c>
      <c r="D3776" s="3">
        <v>1170352</v>
      </c>
      <c r="E3776" s="3">
        <v>2060128</v>
      </c>
      <c r="F3776" s="3">
        <v>6393168</v>
      </c>
      <c r="G3776" s="3">
        <v>6519323</v>
      </c>
      <c r="H3776" s="3">
        <v>6874084</v>
      </c>
      <c r="I3776" s="3">
        <v>3142339</v>
      </c>
      <c r="J3776" s="3">
        <v>3083680</v>
      </c>
      <c r="K3776" s="3">
        <v>2565989</v>
      </c>
      <c r="L3776" s="3">
        <v>3923040</v>
      </c>
      <c r="M3776" s="3">
        <v>2443368</v>
      </c>
      <c r="N3776" s="3">
        <v>2188177</v>
      </c>
      <c r="O3776" s="3">
        <v>3229770</v>
      </c>
      <c r="P3776" s="3">
        <v>2011877</v>
      </c>
      <c r="Q3776" s="3"/>
    </row>
    <row r="3777" spans="1:17" x14ac:dyDescent="0.25">
      <c r="A3777" s="4">
        <v>41327.627083333333</v>
      </c>
      <c r="B3777" s="3">
        <v>1024</v>
      </c>
      <c r="C3777" s="3">
        <v>1024</v>
      </c>
      <c r="D3777" s="3">
        <v>1259592</v>
      </c>
      <c r="E3777" s="3">
        <v>2129589</v>
      </c>
      <c r="F3777" s="3">
        <v>7269678</v>
      </c>
      <c r="G3777" s="3">
        <v>7319232</v>
      </c>
      <c r="H3777" s="3">
        <v>7369466</v>
      </c>
      <c r="I3777" s="3">
        <v>3722435</v>
      </c>
      <c r="J3777" s="3">
        <v>2392998</v>
      </c>
      <c r="K3777" s="3">
        <v>2375790</v>
      </c>
      <c r="L3777" s="3">
        <v>2546213</v>
      </c>
      <c r="M3777" s="3">
        <v>1824690</v>
      </c>
      <c r="N3777" s="3">
        <v>2315588</v>
      </c>
      <c r="O3777" s="3">
        <v>2467229</v>
      </c>
      <c r="P3777" s="3">
        <v>343273</v>
      </c>
      <c r="Q3777" s="3"/>
    </row>
    <row r="3778" spans="1:17" x14ac:dyDescent="0.25">
      <c r="A3778" s="4">
        <v>41327.752083333333</v>
      </c>
      <c r="B3778" s="3">
        <v>1024</v>
      </c>
      <c r="C3778" s="3">
        <v>1024</v>
      </c>
      <c r="D3778" s="3">
        <v>1264413</v>
      </c>
      <c r="E3778" s="3">
        <v>1786736</v>
      </c>
      <c r="F3778" s="3">
        <v>5018624</v>
      </c>
      <c r="G3778" s="3">
        <v>5782087</v>
      </c>
      <c r="H3778" s="3">
        <v>6776473</v>
      </c>
      <c r="I3778" s="3">
        <v>2632033</v>
      </c>
      <c r="J3778" s="3">
        <v>1211964</v>
      </c>
      <c r="K3778" s="3">
        <v>2547723</v>
      </c>
      <c r="L3778" s="3">
        <v>2107643</v>
      </c>
      <c r="M3778" s="3">
        <v>3314514</v>
      </c>
      <c r="N3778" s="3">
        <v>2281152</v>
      </c>
      <c r="O3778" s="3">
        <v>2553783</v>
      </c>
      <c r="P3778" s="3">
        <v>6402699</v>
      </c>
      <c r="Q3778" s="3"/>
    </row>
    <row r="3779" spans="1:17" x14ac:dyDescent="0.25">
      <c r="A3779" s="4">
        <v>41327.877083333333</v>
      </c>
      <c r="B3779" s="3">
        <v>1024</v>
      </c>
      <c r="C3779" s="3">
        <v>1024</v>
      </c>
      <c r="D3779" s="3">
        <v>1095150</v>
      </c>
      <c r="E3779" s="3">
        <v>1302766</v>
      </c>
      <c r="F3779" s="3">
        <v>6093831</v>
      </c>
      <c r="G3779" s="3">
        <v>7113161</v>
      </c>
      <c r="H3779" s="3">
        <v>6650556</v>
      </c>
      <c r="I3779" s="3">
        <v>3324778</v>
      </c>
      <c r="J3779" s="3">
        <v>2414523</v>
      </c>
      <c r="K3779" s="3">
        <v>1715375</v>
      </c>
      <c r="L3779" s="3">
        <v>1519371</v>
      </c>
      <c r="M3779" s="3">
        <v>1670020</v>
      </c>
      <c r="N3779" s="3">
        <v>1082454</v>
      </c>
      <c r="O3779" s="3">
        <v>2723840</v>
      </c>
      <c r="P3779" s="3">
        <v>1835608</v>
      </c>
      <c r="Q3779" s="3"/>
    </row>
    <row r="3780" spans="1:17" x14ac:dyDescent="0.25">
      <c r="A3780" s="4">
        <v>41328.002083333333</v>
      </c>
      <c r="B3780" s="3">
        <v>1024</v>
      </c>
      <c r="C3780" s="3">
        <v>1024</v>
      </c>
      <c r="D3780" s="3">
        <v>1235319</v>
      </c>
      <c r="E3780" s="3">
        <v>2060128</v>
      </c>
      <c r="F3780" s="3">
        <v>7319232</v>
      </c>
      <c r="G3780" s="3">
        <v>7319232</v>
      </c>
      <c r="H3780" s="3">
        <v>7306780</v>
      </c>
      <c r="I3780" s="3">
        <v>2444759</v>
      </c>
      <c r="J3780" s="3">
        <v>2869422</v>
      </c>
      <c r="K3780" s="3">
        <v>3074849</v>
      </c>
      <c r="L3780" s="3">
        <v>4531485</v>
      </c>
      <c r="M3780" s="3">
        <v>1697745</v>
      </c>
      <c r="N3780" s="3">
        <v>2156318</v>
      </c>
      <c r="O3780" s="3">
        <v>2338280</v>
      </c>
      <c r="P3780" s="3">
        <v>1903117</v>
      </c>
      <c r="Q3780" s="3"/>
    </row>
    <row r="3781" spans="1:17" x14ac:dyDescent="0.25">
      <c r="A3781" s="4">
        <v>41328.127083333333</v>
      </c>
      <c r="B3781" s="3">
        <v>1024</v>
      </c>
      <c r="C3781" s="3">
        <v>1024</v>
      </c>
      <c r="D3781" s="3">
        <v>1356245</v>
      </c>
      <c r="E3781" s="3">
        <v>2060128</v>
      </c>
      <c r="F3781" s="3">
        <v>7269678</v>
      </c>
      <c r="G3781" s="3">
        <v>7369466</v>
      </c>
      <c r="H3781" s="3">
        <v>7420395</v>
      </c>
      <c r="I3781" s="3">
        <v>2426801</v>
      </c>
      <c r="J3781" s="3">
        <v>2701567</v>
      </c>
      <c r="K3781" s="3">
        <v>2321847</v>
      </c>
      <c r="L3781" s="3">
        <v>2000631</v>
      </c>
      <c r="M3781" s="3">
        <v>2715230</v>
      </c>
      <c r="N3781" s="3">
        <v>2448941</v>
      </c>
      <c r="O3781" s="3">
        <v>1542286</v>
      </c>
      <c r="P3781" s="3">
        <v>3804877</v>
      </c>
      <c r="Q3781" s="3"/>
    </row>
    <row r="3782" spans="1:17" x14ac:dyDescent="0.25">
      <c r="A3782" s="4">
        <v>41328.25277777778</v>
      </c>
      <c r="B3782" s="3">
        <v>1024</v>
      </c>
      <c r="C3782" s="3">
        <v>1024</v>
      </c>
      <c r="D3782" s="3">
        <v>1280243</v>
      </c>
      <c r="E3782" s="3">
        <v>2065081</v>
      </c>
      <c r="F3782" s="3">
        <v>7008693</v>
      </c>
      <c r="G3782" s="3">
        <v>6402699</v>
      </c>
      <c r="H3782" s="3">
        <v>7208671</v>
      </c>
      <c r="I3782" s="3">
        <v>3390391</v>
      </c>
      <c r="J3782" s="3">
        <v>2976816</v>
      </c>
      <c r="K3782" s="3">
        <v>4029784</v>
      </c>
      <c r="L3782" s="3">
        <v>3425544</v>
      </c>
      <c r="M3782" s="3">
        <v>3671521</v>
      </c>
      <c r="N3782" s="3">
        <v>1920993</v>
      </c>
      <c r="O3782" s="3">
        <v>2467229</v>
      </c>
      <c r="P3782" s="3">
        <v>4876180</v>
      </c>
      <c r="Q3782" s="3"/>
    </row>
    <row r="3783" spans="1:17" x14ac:dyDescent="0.25">
      <c r="A3783" s="4">
        <v>41328.377083333333</v>
      </c>
      <c r="B3783" s="3">
        <v>1024</v>
      </c>
      <c r="C3783" s="3">
        <v>1024</v>
      </c>
      <c r="D3783" s="3">
        <v>1155864</v>
      </c>
      <c r="E3783" s="3">
        <v>2934110</v>
      </c>
      <c r="F3783" s="3">
        <v>5144870</v>
      </c>
      <c r="G3783" s="3">
        <v>6874084</v>
      </c>
      <c r="H3783" s="3">
        <v>7269678</v>
      </c>
      <c r="I3783" s="3">
        <v>2365323</v>
      </c>
      <c r="J3783" s="3">
        <v>2892612</v>
      </c>
      <c r="K3783" s="3">
        <v>2774874</v>
      </c>
      <c r="L3783" s="3">
        <v>3083680</v>
      </c>
      <c r="M3783" s="3">
        <v>2859868</v>
      </c>
      <c r="N3783" s="3">
        <v>1917562</v>
      </c>
      <c r="O3783" s="3">
        <v>2250080</v>
      </c>
      <c r="P3783" s="3">
        <v>1973059</v>
      </c>
      <c r="Q3783" s="3"/>
    </row>
    <row r="3784" spans="1:17" x14ac:dyDescent="0.25">
      <c r="A3784" s="4">
        <v>41328.50277777778</v>
      </c>
      <c r="B3784" s="3">
        <v>1024</v>
      </c>
      <c r="C3784" s="3">
        <v>1024</v>
      </c>
      <c r="D3784" s="3">
        <v>1284839</v>
      </c>
      <c r="E3784" s="3">
        <v>1987669</v>
      </c>
      <c r="F3784" s="3">
        <v>6059442</v>
      </c>
      <c r="G3784" s="3">
        <v>6776473</v>
      </c>
      <c r="H3784" s="3">
        <v>7319232</v>
      </c>
      <c r="I3784" s="3">
        <v>3369115</v>
      </c>
      <c r="J3784" s="3">
        <v>4555516</v>
      </c>
      <c r="K3784" s="3">
        <v>2468647</v>
      </c>
      <c r="L3784" s="3">
        <v>1422266</v>
      </c>
      <c r="M3784" s="3">
        <v>1311117</v>
      </c>
      <c r="N3784" s="3">
        <v>2877110</v>
      </c>
      <c r="O3784" s="3">
        <v>2173780</v>
      </c>
      <c r="P3784" s="3">
        <v>5451810</v>
      </c>
      <c r="Q3784" s="3"/>
    </row>
    <row r="3785" spans="1:17" x14ac:dyDescent="0.25">
      <c r="A3785" s="4">
        <v>41328.62777777778</v>
      </c>
      <c r="B3785" s="3">
        <v>1024</v>
      </c>
      <c r="C3785" s="3">
        <v>1024</v>
      </c>
      <c r="D3785" s="3">
        <v>1276817</v>
      </c>
      <c r="E3785" s="3">
        <v>1961346</v>
      </c>
      <c r="F3785" s="3">
        <v>6569179</v>
      </c>
      <c r="G3785" s="3">
        <v>5336651</v>
      </c>
      <c r="H3785" s="3">
        <v>7269678</v>
      </c>
      <c r="I3785" s="3">
        <v>2386350</v>
      </c>
      <c r="J3785" s="3">
        <v>3556008</v>
      </c>
      <c r="K3785" s="3">
        <v>1340164</v>
      </c>
      <c r="L3785" s="3">
        <v>2478620</v>
      </c>
      <c r="M3785" s="3">
        <v>2666347</v>
      </c>
      <c r="N3785" s="3">
        <v>2073055</v>
      </c>
      <c r="O3785" s="3">
        <v>4392454</v>
      </c>
      <c r="P3785" s="3">
        <v>6692005</v>
      </c>
      <c r="Q3785" s="3"/>
    </row>
    <row r="3786" spans="1:17" x14ac:dyDescent="0.25">
      <c r="A3786" s="4">
        <v>41328.75277777778</v>
      </c>
      <c r="B3786" s="3">
        <v>1024</v>
      </c>
      <c r="C3786" s="3">
        <v>1024</v>
      </c>
      <c r="D3786" s="3">
        <v>974400</v>
      </c>
      <c r="E3786" s="3">
        <v>1488307</v>
      </c>
      <c r="F3786" s="3">
        <v>5958564</v>
      </c>
      <c r="G3786" s="3">
        <v>6733974</v>
      </c>
      <c r="H3786" s="3">
        <v>6599461</v>
      </c>
      <c r="I3786" s="3">
        <v>3696803</v>
      </c>
      <c r="J3786" s="3">
        <v>3358576</v>
      </c>
      <c r="K3786" s="3">
        <v>3425544</v>
      </c>
      <c r="L3786" s="3">
        <v>2645000</v>
      </c>
      <c r="M3786" s="3">
        <v>2619192</v>
      </c>
      <c r="N3786" s="3">
        <v>2003431</v>
      </c>
      <c r="O3786" s="3">
        <v>2739476</v>
      </c>
      <c r="P3786" s="3">
        <v>3085895</v>
      </c>
      <c r="Q3786" s="3"/>
    </row>
    <row r="3787" spans="1:17" x14ac:dyDescent="0.25">
      <c r="A3787" s="4">
        <v>41328.87777777778</v>
      </c>
      <c r="B3787" s="3">
        <v>1024</v>
      </c>
      <c r="C3787" s="3">
        <v>1024</v>
      </c>
      <c r="D3787" s="3">
        <v>1122924</v>
      </c>
      <c r="E3787" s="3">
        <v>2829721</v>
      </c>
      <c r="F3787" s="3">
        <v>2480051</v>
      </c>
      <c r="G3787" s="3">
        <v>1858644</v>
      </c>
      <c r="H3787" s="3">
        <v>2666347</v>
      </c>
      <c r="I3787" s="3">
        <v>1482144</v>
      </c>
      <c r="J3787" s="3">
        <v>2572135</v>
      </c>
      <c r="K3787" s="3">
        <v>2419964</v>
      </c>
      <c r="L3787" s="3">
        <v>4126579</v>
      </c>
      <c r="M3787" s="3">
        <v>2444759</v>
      </c>
      <c r="N3787" s="3">
        <v>2106609</v>
      </c>
      <c r="O3787" s="3">
        <v>3048658</v>
      </c>
      <c r="P3787" s="3">
        <v>6609617</v>
      </c>
      <c r="Q3787" s="3"/>
    </row>
    <row r="3788" spans="1:17" x14ac:dyDescent="0.25">
      <c r="A3788" s="4">
        <v>41329.00277777778</v>
      </c>
      <c r="B3788" s="3">
        <v>1024</v>
      </c>
      <c r="C3788" s="3">
        <v>1024</v>
      </c>
      <c r="D3788" s="3">
        <v>804480</v>
      </c>
      <c r="E3788" s="3">
        <v>2245375</v>
      </c>
      <c r="F3788" s="3">
        <v>3567824</v>
      </c>
      <c r="G3788" s="3">
        <v>6963241</v>
      </c>
      <c r="H3788" s="3">
        <v>7020149</v>
      </c>
      <c r="I3788" s="3">
        <v>2681328</v>
      </c>
      <c r="J3788" s="3">
        <v>2813041</v>
      </c>
      <c r="K3788" s="3">
        <v>2265510</v>
      </c>
      <c r="L3788" s="3">
        <v>3778101</v>
      </c>
      <c r="M3788" s="3">
        <v>4064103</v>
      </c>
      <c r="N3788" s="3">
        <v>2353657</v>
      </c>
      <c r="O3788" s="3">
        <v>2867506</v>
      </c>
      <c r="P3788" s="3">
        <v>6163794</v>
      </c>
      <c r="Q3788" s="3"/>
    </row>
    <row r="3789" spans="1:17" x14ac:dyDescent="0.25">
      <c r="A3789" s="4">
        <v>41329.12777777778</v>
      </c>
      <c r="B3789" s="3">
        <v>1024</v>
      </c>
      <c r="C3789" s="3">
        <v>1024</v>
      </c>
      <c r="D3789" s="3">
        <v>991266</v>
      </c>
      <c r="E3789" s="3">
        <v>1808555</v>
      </c>
      <c r="F3789" s="3">
        <v>7208671</v>
      </c>
      <c r="G3789" s="3">
        <v>6650556</v>
      </c>
      <c r="H3789" s="3">
        <v>5917516</v>
      </c>
      <c r="I3789" s="3">
        <v>2976816</v>
      </c>
      <c r="J3789" s="3">
        <v>4228138</v>
      </c>
      <c r="K3789" s="3">
        <v>2178189</v>
      </c>
      <c r="L3789" s="3">
        <v>2405058</v>
      </c>
      <c r="M3789" s="3">
        <v>2573677</v>
      </c>
      <c r="N3789" s="3">
        <v>2220992</v>
      </c>
      <c r="O3789" s="3">
        <v>1762539</v>
      </c>
      <c r="P3789" s="3">
        <v>4634161</v>
      </c>
      <c r="Q3789" s="3"/>
    </row>
    <row r="3790" spans="1:17" x14ac:dyDescent="0.25">
      <c r="A3790" s="4">
        <v>41329.25277777778</v>
      </c>
      <c r="B3790" s="3">
        <v>1024</v>
      </c>
      <c r="C3790" s="3">
        <v>1024</v>
      </c>
      <c r="D3790" s="3">
        <v>1075407</v>
      </c>
      <c r="E3790" s="3">
        <v>1965834</v>
      </c>
      <c r="F3790" s="3">
        <v>4317393</v>
      </c>
      <c r="G3790" s="3">
        <v>5048117</v>
      </c>
      <c r="H3790" s="3">
        <v>5390231</v>
      </c>
      <c r="I3790" s="3">
        <v>3198502</v>
      </c>
      <c r="J3790" s="3">
        <v>2081090</v>
      </c>
      <c r="K3790" s="3">
        <v>3606774</v>
      </c>
      <c r="L3790" s="3">
        <v>1402756</v>
      </c>
      <c r="M3790" s="3">
        <v>1072185</v>
      </c>
      <c r="N3790" s="3">
        <v>1477555</v>
      </c>
      <c r="O3790" s="3">
        <v>151056</v>
      </c>
      <c r="P3790" s="3">
        <v>481239</v>
      </c>
      <c r="Q3790" s="3"/>
    </row>
    <row r="3791" spans="1:17" x14ac:dyDescent="0.25">
      <c r="A3791" s="4">
        <v>41329.37777777778</v>
      </c>
      <c r="B3791" s="3">
        <v>1024</v>
      </c>
      <c r="C3791" s="3">
        <v>1024</v>
      </c>
      <c r="D3791" s="3">
        <v>884319</v>
      </c>
      <c r="E3791" s="3">
        <v>1558516</v>
      </c>
      <c r="F3791" s="3">
        <v>5536137</v>
      </c>
      <c r="G3791" s="3">
        <v>5720477</v>
      </c>
      <c r="H3791" s="3">
        <v>5751117</v>
      </c>
      <c r="I3791" s="3">
        <v>2132761</v>
      </c>
      <c r="J3791" s="3">
        <v>2146618</v>
      </c>
      <c r="K3791" s="3">
        <v>2535690</v>
      </c>
      <c r="L3791" s="3">
        <v>2015654</v>
      </c>
      <c r="M3791" s="3">
        <v>2758833</v>
      </c>
      <c r="N3791" s="3">
        <v>1542286</v>
      </c>
      <c r="O3791" s="3">
        <v>1774922</v>
      </c>
      <c r="P3791" s="3">
        <v>1605111</v>
      </c>
      <c r="Q3791" s="3"/>
    </row>
    <row r="3792" spans="1:17" x14ac:dyDescent="0.25">
      <c r="A3792" s="4">
        <v>41329.50277777778</v>
      </c>
      <c r="B3792" s="3">
        <v>1024</v>
      </c>
      <c r="C3792" s="3">
        <v>1024</v>
      </c>
      <c r="D3792" s="3">
        <v>1259592</v>
      </c>
      <c r="E3792" s="3">
        <v>2081090</v>
      </c>
      <c r="F3792" s="3">
        <v>7008693</v>
      </c>
      <c r="G3792" s="3">
        <v>7369466</v>
      </c>
      <c r="H3792" s="3">
        <v>7113161</v>
      </c>
      <c r="I3792" s="3">
        <v>2877110</v>
      </c>
      <c r="J3792" s="3">
        <v>2688041</v>
      </c>
      <c r="K3792" s="3">
        <v>2666347</v>
      </c>
      <c r="L3792" s="3">
        <v>4805258</v>
      </c>
      <c r="M3792" s="3">
        <v>2381058</v>
      </c>
      <c r="N3792" s="3">
        <v>2060128</v>
      </c>
      <c r="O3792" s="3">
        <v>3908759</v>
      </c>
      <c r="P3792" s="3">
        <v>6692005</v>
      </c>
      <c r="Q3792" s="3"/>
    </row>
    <row r="3793" spans="1:17" x14ac:dyDescent="0.25">
      <c r="A3793" s="4">
        <v>41329.627083333333</v>
      </c>
      <c r="B3793" s="3">
        <v>1024</v>
      </c>
      <c r="C3793" s="3">
        <v>1024</v>
      </c>
      <c r="D3793" s="3">
        <v>1085737</v>
      </c>
      <c r="E3793" s="3">
        <v>1651398</v>
      </c>
      <c r="F3793" s="3">
        <v>7208671</v>
      </c>
      <c r="G3793" s="3">
        <v>7008693</v>
      </c>
      <c r="H3793" s="3">
        <v>7306780</v>
      </c>
      <c r="I3793" s="3">
        <v>2150918</v>
      </c>
      <c r="J3793" s="3">
        <v>3671521</v>
      </c>
      <c r="K3793" s="3">
        <v>1600327</v>
      </c>
      <c r="L3793" s="3">
        <v>2386350</v>
      </c>
      <c r="M3793" s="3">
        <v>3239514</v>
      </c>
      <c r="N3793" s="3">
        <v>2716948</v>
      </c>
      <c r="O3793" s="3">
        <v>2774874</v>
      </c>
      <c r="P3793" s="3">
        <v>5175871</v>
      </c>
      <c r="Q3793" s="3"/>
    </row>
    <row r="3794" spans="1:17" x14ac:dyDescent="0.25">
      <c r="A3794" s="4">
        <v>41329.752083333333</v>
      </c>
      <c r="B3794" s="3">
        <v>1024</v>
      </c>
      <c r="C3794" s="3">
        <v>1024</v>
      </c>
      <c r="D3794" s="3">
        <v>1135091</v>
      </c>
      <c r="E3794" s="3">
        <v>1957770</v>
      </c>
      <c r="F3794" s="3">
        <v>7306780</v>
      </c>
      <c r="G3794" s="3">
        <v>7306780</v>
      </c>
      <c r="H3794" s="3">
        <v>7369466</v>
      </c>
      <c r="I3794" s="3">
        <v>2852271</v>
      </c>
      <c r="J3794" s="3">
        <v>2129589</v>
      </c>
      <c r="K3794" s="3">
        <v>2820430</v>
      </c>
      <c r="L3794" s="3">
        <v>2509027</v>
      </c>
      <c r="M3794" s="3">
        <v>1928757</v>
      </c>
      <c r="N3794" s="3">
        <v>2114908</v>
      </c>
      <c r="O3794" s="3">
        <v>2484355</v>
      </c>
      <c r="P3794" s="3">
        <v>3908759</v>
      </c>
      <c r="Q3794" s="3"/>
    </row>
    <row r="3795" spans="1:17" x14ac:dyDescent="0.25">
      <c r="A3795" s="4">
        <v>41329.87777777778</v>
      </c>
      <c r="B3795" s="3">
        <v>1024</v>
      </c>
      <c r="C3795" s="3">
        <v>1024</v>
      </c>
      <c r="D3795" s="3">
        <v>1203137</v>
      </c>
      <c r="E3795" s="3">
        <v>2306882</v>
      </c>
      <c r="F3795" s="3">
        <v>6650556</v>
      </c>
      <c r="G3795" s="3">
        <v>5096034</v>
      </c>
      <c r="H3795" s="3">
        <v>6441107</v>
      </c>
      <c r="I3795" s="3">
        <v>1503942</v>
      </c>
      <c r="J3795" s="3">
        <v>2593883</v>
      </c>
      <c r="K3795" s="3">
        <v>2592318</v>
      </c>
      <c r="L3795" s="3">
        <v>1962242</v>
      </c>
      <c r="M3795" s="3">
        <v>1078919</v>
      </c>
      <c r="N3795" s="3">
        <v>1799462</v>
      </c>
      <c r="O3795" s="3">
        <v>2561398</v>
      </c>
      <c r="P3795" s="3">
        <v>6025439</v>
      </c>
      <c r="Q3795" s="3"/>
    </row>
    <row r="3796" spans="1:17" x14ac:dyDescent="0.25">
      <c r="A3796" s="4">
        <v>41330.002083333333</v>
      </c>
      <c r="B3796" s="3">
        <v>1024</v>
      </c>
      <c r="C3796" s="3">
        <v>1024</v>
      </c>
      <c r="D3796" s="3">
        <v>1259592</v>
      </c>
      <c r="E3796" s="3">
        <v>2039583</v>
      </c>
      <c r="F3796" s="3">
        <v>2279941</v>
      </c>
      <c r="G3796" s="3">
        <v>2132761</v>
      </c>
      <c r="H3796" s="3">
        <v>3970183</v>
      </c>
      <c r="I3796" s="3">
        <v>2169388</v>
      </c>
      <c r="J3796" s="3">
        <v>2694787</v>
      </c>
      <c r="K3796" s="3">
        <v>2520808</v>
      </c>
      <c r="L3796" s="3">
        <v>2813041</v>
      </c>
      <c r="M3796" s="3">
        <v>1961346</v>
      </c>
      <c r="N3796" s="3">
        <v>2120127</v>
      </c>
      <c r="O3796" s="3">
        <v>3198502</v>
      </c>
      <c r="P3796" s="3">
        <v>5853003</v>
      </c>
      <c r="Q3796" s="3"/>
    </row>
    <row r="3797" spans="1:17" x14ac:dyDescent="0.25">
      <c r="A3797" s="4">
        <v>41330.127083333333</v>
      </c>
      <c r="B3797" s="3">
        <v>1024</v>
      </c>
      <c r="C3797" s="3">
        <v>1024</v>
      </c>
      <c r="D3797" s="3">
        <v>916786</v>
      </c>
      <c r="E3797" s="3">
        <v>1670669</v>
      </c>
      <c r="F3797" s="3">
        <v>7113161</v>
      </c>
      <c r="G3797" s="3">
        <v>2829721</v>
      </c>
      <c r="H3797" s="3">
        <v>2220992</v>
      </c>
      <c r="I3797" s="3">
        <v>1506051</v>
      </c>
      <c r="J3797" s="3">
        <v>1617808</v>
      </c>
      <c r="K3797" s="3">
        <v>2877110</v>
      </c>
      <c r="L3797" s="3">
        <v>2370545</v>
      </c>
      <c r="M3797" s="3">
        <v>2844715</v>
      </c>
      <c r="N3797" s="3">
        <v>1146607</v>
      </c>
      <c r="O3797" s="3">
        <v>2820430</v>
      </c>
      <c r="P3797" s="3">
        <v>3923040</v>
      </c>
      <c r="Q3797" s="3"/>
    </row>
    <row r="3798" spans="1:17" x14ac:dyDescent="0.25">
      <c r="A3798" s="4">
        <v>41330.252083333333</v>
      </c>
      <c r="B3798" s="3">
        <v>1024</v>
      </c>
      <c r="C3798" s="3">
        <v>1024</v>
      </c>
      <c r="D3798" s="3">
        <v>1109293</v>
      </c>
      <c r="E3798" s="3">
        <v>1349004</v>
      </c>
      <c r="F3798" s="3">
        <v>7257394</v>
      </c>
      <c r="G3798" s="3">
        <v>7369466</v>
      </c>
      <c r="H3798" s="3">
        <v>7369466</v>
      </c>
      <c r="I3798" s="3">
        <v>3401130</v>
      </c>
      <c r="J3798" s="3">
        <v>3794792</v>
      </c>
      <c r="K3798" s="3">
        <v>1796451</v>
      </c>
      <c r="L3798" s="3">
        <v>2297012</v>
      </c>
      <c r="M3798" s="3">
        <v>2900425</v>
      </c>
      <c r="N3798" s="3">
        <v>2081090</v>
      </c>
      <c r="O3798" s="3">
        <v>3012308</v>
      </c>
      <c r="P3798" s="3">
        <v>4720752</v>
      </c>
      <c r="Q3798" s="3"/>
    </row>
    <row r="3799" spans="1:17" x14ac:dyDescent="0.25">
      <c r="A3799" s="4">
        <v>41330.377083333333</v>
      </c>
      <c r="B3799" s="3">
        <v>1024</v>
      </c>
      <c r="C3799" s="3">
        <v>1024</v>
      </c>
      <c r="D3799" s="3">
        <v>1092921</v>
      </c>
      <c r="E3799" s="3">
        <v>1783768</v>
      </c>
      <c r="F3799" s="3">
        <v>6479979</v>
      </c>
      <c r="G3799" s="3">
        <v>3521025</v>
      </c>
      <c r="H3799" s="3">
        <v>5885083</v>
      </c>
      <c r="I3799" s="3">
        <v>3335105</v>
      </c>
      <c r="J3799" s="3">
        <v>3369115</v>
      </c>
      <c r="K3799" s="3">
        <v>2150918</v>
      </c>
      <c r="L3799" s="3">
        <v>1896395</v>
      </c>
      <c r="M3799" s="3">
        <v>1440391</v>
      </c>
      <c r="N3799" s="3">
        <v>2003431</v>
      </c>
      <c r="O3799" s="3">
        <v>2910252</v>
      </c>
      <c r="P3799" s="3">
        <v>4195100</v>
      </c>
      <c r="Q3799" s="3"/>
    </row>
    <row r="3800" spans="1:17" x14ac:dyDescent="0.25">
      <c r="A3800" s="4">
        <v>41330.50277777778</v>
      </c>
      <c r="B3800" s="3">
        <v>1024</v>
      </c>
      <c r="C3800" s="3">
        <v>1024</v>
      </c>
      <c r="D3800" s="3">
        <v>872995</v>
      </c>
      <c r="E3800" s="3">
        <v>2934110</v>
      </c>
      <c r="F3800" s="3">
        <v>7208671</v>
      </c>
      <c r="G3800" s="3">
        <v>4810640</v>
      </c>
      <c r="H3800" s="3">
        <v>7257394</v>
      </c>
      <c r="I3800" s="3">
        <v>2370545</v>
      </c>
      <c r="J3800" s="3">
        <v>2674649</v>
      </c>
      <c r="K3800" s="3">
        <v>2275110</v>
      </c>
      <c r="L3800" s="3">
        <v>3172513</v>
      </c>
      <c r="M3800" s="3">
        <v>3877004</v>
      </c>
      <c r="N3800" s="3">
        <v>3149251</v>
      </c>
      <c r="O3800" s="3">
        <v>3999762</v>
      </c>
      <c r="P3800" s="3">
        <v>1920993</v>
      </c>
      <c r="Q3800" s="3"/>
    </row>
    <row r="3801" spans="1:17" x14ac:dyDescent="0.25">
      <c r="A3801" s="4">
        <v>41330.627083333333</v>
      </c>
      <c r="B3801" s="3">
        <v>1024</v>
      </c>
      <c r="C3801" s="3">
        <v>1024</v>
      </c>
      <c r="D3801" s="3">
        <v>1102459</v>
      </c>
      <c r="E3801" s="3">
        <v>2813041</v>
      </c>
      <c r="F3801" s="3">
        <v>7319232</v>
      </c>
      <c r="G3801" s="3">
        <v>7319232</v>
      </c>
      <c r="H3801" s="3">
        <v>7306780</v>
      </c>
      <c r="I3801" s="3">
        <v>4110780</v>
      </c>
      <c r="J3801" s="3">
        <v>3160839</v>
      </c>
      <c r="K3801" s="3">
        <v>4083422</v>
      </c>
      <c r="L3801" s="3">
        <v>4215688</v>
      </c>
      <c r="M3801" s="3">
        <v>3984917</v>
      </c>
      <c r="N3801" s="3">
        <v>1812371</v>
      </c>
      <c r="O3801" s="3">
        <v>2265510</v>
      </c>
      <c r="P3801" s="3">
        <v>5479632</v>
      </c>
      <c r="Q3801" s="3"/>
    </row>
    <row r="3802" spans="1:17" x14ac:dyDescent="0.25">
      <c r="A3802" s="4">
        <v>41330.75277777778</v>
      </c>
      <c r="B3802" s="3">
        <v>1024</v>
      </c>
      <c r="C3802" s="3">
        <v>1024</v>
      </c>
      <c r="D3802" s="3">
        <v>1204825</v>
      </c>
      <c r="E3802" s="3">
        <v>1896395</v>
      </c>
      <c r="F3802" s="3">
        <v>7160597</v>
      </c>
      <c r="G3802" s="3">
        <v>7220790</v>
      </c>
      <c r="H3802" s="3">
        <v>7369466</v>
      </c>
      <c r="I3802" s="3">
        <v>3541348</v>
      </c>
      <c r="J3802" s="3">
        <v>2918161</v>
      </c>
      <c r="K3802" s="3">
        <v>2877110</v>
      </c>
      <c r="L3802" s="3">
        <v>2514903</v>
      </c>
      <c r="M3802" s="3">
        <v>2290886</v>
      </c>
      <c r="N3802" s="3">
        <v>2124322</v>
      </c>
      <c r="O3802" s="3">
        <v>4356809</v>
      </c>
      <c r="P3802" s="3">
        <v>6609617</v>
      </c>
      <c r="Q3802" s="3"/>
    </row>
    <row r="3803" spans="1:17" x14ac:dyDescent="0.25">
      <c r="A3803" s="4">
        <v>41330.87777777778</v>
      </c>
      <c r="B3803" s="3">
        <v>1024</v>
      </c>
      <c r="C3803" s="3">
        <v>1024</v>
      </c>
      <c r="D3803" s="3">
        <v>1238168</v>
      </c>
      <c r="E3803" s="3">
        <v>1701108</v>
      </c>
      <c r="F3803" s="3">
        <v>7306780</v>
      </c>
      <c r="G3803" s="3">
        <v>6402699</v>
      </c>
      <c r="H3803" s="3">
        <v>2579861</v>
      </c>
      <c r="I3803" s="3">
        <v>1212991</v>
      </c>
      <c r="J3803" s="3">
        <v>2659742</v>
      </c>
      <c r="K3803" s="3">
        <v>2503178</v>
      </c>
      <c r="L3803" s="3">
        <v>3567824</v>
      </c>
      <c r="M3803" s="3">
        <v>1164956</v>
      </c>
      <c r="N3803" s="3">
        <v>1861867</v>
      </c>
      <c r="O3803" s="3">
        <v>3684119</v>
      </c>
      <c r="P3803" s="3">
        <v>2306882</v>
      </c>
      <c r="Q3803" s="3"/>
    </row>
    <row r="3804" spans="1:17" x14ac:dyDescent="0.25">
      <c r="A3804" s="4">
        <v>41331.00277777778</v>
      </c>
      <c r="B3804" s="3">
        <v>1024</v>
      </c>
      <c r="C3804" s="3">
        <v>1024</v>
      </c>
      <c r="D3804" s="3">
        <v>1097669</v>
      </c>
      <c r="E3804" s="3">
        <v>1854631</v>
      </c>
      <c r="F3804" s="3">
        <v>7101400</v>
      </c>
      <c r="G3804" s="3">
        <v>7257394</v>
      </c>
      <c r="H3804" s="3">
        <v>7306780</v>
      </c>
      <c r="I3804" s="3">
        <v>3984917</v>
      </c>
      <c r="J3804" s="3">
        <v>2926114</v>
      </c>
      <c r="K3804" s="3">
        <v>4048778</v>
      </c>
      <c r="L3804" s="3">
        <v>2751762</v>
      </c>
      <c r="M3804" s="3">
        <v>3804877</v>
      </c>
      <c r="N3804" s="3">
        <v>2102484</v>
      </c>
      <c r="O3804" s="3">
        <v>2638501</v>
      </c>
      <c r="P3804" s="3">
        <v>1750329</v>
      </c>
      <c r="Q3804" s="3"/>
    </row>
    <row r="3805" spans="1:17" x14ac:dyDescent="0.25">
      <c r="A3805" s="4">
        <v>41331.12777777778</v>
      </c>
      <c r="B3805" s="3">
        <v>1024</v>
      </c>
      <c r="C3805" s="3">
        <v>1024</v>
      </c>
      <c r="D3805" s="3">
        <v>955115</v>
      </c>
      <c r="E3805" s="3">
        <v>2169388</v>
      </c>
      <c r="F3805" s="3">
        <v>7356843</v>
      </c>
      <c r="G3805" s="3">
        <v>7160597</v>
      </c>
      <c r="H3805" s="3">
        <v>7319232</v>
      </c>
      <c r="I3805" s="3">
        <v>2365323</v>
      </c>
      <c r="J3805" s="3">
        <v>1378002</v>
      </c>
      <c r="K3805" s="3">
        <v>1882266</v>
      </c>
      <c r="L3805" s="3">
        <v>2403712</v>
      </c>
      <c r="M3805" s="3">
        <v>2510493</v>
      </c>
      <c r="N3805" s="3">
        <v>2160657</v>
      </c>
      <c r="O3805" s="3">
        <v>2138070</v>
      </c>
      <c r="P3805" s="3">
        <v>3390391</v>
      </c>
      <c r="Q3805" s="3"/>
    </row>
    <row r="3806" spans="1:17" x14ac:dyDescent="0.25">
      <c r="A3806" s="4">
        <v>41331.252083333333</v>
      </c>
      <c r="B3806" s="3">
        <v>1024</v>
      </c>
      <c r="C3806" s="3">
        <v>1024</v>
      </c>
      <c r="D3806" s="3">
        <v>1089317</v>
      </c>
      <c r="E3806" s="3">
        <v>1910737</v>
      </c>
      <c r="F3806" s="3">
        <v>7101400</v>
      </c>
      <c r="G3806" s="3">
        <v>7269678</v>
      </c>
      <c r="H3806" s="3">
        <v>7269678</v>
      </c>
      <c r="I3806" s="3">
        <v>2528227</v>
      </c>
      <c r="J3806" s="3">
        <v>2798378</v>
      </c>
      <c r="K3806" s="3">
        <v>2960401</v>
      </c>
      <c r="L3806" s="3">
        <v>3999762</v>
      </c>
      <c r="M3806" s="3">
        <v>2491561</v>
      </c>
      <c r="N3806" s="3">
        <v>2206161</v>
      </c>
      <c r="O3806" s="3">
        <v>2047361</v>
      </c>
      <c r="P3806" s="3">
        <v>4142499</v>
      </c>
      <c r="Q3806" s="3"/>
    </row>
    <row r="3807" spans="1:17" x14ac:dyDescent="0.25">
      <c r="A3807" s="4">
        <v>41331.37777777778</v>
      </c>
      <c r="B3807" s="3">
        <v>1024</v>
      </c>
      <c r="C3807" s="3">
        <v>1024</v>
      </c>
      <c r="D3807" s="3">
        <v>1131503</v>
      </c>
      <c r="E3807" s="3">
        <v>1783768</v>
      </c>
      <c r="F3807" s="3">
        <v>7257394</v>
      </c>
      <c r="G3807" s="3">
        <v>7356843</v>
      </c>
      <c r="H3807" s="3">
        <v>7369466</v>
      </c>
      <c r="I3807" s="3">
        <v>4095102</v>
      </c>
      <c r="J3807" s="3">
        <v>2503178</v>
      </c>
      <c r="K3807" s="3">
        <v>2455943</v>
      </c>
      <c r="L3807" s="3">
        <v>3003881</v>
      </c>
      <c r="M3807" s="3">
        <v>3020783</v>
      </c>
      <c r="N3807" s="3">
        <v>1999700</v>
      </c>
      <c r="O3807" s="3">
        <v>3198502</v>
      </c>
      <c r="P3807" s="3">
        <v>6609617</v>
      </c>
      <c r="Q3807" s="3"/>
    </row>
    <row r="3808" spans="1:17" x14ac:dyDescent="0.25">
      <c r="A3808" s="4">
        <v>41331.50277777778</v>
      </c>
      <c r="B3808" s="3">
        <v>1024</v>
      </c>
      <c r="C3808" s="3">
        <v>1024</v>
      </c>
      <c r="D3808" s="3">
        <v>1001903</v>
      </c>
      <c r="E3808" s="3">
        <v>1841906</v>
      </c>
      <c r="F3808" s="3">
        <v>7220790</v>
      </c>
      <c r="G3808" s="3">
        <v>6874084</v>
      </c>
      <c r="H3808" s="3">
        <v>7269678</v>
      </c>
      <c r="I3808" s="3">
        <v>2250080</v>
      </c>
      <c r="J3808" s="3">
        <v>1726407</v>
      </c>
      <c r="K3808" s="3">
        <v>1397280</v>
      </c>
      <c r="L3808" s="3">
        <v>2805690</v>
      </c>
      <c r="M3808" s="3">
        <v>2060128</v>
      </c>
      <c r="N3808" s="3">
        <v>2085132</v>
      </c>
      <c r="O3808" s="3">
        <v>2822283</v>
      </c>
      <c r="P3808" s="3">
        <v>3447541</v>
      </c>
      <c r="Q3808" s="3"/>
    </row>
    <row r="3809" spans="1:17" x14ac:dyDescent="0.25">
      <c r="A3809" s="4">
        <v>41331.62777777778</v>
      </c>
      <c r="B3809" s="3">
        <v>1024</v>
      </c>
      <c r="C3809" s="3">
        <v>1024</v>
      </c>
      <c r="D3809" s="3">
        <v>771116</v>
      </c>
      <c r="E3809" s="3">
        <v>1230718</v>
      </c>
      <c r="F3809" s="3">
        <v>2182617</v>
      </c>
      <c r="G3809" s="3">
        <v>7269678</v>
      </c>
      <c r="H3809" s="3">
        <v>7208671</v>
      </c>
      <c r="I3809" s="3">
        <v>2579861</v>
      </c>
      <c r="J3809" s="3">
        <v>2861774</v>
      </c>
      <c r="K3809" s="3">
        <v>2867506</v>
      </c>
      <c r="L3809" s="3">
        <v>1408737</v>
      </c>
      <c r="M3809" s="3">
        <v>2333199</v>
      </c>
      <c r="N3809" s="3">
        <v>1841906</v>
      </c>
      <c r="O3809" s="3">
        <v>1962242</v>
      </c>
      <c r="P3809" s="3">
        <v>1943594</v>
      </c>
      <c r="Q3809" s="3"/>
    </row>
    <row r="3810" spans="1:17" x14ac:dyDescent="0.25">
      <c r="A3810" s="4">
        <v>41331.75277777778</v>
      </c>
      <c r="B3810" s="3">
        <v>1024</v>
      </c>
      <c r="C3810" s="3">
        <v>1024</v>
      </c>
      <c r="D3810" s="3">
        <v>1043783</v>
      </c>
      <c r="E3810" s="3">
        <v>1352402</v>
      </c>
      <c r="F3810" s="3">
        <v>6974549</v>
      </c>
      <c r="G3810" s="3">
        <v>6692005</v>
      </c>
      <c r="H3810" s="3">
        <v>5451810</v>
      </c>
      <c r="I3810" s="3">
        <v>2391665</v>
      </c>
      <c r="J3810" s="3">
        <v>2306882</v>
      </c>
      <c r="K3810" s="3">
        <v>3877004</v>
      </c>
      <c r="L3810" s="3">
        <v>2128533</v>
      </c>
      <c r="M3810" s="3">
        <v>1796451</v>
      </c>
      <c r="N3810" s="3">
        <v>1182598</v>
      </c>
      <c r="O3810" s="3">
        <v>2837198</v>
      </c>
      <c r="P3810" s="3">
        <v>1361836</v>
      </c>
      <c r="Q3810" s="3"/>
    </row>
    <row r="3811" spans="1:17" x14ac:dyDescent="0.25">
      <c r="A3811" s="4">
        <v>41331.87777777778</v>
      </c>
      <c r="B3811" s="3">
        <v>1024</v>
      </c>
      <c r="C3811" s="3">
        <v>1024</v>
      </c>
      <c r="D3811" s="3">
        <v>1333093</v>
      </c>
      <c r="E3811" s="3">
        <v>1831694</v>
      </c>
      <c r="F3811" s="3">
        <v>7257394</v>
      </c>
      <c r="G3811" s="3">
        <v>7066349</v>
      </c>
      <c r="H3811" s="3">
        <v>7257394</v>
      </c>
      <c r="I3811" s="3">
        <v>2432298</v>
      </c>
      <c r="J3811" s="3">
        <v>2260740</v>
      </c>
      <c r="K3811" s="3">
        <v>1651398</v>
      </c>
      <c r="L3811" s="3">
        <v>2236023</v>
      </c>
      <c r="M3811" s="3">
        <v>2835325</v>
      </c>
      <c r="N3811" s="3">
        <v>2844715</v>
      </c>
      <c r="O3811" s="3">
        <v>2592318</v>
      </c>
      <c r="P3811" s="3">
        <v>2146618</v>
      </c>
      <c r="Q3811" s="3"/>
    </row>
    <row r="3812" spans="1:17" x14ac:dyDescent="0.25">
      <c r="A3812" s="4">
        <v>41332.002083333333</v>
      </c>
      <c r="B3812" s="3">
        <v>1024</v>
      </c>
      <c r="C3812" s="3">
        <v>1024</v>
      </c>
      <c r="D3812" s="3">
        <v>1113030</v>
      </c>
      <c r="E3812" s="3">
        <v>1815435</v>
      </c>
      <c r="F3812" s="3">
        <v>7257394</v>
      </c>
      <c r="G3812" s="3">
        <v>7319232</v>
      </c>
      <c r="H3812" s="3">
        <v>7369466</v>
      </c>
      <c r="I3812" s="3">
        <v>2573677</v>
      </c>
      <c r="J3812" s="3">
        <v>2950233</v>
      </c>
      <c r="K3812" s="3">
        <v>3020783</v>
      </c>
      <c r="L3812" s="3">
        <v>2279941</v>
      </c>
      <c r="M3812" s="3">
        <v>2290886</v>
      </c>
      <c r="N3812" s="3">
        <v>2094282</v>
      </c>
      <c r="O3812" s="3">
        <v>2382379</v>
      </c>
      <c r="P3812" s="3">
        <v>5048117</v>
      </c>
      <c r="Q3812" s="3"/>
    </row>
    <row r="3813" spans="1:17" x14ac:dyDescent="0.25">
      <c r="A3813" s="4">
        <v>41332.12777777778</v>
      </c>
      <c r="B3813" s="3">
        <v>1024</v>
      </c>
      <c r="C3813" s="3">
        <v>1024</v>
      </c>
      <c r="D3813" s="3">
        <v>1178380</v>
      </c>
      <c r="E3813" s="3">
        <v>1831694</v>
      </c>
      <c r="F3813" s="3">
        <v>7306780</v>
      </c>
      <c r="G3813" s="3">
        <v>7208671</v>
      </c>
      <c r="H3813" s="3">
        <v>7306780</v>
      </c>
      <c r="I3813" s="3">
        <v>2315588</v>
      </c>
      <c r="J3813" s="3">
        <v>3556008</v>
      </c>
      <c r="K3813" s="3">
        <v>2128533</v>
      </c>
      <c r="L3813" s="3">
        <v>2094282</v>
      </c>
      <c r="M3813" s="3">
        <v>2985091</v>
      </c>
      <c r="N3813" s="3">
        <v>2114908</v>
      </c>
      <c r="O3813" s="3">
        <v>2102484</v>
      </c>
      <c r="P3813" s="3">
        <v>4926518</v>
      </c>
      <c r="Q3813" s="3"/>
    </row>
    <row r="3814" spans="1:17" x14ac:dyDescent="0.25">
      <c r="A3814" s="4">
        <v>41332.25277777778</v>
      </c>
      <c r="B3814" s="3">
        <v>1024</v>
      </c>
      <c r="C3814" s="3">
        <v>1024</v>
      </c>
      <c r="D3814" s="3">
        <v>650180</v>
      </c>
      <c r="E3814" s="3">
        <v>702388</v>
      </c>
      <c r="F3814" s="3">
        <v>6431462</v>
      </c>
      <c r="G3814" s="3">
        <v>6402699</v>
      </c>
      <c r="H3814" s="3">
        <v>6327241</v>
      </c>
      <c r="I3814" s="3">
        <v>3366474</v>
      </c>
      <c r="J3814" s="3">
        <v>2102484</v>
      </c>
      <c r="K3814" s="3">
        <v>1924436</v>
      </c>
      <c r="L3814" s="3">
        <v>2279941</v>
      </c>
      <c r="M3814" s="3">
        <v>1784509</v>
      </c>
      <c r="N3814" s="3">
        <v>1628234</v>
      </c>
      <c r="O3814" s="3">
        <v>2485792</v>
      </c>
      <c r="P3814" s="3">
        <v>2115949</v>
      </c>
      <c r="Q3814" s="3"/>
    </row>
    <row r="3815" spans="1:17" x14ac:dyDescent="0.25">
      <c r="A3815" s="4">
        <v>41332.378472222219</v>
      </c>
      <c r="B3815" s="3">
        <v>1024</v>
      </c>
      <c r="C3815" s="3">
        <v>1024</v>
      </c>
      <c r="D3815" s="3">
        <v>805688</v>
      </c>
      <c r="E3815" s="3">
        <v>2020395</v>
      </c>
      <c r="F3815" s="3">
        <v>6519323</v>
      </c>
      <c r="G3815" s="3">
        <v>5821271</v>
      </c>
      <c r="H3815" s="3">
        <v>6355328</v>
      </c>
      <c r="I3815" s="3">
        <v>3210456</v>
      </c>
      <c r="J3815" s="3">
        <v>2753527</v>
      </c>
      <c r="K3815" s="3">
        <v>2534194</v>
      </c>
      <c r="L3815" s="3">
        <v>2250080</v>
      </c>
      <c r="M3815" s="3">
        <v>3281592</v>
      </c>
      <c r="N3815" s="3">
        <v>2023250</v>
      </c>
      <c r="O3815" s="3">
        <v>1927891</v>
      </c>
      <c r="P3815" s="3">
        <v>2774874</v>
      </c>
      <c r="Q3815" s="3"/>
    </row>
    <row r="3816" spans="1:17" x14ac:dyDescent="0.25">
      <c r="A3816" s="4">
        <v>41332.50277777778</v>
      </c>
      <c r="B3816" s="3">
        <v>1024</v>
      </c>
      <c r="C3816" s="3">
        <v>1024</v>
      </c>
      <c r="D3816" s="3">
        <v>1115632</v>
      </c>
      <c r="E3816" s="3">
        <v>2240689</v>
      </c>
      <c r="F3816" s="3">
        <v>7208671</v>
      </c>
      <c r="G3816" s="3">
        <v>7306780</v>
      </c>
      <c r="H3816" s="3">
        <v>7356843</v>
      </c>
      <c r="I3816" s="3">
        <v>2842832</v>
      </c>
      <c r="J3816" s="3">
        <v>3001782</v>
      </c>
      <c r="K3816" s="3">
        <v>2918161</v>
      </c>
      <c r="L3816" s="3">
        <v>1854631</v>
      </c>
      <c r="M3816" s="3">
        <v>1643185</v>
      </c>
      <c r="N3816" s="3">
        <v>1753186</v>
      </c>
      <c r="O3816" s="3">
        <v>2659742</v>
      </c>
      <c r="P3816" s="3">
        <v>6364746</v>
      </c>
      <c r="Q3816" s="3"/>
    </row>
    <row r="3817" spans="1:17" x14ac:dyDescent="0.25">
      <c r="A3817" s="4">
        <v>41332.62777777778</v>
      </c>
      <c r="B3817" s="3">
        <v>1024</v>
      </c>
      <c r="C3817" s="3">
        <v>1024</v>
      </c>
      <c r="D3817" s="3">
        <v>1232484</v>
      </c>
      <c r="E3817" s="3">
        <v>2188177</v>
      </c>
      <c r="F3817" s="3">
        <v>7220790</v>
      </c>
      <c r="G3817" s="3">
        <v>7369466</v>
      </c>
      <c r="H3817" s="3">
        <v>7306780</v>
      </c>
      <c r="I3817" s="3">
        <v>3160839</v>
      </c>
      <c r="J3817" s="3">
        <v>3894582</v>
      </c>
      <c r="K3817" s="3">
        <v>2522288</v>
      </c>
      <c r="L3817" s="3">
        <v>2338280</v>
      </c>
      <c r="M3817" s="3">
        <v>2547723</v>
      </c>
      <c r="N3817" s="3">
        <v>2950233</v>
      </c>
      <c r="O3817" s="3">
        <v>4810640</v>
      </c>
      <c r="P3817" s="3">
        <v>1809317</v>
      </c>
      <c r="Q3817" s="3"/>
    </row>
    <row r="3818" spans="1:17" x14ac:dyDescent="0.25">
      <c r="A3818" s="4">
        <v>41332.75277777778</v>
      </c>
      <c r="B3818" s="3">
        <v>1024</v>
      </c>
      <c r="C3818" s="3">
        <v>1024</v>
      </c>
      <c r="D3818" s="3">
        <v>899129</v>
      </c>
      <c r="E3818" s="3">
        <v>2192645</v>
      </c>
      <c r="F3818" s="3">
        <v>6609617</v>
      </c>
      <c r="G3818" s="3">
        <v>7208671</v>
      </c>
      <c r="H3818" s="3">
        <v>5983467</v>
      </c>
      <c r="I3818" s="3">
        <v>3835457</v>
      </c>
      <c r="J3818" s="3">
        <v>3469823</v>
      </c>
      <c r="K3818" s="3">
        <v>4033569</v>
      </c>
      <c r="L3818" s="3">
        <v>2437821</v>
      </c>
      <c r="M3818" s="3">
        <v>2286009</v>
      </c>
      <c r="N3818" s="3">
        <v>2220992</v>
      </c>
      <c r="O3818" s="3">
        <v>2739476</v>
      </c>
      <c r="P3818" s="3">
        <v>4488860</v>
      </c>
      <c r="Q3818" s="3"/>
    </row>
    <row r="3819" spans="1:17" x14ac:dyDescent="0.25">
      <c r="A3819" s="4">
        <v>41332.87777777778</v>
      </c>
      <c r="B3819" s="3">
        <v>1024</v>
      </c>
      <c r="C3819" s="3">
        <v>1024</v>
      </c>
      <c r="D3819" s="3">
        <v>1258117</v>
      </c>
      <c r="E3819" s="3">
        <v>2133821</v>
      </c>
      <c r="F3819" s="3">
        <v>7113161</v>
      </c>
      <c r="G3819" s="3">
        <v>6692005</v>
      </c>
      <c r="H3819" s="3">
        <v>7008693</v>
      </c>
      <c r="I3819" s="3">
        <v>1193442</v>
      </c>
      <c r="J3819" s="3">
        <v>2391665</v>
      </c>
      <c r="K3819" s="3">
        <v>2559871</v>
      </c>
      <c r="L3819" s="3">
        <v>4609294</v>
      </c>
      <c r="M3819" s="3">
        <v>2251260</v>
      </c>
      <c r="N3819" s="3">
        <v>1950656</v>
      </c>
      <c r="O3819" s="3">
        <v>2398343</v>
      </c>
      <c r="P3819" s="3">
        <v>6208343</v>
      </c>
      <c r="Q3819" s="3"/>
    </row>
    <row r="3820" spans="1:17" x14ac:dyDescent="0.25">
      <c r="A3820" s="4">
        <v>41333.00277777778</v>
      </c>
      <c r="B3820" s="3">
        <v>1024</v>
      </c>
      <c r="C3820" s="3">
        <v>1024</v>
      </c>
      <c r="D3820" s="3">
        <v>1061060</v>
      </c>
      <c r="E3820" s="3">
        <v>2169388</v>
      </c>
      <c r="F3820" s="3">
        <v>6244448</v>
      </c>
      <c r="G3820" s="3">
        <v>7008693</v>
      </c>
      <c r="H3820" s="3">
        <v>7220790</v>
      </c>
      <c r="I3820" s="3">
        <v>2437821</v>
      </c>
      <c r="J3820" s="3">
        <v>3130886</v>
      </c>
      <c r="K3820" s="3">
        <v>2737730</v>
      </c>
      <c r="L3820" s="3">
        <v>2311849</v>
      </c>
      <c r="M3820" s="3">
        <v>1673273</v>
      </c>
      <c r="N3820" s="3">
        <v>1743932</v>
      </c>
      <c r="O3820" s="3">
        <v>2565989</v>
      </c>
      <c r="P3820" s="3">
        <v>6402699</v>
      </c>
      <c r="Q3820" s="3"/>
    </row>
    <row r="3821" spans="1:17" x14ac:dyDescent="0.25">
      <c r="A3821" s="4">
        <v>41333.127083333333</v>
      </c>
      <c r="B3821" s="3">
        <v>1024</v>
      </c>
      <c r="C3821" s="3">
        <v>1024</v>
      </c>
      <c r="D3821" s="3">
        <v>874417</v>
      </c>
      <c r="E3821" s="3">
        <v>1995982</v>
      </c>
      <c r="F3821" s="3">
        <v>7208671</v>
      </c>
      <c r="G3821" s="3">
        <v>7306780</v>
      </c>
      <c r="H3821" s="3">
        <v>7319232</v>
      </c>
      <c r="I3821" s="3">
        <v>2976816</v>
      </c>
      <c r="J3821" s="3">
        <v>2598591</v>
      </c>
      <c r="K3821" s="3">
        <v>2426801</v>
      </c>
      <c r="L3821" s="3">
        <v>2666347</v>
      </c>
      <c r="M3821" s="3">
        <v>2573677</v>
      </c>
      <c r="N3821" s="3">
        <v>1087111</v>
      </c>
      <c r="O3821" s="3">
        <v>1777125</v>
      </c>
      <c r="P3821" s="3">
        <v>4300102</v>
      </c>
      <c r="Q3821" s="3"/>
    </row>
    <row r="3822" spans="1:17" x14ac:dyDescent="0.25">
      <c r="A3822" s="4">
        <v>41333.25277777778</v>
      </c>
      <c r="B3822" s="3">
        <v>1024</v>
      </c>
      <c r="C3822" s="3">
        <v>1024</v>
      </c>
      <c r="D3822" s="3">
        <v>899129</v>
      </c>
      <c r="E3822" s="3">
        <v>2461573</v>
      </c>
      <c r="F3822" s="3">
        <v>5813392</v>
      </c>
      <c r="G3822" s="3">
        <v>6830356</v>
      </c>
      <c r="H3822" s="3">
        <v>6776473</v>
      </c>
      <c r="I3822" s="3">
        <v>1892218</v>
      </c>
      <c r="J3822" s="3">
        <v>2859868</v>
      </c>
      <c r="K3822" s="3">
        <v>3271594</v>
      </c>
      <c r="L3822" s="3">
        <v>3130886</v>
      </c>
      <c r="M3822" s="3">
        <v>2715230</v>
      </c>
      <c r="N3822" s="3">
        <v>1226150</v>
      </c>
      <c r="O3822" s="3">
        <v>2861774</v>
      </c>
      <c r="P3822" s="3">
        <v>1448650</v>
      </c>
      <c r="Q3822" s="3"/>
    </row>
    <row r="3823" spans="1:17" x14ac:dyDescent="0.25">
      <c r="A3823" s="4">
        <v>41333.37777777778</v>
      </c>
      <c r="B3823" s="3">
        <v>1024</v>
      </c>
      <c r="C3823" s="3">
        <v>1024</v>
      </c>
      <c r="D3823" s="3">
        <v>1292961</v>
      </c>
      <c r="E3823" s="3">
        <v>1932227</v>
      </c>
      <c r="F3823" s="3">
        <v>6963241</v>
      </c>
      <c r="G3823" s="3">
        <v>7066349</v>
      </c>
      <c r="H3823" s="3">
        <v>6963241</v>
      </c>
      <c r="I3823" s="3">
        <v>3066069</v>
      </c>
      <c r="J3823" s="3">
        <v>2774874</v>
      </c>
      <c r="K3823" s="3">
        <v>2604895</v>
      </c>
      <c r="L3823" s="3">
        <v>2789291</v>
      </c>
      <c r="M3823" s="3">
        <v>1758930</v>
      </c>
      <c r="N3823" s="3">
        <v>2073055</v>
      </c>
      <c r="O3823" s="3">
        <v>2491561</v>
      </c>
      <c r="P3823" s="3">
        <v>3751699</v>
      </c>
      <c r="Q3823" s="3"/>
    </row>
    <row r="3824" spans="1:17" x14ac:dyDescent="0.25">
      <c r="A3824" s="4">
        <v>41333.50277777778</v>
      </c>
      <c r="B3824" s="3">
        <v>1024</v>
      </c>
      <c r="C3824" s="3">
        <v>1024</v>
      </c>
      <c r="D3824" s="3">
        <v>1218843</v>
      </c>
      <c r="E3824" s="3">
        <v>1681790</v>
      </c>
      <c r="F3824" s="3">
        <v>7160597</v>
      </c>
      <c r="G3824" s="3">
        <v>7356843</v>
      </c>
      <c r="H3824" s="3">
        <v>7369466</v>
      </c>
      <c r="I3824" s="3">
        <v>2746483</v>
      </c>
      <c r="J3824" s="3">
        <v>4130547</v>
      </c>
      <c r="K3824" s="3">
        <v>2514903</v>
      </c>
      <c r="L3824" s="3">
        <v>3094790</v>
      </c>
      <c r="M3824" s="3">
        <v>1602715</v>
      </c>
      <c r="N3824" s="3">
        <v>2165014</v>
      </c>
      <c r="O3824" s="3">
        <v>2503178</v>
      </c>
      <c r="P3824" s="3">
        <v>6172653</v>
      </c>
      <c r="Q3824" s="3"/>
    </row>
    <row r="3825" spans="1:17" x14ac:dyDescent="0.25">
      <c r="A3825" s="4">
        <v>41333.627083333333</v>
      </c>
      <c r="B3825" s="3">
        <v>1024</v>
      </c>
      <c r="C3825" s="3">
        <v>1024</v>
      </c>
      <c r="D3825" s="3">
        <v>1127937</v>
      </c>
      <c r="E3825" s="3">
        <v>2281152</v>
      </c>
      <c r="F3825" s="3">
        <v>7369466</v>
      </c>
      <c r="G3825" s="3">
        <v>4783849</v>
      </c>
      <c r="H3825" s="3">
        <v>5853003</v>
      </c>
      <c r="I3825" s="3">
        <v>1907343</v>
      </c>
      <c r="J3825" s="3">
        <v>2578312</v>
      </c>
      <c r="K3825" s="3">
        <v>2798378</v>
      </c>
      <c r="L3825" s="3">
        <v>1670020</v>
      </c>
      <c r="M3825" s="3">
        <v>1925298</v>
      </c>
      <c r="N3825" s="3">
        <v>2265510</v>
      </c>
      <c r="O3825" s="3">
        <v>3271594</v>
      </c>
      <c r="P3825" s="3">
        <v>6519323</v>
      </c>
      <c r="Q3825" s="3"/>
    </row>
    <row r="3826" spans="1:17" x14ac:dyDescent="0.25">
      <c r="A3826" s="4">
        <v>41333.752083333333</v>
      </c>
      <c r="B3826" s="3">
        <v>1024</v>
      </c>
      <c r="C3826" s="3">
        <v>1024</v>
      </c>
      <c r="D3826" s="3">
        <v>1172909</v>
      </c>
      <c r="E3826" s="3">
        <v>1718120</v>
      </c>
      <c r="F3826" s="3">
        <v>5885083</v>
      </c>
      <c r="G3826" s="3">
        <v>5536137</v>
      </c>
      <c r="H3826" s="3">
        <v>5096034</v>
      </c>
      <c r="I3826" s="3">
        <v>2461573</v>
      </c>
      <c r="J3826" s="3">
        <v>2600164</v>
      </c>
      <c r="K3826" s="3">
        <v>2534194</v>
      </c>
      <c r="L3826" s="3">
        <v>2169388</v>
      </c>
      <c r="M3826" s="3">
        <v>1825466</v>
      </c>
      <c r="N3826" s="3">
        <v>2124322</v>
      </c>
      <c r="O3826" s="3">
        <v>3261656</v>
      </c>
      <c r="P3826" s="3">
        <v>6609617</v>
      </c>
      <c r="Q3826" s="3"/>
    </row>
    <row r="3827" spans="1:17" x14ac:dyDescent="0.25">
      <c r="A3827" s="4">
        <v>41333.87777777778</v>
      </c>
      <c r="B3827" s="3">
        <v>1024</v>
      </c>
      <c r="C3827" s="3">
        <v>1024</v>
      </c>
      <c r="D3827" s="3">
        <v>1219189</v>
      </c>
      <c r="E3827" s="3">
        <v>1793451</v>
      </c>
      <c r="F3827" s="3">
        <v>7306780</v>
      </c>
      <c r="G3827" s="3">
        <v>4972145</v>
      </c>
      <c r="H3827" s="3">
        <v>7319232</v>
      </c>
      <c r="I3827" s="3">
        <v>3880507</v>
      </c>
      <c r="J3827" s="3">
        <v>2182617</v>
      </c>
      <c r="K3827" s="3">
        <v>3261656</v>
      </c>
      <c r="L3827" s="3">
        <v>2246550</v>
      </c>
      <c r="M3827" s="3">
        <v>2047361</v>
      </c>
      <c r="N3827" s="3">
        <v>1903117</v>
      </c>
      <c r="O3827" s="3">
        <v>2534194</v>
      </c>
      <c r="P3827" s="3">
        <v>2472911</v>
      </c>
      <c r="Q3827" s="3"/>
    </row>
    <row r="3828" spans="1:17" x14ac:dyDescent="0.25">
      <c r="A3828" s="4">
        <v>41334.00277777778</v>
      </c>
      <c r="B3828" s="3">
        <v>1024</v>
      </c>
      <c r="C3828" s="3">
        <v>1024</v>
      </c>
      <c r="D3828" s="3">
        <v>1080275</v>
      </c>
      <c r="E3828" s="3">
        <v>1765437</v>
      </c>
      <c r="F3828" s="3">
        <v>6692005</v>
      </c>
      <c r="G3828" s="3">
        <v>7113161</v>
      </c>
      <c r="H3828" s="3">
        <v>7113161</v>
      </c>
      <c r="I3828" s="3">
        <v>3655895</v>
      </c>
      <c r="J3828" s="3">
        <v>2015654</v>
      </c>
      <c r="K3828" s="3">
        <v>1328146</v>
      </c>
      <c r="L3828" s="3">
        <v>2884840</v>
      </c>
      <c r="M3828" s="3">
        <v>2522288</v>
      </c>
      <c r="N3828" s="3">
        <v>1750329</v>
      </c>
      <c r="O3828" s="3">
        <v>2207295</v>
      </c>
      <c r="P3828" s="3">
        <v>1620249</v>
      </c>
      <c r="Q3828" s="3"/>
    </row>
    <row r="3829" spans="1:17" x14ac:dyDescent="0.25">
      <c r="A3829" s="4">
        <v>41334.125</v>
      </c>
      <c r="B3829" s="3">
        <v>1024</v>
      </c>
      <c r="C3829" s="3">
        <v>1024</v>
      </c>
      <c r="D3829" s="3">
        <v>1214706</v>
      </c>
      <c r="E3829" s="3">
        <v>1875690</v>
      </c>
      <c r="F3829" s="3">
        <v>7306780</v>
      </c>
      <c r="G3829" s="3">
        <v>7113161</v>
      </c>
      <c r="H3829" s="3">
        <v>7306780</v>
      </c>
      <c r="I3829" s="3">
        <v>2275110</v>
      </c>
      <c r="J3829" s="3">
        <v>2102484</v>
      </c>
      <c r="K3829" s="3">
        <v>1758930</v>
      </c>
      <c r="L3829" s="3">
        <v>3020783</v>
      </c>
      <c r="M3829" s="3">
        <v>2048338</v>
      </c>
      <c r="N3829" s="3">
        <v>2197132</v>
      </c>
      <c r="O3829" s="3">
        <v>2381058</v>
      </c>
      <c r="P3829" s="3">
        <v>6692005</v>
      </c>
      <c r="Q3829" s="3"/>
    </row>
    <row r="3830" spans="1:17" x14ac:dyDescent="0.25">
      <c r="A3830" s="4">
        <v>41334.251388888886</v>
      </c>
      <c r="B3830" s="3">
        <v>1024</v>
      </c>
      <c r="C3830" s="3">
        <v>1024</v>
      </c>
      <c r="D3830" s="3">
        <v>1063161</v>
      </c>
      <c r="E3830" s="3">
        <v>1553442</v>
      </c>
      <c r="F3830" s="3">
        <v>6479979</v>
      </c>
      <c r="G3830" s="3">
        <v>6280976</v>
      </c>
      <c r="H3830" s="3">
        <v>6519323</v>
      </c>
      <c r="I3830" s="3">
        <v>3001782</v>
      </c>
      <c r="J3830" s="3">
        <v>2011877</v>
      </c>
      <c r="K3830" s="3">
        <v>1882266</v>
      </c>
      <c r="L3830" s="3">
        <v>2337008</v>
      </c>
      <c r="M3830" s="3">
        <v>534478</v>
      </c>
      <c r="N3830" s="3">
        <v>2179295</v>
      </c>
      <c r="O3830" s="3">
        <v>2640123</v>
      </c>
      <c r="P3830" s="3">
        <v>1729188</v>
      </c>
      <c r="Q3830" s="3"/>
    </row>
    <row r="3831" spans="1:17" x14ac:dyDescent="0.25">
      <c r="A3831" s="4">
        <v>41334.376388888886</v>
      </c>
      <c r="B3831" s="3">
        <v>1024</v>
      </c>
      <c r="C3831" s="3">
        <v>1024</v>
      </c>
      <c r="D3831" s="3">
        <v>1167489</v>
      </c>
      <c r="E3831" s="3">
        <v>2128533</v>
      </c>
      <c r="F3831" s="3">
        <v>7369466</v>
      </c>
      <c r="G3831" s="3">
        <v>7369466</v>
      </c>
      <c r="H3831" s="3">
        <v>6744549</v>
      </c>
      <c r="I3831" s="3">
        <v>2311849</v>
      </c>
      <c r="J3831" s="3">
        <v>2173780</v>
      </c>
      <c r="K3831" s="3">
        <v>2960401</v>
      </c>
      <c r="L3831" s="3">
        <v>2455943</v>
      </c>
      <c r="M3831" s="3">
        <v>2426801</v>
      </c>
      <c r="N3831" s="3">
        <v>2051273</v>
      </c>
      <c r="O3831" s="3">
        <v>4130547</v>
      </c>
      <c r="P3831" s="3">
        <v>6280976</v>
      </c>
      <c r="Q3831" s="3"/>
    </row>
    <row r="3832" spans="1:17" x14ac:dyDescent="0.25">
      <c r="A3832" s="4">
        <v>41334.501388888886</v>
      </c>
      <c r="B3832" s="3">
        <v>1024</v>
      </c>
      <c r="C3832" s="3">
        <v>1024</v>
      </c>
      <c r="D3832" s="3">
        <v>936987</v>
      </c>
      <c r="E3832" s="3">
        <v>1612342</v>
      </c>
      <c r="F3832" s="3">
        <v>7113161</v>
      </c>
      <c r="G3832" s="3">
        <v>6963241</v>
      </c>
      <c r="H3832" s="3">
        <v>6787181</v>
      </c>
      <c r="I3832" s="3">
        <v>3643490</v>
      </c>
      <c r="J3832" s="3">
        <v>2365323</v>
      </c>
      <c r="K3832" s="3">
        <v>2234860</v>
      </c>
      <c r="L3832" s="3">
        <v>2295784</v>
      </c>
      <c r="M3832" s="3">
        <v>3506651</v>
      </c>
      <c r="N3832" s="3">
        <v>1818510</v>
      </c>
      <c r="O3832" s="3">
        <v>2567523</v>
      </c>
      <c r="P3832" s="3">
        <v>2259550</v>
      </c>
      <c r="Q3832" s="3"/>
    </row>
    <row r="3833" spans="1:17" x14ac:dyDescent="0.25">
      <c r="A3833" s="4">
        <v>41334.626388888886</v>
      </c>
      <c r="B3833" s="3">
        <v>1024</v>
      </c>
      <c r="C3833" s="3">
        <v>1024</v>
      </c>
      <c r="D3833" s="3">
        <v>1197435</v>
      </c>
      <c r="E3833" s="3">
        <v>1815435</v>
      </c>
      <c r="F3833" s="3">
        <v>6830356</v>
      </c>
      <c r="G3833" s="3">
        <v>7269678</v>
      </c>
      <c r="H3833" s="3">
        <v>6874084</v>
      </c>
      <c r="I3833" s="3">
        <v>4064103</v>
      </c>
      <c r="J3833" s="3">
        <v>1495042</v>
      </c>
      <c r="K3833" s="3">
        <v>2480051</v>
      </c>
      <c r="L3833" s="3">
        <v>2730767</v>
      </c>
      <c r="M3833" s="3">
        <v>2708381</v>
      </c>
      <c r="N3833" s="3">
        <v>1893052</v>
      </c>
      <c r="O3833" s="3">
        <v>2410457</v>
      </c>
      <c r="P3833" s="3">
        <v>2039583</v>
      </c>
      <c r="Q3833" s="3"/>
    </row>
    <row r="3834" spans="1:17" x14ac:dyDescent="0.25">
      <c r="A3834" s="4">
        <v>41334.752083333333</v>
      </c>
      <c r="B3834" s="3">
        <v>1024</v>
      </c>
      <c r="C3834" s="3">
        <v>1024</v>
      </c>
      <c r="D3834" s="3">
        <v>1172909</v>
      </c>
      <c r="E3834" s="3">
        <v>1939207</v>
      </c>
      <c r="F3834" s="3">
        <v>7208671</v>
      </c>
      <c r="G3834" s="3">
        <v>6650556</v>
      </c>
      <c r="H3834" s="3">
        <v>7220790</v>
      </c>
      <c r="I3834" s="3">
        <v>2290886</v>
      </c>
      <c r="J3834" s="3">
        <v>3066069</v>
      </c>
      <c r="K3834" s="3">
        <v>3304314</v>
      </c>
      <c r="L3834" s="3">
        <v>2491561</v>
      </c>
      <c r="M3834" s="3">
        <v>1622698</v>
      </c>
      <c r="N3834" s="3">
        <v>2306882</v>
      </c>
      <c r="O3834" s="3">
        <v>2522288</v>
      </c>
      <c r="P3834" s="3">
        <v>6364746</v>
      </c>
      <c r="Q3834" s="3"/>
    </row>
    <row r="3835" spans="1:17" x14ac:dyDescent="0.25">
      <c r="A3835" s="4">
        <v>41334.876388888886</v>
      </c>
      <c r="B3835" s="3">
        <v>1024</v>
      </c>
      <c r="C3835" s="3">
        <v>1024</v>
      </c>
      <c r="D3835" s="3">
        <v>1124099</v>
      </c>
      <c r="E3835" s="3">
        <v>1499217</v>
      </c>
      <c r="F3835" s="3">
        <v>5226256</v>
      </c>
      <c r="G3835" s="3">
        <v>3556008</v>
      </c>
      <c r="H3835" s="3">
        <v>6355328</v>
      </c>
      <c r="I3835" s="3">
        <v>2392998</v>
      </c>
      <c r="J3835" s="3">
        <v>2767722</v>
      </c>
      <c r="K3835" s="3">
        <v>3083680</v>
      </c>
      <c r="L3835" s="3">
        <v>2245375</v>
      </c>
      <c r="M3835" s="3">
        <v>2522288</v>
      </c>
      <c r="N3835" s="3">
        <v>3112733</v>
      </c>
      <c r="O3835" s="3">
        <v>2723840</v>
      </c>
      <c r="P3835" s="3">
        <v>5782087</v>
      </c>
      <c r="Q3835" s="3"/>
    </row>
    <row r="3836" spans="1:17" x14ac:dyDescent="0.25">
      <c r="A3836" s="4">
        <v>41335.002083333333</v>
      </c>
      <c r="B3836" s="3">
        <v>1024</v>
      </c>
      <c r="C3836" s="3">
        <v>1024</v>
      </c>
      <c r="D3836" s="3">
        <v>1129123</v>
      </c>
      <c r="E3836" s="3">
        <v>1689730</v>
      </c>
      <c r="F3836" s="3">
        <v>7066349</v>
      </c>
      <c r="G3836" s="3">
        <v>5601115</v>
      </c>
      <c r="H3836" s="3">
        <v>6441107</v>
      </c>
      <c r="I3836" s="3">
        <v>3631168</v>
      </c>
      <c r="J3836" s="3">
        <v>2681328</v>
      </c>
      <c r="K3836" s="3">
        <v>3447541</v>
      </c>
      <c r="L3836" s="3">
        <v>3304314</v>
      </c>
      <c r="M3836" s="3">
        <v>2540189</v>
      </c>
      <c r="N3836" s="3">
        <v>1878973</v>
      </c>
      <c r="O3836" s="3">
        <v>3618930</v>
      </c>
      <c r="P3836" s="3">
        <v>1701108</v>
      </c>
      <c r="Q3836" s="3"/>
    </row>
    <row r="3837" spans="1:17" x14ac:dyDescent="0.25">
      <c r="A3837" s="4">
        <v>41335.127083333333</v>
      </c>
      <c r="B3837" s="3">
        <v>1024</v>
      </c>
      <c r="C3837" s="3">
        <v>1024</v>
      </c>
      <c r="D3837" s="3">
        <v>1005892</v>
      </c>
      <c r="E3837" s="3">
        <v>1928757</v>
      </c>
      <c r="F3837" s="3">
        <v>7257394</v>
      </c>
      <c r="G3837" s="3">
        <v>7306780</v>
      </c>
      <c r="H3837" s="3">
        <v>7369466</v>
      </c>
      <c r="I3837" s="3">
        <v>2522288</v>
      </c>
      <c r="J3837" s="3">
        <v>3210456</v>
      </c>
      <c r="K3837" s="3">
        <v>3121783</v>
      </c>
      <c r="L3837" s="3">
        <v>2103514</v>
      </c>
      <c r="M3837" s="3">
        <v>2419964</v>
      </c>
      <c r="N3837" s="3">
        <v>1729188</v>
      </c>
      <c r="O3837" s="3">
        <v>2617596</v>
      </c>
      <c r="P3837" s="3">
        <v>3984917</v>
      </c>
      <c r="Q3837" s="3"/>
    </row>
    <row r="3838" spans="1:17" x14ac:dyDescent="0.25">
      <c r="A3838" s="4">
        <v>41335.251388888886</v>
      </c>
      <c r="B3838" s="3">
        <v>1024</v>
      </c>
      <c r="C3838" s="3">
        <v>1024</v>
      </c>
      <c r="D3838" s="3">
        <v>1210598</v>
      </c>
      <c r="E3838" s="3">
        <v>2106609</v>
      </c>
      <c r="F3838" s="3">
        <v>6963241</v>
      </c>
      <c r="G3838" s="3">
        <v>7319232</v>
      </c>
      <c r="H3838" s="3">
        <v>6874084</v>
      </c>
      <c r="I3838" s="3">
        <v>3189002</v>
      </c>
      <c r="J3838" s="3">
        <v>4594502</v>
      </c>
      <c r="K3838" s="3">
        <v>2497356</v>
      </c>
      <c r="L3838" s="3">
        <v>1370965</v>
      </c>
      <c r="M3838" s="3">
        <v>2188177</v>
      </c>
      <c r="N3838" s="3">
        <v>2220992</v>
      </c>
      <c r="O3838" s="3">
        <v>1961346</v>
      </c>
      <c r="P3838" s="3">
        <v>3366474</v>
      </c>
      <c r="Q3838" s="3"/>
    </row>
    <row r="3839" spans="1:17" x14ac:dyDescent="0.25">
      <c r="A3839" s="4">
        <v>41335.376388888886</v>
      </c>
      <c r="B3839" s="3">
        <v>1024</v>
      </c>
      <c r="C3839" s="3">
        <v>1024</v>
      </c>
      <c r="D3839" s="3">
        <v>985580</v>
      </c>
      <c r="E3839" s="3">
        <v>1796451</v>
      </c>
      <c r="F3839" s="3">
        <v>5751117</v>
      </c>
      <c r="G3839" s="3">
        <v>7369466</v>
      </c>
      <c r="H3839" s="3">
        <v>7369466</v>
      </c>
      <c r="I3839" s="3">
        <v>2323103</v>
      </c>
      <c r="J3839" s="3">
        <v>4130547</v>
      </c>
      <c r="K3839" s="3">
        <v>1865101</v>
      </c>
      <c r="L3839" s="3">
        <v>3643490</v>
      </c>
      <c r="M3839" s="3">
        <v>1643185</v>
      </c>
      <c r="N3839" s="3">
        <v>2028027</v>
      </c>
      <c r="O3839" s="3">
        <v>2364021</v>
      </c>
      <c r="P3839" s="3">
        <v>1896395</v>
      </c>
      <c r="Q3839" s="3"/>
    </row>
    <row r="3840" spans="1:17" x14ac:dyDescent="0.25">
      <c r="A3840" s="4">
        <v>41335.502083333333</v>
      </c>
      <c r="B3840" s="3">
        <v>1024</v>
      </c>
      <c r="C3840" s="3">
        <v>1024</v>
      </c>
      <c r="D3840" s="3">
        <v>1049138</v>
      </c>
      <c r="E3840" s="3">
        <v>2592318</v>
      </c>
      <c r="F3840" s="3">
        <v>7319232</v>
      </c>
      <c r="G3840" s="3">
        <v>7306780</v>
      </c>
      <c r="H3840" s="3">
        <v>7220790</v>
      </c>
      <c r="I3840" s="3">
        <v>4064103</v>
      </c>
      <c r="J3840" s="3">
        <v>1855433</v>
      </c>
      <c r="K3840" s="3">
        <v>2107643</v>
      </c>
      <c r="L3840" s="3">
        <v>2869422</v>
      </c>
      <c r="M3840" s="3">
        <v>1896395</v>
      </c>
      <c r="N3840" s="3">
        <v>2169388</v>
      </c>
      <c r="O3840" s="3">
        <v>2250080</v>
      </c>
      <c r="P3840" s="3">
        <v>5983467</v>
      </c>
      <c r="Q3840" s="3"/>
    </row>
    <row r="3841" spans="1:17" x14ac:dyDescent="0.25">
      <c r="A3841" s="4">
        <v>41335.627083333333</v>
      </c>
      <c r="B3841" s="3">
        <v>1024</v>
      </c>
      <c r="C3841" s="3">
        <v>1024</v>
      </c>
      <c r="D3841" s="3">
        <v>1137798</v>
      </c>
      <c r="E3841" s="3">
        <v>2369237</v>
      </c>
      <c r="F3841" s="3">
        <v>6874084</v>
      </c>
      <c r="G3841" s="3">
        <v>7420395</v>
      </c>
      <c r="H3841" s="3">
        <v>7356843</v>
      </c>
      <c r="I3841" s="3">
        <v>4126579</v>
      </c>
      <c r="J3841" s="3">
        <v>4415030</v>
      </c>
      <c r="K3841" s="3">
        <v>4064103</v>
      </c>
      <c r="L3841" s="3">
        <v>4995276</v>
      </c>
      <c r="M3841" s="3">
        <v>4162573</v>
      </c>
      <c r="N3841" s="3">
        <v>3481072</v>
      </c>
      <c r="O3841" s="3">
        <v>1976691</v>
      </c>
      <c r="P3841" s="3">
        <v>5507740</v>
      </c>
      <c r="Q3841" s="3"/>
    </row>
    <row r="3842" spans="1:17" x14ac:dyDescent="0.25">
      <c r="A3842" s="4">
        <v>41335.752083333333</v>
      </c>
      <c r="B3842" s="3">
        <v>1024</v>
      </c>
      <c r="C3842" s="3">
        <v>1024</v>
      </c>
      <c r="D3842" s="3">
        <v>1008017</v>
      </c>
      <c r="E3842" s="3">
        <v>1812371</v>
      </c>
      <c r="F3842" s="3">
        <v>7319232</v>
      </c>
      <c r="G3842" s="3">
        <v>7356843</v>
      </c>
      <c r="H3842" s="3">
        <v>7160597</v>
      </c>
      <c r="I3842" s="3">
        <v>4178773</v>
      </c>
      <c r="J3842" s="3">
        <v>2124322</v>
      </c>
      <c r="K3842" s="3">
        <v>2207295</v>
      </c>
      <c r="L3842" s="3">
        <v>4361233</v>
      </c>
      <c r="M3842" s="3">
        <v>2333199</v>
      </c>
      <c r="N3842" s="3">
        <v>1950656</v>
      </c>
      <c r="O3842" s="3">
        <v>2133821</v>
      </c>
      <c r="P3842" s="3">
        <v>5917516</v>
      </c>
      <c r="Q3842" s="3"/>
    </row>
    <row r="3843" spans="1:17" x14ac:dyDescent="0.25">
      <c r="A3843" s="4">
        <v>41335.877083333333</v>
      </c>
      <c r="B3843" s="3">
        <v>1024</v>
      </c>
      <c r="C3843" s="3">
        <v>1024</v>
      </c>
      <c r="D3843" s="3">
        <v>1109579</v>
      </c>
      <c r="E3843" s="3">
        <v>2110750</v>
      </c>
      <c r="F3843" s="3">
        <v>7257394</v>
      </c>
      <c r="G3843" s="3">
        <v>7369466</v>
      </c>
      <c r="H3843" s="3">
        <v>5564829</v>
      </c>
      <c r="I3843" s="3">
        <v>2409105</v>
      </c>
      <c r="J3843" s="3">
        <v>5277632</v>
      </c>
      <c r="K3843" s="3">
        <v>2392998</v>
      </c>
      <c r="L3843" s="3">
        <v>2270300</v>
      </c>
      <c r="M3843" s="3">
        <v>2192645</v>
      </c>
      <c r="N3843" s="3">
        <v>2128533</v>
      </c>
      <c r="O3843" s="3">
        <v>3582705</v>
      </c>
      <c r="P3843" s="3">
        <v>5303701</v>
      </c>
      <c r="Q3843" s="3"/>
    </row>
    <row r="3844" spans="1:17" x14ac:dyDescent="0.25">
      <c r="A3844" s="4">
        <v>41336.002083333333</v>
      </c>
      <c r="B3844" s="3">
        <v>1024</v>
      </c>
      <c r="C3844" s="3">
        <v>1024</v>
      </c>
      <c r="D3844" s="3">
        <v>1258117</v>
      </c>
      <c r="E3844" s="3">
        <v>2011877</v>
      </c>
      <c r="F3844" s="3">
        <v>7208671</v>
      </c>
      <c r="G3844" s="3">
        <v>7257394</v>
      </c>
      <c r="H3844" s="3">
        <v>7369466</v>
      </c>
      <c r="I3844" s="3">
        <v>2425431</v>
      </c>
      <c r="J3844" s="3">
        <v>4079544</v>
      </c>
      <c r="K3844" s="3">
        <v>2455943</v>
      </c>
      <c r="L3844" s="3">
        <v>5169641</v>
      </c>
      <c r="M3844" s="3">
        <v>2276316</v>
      </c>
      <c r="N3844" s="3">
        <v>2333199</v>
      </c>
      <c r="O3844" s="3">
        <v>3668386</v>
      </c>
      <c r="P3844" s="3">
        <v>5601115</v>
      </c>
      <c r="Q3844" s="3"/>
    </row>
    <row r="3845" spans="1:17" x14ac:dyDescent="0.25">
      <c r="A3845" s="4">
        <v>41336.126388888886</v>
      </c>
      <c r="B3845" s="3">
        <v>1024</v>
      </c>
      <c r="C3845" s="3">
        <v>1024</v>
      </c>
      <c r="D3845" s="3">
        <v>1258117</v>
      </c>
      <c r="E3845" s="3">
        <v>2646630</v>
      </c>
      <c r="F3845" s="3">
        <v>7257394</v>
      </c>
      <c r="G3845" s="3">
        <v>7306780</v>
      </c>
      <c r="H3845" s="3">
        <v>7319232</v>
      </c>
      <c r="I3845" s="3">
        <v>4178773</v>
      </c>
      <c r="J3845" s="3">
        <v>2290886</v>
      </c>
      <c r="K3845" s="3">
        <v>2207295</v>
      </c>
      <c r="L3845" s="3">
        <v>3483896</v>
      </c>
      <c r="M3845" s="3">
        <v>2370545</v>
      </c>
      <c r="N3845" s="3">
        <v>2044438</v>
      </c>
      <c r="O3845" s="3">
        <v>3791442</v>
      </c>
      <c r="P3845" s="3">
        <v>6441107</v>
      </c>
      <c r="Q3845" s="3"/>
    </row>
    <row r="3846" spans="1:17" x14ac:dyDescent="0.25">
      <c r="A3846" s="4">
        <v>41336.251388888886</v>
      </c>
      <c r="B3846" s="3">
        <v>1024</v>
      </c>
      <c r="C3846" s="3">
        <v>1024</v>
      </c>
      <c r="D3846" s="3">
        <v>1200447</v>
      </c>
      <c r="E3846" s="3">
        <v>2081090</v>
      </c>
      <c r="F3846" s="3">
        <v>7369466</v>
      </c>
      <c r="G3846" s="3">
        <v>7356843</v>
      </c>
      <c r="H3846" s="3">
        <v>7369466</v>
      </c>
      <c r="I3846" s="3">
        <v>2419964</v>
      </c>
      <c r="J3846" s="3">
        <v>2813041</v>
      </c>
      <c r="K3846" s="3">
        <v>2461573</v>
      </c>
      <c r="L3846" s="3">
        <v>2120127</v>
      </c>
      <c r="M3846" s="3">
        <v>3029305</v>
      </c>
      <c r="N3846" s="3">
        <v>2110750</v>
      </c>
      <c r="O3846" s="3">
        <v>3066069</v>
      </c>
      <c r="P3846" s="3">
        <v>6918376</v>
      </c>
      <c r="Q3846" s="3"/>
    </row>
    <row r="3847" spans="1:17" x14ac:dyDescent="0.25">
      <c r="A3847" s="4">
        <v>41336.376388888886</v>
      </c>
      <c r="B3847" s="3">
        <v>1024</v>
      </c>
      <c r="C3847" s="3">
        <v>1024</v>
      </c>
      <c r="D3847" s="3">
        <v>1270397</v>
      </c>
      <c r="E3847" s="3">
        <v>3001782</v>
      </c>
      <c r="F3847" s="3">
        <v>7306780</v>
      </c>
      <c r="G3847" s="3">
        <v>7306780</v>
      </c>
      <c r="H3847" s="3">
        <v>7319232</v>
      </c>
      <c r="I3847" s="3">
        <v>4014717</v>
      </c>
      <c r="J3847" s="3">
        <v>3469823</v>
      </c>
      <c r="K3847" s="3">
        <v>4099011</v>
      </c>
      <c r="L3847" s="3">
        <v>4451639</v>
      </c>
      <c r="M3847" s="3">
        <v>3722435</v>
      </c>
      <c r="N3847" s="3">
        <v>2681328</v>
      </c>
      <c r="O3847" s="3">
        <v>4130547</v>
      </c>
      <c r="P3847" s="3">
        <v>6733974</v>
      </c>
      <c r="Q3847" s="3"/>
    </row>
    <row r="3848" spans="1:17" x14ac:dyDescent="0.25">
      <c r="A3848" s="4">
        <v>41336.501388888886</v>
      </c>
      <c r="B3848" s="3">
        <v>1024</v>
      </c>
      <c r="C3848" s="3">
        <v>1024</v>
      </c>
      <c r="D3848" s="3">
        <v>1131503</v>
      </c>
      <c r="E3848" s="3">
        <v>1907343</v>
      </c>
      <c r="F3848" s="3">
        <v>7008693</v>
      </c>
      <c r="G3848" s="3">
        <v>6963241</v>
      </c>
      <c r="H3848" s="3">
        <v>7319232</v>
      </c>
      <c r="I3848" s="3">
        <v>2281152</v>
      </c>
      <c r="J3848" s="3">
        <v>3866533</v>
      </c>
      <c r="K3848" s="3">
        <v>2472911</v>
      </c>
      <c r="L3848" s="3">
        <v>4232305</v>
      </c>
      <c r="M3848" s="3">
        <v>2311849</v>
      </c>
      <c r="N3848" s="3">
        <v>1899750</v>
      </c>
      <c r="O3848" s="3">
        <v>3063882</v>
      </c>
      <c r="P3848" s="3">
        <v>6874084</v>
      </c>
      <c r="Q3848" s="3"/>
    </row>
    <row r="3849" spans="1:17" x14ac:dyDescent="0.25">
      <c r="A3849" s="4">
        <v>41336.626388888886</v>
      </c>
      <c r="B3849" s="3">
        <v>1024</v>
      </c>
      <c r="C3849" s="3">
        <v>1024</v>
      </c>
      <c r="D3849" s="3">
        <v>1256644</v>
      </c>
      <c r="E3849" s="3">
        <v>3092561</v>
      </c>
      <c r="F3849" s="3">
        <v>3133170</v>
      </c>
      <c r="G3849" s="3">
        <v>7306780</v>
      </c>
      <c r="H3849" s="3">
        <v>7369466</v>
      </c>
      <c r="I3849" s="3">
        <v>2900425</v>
      </c>
      <c r="J3849" s="3">
        <v>2370545</v>
      </c>
      <c r="K3849" s="3">
        <v>2455943</v>
      </c>
      <c r="L3849" s="3">
        <v>2553783</v>
      </c>
      <c r="M3849" s="3">
        <v>2516377</v>
      </c>
      <c r="N3849" s="3">
        <v>2160657</v>
      </c>
      <c r="O3849" s="3">
        <v>2701567</v>
      </c>
      <c r="P3849" s="3">
        <v>5363307</v>
      </c>
      <c r="Q3849" s="3"/>
    </row>
    <row r="3850" spans="1:17" x14ac:dyDescent="0.25">
      <c r="A3850" s="4">
        <v>41336.751388888886</v>
      </c>
      <c r="B3850" s="3">
        <v>1024</v>
      </c>
      <c r="C3850" s="3">
        <v>1024</v>
      </c>
      <c r="D3850" s="3">
        <v>1163693</v>
      </c>
      <c r="E3850" s="3">
        <v>2124322</v>
      </c>
      <c r="F3850" s="3">
        <v>7208671</v>
      </c>
      <c r="G3850" s="3">
        <v>7356843</v>
      </c>
      <c r="H3850" s="3">
        <v>7319232</v>
      </c>
      <c r="I3850" s="3">
        <v>2547723</v>
      </c>
      <c r="J3850" s="3">
        <v>1376236</v>
      </c>
      <c r="K3850" s="3">
        <v>2147692</v>
      </c>
      <c r="L3850" s="3">
        <v>2275110</v>
      </c>
      <c r="M3850" s="3">
        <v>2480051</v>
      </c>
      <c r="N3850" s="3">
        <v>1969440</v>
      </c>
      <c r="O3850" s="3">
        <v>2265510</v>
      </c>
      <c r="P3850" s="3">
        <v>1848247</v>
      </c>
      <c r="Q3850" s="3"/>
    </row>
    <row r="3851" spans="1:17" x14ac:dyDescent="0.25">
      <c r="A3851" s="4">
        <v>41336.876388888886</v>
      </c>
      <c r="B3851" s="3">
        <v>1024</v>
      </c>
      <c r="C3851" s="3">
        <v>1024</v>
      </c>
      <c r="D3851" s="3">
        <v>981750</v>
      </c>
      <c r="E3851" s="3">
        <v>1709231</v>
      </c>
      <c r="F3851" s="3">
        <v>6093831</v>
      </c>
      <c r="G3851" s="3">
        <v>6830356</v>
      </c>
      <c r="H3851" s="3">
        <v>5728107</v>
      </c>
      <c r="I3851" s="3">
        <v>3366474</v>
      </c>
      <c r="J3851" s="3">
        <v>2386350</v>
      </c>
      <c r="K3851" s="3">
        <v>3314514</v>
      </c>
      <c r="L3851" s="3">
        <v>2578312</v>
      </c>
      <c r="M3851" s="3">
        <v>1943594</v>
      </c>
      <c r="N3851" s="3">
        <v>2077065</v>
      </c>
      <c r="O3851" s="3">
        <v>3579719</v>
      </c>
      <c r="P3851" s="3">
        <v>6963241</v>
      </c>
      <c r="Q3851" s="3"/>
    </row>
    <row r="3852" spans="1:17" x14ac:dyDescent="0.25">
      <c r="A3852" s="4">
        <v>41337.001388888886</v>
      </c>
      <c r="B3852" s="3">
        <v>1024</v>
      </c>
      <c r="C3852" s="3">
        <v>1024</v>
      </c>
      <c r="D3852" s="3">
        <v>1258117</v>
      </c>
      <c r="E3852" s="3">
        <v>1939207</v>
      </c>
      <c r="F3852" s="3">
        <v>6874084</v>
      </c>
      <c r="G3852" s="3">
        <v>7356843</v>
      </c>
      <c r="H3852" s="3">
        <v>7369466</v>
      </c>
      <c r="I3852" s="3">
        <v>2586074</v>
      </c>
      <c r="J3852" s="3">
        <v>2333199</v>
      </c>
      <c r="K3852" s="3">
        <v>2098375</v>
      </c>
      <c r="L3852" s="3">
        <v>2398343</v>
      </c>
      <c r="M3852" s="3">
        <v>2236023</v>
      </c>
      <c r="N3852" s="3">
        <v>2236023</v>
      </c>
      <c r="O3852" s="3">
        <v>3866533</v>
      </c>
      <c r="P3852" s="3">
        <v>5958564</v>
      </c>
      <c r="Q3852" s="3"/>
    </row>
    <row r="3853" spans="1:17" x14ac:dyDescent="0.25">
      <c r="A3853" s="4">
        <v>41323.377083333333</v>
      </c>
      <c r="B3853" s="3">
        <v>2048</v>
      </c>
      <c r="C3853" s="3">
        <v>4</v>
      </c>
      <c r="D3853" s="3">
        <v>650762</v>
      </c>
      <c r="E3853" s="3">
        <v>892386</v>
      </c>
      <c r="F3853" s="3">
        <v>1737163</v>
      </c>
      <c r="G3853" s="3">
        <v>2876923</v>
      </c>
      <c r="H3853" s="3">
        <v>2045804</v>
      </c>
      <c r="I3853" s="3">
        <v>1342008</v>
      </c>
      <c r="J3853" s="3">
        <v>1416357</v>
      </c>
      <c r="K3853" s="3">
        <v>1663489</v>
      </c>
      <c r="L3853" s="3">
        <v>1543340</v>
      </c>
      <c r="M3853" s="3">
        <v>1206823</v>
      </c>
      <c r="N3853" s="3">
        <v>1186650</v>
      </c>
      <c r="O3853" s="3">
        <v>1574169</v>
      </c>
      <c r="P3853" s="3">
        <v>2314219</v>
      </c>
      <c r="Q3853" s="3"/>
    </row>
    <row r="3854" spans="1:17" x14ac:dyDescent="0.25">
      <c r="A3854" s="4">
        <v>41323.501388888886</v>
      </c>
      <c r="B3854" s="3">
        <v>2048</v>
      </c>
      <c r="C3854" s="3">
        <v>4</v>
      </c>
      <c r="D3854" s="3">
        <v>523112</v>
      </c>
      <c r="E3854" s="3">
        <v>1054004</v>
      </c>
      <c r="F3854" s="3">
        <v>1690996</v>
      </c>
      <c r="G3854" s="3">
        <v>1784066</v>
      </c>
      <c r="H3854" s="3">
        <v>2100328</v>
      </c>
      <c r="I3854" s="3">
        <v>1167617</v>
      </c>
      <c r="J3854" s="3">
        <v>1386635</v>
      </c>
      <c r="K3854" s="3">
        <v>1589902</v>
      </c>
      <c r="L3854" s="3">
        <v>1520394</v>
      </c>
      <c r="M3854" s="3">
        <v>1148723</v>
      </c>
      <c r="N3854" s="3">
        <v>1035330</v>
      </c>
      <c r="O3854" s="3">
        <v>1836709</v>
      </c>
      <c r="P3854" s="3">
        <v>2763097</v>
      </c>
      <c r="Q3854" s="3"/>
    </row>
    <row r="3855" spans="1:17" x14ac:dyDescent="0.25">
      <c r="A3855" s="4">
        <v>41323.627083333333</v>
      </c>
      <c r="B3855" s="3">
        <v>2048</v>
      </c>
      <c r="C3855" s="3">
        <v>4</v>
      </c>
      <c r="D3855" s="3">
        <v>710922</v>
      </c>
      <c r="E3855" s="3">
        <v>1073902</v>
      </c>
      <c r="F3855" s="3">
        <v>1853353</v>
      </c>
      <c r="G3855" s="3">
        <v>2064488</v>
      </c>
      <c r="H3855" s="3">
        <v>2113766</v>
      </c>
      <c r="I3855" s="3">
        <v>1124071</v>
      </c>
      <c r="J3855" s="3">
        <v>1423162</v>
      </c>
      <c r="K3855" s="3">
        <v>1612586</v>
      </c>
      <c r="L3855" s="3">
        <v>2001939</v>
      </c>
      <c r="M3855" s="3">
        <v>1068425</v>
      </c>
      <c r="N3855" s="3">
        <v>1162875</v>
      </c>
      <c r="O3855" s="3">
        <v>1752044</v>
      </c>
      <c r="P3855" s="3">
        <v>1662523</v>
      </c>
      <c r="Q3855" s="3"/>
    </row>
    <row r="3856" spans="1:17" x14ac:dyDescent="0.25">
      <c r="A3856" s="4">
        <v>41323.752083333333</v>
      </c>
      <c r="B3856" s="3">
        <v>2048</v>
      </c>
      <c r="C3856" s="3">
        <v>4</v>
      </c>
      <c r="D3856" s="3">
        <v>531134</v>
      </c>
      <c r="E3856" s="3">
        <v>1201254</v>
      </c>
      <c r="F3856" s="3">
        <v>1531781</v>
      </c>
      <c r="G3856" s="3">
        <v>1725300</v>
      </c>
      <c r="H3856" s="3">
        <v>2013672</v>
      </c>
      <c r="I3856" s="3">
        <v>993652</v>
      </c>
      <c r="J3856" s="3">
        <v>1016343</v>
      </c>
      <c r="K3856" s="3">
        <v>1692329</v>
      </c>
      <c r="L3856" s="3">
        <v>1721151</v>
      </c>
      <c r="M3856" s="3">
        <v>1313685</v>
      </c>
      <c r="N3856" s="3">
        <v>1177702</v>
      </c>
      <c r="O3856" s="3">
        <v>1776319</v>
      </c>
      <c r="P3856" s="3">
        <v>1908532</v>
      </c>
      <c r="Q3856" s="3"/>
    </row>
    <row r="3857" spans="1:17" x14ac:dyDescent="0.25">
      <c r="A3857" s="4">
        <v>41323.876388888886</v>
      </c>
      <c r="B3857" s="3">
        <v>2048</v>
      </c>
      <c r="C3857" s="3">
        <v>4</v>
      </c>
      <c r="D3857" s="3">
        <v>693082</v>
      </c>
      <c r="E3857" s="3">
        <v>1244231</v>
      </c>
      <c r="F3857" s="3">
        <v>2025543</v>
      </c>
      <c r="G3857" s="3">
        <v>2029850</v>
      </c>
      <c r="H3857" s="3">
        <v>1671907</v>
      </c>
      <c r="I3857" s="3">
        <v>1032716</v>
      </c>
      <c r="J3857" s="3">
        <v>1494992</v>
      </c>
      <c r="K3857" s="3">
        <v>1675821</v>
      </c>
      <c r="L3857" s="3">
        <v>1530417</v>
      </c>
      <c r="M3857" s="3">
        <v>904222</v>
      </c>
      <c r="N3857" s="3">
        <v>1199744</v>
      </c>
      <c r="O3857" s="3">
        <v>1801275</v>
      </c>
      <c r="P3857" s="3">
        <v>2715922</v>
      </c>
      <c r="Q3857" s="3"/>
    </row>
    <row r="3858" spans="1:17" x14ac:dyDescent="0.25">
      <c r="A3858" s="4">
        <v>41324.001388888886</v>
      </c>
      <c r="B3858" s="3">
        <v>2048</v>
      </c>
      <c r="C3858" s="3">
        <v>4</v>
      </c>
      <c r="D3858" s="3">
        <v>656431</v>
      </c>
      <c r="E3858" s="3">
        <v>1211760</v>
      </c>
      <c r="F3858" s="3">
        <v>1439137</v>
      </c>
      <c r="G3858" s="3">
        <v>2242916</v>
      </c>
      <c r="H3858" s="3">
        <v>2120549</v>
      </c>
      <c r="I3858" s="3">
        <v>1195569</v>
      </c>
      <c r="J3858" s="3">
        <v>1469167</v>
      </c>
      <c r="K3858" s="3">
        <v>1634370</v>
      </c>
      <c r="L3858" s="3">
        <v>2060526</v>
      </c>
      <c r="M3858" s="3">
        <v>1426234</v>
      </c>
      <c r="N3858" s="3">
        <v>1154436</v>
      </c>
      <c r="O3858" s="3">
        <v>1728076</v>
      </c>
      <c r="P3858" s="3">
        <v>2531808</v>
      </c>
      <c r="Q3858" s="3"/>
    </row>
    <row r="3859" spans="1:17" x14ac:dyDescent="0.25">
      <c r="A3859" s="4">
        <v>41324.126388888886</v>
      </c>
      <c r="B3859" s="3">
        <v>2048</v>
      </c>
      <c r="C3859" s="3">
        <v>4</v>
      </c>
      <c r="D3859" s="3">
        <v>628985</v>
      </c>
      <c r="E3859" s="3">
        <v>1287304</v>
      </c>
      <c r="F3859" s="3">
        <v>1844994</v>
      </c>
      <c r="G3859" s="3">
        <v>1696674</v>
      </c>
      <c r="H3859" s="3">
        <v>2098276</v>
      </c>
      <c r="I3859" s="3">
        <v>1127760</v>
      </c>
      <c r="J3859" s="3">
        <v>1202599</v>
      </c>
      <c r="K3859" s="3">
        <v>706246</v>
      </c>
      <c r="L3859" s="3">
        <v>1180454</v>
      </c>
      <c r="M3859" s="3">
        <v>1082427</v>
      </c>
      <c r="N3859" s="3">
        <v>1050267</v>
      </c>
      <c r="O3859" s="3">
        <v>1785550</v>
      </c>
      <c r="P3859" s="3">
        <v>2840769</v>
      </c>
      <c r="Q3859" s="3"/>
    </row>
    <row r="3860" spans="1:17" x14ac:dyDescent="0.25">
      <c r="A3860" s="4">
        <v>41324.251388888886</v>
      </c>
      <c r="B3860" s="3">
        <v>2048</v>
      </c>
      <c r="C3860" s="3">
        <v>4</v>
      </c>
      <c r="D3860" s="3">
        <v>74914</v>
      </c>
      <c r="E3860" s="3">
        <v>1211931</v>
      </c>
      <c r="F3860" s="3">
        <v>1890887</v>
      </c>
      <c r="G3860" s="3">
        <v>1773385</v>
      </c>
      <c r="H3860" s="3">
        <v>2107025</v>
      </c>
      <c r="I3860" s="3">
        <v>1115459</v>
      </c>
      <c r="J3860" s="3">
        <v>1426234</v>
      </c>
      <c r="K3860" s="3">
        <v>1599971</v>
      </c>
      <c r="L3860" s="3">
        <v>1438174</v>
      </c>
      <c r="M3860" s="3">
        <v>1068425</v>
      </c>
      <c r="N3860" s="3">
        <v>1209712</v>
      </c>
      <c r="O3860" s="3">
        <v>2070958</v>
      </c>
      <c r="P3860" s="3">
        <v>1754908</v>
      </c>
      <c r="Q3860" s="3"/>
    </row>
    <row r="3861" spans="1:17" x14ac:dyDescent="0.25">
      <c r="A3861" s="4">
        <v>41324.377083333333</v>
      </c>
      <c r="B3861" s="3">
        <v>2048</v>
      </c>
      <c r="C3861" s="3">
        <v>4</v>
      </c>
      <c r="D3861" s="3">
        <v>536944</v>
      </c>
      <c r="E3861" s="3">
        <v>1340333</v>
      </c>
      <c r="F3861" s="3">
        <v>2038038</v>
      </c>
      <c r="G3861" s="3">
        <v>2916978</v>
      </c>
      <c r="H3861" s="3">
        <v>2111168</v>
      </c>
      <c r="I3861" s="3">
        <v>1408461</v>
      </c>
      <c r="J3861" s="3">
        <v>1227693</v>
      </c>
      <c r="K3861" s="3">
        <v>1698016</v>
      </c>
      <c r="L3861" s="3">
        <v>1982533</v>
      </c>
      <c r="M3861" s="3">
        <v>1573015</v>
      </c>
      <c r="N3861" s="3">
        <v>1203273</v>
      </c>
      <c r="O3861" s="3">
        <v>1846580</v>
      </c>
      <c r="P3861" s="3">
        <v>2540795</v>
      </c>
      <c r="Q3861" s="3"/>
    </row>
    <row r="3862" spans="1:17" x14ac:dyDescent="0.25">
      <c r="A3862" s="4">
        <v>41324.501388888886</v>
      </c>
      <c r="B3862" s="3">
        <v>2048</v>
      </c>
      <c r="C3862" s="3">
        <v>4</v>
      </c>
      <c r="D3862" s="3">
        <v>676116</v>
      </c>
      <c r="E3862" s="3">
        <v>1313685</v>
      </c>
      <c r="F3862" s="3">
        <v>1838281</v>
      </c>
      <c r="G3862" s="3">
        <v>2687877</v>
      </c>
      <c r="H3862" s="3">
        <v>2122121</v>
      </c>
      <c r="I3862" s="3">
        <v>1391351</v>
      </c>
      <c r="J3862" s="3">
        <v>1381061</v>
      </c>
      <c r="K3862" s="3">
        <v>1675821</v>
      </c>
      <c r="L3862" s="3">
        <v>1764279</v>
      </c>
      <c r="M3862" s="3">
        <v>1211760</v>
      </c>
      <c r="N3862" s="3">
        <v>1153196</v>
      </c>
      <c r="O3862" s="3">
        <v>1781107</v>
      </c>
      <c r="P3862" s="3">
        <v>2605532</v>
      </c>
      <c r="Q3862" s="3"/>
    </row>
    <row r="3863" spans="1:17" x14ac:dyDescent="0.25">
      <c r="A3863" s="4">
        <v>41324.627083333333</v>
      </c>
      <c r="B3863" s="3">
        <v>2048</v>
      </c>
      <c r="C3863" s="3">
        <v>4</v>
      </c>
      <c r="D3863" s="3">
        <v>711098</v>
      </c>
      <c r="E3863" s="3">
        <v>1142916</v>
      </c>
      <c r="F3863" s="3">
        <v>2211731</v>
      </c>
      <c r="G3863" s="3">
        <v>2941954</v>
      </c>
      <c r="H3863" s="3">
        <v>2128958</v>
      </c>
      <c r="I3863" s="3">
        <v>1335124</v>
      </c>
      <c r="J3863" s="3">
        <v>1406386</v>
      </c>
      <c r="K3863" s="3">
        <v>1656751</v>
      </c>
      <c r="L3863" s="3">
        <v>1712231</v>
      </c>
      <c r="M3863" s="3">
        <v>1175124</v>
      </c>
      <c r="N3863" s="3">
        <v>1300164</v>
      </c>
      <c r="O3863" s="3">
        <v>1693663</v>
      </c>
      <c r="P3863" s="3">
        <v>2782790</v>
      </c>
      <c r="Q3863" s="3"/>
    </row>
    <row r="3864" spans="1:17" x14ac:dyDescent="0.25">
      <c r="A3864" s="4">
        <v>41324.751388888886</v>
      </c>
      <c r="B3864" s="3">
        <v>2048</v>
      </c>
      <c r="C3864" s="3">
        <v>4</v>
      </c>
      <c r="D3864" s="3">
        <v>600073</v>
      </c>
      <c r="E3864" s="3">
        <v>1173679</v>
      </c>
      <c r="F3864" s="3">
        <v>1793004</v>
      </c>
      <c r="G3864" s="3">
        <v>2167092</v>
      </c>
      <c r="H3864" s="3">
        <v>1828888</v>
      </c>
      <c r="I3864" s="3">
        <v>1115459</v>
      </c>
      <c r="J3864" s="3">
        <v>1359854</v>
      </c>
      <c r="K3864" s="3">
        <v>1402711</v>
      </c>
      <c r="L3864" s="3">
        <v>1499166</v>
      </c>
      <c r="M3864" s="3">
        <v>1120990</v>
      </c>
      <c r="N3864" s="3">
        <v>982289</v>
      </c>
      <c r="O3864" s="3">
        <v>1835140</v>
      </c>
      <c r="P3864" s="3">
        <v>2653011</v>
      </c>
      <c r="Q3864" s="3"/>
    </row>
    <row r="3865" spans="1:17" x14ac:dyDescent="0.25">
      <c r="A3865" s="4">
        <v>41324.876388888886</v>
      </c>
      <c r="B3865" s="3">
        <v>2048</v>
      </c>
      <c r="C3865" s="3">
        <v>4</v>
      </c>
      <c r="D3865" s="3">
        <v>568877</v>
      </c>
      <c r="E3865" s="3">
        <v>1319537</v>
      </c>
      <c r="F3865" s="3">
        <v>1798259</v>
      </c>
      <c r="G3865" s="3">
        <v>1763917</v>
      </c>
      <c r="H3865" s="3">
        <v>2098276</v>
      </c>
      <c r="I3865" s="3">
        <v>1066700</v>
      </c>
      <c r="J3865" s="3">
        <v>1329751</v>
      </c>
      <c r="K3865" s="3">
        <v>1707806</v>
      </c>
      <c r="L3865" s="3">
        <v>2023634</v>
      </c>
      <c r="M3865" s="3">
        <v>1404776</v>
      </c>
      <c r="N3865" s="3">
        <v>1190763</v>
      </c>
      <c r="O3865" s="3">
        <v>1972971</v>
      </c>
      <c r="P3865" s="3">
        <v>2677822</v>
      </c>
      <c r="Q3865" s="3"/>
    </row>
    <row r="3866" spans="1:17" x14ac:dyDescent="0.25">
      <c r="A3866" s="4">
        <v>41325.002083333333</v>
      </c>
      <c r="B3866" s="3">
        <v>2048</v>
      </c>
      <c r="C3866" s="3">
        <v>4</v>
      </c>
      <c r="D3866" s="3">
        <v>713105</v>
      </c>
      <c r="E3866" s="3">
        <v>1354493</v>
      </c>
      <c r="F3866" s="3">
        <v>1838281</v>
      </c>
      <c r="G3866" s="3">
        <v>2897301</v>
      </c>
      <c r="H3866" s="3">
        <v>2117935</v>
      </c>
      <c r="I3866" s="3">
        <v>1293702</v>
      </c>
      <c r="J3866" s="3">
        <v>1564421</v>
      </c>
      <c r="K3866" s="3">
        <v>1668983</v>
      </c>
      <c r="L3866" s="3">
        <v>2052157</v>
      </c>
      <c r="M3866" s="3">
        <v>1491617</v>
      </c>
      <c r="N3866" s="3">
        <v>1171598</v>
      </c>
      <c r="O3866" s="3">
        <v>1900089</v>
      </c>
      <c r="P3866" s="3">
        <v>2809182</v>
      </c>
      <c r="Q3866" s="3"/>
    </row>
    <row r="3867" spans="1:17" x14ac:dyDescent="0.25">
      <c r="A3867" s="4">
        <v>41325.127083333333</v>
      </c>
      <c r="B3867" s="3">
        <v>2048</v>
      </c>
      <c r="C3867" s="3">
        <v>4</v>
      </c>
      <c r="D3867" s="3">
        <v>676809</v>
      </c>
      <c r="E3867" s="3">
        <v>1042239</v>
      </c>
      <c r="F3867" s="3">
        <v>1858164</v>
      </c>
      <c r="G3867" s="3">
        <v>2694623</v>
      </c>
      <c r="H3867" s="3">
        <v>1875201</v>
      </c>
      <c r="I3867" s="3">
        <v>1158953</v>
      </c>
      <c r="J3867" s="3">
        <v>1395193</v>
      </c>
      <c r="K3867" s="3">
        <v>1658350</v>
      </c>
      <c r="L3867" s="3">
        <v>1707806</v>
      </c>
      <c r="M3867" s="3">
        <v>1205468</v>
      </c>
      <c r="N3867" s="3">
        <v>1157703</v>
      </c>
      <c r="O3867" s="3">
        <v>1892971</v>
      </c>
      <c r="P3867" s="3">
        <v>1400881</v>
      </c>
      <c r="Q3867" s="3"/>
    </row>
    <row r="3868" spans="1:17" x14ac:dyDescent="0.25">
      <c r="A3868" s="4">
        <v>41325.251388888886</v>
      </c>
      <c r="B3868" s="3">
        <v>2048</v>
      </c>
      <c r="C3868" s="3">
        <v>4</v>
      </c>
      <c r="D3868" s="3">
        <v>699232</v>
      </c>
      <c r="E3868" s="3">
        <v>1211760</v>
      </c>
      <c r="F3868" s="3">
        <v>1658350</v>
      </c>
      <c r="G3868" s="3">
        <v>1403628</v>
      </c>
      <c r="H3868" s="3">
        <v>1586379</v>
      </c>
      <c r="I3868" s="3">
        <v>1099327</v>
      </c>
      <c r="J3868" s="3">
        <v>1388428</v>
      </c>
      <c r="K3868" s="3">
        <v>1635926</v>
      </c>
      <c r="L3868" s="3">
        <v>1461667</v>
      </c>
      <c r="M3868" s="3">
        <v>1108263</v>
      </c>
      <c r="N3868" s="3">
        <v>1172238</v>
      </c>
      <c r="O3868" s="3">
        <v>1785550</v>
      </c>
      <c r="P3868" s="3">
        <v>2832339</v>
      </c>
      <c r="Q3868" s="3"/>
    </row>
    <row r="3869" spans="1:17" x14ac:dyDescent="0.25">
      <c r="A3869" s="4">
        <v>41325.377083333333</v>
      </c>
      <c r="B3869" s="3">
        <v>2048</v>
      </c>
      <c r="C3869" s="3">
        <v>4</v>
      </c>
      <c r="D3869" s="3">
        <v>646257</v>
      </c>
      <c r="E3869" s="3">
        <v>1074573</v>
      </c>
      <c r="F3869" s="3">
        <v>1070556</v>
      </c>
      <c r="G3869" s="3">
        <v>1474462</v>
      </c>
      <c r="H3869" s="3">
        <v>1441311</v>
      </c>
      <c r="I3869" s="3">
        <v>1156300</v>
      </c>
      <c r="J3869" s="3">
        <v>1284033</v>
      </c>
      <c r="K3869" s="3">
        <v>1637174</v>
      </c>
      <c r="L3869" s="3">
        <v>1189279</v>
      </c>
      <c r="M3869" s="3">
        <v>1417292</v>
      </c>
      <c r="N3869" s="3">
        <v>1117345</v>
      </c>
      <c r="O3869" s="3">
        <v>1542232</v>
      </c>
      <c r="P3869" s="3">
        <v>1592555</v>
      </c>
      <c r="Q3869" s="3"/>
    </row>
    <row r="3870" spans="1:17" x14ac:dyDescent="0.25">
      <c r="A3870" s="4">
        <v>41325.502083333333</v>
      </c>
      <c r="B3870" s="3">
        <v>2048</v>
      </c>
      <c r="C3870" s="3">
        <v>4</v>
      </c>
      <c r="D3870" s="3">
        <v>654530</v>
      </c>
      <c r="E3870" s="3">
        <v>977149</v>
      </c>
      <c r="F3870" s="3">
        <v>1756343</v>
      </c>
      <c r="G3870" s="3">
        <v>1754908</v>
      </c>
      <c r="H3870" s="3">
        <v>2068963</v>
      </c>
      <c r="I3870" s="3">
        <v>1113723</v>
      </c>
      <c r="J3870" s="3">
        <v>1489548</v>
      </c>
      <c r="K3870" s="3">
        <v>1638423</v>
      </c>
      <c r="L3870" s="3">
        <v>1947033</v>
      </c>
      <c r="M3870" s="3">
        <v>1149338</v>
      </c>
      <c r="N3870" s="3">
        <v>1177057</v>
      </c>
      <c r="O3870" s="3">
        <v>1804681</v>
      </c>
      <c r="P3870" s="3">
        <v>2786401</v>
      </c>
      <c r="Q3870" s="3"/>
    </row>
    <row r="3871" spans="1:17" x14ac:dyDescent="0.25">
      <c r="A3871" s="4">
        <v>41325.627083333333</v>
      </c>
      <c r="B3871" s="3">
        <v>2048</v>
      </c>
      <c r="C3871" s="3">
        <v>4</v>
      </c>
      <c r="D3871" s="3">
        <v>598484</v>
      </c>
      <c r="E3871" s="3">
        <v>1078486</v>
      </c>
      <c r="F3871" s="3">
        <v>1599971</v>
      </c>
      <c r="G3871" s="3">
        <v>1598780</v>
      </c>
      <c r="H3871" s="3">
        <v>1932143</v>
      </c>
      <c r="I3871" s="3">
        <v>53763</v>
      </c>
      <c r="J3871" s="3">
        <v>1275264</v>
      </c>
      <c r="K3871" s="3">
        <v>1662201</v>
      </c>
      <c r="L3871" s="3">
        <v>1273751</v>
      </c>
      <c r="M3871" s="3">
        <v>767931</v>
      </c>
      <c r="N3871" s="3">
        <v>1113146</v>
      </c>
      <c r="O3871" s="3">
        <v>1615315</v>
      </c>
      <c r="P3871" s="3">
        <v>1482094</v>
      </c>
      <c r="Q3871" s="3"/>
    </row>
    <row r="3872" spans="1:17" x14ac:dyDescent="0.25">
      <c r="A3872" s="4">
        <v>41325.752083333333</v>
      </c>
      <c r="B3872" s="3">
        <v>2048</v>
      </c>
      <c r="C3872" s="3">
        <v>4</v>
      </c>
      <c r="D3872" s="3">
        <v>677236</v>
      </c>
      <c r="E3872" s="3">
        <v>1017306</v>
      </c>
      <c r="F3872" s="3">
        <v>1806199</v>
      </c>
      <c r="G3872" s="3">
        <v>2702252</v>
      </c>
      <c r="H3872" s="3">
        <v>2113246</v>
      </c>
      <c r="I3872" s="3">
        <v>1356204</v>
      </c>
      <c r="J3872" s="3">
        <v>1453505</v>
      </c>
      <c r="K3872" s="3">
        <v>1673209</v>
      </c>
      <c r="L3872" s="3">
        <v>1373553</v>
      </c>
      <c r="M3872" s="3">
        <v>1374432</v>
      </c>
      <c r="N3872" s="3">
        <v>1168888</v>
      </c>
      <c r="O3872" s="3">
        <v>1809243</v>
      </c>
      <c r="P3872" s="3">
        <v>2763097</v>
      </c>
      <c r="Q3872" s="3"/>
    </row>
    <row r="3873" spans="1:17" x14ac:dyDescent="0.25">
      <c r="A3873" s="4">
        <v>41325.877083333333</v>
      </c>
      <c r="B3873" s="3">
        <v>2048</v>
      </c>
      <c r="C3873" s="3">
        <v>4</v>
      </c>
      <c r="D3873" s="3">
        <v>602007</v>
      </c>
      <c r="E3873" s="3">
        <v>1194738</v>
      </c>
      <c r="F3873" s="3">
        <v>1708146</v>
      </c>
      <c r="G3873" s="3">
        <v>1625402</v>
      </c>
      <c r="H3873" s="3">
        <v>1831618</v>
      </c>
      <c r="I3873" s="3">
        <v>1070556</v>
      </c>
      <c r="J3873" s="3">
        <v>1520394</v>
      </c>
      <c r="K3873" s="3">
        <v>1670281</v>
      </c>
      <c r="L3873" s="3">
        <v>1462911</v>
      </c>
      <c r="M3873" s="3">
        <v>874043</v>
      </c>
      <c r="N3873" s="3">
        <v>1124660</v>
      </c>
      <c r="O3873" s="3">
        <v>1799389</v>
      </c>
      <c r="P3873" s="3">
        <v>2327387</v>
      </c>
      <c r="Q3873" s="3"/>
    </row>
    <row r="3874" spans="1:17" x14ac:dyDescent="0.25">
      <c r="A3874" s="4">
        <v>41326.002083333333</v>
      </c>
      <c r="B3874" s="3">
        <v>2048</v>
      </c>
      <c r="C3874" s="3">
        <v>4</v>
      </c>
      <c r="D3874" s="3">
        <v>613356</v>
      </c>
      <c r="E3874" s="3">
        <v>1162403</v>
      </c>
      <c r="F3874" s="3">
        <v>1553950</v>
      </c>
      <c r="G3874" s="3">
        <v>1660915</v>
      </c>
      <c r="H3874" s="3">
        <v>1348327</v>
      </c>
      <c r="I3874" s="3">
        <v>807567</v>
      </c>
      <c r="J3874" s="3">
        <v>1350023</v>
      </c>
      <c r="K3874" s="3">
        <v>1561009</v>
      </c>
      <c r="L3874" s="3">
        <v>1460673</v>
      </c>
      <c r="M3874" s="3">
        <v>1159109</v>
      </c>
      <c r="N3874" s="3">
        <v>845981</v>
      </c>
      <c r="O3874" s="3">
        <v>1574169</v>
      </c>
      <c r="P3874" s="3">
        <v>1343687</v>
      </c>
      <c r="Q3874" s="3"/>
    </row>
    <row r="3875" spans="1:17" x14ac:dyDescent="0.25">
      <c r="A3875" s="4">
        <v>41326.127083333333</v>
      </c>
      <c r="B3875" s="3">
        <v>2048</v>
      </c>
      <c r="C3875" s="3">
        <v>4</v>
      </c>
      <c r="D3875" s="3">
        <v>660012</v>
      </c>
      <c r="E3875" s="3">
        <v>1094007</v>
      </c>
      <c r="F3875" s="3">
        <v>1741389</v>
      </c>
      <c r="G3875" s="3">
        <v>1957683</v>
      </c>
      <c r="H3875" s="3">
        <v>2100328</v>
      </c>
      <c r="I3875" s="3">
        <v>1036955</v>
      </c>
      <c r="J3875" s="3">
        <v>1206823</v>
      </c>
      <c r="K3875" s="3">
        <v>1549185</v>
      </c>
      <c r="L3875" s="3">
        <v>1706788</v>
      </c>
      <c r="M3875" s="3">
        <v>1057899</v>
      </c>
      <c r="N3875" s="3">
        <v>627057</v>
      </c>
      <c r="O3875" s="3">
        <v>1535066</v>
      </c>
      <c r="P3875" s="3">
        <v>1823840</v>
      </c>
      <c r="Q3875" s="3"/>
    </row>
    <row r="3876" spans="1:17" x14ac:dyDescent="0.25">
      <c r="A3876" s="4">
        <v>41326.252083333333</v>
      </c>
      <c r="B3876" s="3">
        <v>2048</v>
      </c>
      <c r="C3876" s="3">
        <v>4</v>
      </c>
      <c r="D3876" s="3">
        <v>616880</v>
      </c>
      <c r="E3876" s="3">
        <v>904603</v>
      </c>
      <c r="F3876" s="3">
        <v>1834748</v>
      </c>
      <c r="G3876" s="3">
        <v>2622235</v>
      </c>
      <c r="H3876" s="3">
        <v>2058551</v>
      </c>
      <c r="I3876" s="3">
        <v>827084</v>
      </c>
      <c r="J3876" s="3">
        <v>1346636</v>
      </c>
      <c r="K3876" s="3">
        <v>1577928</v>
      </c>
      <c r="L3876" s="3">
        <v>1153196</v>
      </c>
      <c r="M3876" s="3">
        <v>916376</v>
      </c>
      <c r="N3876" s="3">
        <v>1023975</v>
      </c>
      <c r="O3876" s="3">
        <v>1458688</v>
      </c>
      <c r="P3876" s="3">
        <v>1626633</v>
      </c>
      <c r="Q3876" s="3"/>
    </row>
    <row r="3877" spans="1:17" x14ac:dyDescent="0.25">
      <c r="A3877" s="4">
        <v>41326.377083333333</v>
      </c>
      <c r="B3877" s="3">
        <v>2048</v>
      </c>
      <c r="C3877" s="3">
        <v>4</v>
      </c>
      <c r="D3877" s="3">
        <v>75463</v>
      </c>
      <c r="E3877" s="3">
        <v>1272054</v>
      </c>
      <c r="F3877" s="3">
        <v>1805819</v>
      </c>
      <c r="G3877" s="3">
        <v>2737561</v>
      </c>
      <c r="H3877" s="3">
        <v>2029371</v>
      </c>
      <c r="I3877" s="3">
        <v>1181753</v>
      </c>
      <c r="J3877" s="3">
        <v>1396100</v>
      </c>
      <c r="K3877" s="3">
        <v>1676148</v>
      </c>
      <c r="L3877" s="3">
        <v>1360931</v>
      </c>
      <c r="M3877" s="3">
        <v>1212615</v>
      </c>
      <c r="N3877" s="3">
        <v>1140336</v>
      </c>
      <c r="O3877" s="3">
        <v>1849761</v>
      </c>
      <c r="P3877" s="3">
        <v>2790021</v>
      </c>
      <c r="Q3877" s="3"/>
    </row>
    <row r="3878" spans="1:17" x14ac:dyDescent="0.25">
      <c r="A3878" s="4">
        <v>41326.502083333333</v>
      </c>
      <c r="B3878" s="3">
        <v>2048</v>
      </c>
      <c r="C3878" s="3">
        <v>4</v>
      </c>
      <c r="D3878" s="3">
        <v>595703</v>
      </c>
      <c r="E3878" s="3">
        <v>1236708</v>
      </c>
      <c r="F3878" s="3">
        <v>1782215</v>
      </c>
      <c r="G3878" s="3">
        <v>2712491</v>
      </c>
      <c r="H3878" s="3">
        <v>2096227</v>
      </c>
      <c r="I3878" s="3">
        <v>1288076</v>
      </c>
      <c r="J3878" s="3">
        <v>1423398</v>
      </c>
      <c r="K3878" s="3">
        <v>1657071</v>
      </c>
      <c r="L3878" s="3">
        <v>1999609</v>
      </c>
      <c r="M3878" s="3">
        <v>1050267</v>
      </c>
      <c r="N3878" s="3">
        <v>1240458</v>
      </c>
      <c r="O3878" s="3">
        <v>1668983</v>
      </c>
      <c r="P3878" s="3">
        <v>2759547</v>
      </c>
      <c r="Q3878" s="3"/>
    </row>
    <row r="3879" spans="1:17" x14ac:dyDescent="0.25">
      <c r="A3879" s="4">
        <v>41326.62777777778</v>
      </c>
      <c r="B3879" s="3">
        <v>2048</v>
      </c>
      <c r="C3879" s="3">
        <v>4</v>
      </c>
      <c r="D3879" s="3">
        <v>632691</v>
      </c>
      <c r="E3879" s="3">
        <v>1183055</v>
      </c>
      <c r="F3879" s="3">
        <v>1771556</v>
      </c>
      <c r="G3879" s="3">
        <v>2837016</v>
      </c>
      <c r="H3879" s="3">
        <v>2113766</v>
      </c>
      <c r="I3879" s="3">
        <v>1287883</v>
      </c>
      <c r="J3879" s="3">
        <v>1407538</v>
      </c>
      <c r="K3879" s="3">
        <v>1577928</v>
      </c>
      <c r="L3879" s="3">
        <v>1712231</v>
      </c>
      <c r="M3879" s="3">
        <v>1261962</v>
      </c>
      <c r="N3879" s="3">
        <v>1132668</v>
      </c>
      <c r="O3879" s="3">
        <v>1583746</v>
      </c>
      <c r="P3879" s="3">
        <v>1955900</v>
      </c>
      <c r="Q3879" s="3"/>
    </row>
    <row r="3880" spans="1:17" x14ac:dyDescent="0.25">
      <c r="A3880" s="4">
        <v>41326.75277777778</v>
      </c>
      <c r="B3880" s="3">
        <v>2048</v>
      </c>
      <c r="C3880" s="3">
        <v>4</v>
      </c>
      <c r="D3880" s="3">
        <v>485093</v>
      </c>
      <c r="E3880" s="3">
        <v>1186650</v>
      </c>
      <c r="F3880" s="3">
        <v>1722532</v>
      </c>
      <c r="G3880" s="3">
        <v>1592555</v>
      </c>
      <c r="H3880" s="3">
        <v>1807339</v>
      </c>
      <c r="I3880" s="3">
        <v>53125</v>
      </c>
      <c r="J3880" s="3">
        <v>1311879</v>
      </c>
      <c r="K3880" s="3">
        <v>1561009</v>
      </c>
      <c r="L3880" s="3">
        <v>1598780</v>
      </c>
      <c r="M3880" s="3">
        <v>1382840</v>
      </c>
      <c r="N3880" s="3">
        <v>994688</v>
      </c>
      <c r="O3880" s="3">
        <v>1727034</v>
      </c>
      <c r="P3880" s="3">
        <v>1675821</v>
      </c>
      <c r="Q3880" s="3"/>
    </row>
    <row r="3881" spans="1:17" x14ac:dyDescent="0.25">
      <c r="A3881" s="4">
        <v>41326.877083333333</v>
      </c>
      <c r="B3881" s="3">
        <v>2048</v>
      </c>
      <c r="C3881" s="3">
        <v>4</v>
      </c>
      <c r="D3881" s="3">
        <v>552591</v>
      </c>
      <c r="E3881" s="3">
        <v>1237420</v>
      </c>
      <c r="F3881" s="3">
        <v>1759581</v>
      </c>
      <c r="G3881" s="3">
        <v>2220880</v>
      </c>
      <c r="H3881" s="3">
        <v>1408692</v>
      </c>
      <c r="I3881" s="3">
        <v>874043</v>
      </c>
      <c r="J3881" s="3">
        <v>1456709</v>
      </c>
      <c r="K3881" s="3">
        <v>1606254</v>
      </c>
      <c r="L3881" s="3">
        <v>2085540</v>
      </c>
      <c r="M3881" s="3">
        <v>1302135</v>
      </c>
      <c r="N3881" s="3">
        <v>1183218</v>
      </c>
      <c r="O3881" s="3">
        <v>1665101</v>
      </c>
      <c r="P3881" s="3">
        <v>1773019</v>
      </c>
      <c r="Q3881" s="3"/>
    </row>
    <row r="3882" spans="1:17" x14ac:dyDescent="0.25">
      <c r="A3882" s="4">
        <v>41327.00277777778</v>
      </c>
      <c r="B3882" s="3">
        <v>2048</v>
      </c>
      <c r="C3882" s="3">
        <v>4</v>
      </c>
      <c r="D3882" s="3">
        <v>668851</v>
      </c>
      <c r="E3882" s="3">
        <v>1218291</v>
      </c>
      <c r="F3882" s="3">
        <v>1684034</v>
      </c>
      <c r="G3882" s="3">
        <v>2550602</v>
      </c>
      <c r="H3882" s="3">
        <v>2131071</v>
      </c>
      <c r="I3882" s="3">
        <v>1248028</v>
      </c>
      <c r="J3882" s="3">
        <v>952975</v>
      </c>
      <c r="K3882" s="3">
        <v>1634370</v>
      </c>
      <c r="L3882" s="3">
        <v>1678768</v>
      </c>
      <c r="M3882" s="3">
        <v>1264191</v>
      </c>
      <c r="N3882" s="3">
        <v>852700</v>
      </c>
      <c r="O3882" s="3">
        <v>1850160</v>
      </c>
      <c r="P3882" s="3">
        <v>2917969</v>
      </c>
      <c r="Q3882" s="3"/>
    </row>
    <row r="3883" spans="1:17" x14ac:dyDescent="0.25">
      <c r="A3883" s="4">
        <v>41327.12777777778</v>
      </c>
      <c r="B3883" s="3">
        <v>2048</v>
      </c>
      <c r="C3883" s="3">
        <v>4</v>
      </c>
      <c r="D3883" s="3">
        <v>669947</v>
      </c>
      <c r="E3883" s="3">
        <v>865588</v>
      </c>
      <c r="F3883" s="3">
        <v>1761024</v>
      </c>
      <c r="G3883" s="3">
        <v>2723672</v>
      </c>
      <c r="H3883" s="3">
        <v>2113246</v>
      </c>
      <c r="I3883" s="3">
        <v>1375532</v>
      </c>
      <c r="J3883" s="3">
        <v>1398828</v>
      </c>
      <c r="K3883" s="3">
        <v>1581414</v>
      </c>
      <c r="L3883" s="3">
        <v>2044343</v>
      </c>
      <c r="M3883" s="3">
        <v>1457698</v>
      </c>
      <c r="N3883" s="3">
        <v>1113579</v>
      </c>
      <c r="O3883" s="3">
        <v>1741389</v>
      </c>
      <c r="P3883" s="3">
        <v>2748949</v>
      </c>
      <c r="Q3883" s="3"/>
    </row>
    <row r="3884" spans="1:17" x14ac:dyDescent="0.25">
      <c r="A3884" s="4">
        <v>41327.252083333333</v>
      </c>
      <c r="B3884" s="3">
        <v>2048</v>
      </c>
      <c r="C3884" s="3">
        <v>4</v>
      </c>
      <c r="D3884" s="3">
        <v>691186</v>
      </c>
      <c r="E3884" s="3">
        <v>1201254</v>
      </c>
      <c r="F3884" s="3">
        <v>1657071</v>
      </c>
      <c r="G3884" s="3">
        <v>2642401</v>
      </c>
      <c r="H3884" s="3">
        <v>2122645</v>
      </c>
      <c r="I3884" s="3">
        <v>1251118</v>
      </c>
      <c r="J3884" s="3">
        <v>1506000</v>
      </c>
      <c r="K3884" s="3">
        <v>1683044</v>
      </c>
      <c r="L3884" s="3">
        <v>1992189</v>
      </c>
      <c r="M3884" s="3">
        <v>1153815</v>
      </c>
      <c r="N3884" s="3">
        <v>1120405</v>
      </c>
      <c r="O3884" s="3">
        <v>2096227</v>
      </c>
      <c r="P3884" s="3">
        <v>2072957</v>
      </c>
      <c r="Q3884" s="3"/>
    </row>
    <row r="3885" spans="1:17" x14ac:dyDescent="0.25">
      <c r="A3885" s="4">
        <v>41327.377083333333</v>
      </c>
      <c r="B3885" s="3">
        <v>2048</v>
      </c>
      <c r="C3885" s="3">
        <v>4</v>
      </c>
      <c r="D3885" s="3">
        <v>650368</v>
      </c>
      <c r="E3885" s="3">
        <v>1214673</v>
      </c>
      <c r="F3885" s="3">
        <v>1369829</v>
      </c>
      <c r="G3885" s="3">
        <v>1602358</v>
      </c>
      <c r="H3885" s="3">
        <v>1506000</v>
      </c>
      <c r="I3885" s="3">
        <v>974710</v>
      </c>
      <c r="J3885" s="3">
        <v>1408461</v>
      </c>
      <c r="K3885" s="3">
        <v>1690996</v>
      </c>
      <c r="L3885" s="3">
        <v>1911931</v>
      </c>
      <c r="M3885" s="3">
        <v>1524983</v>
      </c>
      <c r="N3885" s="3">
        <v>1148109</v>
      </c>
      <c r="O3885" s="3">
        <v>1631886</v>
      </c>
      <c r="P3885" s="3">
        <v>2611870</v>
      </c>
      <c r="Q3885" s="3"/>
    </row>
    <row r="3886" spans="1:17" x14ac:dyDescent="0.25">
      <c r="A3886" s="4">
        <v>41327.50277777778</v>
      </c>
      <c r="B3886" s="3">
        <v>2048</v>
      </c>
      <c r="C3886" s="3">
        <v>4</v>
      </c>
      <c r="D3886" s="3">
        <v>575431</v>
      </c>
      <c r="E3886" s="3">
        <v>1283074</v>
      </c>
      <c r="F3886" s="3">
        <v>1873565</v>
      </c>
      <c r="G3886" s="3">
        <v>2896324</v>
      </c>
      <c r="H3886" s="3">
        <v>2096227</v>
      </c>
      <c r="I3886" s="3">
        <v>1174321</v>
      </c>
      <c r="J3886" s="3">
        <v>1166982</v>
      </c>
      <c r="K3886" s="3">
        <v>1710867</v>
      </c>
      <c r="L3886" s="3">
        <v>2008023</v>
      </c>
      <c r="M3886" s="3">
        <v>1321974</v>
      </c>
      <c r="N3886" s="3">
        <v>936456</v>
      </c>
      <c r="O3886" s="3">
        <v>1790388</v>
      </c>
      <c r="P3886" s="3">
        <v>2705656</v>
      </c>
      <c r="Q3886" s="3"/>
    </row>
    <row r="3887" spans="1:17" x14ac:dyDescent="0.25">
      <c r="A3887" s="4">
        <v>41327.627083333333</v>
      </c>
      <c r="B3887" s="3">
        <v>2048</v>
      </c>
      <c r="C3887" s="3">
        <v>4</v>
      </c>
      <c r="D3887" s="3">
        <v>678359</v>
      </c>
      <c r="E3887" s="3">
        <v>1243331</v>
      </c>
      <c r="F3887" s="3">
        <v>1930406</v>
      </c>
      <c r="G3887" s="3">
        <v>2712491</v>
      </c>
      <c r="H3887" s="3">
        <v>2126850</v>
      </c>
      <c r="I3887" s="3">
        <v>1301149</v>
      </c>
      <c r="J3887" s="3">
        <v>1463659</v>
      </c>
      <c r="K3887" s="3">
        <v>1667687</v>
      </c>
      <c r="L3887" s="3">
        <v>2056579</v>
      </c>
      <c r="M3887" s="3">
        <v>1418228</v>
      </c>
      <c r="N3887" s="3">
        <v>1178995</v>
      </c>
      <c r="O3887" s="3">
        <v>1896314</v>
      </c>
      <c r="P3887" s="3">
        <v>2207184</v>
      </c>
      <c r="Q3887" s="3"/>
    </row>
    <row r="3888" spans="1:17" x14ac:dyDescent="0.25">
      <c r="A3888" s="4">
        <v>41327.752083333333</v>
      </c>
      <c r="B3888" s="3">
        <v>2048</v>
      </c>
      <c r="C3888" s="3">
        <v>4</v>
      </c>
      <c r="D3888" s="3">
        <v>679271</v>
      </c>
      <c r="E3888" s="3">
        <v>1212615</v>
      </c>
      <c r="F3888" s="3">
        <v>1729816</v>
      </c>
      <c r="G3888" s="3">
        <v>1706788</v>
      </c>
      <c r="H3888" s="3">
        <v>2102384</v>
      </c>
      <c r="I3888" s="3">
        <v>1124660</v>
      </c>
      <c r="J3888" s="3">
        <v>1353426</v>
      </c>
      <c r="K3888" s="3">
        <v>1693997</v>
      </c>
      <c r="L3888" s="3">
        <v>1680082</v>
      </c>
      <c r="M3888" s="3">
        <v>1421279</v>
      </c>
      <c r="N3888" s="3">
        <v>1122895</v>
      </c>
      <c r="O3888" s="3">
        <v>1607456</v>
      </c>
      <c r="P3888" s="3">
        <v>2537792</v>
      </c>
      <c r="Q3888" s="3"/>
    </row>
    <row r="3889" spans="1:17" x14ac:dyDescent="0.25">
      <c r="A3889" s="4">
        <v>41327.877083333333</v>
      </c>
      <c r="B3889" s="3">
        <v>2048</v>
      </c>
      <c r="C3889" s="3">
        <v>4</v>
      </c>
      <c r="D3889" s="3">
        <v>537953</v>
      </c>
      <c r="E3889" s="3">
        <v>995610</v>
      </c>
      <c r="F3889" s="3">
        <v>1705094</v>
      </c>
      <c r="G3889" s="3">
        <v>2639154</v>
      </c>
      <c r="H3889" s="3">
        <v>1322992</v>
      </c>
      <c r="I3889" s="3">
        <v>1130283</v>
      </c>
      <c r="J3889" s="3">
        <v>1189938</v>
      </c>
      <c r="K3889" s="3">
        <v>1338453</v>
      </c>
      <c r="L3889" s="3">
        <v>1551424</v>
      </c>
      <c r="M3889" s="3">
        <v>1188621</v>
      </c>
      <c r="N3889" s="3">
        <v>945111</v>
      </c>
      <c r="O3889" s="3">
        <v>1721151</v>
      </c>
      <c r="P3889" s="3">
        <v>2076967</v>
      </c>
      <c r="Q3889" s="3"/>
    </row>
    <row r="3890" spans="1:17" x14ac:dyDescent="0.25">
      <c r="A3890" s="4">
        <v>41328.002083333333</v>
      </c>
      <c r="B3890" s="3">
        <v>2048</v>
      </c>
      <c r="C3890" s="3">
        <v>4</v>
      </c>
      <c r="D3890" s="3">
        <v>683106</v>
      </c>
      <c r="E3890" s="3">
        <v>1165557</v>
      </c>
      <c r="F3890" s="3">
        <v>1774851</v>
      </c>
      <c r="G3890" s="3">
        <v>2231264</v>
      </c>
      <c r="H3890" s="3">
        <v>2037554</v>
      </c>
      <c r="I3890" s="3">
        <v>1350872</v>
      </c>
      <c r="J3890" s="3">
        <v>1328106</v>
      </c>
      <c r="K3890" s="3">
        <v>1620190</v>
      </c>
      <c r="L3890" s="3">
        <v>1919621</v>
      </c>
      <c r="M3890" s="3">
        <v>1119821</v>
      </c>
      <c r="N3890" s="3">
        <v>1151187</v>
      </c>
      <c r="O3890" s="3">
        <v>1705432</v>
      </c>
      <c r="P3890" s="3">
        <v>1713598</v>
      </c>
      <c r="Q3890" s="3"/>
    </row>
    <row r="3891" spans="1:17" x14ac:dyDescent="0.25">
      <c r="A3891" s="4">
        <v>41328.127083333333</v>
      </c>
      <c r="B3891" s="3">
        <v>2048</v>
      </c>
      <c r="C3891" s="3">
        <v>4</v>
      </c>
      <c r="D3891" s="3">
        <v>693530</v>
      </c>
      <c r="E3891" s="3">
        <v>1226291</v>
      </c>
      <c r="F3891" s="3">
        <v>1382840</v>
      </c>
      <c r="G3891" s="3">
        <v>2080992</v>
      </c>
      <c r="H3891" s="3">
        <v>2031771</v>
      </c>
      <c r="I3891" s="3">
        <v>1203273</v>
      </c>
      <c r="J3891" s="3">
        <v>1577638</v>
      </c>
      <c r="K3891" s="3">
        <v>1667687</v>
      </c>
      <c r="L3891" s="3">
        <v>1383731</v>
      </c>
      <c r="M3891" s="3">
        <v>999898</v>
      </c>
      <c r="N3891" s="3">
        <v>1334295</v>
      </c>
      <c r="O3891" s="3">
        <v>1752044</v>
      </c>
      <c r="P3891" s="3">
        <v>2797290</v>
      </c>
      <c r="Q3891" s="3"/>
    </row>
    <row r="3892" spans="1:17" x14ac:dyDescent="0.25">
      <c r="A3892" s="4">
        <v>41328.25277777778</v>
      </c>
      <c r="B3892" s="3">
        <v>2048</v>
      </c>
      <c r="C3892" s="3">
        <v>4</v>
      </c>
      <c r="D3892" s="3">
        <v>658747</v>
      </c>
      <c r="E3892" s="3">
        <v>1366343</v>
      </c>
      <c r="F3892" s="3">
        <v>1826943</v>
      </c>
      <c r="G3892" s="3">
        <v>2759547</v>
      </c>
      <c r="H3892" s="3">
        <v>2019827</v>
      </c>
      <c r="I3892" s="3">
        <v>1313685</v>
      </c>
      <c r="J3892" s="3">
        <v>1411470</v>
      </c>
      <c r="K3892" s="3">
        <v>1577928</v>
      </c>
      <c r="L3892" s="3">
        <v>1828499</v>
      </c>
      <c r="M3892" s="3">
        <v>1173679</v>
      </c>
      <c r="N3892" s="3">
        <v>1171758</v>
      </c>
      <c r="O3892" s="3">
        <v>1728076</v>
      </c>
      <c r="P3892" s="3">
        <v>2649737</v>
      </c>
      <c r="Q3892" s="3"/>
    </row>
    <row r="3893" spans="1:17" x14ac:dyDescent="0.25">
      <c r="A3893" s="4">
        <v>41328.377083333333</v>
      </c>
      <c r="B3893" s="3">
        <v>2048</v>
      </c>
      <c r="C3893" s="3">
        <v>4</v>
      </c>
      <c r="D3893" s="3">
        <v>668799</v>
      </c>
      <c r="E3893" s="3">
        <v>1216910</v>
      </c>
      <c r="F3893" s="3">
        <v>1971160</v>
      </c>
      <c r="G3893" s="3">
        <v>1779262</v>
      </c>
      <c r="H3893" s="3">
        <v>1908956</v>
      </c>
      <c r="I3893" s="3">
        <v>966594</v>
      </c>
      <c r="J3893" s="3">
        <v>1414259</v>
      </c>
      <c r="K3893" s="3">
        <v>1650385</v>
      </c>
      <c r="L3893" s="3">
        <v>1316907</v>
      </c>
      <c r="M3893" s="3">
        <v>899393</v>
      </c>
      <c r="N3893" s="3">
        <v>1011913</v>
      </c>
      <c r="O3893" s="3">
        <v>1693997</v>
      </c>
      <c r="P3893" s="3">
        <v>2589040</v>
      </c>
      <c r="Q3893" s="3"/>
    </row>
    <row r="3894" spans="1:17" x14ac:dyDescent="0.25">
      <c r="A3894" s="4">
        <v>41328.50277777778</v>
      </c>
      <c r="B3894" s="3">
        <v>2048</v>
      </c>
      <c r="C3894" s="3">
        <v>4</v>
      </c>
      <c r="D3894" s="3">
        <v>617057</v>
      </c>
      <c r="E3894" s="3">
        <v>1144133</v>
      </c>
      <c r="F3894" s="3">
        <v>1584915</v>
      </c>
      <c r="G3894" s="3">
        <v>1840251</v>
      </c>
      <c r="H3894" s="3">
        <v>2081497</v>
      </c>
      <c r="I3894" s="3">
        <v>1098203</v>
      </c>
      <c r="J3894" s="3">
        <v>1440344</v>
      </c>
      <c r="K3894" s="3">
        <v>1671907</v>
      </c>
      <c r="L3894" s="3">
        <v>1851755</v>
      </c>
      <c r="M3894" s="3">
        <v>952130</v>
      </c>
      <c r="N3894" s="3">
        <v>898265</v>
      </c>
      <c r="O3894" s="3">
        <v>1642495</v>
      </c>
      <c r="P3894" s="3">
        <v>775768</v>
      </c>
      <c r="Q3894" s="3"/>
    </row>
    <row r="3895" spans="1:17" x14ac:dyDescent="0.25">
      <c r="A3895" s="4">
        <v>41328.62777777778</v>
      </c>
      <c r="B3895" s="3">
        <v>2048</v>
      </c>
      <c r="C3895" s="3">
        <v>4</v>
      </c>
      <c r="D3895" s="3">
        <v>655329</v>
      </c>
      <c r="E3895" s="3">
        <v>1112425</v>
      </c>
      <c r="F3895" s="3">
        <v>1841829</v>
      </c>
      <c r="G3895" s="3">
        <v>2314219</v>
      </c>
      <c r="H3895" s="3">
        <v>1494732</v>
      </c>
      <c r="I3895" s="3">
        <v>1091089</v>
      </c>
      <c r="J3895" s="3">
        <v>1205976</v>
      </c>
      <c r="K3895" s="3">
        <v>1350872</v>
      </c>
      <c r="L3895" s="3">
        <v>1515833</v>
      </c>
      <c r="M3895" s="3">
        <v>1059987</v>
      </c>
      <c r="N3895" s="3">
        <v>1047577</v>
      </c>
      <c r="O3895" s="3">
        <v>1433135</v>
      </c>
      <c r="P3895" s="3">
        <v>2046291</v>
      </c>
      <c r="Q3895" s="3"/>
    </row>
    <row r="3896" spans="1:17" x14ac:dyDescent="0.25">
      <c r="A3896" s="4">
        <v>41328.75277777778</v>
      </c>
      <c r="B3896" s="3">
        <v>2048</v>
      </c>
      <c r="C3896" s="3">
        <v>4</v>
      </c>
      <c r="D3896" s="3">
        <v>502840</v>
      </c>
      <c r="E3896" s="3">
        <v>923370</v>
      </c>
      <c r="F3896" s="3">
        <v>1648801</v>
      </c>
      <c r="G3896" s="3">
        <v>2019827</v>
      </c>
      <c r="H3896" s="3">
        <v>2017929</v>
      </c>
      <c r="I3896" s="3">
        <v>1247303</v>
      </c>
      <c r="J3896" s="3">
        <v>1440103</v>
      </c>
      <c r="K3896" s="3">
        <v>1673209</v>
      </c>
      <c r="L3896" s="3">
        <v>1704079</v>
      </c>
      <c r="M3896" s="3">
        <v>1001413</v>
      </c>
      <c r="N3896" s="3">
        <v>1149338</v>
      </c>
      <c r="O3896" s="3">
        <v>1899669</v>
      </c>
      <c r="P3896" s="3">
        <v>2767549</v>
      </c>
      <c r="Q3896" s="3"/>
    </row>
    <row r="3897" spans="1:17" x14ac:dyDescent="0.25">
      <c r="A3897" s="4">
        <v>41328.87777777778</v>
      </c>
      <c r="B3897" s="3">
        <v>2048</v>
      </c>
      <c r="C3897" s="3">
        <v>4</v>
      </c>
      <c r="D3897" s="3">
        <v>621746</v>
      </c>
      <c r="E3897" s="3">
        <v>1207501</v>
      </c>
      <c r="F3897" s="3">
        <v>1703741</v>
      </c>
      <c r="G3897" s="3">
        <v>2759547</v>
      </c>
      <c r="H3897" s="3">
        <v>1974785</v>
      </c>
      <c r="I3897" s="3">
        <v>1311879</v>
      </c>
      <c r="J3897" s="3">
        <v>1153660</v>
      </c>
      <c r="K3897" s="3">
        <v>1577928</v>
      </c>
      <c r="L3897" s="3">
        <v>1790015</v>
      </c>
      <c r="M3897" s="3">
        <v>1168411</v>
      </c>
      <c r="N3897" s="3">
        <v>1061690</v>
      </c>
      <c r="O3897" s="3">
        <v>1853353</v>
      </c>
      <c r="P3897" s="3">
        <v>2828608</v>
      </c>
      <c r="Q3897" s="3"/>
    </row>
    <row r="3898" spans="1:17" x14ac:dyDescent="0.25">
      <c r="A3898" s="4">
        <v>41329.00277777778</v>
      </c>
      <c r="B3898" s="3">
        <v>2048</v>
      </c>
      <c r="C3898" s="3">
        <v>4</v>
      </c>
      <c r="D3898" s="3">
        <v>661282</v>
      </c>
      <c r="E3898" s="3">
        <v>1230683</v>
      </c>
      <c r="F3898" s="3">
        <v>1528510</v>
      </c>
      <c r="G3898" s="3">
        <v>2228370</v>
      </c>
      <c r="H3898" s="3">
        <v>2102899</v>
      </c>
      <c r="I3898" s="3">
        <v>1305301</v>
      </c>
      <c r="J3898" s="3">
        <v>1480817</v>
      </c>
      <c r="K3898" s="3">
        <v>1503627</v>
      </c>
      <c r="L3898" s="3">
        <v>1367213</v>
      </c>
      <c r="M3898" s="3">
        <v>1043759</v>
      </c>
      <c r="N3898" s="3">
        <v>1144743</v>
      </c>
      <c r="O3898" s="3">
        <v>1440344</v>
      </c>
      <c r="P3898" s="3">
        <v>1866644</v>
      </c>
      <c r="Q3898" s="3"/>
    </row>
    <row r="3899" spans="1:17" x14ac:dyDescent="0.25">
      <c r="A3899" s="4">
        <v>41329.12777777778</v>
      </c>
      <c r="B3899" s="3">
        <v>2048</v>
      </c>
      <c r="C3899" s="3">
        <v>4</v>
      </c>
      <c r="D3899" s="3">
        <v>684031</v>
      </c>
      <c r="E3899" s="3">
        <v>1063926</v>
      </c>
      <c r="F3899" s="3">
        <v>1865023</v>
      </c>
      <c r="G3899" s="3">
        <v>2888532</v>
      </c>
      <c r="H3899" s="3">
        <v>2135309</v>
      </c>
      <c r="I3899" s="3">
        <v>1367213</v>
      </c>
      <c r="J3899" s="3">
        <v>1398145</v>
      </c>
      <c r="K3899" s="3">
        <v>1670281</v>
      </c>
      <c r="L3899" s="3">
        <v>1690996</v>
      </c>
      <c r="M3899" s="3">
        <v>1494732</v>
      </c>
      <c r="N3899" s="3">
        <v>1326465</v>
      </c>
      <c r="O3899" s="3">
        <v>1361578</v>
      </c>
      <c r="P3899" s="3">
        <v>2066474</v>
      </c>
      <c r="Q3899" s="3"/>
    </row>
    <row r="3900" spans="1:17" x14ac:dyDescent="0.25">
      <c r="A3900" s="4">
        <v>41329.25277777778</v>
      </c>
      <c r="B3900" s="3">
        <v>2048</v>
      </c>
      <c r="C3900" s="3">
        <v>4</v>
      </c>
      <c r="D3900" s="3">
        <v>84220</v>
      </c>
      <c r="E3900" s="3">
        <v>886949</v>
      </c>
      <c r="F3900" s="3">
        <v>390774</v>
      </c>
      <c r="G3900" s="3">
        <v>1482862</v>
      </c>
      <c r="H3900" s="3">
        <v>1710867</v>
      </c>
      <c r="I3900" s="3">
        <v>1048728</v>
      </c>
      <c r="J3900" s="3">
        <v>1103423</v>
      </c>
      <c r="K3900" s="3">
        <v>1296240</v>
      </c>
      <c r="L3900" s="3">
        <v>776399</v>
      </c>
      <c r="M3900" s="3">
        <v>865239</v>
      </c>
      <c r="N3900" s="3">
        <v>966485</v>
      </c>
      <c r="O3900" s="3">
        <v>1416357</v>
      </c>
      <c r="P3900" s="3">
        <v>1613798</v>
      </c>
      <c r="Q3900" s="3"/>
    </row>
    <row r="3901" spans="1:17" x14ac:dyDescent="0.25">
      <c r="A3901" s="4">
        <v>41329.37777777778</v>
      </c>
      <c r="B3901" s="3">
        <v>2048</v>
      </c>
      <c r="C3901" s="3">
        <v>4</v>
      </c>
      <c r="D3901" s="3">
        <v>543398</v>
      </c>
      <c r="E3901" s="3">
        <v>1034956</v>
      </c>
      <c r="F3901" s="3">
        <v>1445191</v>
      </c>
      <c r="G3901" s="3">
        <v>1527152</v>
      </c>
      <c r="H3901" s="3">
        <v>1978424</v>
      </c>
      <c r="I3901" s="3">
        <v>932188</v>
      </c>
      <c r="J3901" s="3">
        <v>1235285</v>
      </c>
      <c r="K3901" s="3">
        <v>1559592</v>
      </c>
      <c r="L3901" s="3">
        <v>979489</v>
      </c>
      <c r="M3901" s="3">
        <v>967901</v>
      </c>
      <c r="N3901" s="3">
        <v>1070556</v>
      </c>
      <c r="O3901" s="3">
        <v>103063</v>
      </c>
      <c r="P3901" s="3">
        <v>231068</v>
      </c>
      <c r="Q3901" s="3"/>
    </row>
    <row r="3902" spans="1:17" x14ac:dyDescent="0.25">
      <c r="A3902" s="4">
        <v>41329.50277777778</v>
      </c>
      <c r="B3902" s="3">
        <v>2048</v>
      </c>
      <c r="C3902" s="3">
        <v>4</v>
      </c>
      <c r="D3902" s="3">
        <v>575586</v>
      </c>
      <c r="E3902" s="3">
        <v>1173679</v>
      </c>
      <c r="F3902" s="3">
        <v>1624172</v>
      </c>
      <c r="G3902" s="3">
        <v>1630647</v>
      </c>
      <c r="H3902" s="3">
        <v>1150570</v>
      </c>
      <c r="I3902" s="3">
        <v>1082427</v>
      </c>
      <c r="J3902" s="3">
        <v>1552545</v>
      </c>
      <c r="K3902" s="3">
        <v>1673209</v>
      </c>
      <c r="L3902" s="3">
        <v>1413328</v>
      </c>
      <c r="M3902" s="3">
        <v>1137166</v>
      </c>
      <c r="N3902" s="3">
        <v>1106407</v>
      </c>
      <c r="O3902" s="3">
        <v>1884251</v>
      </c>
      <c r="P3902" s="3">
        <v>2767549</v>
      </c>
      <c r="Q3902" s="3"/>
    </row>
    <row r="3903" spans="1:17" x14ac:dyDescent="0.25">
      <c r="A3903" s="4">
        <v>41329.627083333333</v>
      </c>
      <c r="B3903" s="3">
        <v>2048</v>
      </c>
      <c r="C3903" s="3">
        <v>4</v>
      </c>
      <c r="D3903" s="3">
        <v>653485</v>
      </c>
      <c r="E3903" s="3">
        <v>1305301</v>
      </c>
      <c r="F3903" s="3">
        <v>1805819</v>
      </c>
      <c r="G3903" s="3">
        <v>2873074</v>
      </c>
      <c r="H3903" s="3">
        <v>2115327</v>
      </c>
      <c r="I3903" s="3">
        <v>1345582</v>
      </c>
      <c r="J3903" s="3">
        <v>1256608</v>
      </c>
      <c r="K3903" s="3">
        <v>1617749</v>
      </c>
      <c r="L3903" s="3">
        <v>1613798</v>
      </c>
      <c r="M3903" s="3">
        <v>1334295</v>
      </c>
      <c r="N3903" s="3">
        <v>1000947</v>
      </c>
      <c r="O3903" s="3">
        <v>1839856</v>
      </c>
      <c r="P3903" s="3">
        <v>1373553</v>
      </c>
      <c r="Q3903" s="3"/>
    </row>
    <row r="3904" spans="1:17" x14ac:dyDescent="0.25">
      <c r="A3904" s="4">
        <v>41329.752083333333</v>
      </c>
      <c r="B3904" s="3">
        <v>2048</v>
      </c>
      <c r="C3904" s="3">
        <v>4</v>
      </c>
      <c r="D3904" s="3">
        <v>651601</v>
      </c>
      <c r="E3904" s="3">
        <v>1221930</v>
      </c>
      <c r="F3904" s="3">
        <v>1914061</v>
      </c>
      <c r="G3904" s="3">
        <v>1714966</v>
      </c>
      <c r="H3904" s="3">
        <v>2009902</v>
      </c>
      <c r="I3904" s="3">
        <v>1075111</v>
      </c>
      <c r="J3904" s="3">
        <v>1366343</v>
      </c>
      <c r="K3904" s="3">
        <v>1607456</v>
      </c>
      <c r="L3904" s="3">
        <v>1488257</v>
      </c>
      <c r="M3904" s="3">
        <v>1517172</v>
      </c>
      <c r="N3904" s="3">
        <v>1110555</v>
      </c>
      <c r="O3904" s="3">
        <v>1624172</v>
      </c>
      <c r="P3904" s="3">
        <v>1601164</v>
      </c>
      <c r="Q3904" s="3"/>
    </row>
    <row r="3905" spans="1:17" x14ac:dyDescent="0.25">
      <c r="A3905" s="4">
        <v>41329.87777777778</v>
      </c>
      <c r="B3905" s="3">
        <v>2048</v>
      </c>
      <c r="C3905" s="3">
        <v>4</v>
      </c>
      <c r="D3905" s="3">
        <v>652839</v>
      </c>
      <c r="E3905" s="3">
        <v>1244231</v>
      </c>
      <c r="F3905" s="3">
        <v>1597293</v>
      </c>
      <c r="G3905" s="3">
        <v>2615847</v>
      </c>
      <c r="H3905" s="3">
        <v>2096227</v>
      </c>
      <c r="I3905" s="3">
        <v>1229274</v>
      </c>
      <c r="J3905" s="3">
        <v>1393156</v>
      </c>
      <c r="K3905" s="3">
        <v>1659632</v>
      </c>
      <c r="L3905" s="3">
        <v>1640927</v>
      </c>
      <c r="M3905" s="3">
        <v>1267175</v>
      </c>
      <c r="N3905" s="3">
        <v>1040724</v>
      </c>
      <c r="O3905" s="3">
        <v>1901771</v>
      </c>
      <c r="P3905" s="3">
        <v>2745435</v>
      </c>
      <c r="Q3905" s="3"/>
    </row>
    <row r="3906" spans="1:17" x14ac:dyDescent="0.25">
      <c r="A3906" s="4">
        <v>41330.002083333333</v>
      </c>
      <c r="B3906" s="3">
        <v>2048</v>
      </c>
      <c r="C3906" s="3">
        <v>4</v>
      </c>
      <c r="D3906" s="3">
        <v>628617</v>
      </c>
      <c r="E3906" s="3">
        <v>1183055</v>
      </c>
      <c r="F3906" s="3">
        <v>1601164</v>
      </c>
      <c r="G3906" s="3">
        <v>2162727</v>
      </c>
      <c r="H3906" s="3">
        <v>1954120</v>
      </c>
      <c r="I3906" s="3">
        <v>1301938</v>
      </c>
      <c r="J3906" s="3">
        <v>1523901</v>
      </c>
      <c r="K3906" s="3">
        <v>1498120</v>
      </c>
      <c r="L3906" s="3">
        <v>1413560</v>
      </c>
      <c r="M3906" s="3">
        <v>1164293</v>
      </c>
      <c r="N3906" s="3">
        <v>1181753</v>
      </c>
      <c r="O3906" s="3">
        <v>1713598</v>
      </c>
      <c r="P3906" s="3">
        <v>2670330</v>
      </c>
      <c r="Q3906" s="3"/>
    </row>
    <row r="3907" spans="1:17" x14ac:dyDescent="0.25">
      <c r="A3907" s="4">
        <v>41330.127083333333</v>
      </c>
      <c r="B3907" s="3">
        <v>2048</v>
      </c>
      <c r="C3907" s="3">
        <v>4</v>
      </c>
      <c r="D3907" s="3">
        <v>637197</v>
      </c>
      <c r="E3907" s="3">
        <v>1120990</v>
      </c>
      <c r="F3907" s="3">
        <v>1836709</v>
      </c>
      <c r="G3907" s="3">
        <v>2534797</v>
      </c>
      <c r="H3907" s="3">
        <v>1920909</v>
      </c>
      <c r="I3907" s="3">
        <v>1218291</v>
      </c>
      <c r="J3907" s="3">
        <v>1382840</v>
      </c>
      <c r="K3907" s="3">
        <v>1620496</v>
      </c>
      <c r="L3907" s="3">
        <v>1361794</v>
      </c>
      <c r="M3907" s="3">
        <v>1094704</v>
      </c>
      <c r="N3907" s="3">
        <v>1268110</v>
      </c>
      <c r="O3907" s="3">
        <v>1433135</v>
      </c>
      <c r="P3907" s="3">
        <v>1512364</v>
      </c>
      <c r="Q3907" s="3"/>
    </row>
    <row r="3908" spans="1:17" x14ac:dyDescent="0.25">
      <c r="A3908" s="4">
        <v>41330.252083333333</v>
      </c>
      <c r="B3908" s="3">
        <v>2048</v>
      </c>
      <c r="C3908" s="3">
        <v>4</v>
      </c>
      <c r="D3908" s="3">
        <v>663222</v>
      </c>
      <c r="E3908" s="3">
        <v>1133415</v>
      </c>
      <c r="F3908" s="3">
        <v>1944829</v>
      </c>
      <c r="G3908" s="3">
        <v>2226060</v>
      </c>
      <c r="H3908" s="3">
        <v>2056579</v>
      </c>
      <c r="I3908" s="3">
        <v>1406616</v>
      </c>
      <c r="J3908" s="3">
        <v>1394966</v>
      </c>
      <c r="K3908" s="3">
        <v>1662201</v>
      </c>
      <c r="L3908" s="3">
        <v>1992189</v>
      </c>
      <c r="M3908" s="3">
        <v>1344739</v>
      </c>
      <c r="N3908" s="3">
        <v>1159109</v>
      </c>
      <c r="O3908" s="3">
        <v>1342847</v>
      </c>
      <c r="P3908" s="3">
        <v>1807720</v>
      </c>
      <c r="Q3908" s="3"/>
    </row>
    <row r="3909" spans="1:17" x14ac:dyDescent="0.25">
      <c r="A3909" s="4">
        <v>41330.377083333333</v>
      </c>
      <c r="B3909" s="3">
        <v>2048</v>
      </c>
      <c r="C3909" s="3">
        <v>4</v>
      </c>
      <c r="D3909" s="3">
        <v>697076</v>
      </c>
      <c r="E3909" s="3">
        <v>1248935</v>
      </c>
      <c r="F3909" s="3">
        <v>1756343</v>
      </c>
      <c r="G3909" s="3">
        <v>2896324</v>
      </c>
      <c r="H3909" s="3">
        <v>2137966</v>
      </c>
      <c r="I3909" s="3">
        <v>1317918</v>
      </c>
      <c r="J3909" s="3">
        <v>1251847</v>
      </c>
      <c r="K3909" s="3">
        <v>1416124</v>
      </c>
      <c r="L3909" s="3">
        <v>1370047</v>
      </c>
      <c r="M3909" s="3">
        <v>1139731</v>
      </c>
      <c r="N3909" s="3">
        <v>1244953</v>
      </c>
      <c r="O3909" s="3">
        <v>1750616</v>
      </c>
      <c r="P3909" s="3">
        <v>2905140</v>
      </c>
      <c r="Q3909" s="3"/>
    </row>
    <row r="3910" spans="1:17" x14ac:dyDescent="0.25">
      <c r="A3910" s="4">
        <v>41330.50277777778</v>
      </c>
      <c r="B3910" s="3">
        <v>2048</v>
      </c>
      <c r="C3910" s="3">
        <v>4</v>
      </c>
      <c r="D3910" s="3">
        <v>638428</v>
      </c>
      <c r="E3910" s="3">
        <v>1239027</v>
      </c>
      <c r="F3910" s="3">
        <v>1798259</v>
      </c>
      <c r="G3910" s="3">
        <v>2812862</v>
      </c>
      <c r="H3910" s="3">
        <v>2115848</v>
      </c>
      <c r="I3910" s="3">
        <v>1336787</v>
      </c>
      <c r="J3910" s="3">
        <v>1341170</v>
      </c>
      <c r="K3910" s="3">
        <v>1637174</v>
      </c>
      <c r="L3910" s="3">
        <v>1919192</v>
      </c>
      <c r="M3910" s="3">
        <v>1226466</v>
      </c>
      <c r="N3910" s="3">
        <v>1113146</v>
      </c>
      <c r="O3910" s="3">
        <v>1896314</v>
      </c>
      <c r="P3910" s="3">
        <v>2801852</v>
      </c>
      <c r="Q3910" s="3"/>
    </row>
    <row r="3911" spans="1:17" x14ac:dyDescent="0.25">
      <c r="A3911" s="4">
        <v>41330.627083333333</v>
      </c>
      <c r="B3911" s="3">
        <v>2048</v>
      </c>
      <c r="C3911" s="3">
        <v>4</v>
      </c>
      <c r="D3911" s="3">
        <v>640762</v>
      </c>
      <c r="E3911" s="3">
        <v>1064981</v>
      </c>
      <c r="F3911" s="3">
        <v>2043857</v>
      </c>
      <c r="G3911" s="3">
        <v>1935626</v>
      </c>
      <c r="H3911" s="3">
        <v>1417292</v>
      </c>
      <c r="I3911" s="3">
        <v>833181</v>
      </c>
      <c r="J3911" s="3">
        <v>1357275</v>
      </c>
      <c r="K3911" s="3">
        <v>1648801</v>
      </c>
      <c r="L3911" s="3">
        <v>1506793</v>
      </c>
      <c r="M3911" s="3">
        <v>1206145</v>
      </c>
      <c r="N3911" s="3">
        <v>1159578</v>
      </c>
      <c r="O3911" s="3">
        <v>1763917</v>
      </c>
      <c r="P3911" s="3">
        <v>2801852</v>
      </c>
      <c r="Q3911" s="3"/>
    </row>
    <row r="3912" spans="1:17" x14ac:dyDescent="0.25">
      <c r="A3912" s="4">
        <v>41330.75277777778</v>
      </c>
      <c r="B3912" s="3">
        <v>2048</v>
      </c>
      <c r="C3912" s="3">
        <v>4</v>
      </c>
      <c r="D3912" s="3">
        <v>719858</v>
      </c>
      <c r="E3912" s="3">
        <v>1129540</v>
      </c>
      <c r="F3912" s="3">
        <v>2014144</v>
      </c>
      <c r="G3912" s="3">
        <v>2579710</v>
      </c>
      <c r="H3912" s="3">
        <v>2056087</v>
      </c>
      <c r="I3912" s="3">
        <v>1316100</v>
      </c>
      <c r="J3912" s="3">
        <v>1436250</v>
      </c>
      <c r="K3912" s="3">
        <v>1674514</v>
      </c>
      <c r="L3912" s="3">
        <v>1332432</v>
      </c>
      <c r="M3912" s="3">
        <v>1025565</v>
      </c>
      <c r="N3912" s="3">
        <v>1259557</v>
      </c>
      <c r="O3912" s="3">
        <v>1833573</v>
      </c>
      <c r="P3912" s="3">
        <v>1689998</v>
      </c>
      <c r="Q3912" s="3"/>
    </row>
    <row r="3913" spans="1:17" x14ac:dyDescent="0.25">
      <c r="A3913" s="4">
        <v>41330.87777777778</v>
      </c>
      <c r="B3913" s="3">
        <v>2048</v>
      </c>
      <c r="C3913" s="3">
        <v>4</v>
      </c>
      <c r="D3913" s="3">
        <v>595662</v>
      </c>
      <c r="E3913" s="3">
        <v>1133415</v>
      </c>
      <c r="F3913" s="3">
        <v>1890887</v>
      </c>
      <c r="G3913" s="3">
        <v>2876923</v>
      </c>
      <c r="H3913" s="3">
        <v>2113246</v>
      </c>
      <c r="I3913" s="3">
        <v>1254956</v>
      </c>
      <c r="J3913" s="3">
        <v>1410543</v>
      </c>
      <c r="K3913" s="3">
        <v>1680082</v>
      </c>
      <c r="L3913" s="3">
        <v>1557613</v>
      </c>
      <c r="M3913" s="3">
        <v>1110555</v>
      </c>
      <c r="N3913" s="3">
        <v>1236708</v>
      </c>
      <c r="O3913" s="3">
        <v>1870302</v>
      </c>
      <c r="P3913" s="3">
        <v>2794560</v>
      </c>
      <c r="Q3913" s="3"/>
    </row>
    <row r="3914" spans="1:17" x14ac:dyDescent="0.25">
      <c r="A3914" s="4">
        <v>41331.00277777778</v>
      </c>
      <c r="B3914" s="3">
        <v>2048</v>
      </c>
      <c r="C3914" s="3">
        <v>4</v>
      </c>
      <c r="D3914" s="3">
        <v>645869</v>
      </c>
      <c r="E3914" s="3">
        <v>1243331</v>
      </c>
      <c r="F3914" s="3">
        <v>1820362</v>
      </c>
      <c r="G3914" s="3">
        <v>2602375</v>
      </c>
      <c r="H3914" s="3">
        <v>2113246</v>
      </c>
      <c r="I3914" s="3">
        <v>1284801</v>
      </c>
      <c r="J3914" s="3">
        <v>1444219</v>
      </c>
      <c r="K3914" s="3">
        <v>1680082</v>
      </c>
      <c r="L3914" s="3">
        <v>2052157</v>
      </c>
      <c r="M3914" s="3">
        <v>1512630</v>
      </c>
      <c r="N3914" s="3">
        <v>980831</v>
      </c>
      <c r="O3914" s="3">
        <v>1555075</v>
      </c>
      <c r="P3914" s="3">
        <v>2563543</v>
      </c>
      <c r="Q3914" s="3"/>
    </row>
    <row r="3915" spans="1:17" x14ac:dyDescent="0.25">
      <c r="A3915" s="4">
        <v>41331.12777777778</v>
      </c>
      <c r="B3915" s="3">
        <v>2048</v>
      </c>
      <c r="C3915" s="3">
        <v>4</v>
      </c>
      <c r="D3915" s="3">
        <v>693978</v>
      </c>
      <c r="E3915" s="3">
        <v>1261962</v>
      </c>
      <c r="F3915" s="3">
        <v>1791508</v>
      </c>
      <c r="G3915" s="3">
        <v>2833273</v>
      </c>
      <c r="H3915" s="3">
        <v>2126850</v>
      </c>
      <c r="I3915" s="3">
        <v>1335955</v>
      </c>
      <c r="J3915" s="3">
        <v>1431225</v>
      </c>
      <c r="K3915" s="3">
        <v>1622638</v>
      </c>
      <c r="L3915" s="3">
        <v>2011785</v>
      </c>
      <c r="M3915" s="3">
        <v>1428369</v>
      </c>
      <c r="N3915" s="3">
        <v>1120990</v>
      </c>
      <c r="O3915" s="3">
        <v>1828499</v>
      </c>
      <c r="P3915" s="3">
        <v>1731211</v>
      </c>
      <c r="Q3915" s="3"/>
    </row>
    <row r="3916" spans="1:17" x14ac:dyDescent="0.25">
      <c r="A3916" s="4">
        <v>41331.252083333333</v>
      </c>
      <c r="B3916" s="3">
        <v>2048</v>
      </c>
      <c r="C3916" s="3">
        <v>4</v>
      </c>
      <c r="D3916" s="3">
        <v>52523</v>
      </c>
      <c r="E3916" s="3">
        <v>1029621</v>
      </c>
      <c r="F3916" s="3">
        <v>1817281</v>
      </c>
      <c r="G3916" s="3">
        <v>1812296</v>
      </c>
      <c r="H3916" s="3">
        <v>1937809</v>
      </c>
      <c r="I3916" s="3">
        <v>1358993</v>
      </c>
      <c r="J3916" s="3">
        <v>1419165</v>
      </c>
      <c r="K3916" s="3">
        <v>1693997</v>
      </c>
      <c r="L3916" s="3">
        <v>1622945</v>
      </c>
      <c r="M3916" s="3">
        <v>928359</v>
      </c>
      <c r="N3916" s="3">
        <v>1224194</v>
      </c>
      <c r="O3916" s="3">
        <v>1780738</v>
      </c>
      <c r="P3916" s="3">
        <v>1634370</v>
      </c>
      <c r="Q3916" s="3"/>
    </row>
    <row r="3917" spans="1:17" x14ac:dyDescent="0.25">
      <c r="A3917" s="4">
        <v>41331.37777777778</v>
      </c>
      <c r="B3917" s="3">
        <v>2048</v>
      </c>
      <c r="C3917" s="3">
        <v>4</v>
      </c>
      <c r="D3917" s="3">
        <v>695608</v>
      </c>
      <c r="E3917" s="3">
        <v>1042239</v>
      </c>
      <c r="F3917" s="3">
        <v>1896314</v>
      </c>
      <c r="G3917" s="3">
        <v>1732608</v>
      </c>
      <c r="H3917" s="3">
        <v>1741742</v>
      </c>
      <c r="I3917" s="3">
        <v>1254040</v>
      </c>
      <c r="J3917" s="3">
        <v>1481839</v>
      </c>
      <c r="K3917" s="3">
        <v>1658350</v>
      </c>
      <c r="L3917" s="3">
        <v>1926510</v>
      </c>
      <c r="M3917" s="3">
        <v>1156923</v>
      </c>
      <c r="N3917" s="3">
        <v>1179643</v>
      </c>
      <c r="O3917" s="3">
        <v>1751687</v>
      </c>
      <c r="P3917" s="3">
        <v>2722809</v>
      </c>
      <c r="Q3917" s="3"/>
    </row>
    <row r="3918" spans="1:17" x14ac:dyDescent="0.25">
      <c r="A3918" s="4">
        <v>41331.50277777778</v>
      </c>
      <c r="B3918" s="3">
        <v>2048</v>
      </c>
      <c r="C3918" s="3">
        <v>4</v>
      </c>
      <c r="D3918" s="3">
        <v>597444</v>
      </c>
      <c r="E3918" s="3">
        <v>1087635</v>
      </c>
      <c r="F3918" s="3">
        <v>1513429</v>
      </c>
      <c r="G3918" s="3">
        <v>1269610</v>
      </c>
      <c r="H3918" s="3">
        <v>1543340</v>
      </c>
      <c r="I3918" s="3">
        <v>1000597</v>
      </c>
      <c r="J3918" s="3">
        <v>1317109</v>
      </c>
      <c r="K3918" s="3">
        <v>1461667</v>
      </c>
      <c r="L3918" s="3">
        <v>1368084</v>
      </c>
      <c r="M3918" s="3">
        <v>694708</v>
      </c>
      <c r="N3918" s="3">
        <v>1047577</v>
      </c>
      <c r="O3918" s="3">
        <v>1577928</v>
      </c>
      <c r="P3918" s="3">
        <v>1692662</v>
      </c>
      <c r="Q3918" s="3"/>
    </row>
    <row r="3919" spans="1:17" x14ac:dyDescent="0.25">
      <c r="A3919" s="4">
        <v>41331.62777777778</v>
      </c>
      <c r="B3919" s="3">
        <v>2048</v>
      </c>
      <c r="C3919" s="3">
        <v>4</v>
      </c>
      <c r="D3919" s="3">
        <v>674100</v>
      </c>
      <c r="E3919" s="3">
        <v>1108263</v>
      </c>
      <c r="F3919" s="3">
        <v>1630647</v>
      </c>
      <c r="G3919" s="3">
        <v>1573015</v>
      </c>
      <c r="H3919" s="3">
        <v>1745990</v>
      </c>
      <c r="I3919" s="3">
        <v>965073</v>
      </c>
      <c r="J3919" s="3">
        <v>1504681</v>
      </c>
      <c r="K3919" s="3">
        <v>1513696</v>
      </c>
      <c r="L3919" s="3">
        <v>1364606</v>
      </c>
      <c r="M3919" s="3">
        <v>1161617</v>
      </c>
      <c r="N3919" s="3">
        <v>885851</v>
      </c>
      <c r="O3919" s="3">
        <v>1497076</v>
      </c>
      <c r="P3919" s="3">
        <v>2415069</v>
      </c>
      <c r="Q3919" s="3"/>
    </row>
    <row r="3920" spans="1:17" x14ac:dyDescent="0.25">
      <c r="A3920" s="4">
        <v>41331.75277777778</v>
      </c>
      <c r="B3920" s="3">
        <v>2048</v>
      </c>
      <c r="C3920" s="3">
        <v>4</v>
      </c>
      <c r="D3920" s="3">
        <v>659607</v>
      </c>
      <c r="E3920" s="3">
        <v>999549</v>
      </c>
      <c r="F3920" s="3">
        <v>1936062</v>
      </c>
      <c r="G3920" s="3">
        <v>1762469</v>
      </c>
      <c r="H3920" s="3">
        <v>2109613</v>
      </c>
      <c r="I3920" s="3">
        <v>1108835</v>
      </c>
      <c r="J3920" s="3">
        <v>1408461</v>
      </c>
      <c r="K3920" s="3">
        <v>1662201</v>
      </c>
      <c r="L3920" s="3">
        <v>1988040</v>
      </c>
      <c r="M3920" s="3">
        <v>1131623</v>
      </c>
      <c r="N3920" s="3">
        <v>1119675</v>
      </c>
      <c r="O3920" s="3">
        <v>1639674</v>
      </c>
      <c r="P3920" s="3">
        <v>2666186</v>
      </c>
      <c r="Q3920" s="3"/>
    </row>
    <row r="3921" spans="1:17" x14ac:dyDescent="0.25">
      <c r="A3921" s="4">
        <v>41331.87777777778</v>
      </c>
      <c r="B3921" s="3">
        <v>2048</v>
      </c>
      <c r="C3921" s="3">
        <v>4</v>
      </c>
      <c r="D3921" s="3">
        <v>639236</v>
      </c>
      <c r="E3921" s="3">
        <v>1281543</v>
      </c>
      <c r="F3921" s="3">
        <v>1273562</v>
      </c>
      <c r="G3921" s="3">
        <v>1844994</v>
      </c>
      <c r="H3921" s="3">
        <v>1954565</v>
      </c>
      <c r="I3921" s="3">
        <v>1169525</v>
      </c>
      <c r="J3921" s="3">
        <v>1478778</v>
      </c>
      <c r="K3921" s="3">
        <v>1677130</v>
      </c>
      <c r="L3921" s="3">
        <v>2013672</v>
      </c>
      <c r="M3921" s="3">
        <v>1451540</v>
      </c>
      <c r="N3921" s="3">
        <v>1259557</v>
      </c>
      <c r="O3921" s="3">
        <v>1984365</v>
      </c>
      <c r="P3921" s="3">
        <v>2677822</v>
      </c>
      <c r="Q3921" s="3"/>
    </row>
    <row r="3922" spans="1:17" x14ac:dyDescent="0.25">
      <c r="A3922" s="4">
        <v>41332.002083333333</v>
      </c>
      <c r="B3922" s="3">
        <v>2048</v>
      </c>
      <c r="C3922" s="3">
        <v>4</v>
      </c>
      <c r="D3922" s="3">
        <v>597444</v>
      </c>
      <c r="E3922" s="3">
        <v>994112</v>
      </c>
      <c r="F3922" s="3">
        <v>1598780</v>
      </c>
      <c r="G3922" s="3">
        <v>1628174</v>
      </c>
      <c r="H3922" s="3">
        <v>2036105</v>
      </c>
      <c r="I3922" s="3">
        <v>1268110</v>
      </c>
      <c r="J3922" s="3">
        <v>1017306</v>
      </c>
      <c r="K3922" s="3">
        <v>40983</v>
      </c>
      <c r="L3922" s="3">
        <v>1361578</v>
      </c>
      <c r="M3922" s="3">
        <v>1532875</v>
      </c>
      <c r="N3922" s="3">
        <v>1156300</v>
      </c>
      <c r="O3922" s="3">
        <v>1726687</v>
      </c>
      <c r="P3922" s="3">
        <v>1919192</v>
      </c>
      <c r="Q3922" s="3"/>
    </row>
    <row r="3923" spans="1:17" x14ac:dyDescent="0.25">
      <c r="A3923" s="4">
        <v>41332.12777777778</v>
      </c>
      <c r="B3923" s="3">
        <v>2048</v>
      </c>
      <c r="C3923" s="3">
        <v>4</v>
      </c>
      <c r="D3923" s="3">
        <v>652393</v>
      </c>
      <c r="E3923" s="3">
        <v>1335955</v>
      </c>
      <c r="F3923" s="3">
        <v>1805819</v>
      </c>
      <c r="G3923" s="3">
        <v>1939122</v>
      </c>
      <c r="H3923" s="3">
        <v>2007554</v>
      </c>
      <c r="I3923" s="3">
        <v>1049113</v>
      </c>
      <c r="J3923" s="3">
        <v>1412398</v>
      </c>
      <c r="K3923" s="3">
        <v>1673209</v>
      </c>
      <c r="L3923" s="3">
        <v>2041913</v>
      </c>
      <c r="M3923" s="3">
        <v>1319537</v>
      </c>
      <c r="N3923" s="3">
        <v>1209712</v>
      </c>
      <c r="O3923" s="3">
        <v>1731211</v>
      </c>
      <c r="P3923" s="3">
        <v>2680329</v>
      </c>
      <c r="Q3923" s="3"/>
    </row>
    <row r="3924" spans="1:17" x14ac:dyDescent="0.25">
      <c r="A3924" s="4">
        <v>41332.25277777778</v>
      </c>
      <c r="B3924" s="3">
        <v>2048</v>
      </c>
      <c r="C3924" s="3">
        <v>4</v>
      </c>
      <c r="D3924" s="3">
        <v>571754</v>
      </c>
      <c r="E3924" s="3">
        <v>1004928</v>
      </c>
      <c r="F3924" s="3">
        <v>1514764</v>
      </c>
      <c r="G3924" s="3">
        <v>1668011</v>
      </c>
      <c r="H3924" s="3">
        <v>1533970</v>
      </c>
      <c r="I3924" s="3">
        <v>864195</v>
      </c>
      <c r="J3924" s="3">
        <v>1324624</v>
      </c>
      <c r="K3924" s="3">
        <v>1650385</v>
      </c>
      <c r="L3924" s="3">
        <v>1329957</v>
      </c>
      <c r="M3924" s="3">
        <v>1094565</v>
      </c>
      <c r="N3924" s="3">
        <v>886949</v>
      </c>
      <c r="O3924" s="3">
        <v>1586379</v>
      </c>
      <c r="P3924" s="3">
        <v>1673209</v>
      </c>
      <c r="Q3924" s="3"/>
    </row>
    <row r="3925" spans="1:17" x14ac:dyDescent="0.25">
      <c r="A3925" s="4">
        <v>41332.378472222219</v>
      </c>
      <c r="B3925" s="3">
        <v>2048</v>
      </c>
      <c r="C3925" s="3">
        <v>4</v>
      </c>
      <c r="D3925" s="3">
        <v>637765</v>
      </c>
      <c r="E3925" s="3">
        <v>1136564</v>
      </c>
      <c r="F3925" s="3">
        <v>1373553</v>
      </c>
      <c r="G3925" s="3">
        <v>1339497</v>
      </c>
      <c r="H3925" s="3">
        <v>1621413</v>
      </c>
      <c r="I3925" s="3">
        <v>860128</v>
      </c>
      <c r="J3925" s="3">
        <v>1237420</v>
      </c>
      <c r="K3925" s="3">
        <v>1509175</v>
      </c>
      <c r="L3925" s="3">
        <v>1268110</v>
      </c>
      <c r="M3925" s="3">
        <v>1080249</v>
      </c>
      <c r="N3925" s="3">
        <v>1056208</v>
      </c>
      <c r="O3925" s="3">
        <v>1662201</v>
      </c>
      <c r="P3925" s="3">
        <v>1767183</v>
      </c>
      <c r="Q3925" s="3"/>
    </row>
    <row r="3926" spans="1:17" x14ac:dyDescent="0.25">
      <c r="A3926" s="4">
        <v>41332.50277777778</v>
      </c>
      <c r="B3926" s="3">
        <v>2048</v>
      </c>
      <c r="C3926" s="3">
        <v>4</v>
      </c>
      <c r="D3926" s="3">
        <v>604677</v>
      </c>
      <c r="E3926" s="3">
        <v>1236708</v>
      </c>
      <c r="F3926" s="3">
        <v>1867050</v>
      </c>
      <c r="G3926" s="3">
        <v>2663706</v>
      </c>
      <c r="H3926" s="3">
        <v>2079481</v>
      </c>
      <c r="I3926" s="3">
        <v>1437211</v>
      </c>
      <c r="J3926" s="3">
        <v>1360715</v>
      </c>
      <c r="K3926" s="3">
        <v>1529599</v>
      </c>
      <c r="L3926" s="3">
        <v>1306095</v>
      </c>
      <c r="M3926" s="3">
        <v>855161</v>
      </c>
      <c r="N3926" s="3">
        <v>1143524</v>
      </c>
      <c r="O3926" s="3">
        <v>1731211</v>
      </c>
      <c r="P3926" s="3">
        <v>1670281</v>
      </c>
      <c r="Q3926" s="3"/>
    </row>
    <row r="3927" spans="1:17" x14ac:dyDescent="0.25">
      <c r="A3927" s="4">
        <v>41332.62777777778</v>
      </c>
      <c r="B3927" s="3">
        <v>2048</v>
      </c>
      <c r="C3927" s="3">
        <v>4</v>
      </c>
      <c r="D3927" s="3">
        <v>535138</v>
      </c>
      <c r="E3927" s="3">
        <v>1243511</v>
      </c>
      <c r="F3927" s="3">
        <v>2085540</v>
      </c>
      <c r="G3927" s="3">
        <v>2963266</v>
      </c>
      <c r="H3927" s="3">
        <v>2128958</v>
      </c>
      <c r="I3927" s="3">
        <v>1442279</v>
      </c>
      <c r="J3927" s="3">
        <v>1465907</v>
      </c>
      <c r="K3927" s="3">
        <v>1683044</v>
      </c>
      <c r="L3927" s="3">
        <v>2056579</v>
      </c>
      <c r="M3927" s="3">
        <v>1589902</v>
      </c>
      <c r="N3927" s="3">
        <v>1300164</v>
      </c>
      <c r="O3927" s="3">
        <v>2039974</v>
      </c>
      <c r="P3927" s="3">
        <v>2855880</v>
      </c>
      <c r="Q3927" s="3"/>
    </row>
    <row r="3928" spans="1:17" x14ac:dyDescent="0.25">
      <c r="A3928" s="4">
        <v>41332.75277777778</v>
      </c>
      <c r="B3928" s="3">
        <v>2048</v>
      </c>
      <c r="C3928" s="3">
        <v>4</v>
      </c>
      <c r="D3928" s="3">
        <v>644850</v>
      </c>
      <c r="E3928" s="3">
        <v>1229274</v>
      </c>
      <c r="F3928" s="3">
        <v>1233865</v>
      </c>
      <c r="G3928" s="3">
        <v>1676148</v>
      </c>
      <c r="H3928" s="3">
        <v>1235107</v>
      </c>
      <c r="I3928" s="3">
        <v>836589</v>
      </c>
      <c r="J3928" s="3">
        <v>1231566</v>
      </c>
      <c r="K3928" s="3">
        <v>1641240</v>
      </c>
      <c r="L3928" s="3">
        <v>1955900</v>
      </c>
      <c r="M3928" s="3">
        <v>1523630</v>
      </c>
      <c r="N3928" s="3">
        <v>1185831</v>
      </c>
      <c r="O3928" s="3">
        <v>1810768</v>
      </c>
      <c r="P3928" s="3">
        <v>1794877</v>
      </c>
      <c r="Q3928" s="3"/>
    </row>
    <row r="3929" spans="1:17" x14ac:dyDescent="0.25">
      <c r="A3929" s="4">
        <v>41332.87777777778</v>
      </c>
      <c r="B3929" s="3">
        <v>2048</v>
      </c>
      <c r="C3929" s="3">
        <v>4</v>
      </c>
      <c r="D3929" s="3">
        <v>674789</v>
      </c>
      <c r="E3929" s="3">
        <v>1183055</v>
      </c>
      <c r="F3929" s="3">
        <v>1798259</v>
      </c>
      <c r="G3929" s="3">
        <v>2810101</v>
      </c>
      <c r="H3929" s="3">
        <v>2096227</v>
      </c>
      <c r="I3929" s="3">
        <v>1345792</v>
      </c>
      <c r="J3929" s="3">
        <v>1376193</v>
      </c>
      <c r="K3929" s="3">
        <v>1671907</v>
      </c>
      <c r="L3929" s="3">
        <v>2043857</v>
      </c>
      <c r="M3929" s="3">
        <v>1047067</v>
      </c>
      <c r="N3929" s="3">
        <v>1151341</v>
      </c>
      <c r="O3929" s="3">
        <v>1774851</v>
      </c>
      <c r="P3929" s="3">
        <v>2744558</v>
      </c>
      <c r="Q3929" s="3"/>
    </row>
    <row r="3930" spans="1:17" x14ac:dyDescent="0.25">
      <c r="A3930" s="4">
        <v>41333.00277777778</v>
      </c>
      <c r="B3930" s="3">
        <v>2048</v>
      </c>
      <c r="C3930" s="3">
        <v>4</v>
      </c>
      <c r="D3930" s="3">
        <v>680886</v>
      </c>
      <c r="E3930" s="3">
        <v>1182403</v>
      </c>
      <c r="F3930" s="3">
        <v>1841829</v>
      </c>
      <c r="G3930" s="3">
        <v>2705656</v>
      </c>
      <c r="H3930" s="3">
        <v>2089598</v>
      </c>
      <c r="I3930" s="3">
        <v>1255690</v>
      </c>
      <c r="J3930" s="3">
        <v>1445434</v>
      </c>
      <c r="K3930" s="3">
        <v>1666393</v>
      </c>
      <c r="L3930" s="3">
        <v>1545562</v>
      </c>
      <c r="M3930" s="3">
        <v>1383954</v>
      </c>
      <c r="N3930" s="3">
        <v>1160362</v>
      </c>
      <c r="O3930" s="3">
        <v>2248199</v>
      </c>
      <c r="P3930" s="3">
        <v>1647536</v>
      </c>
      <c r="Q3930" s="3"/>
    </row>
    <row r="3931" spans="1:17" x14ac:dyDescent="0.25">
      <c r="A3931" s="4">
        <v>41333.127083333333</v>
      </c>
      <c r="B3931" s="3">
        <v>2048</v>
      </c>
      <c r="C3931" s="3">
        <v>4</v>
      </c>
      <c r="D3931" s="3">
        <v>711098</v>
      </c>
      <c r="E3931" s="3">
        <v>1062741</v>
      </c>
      <c r="F3931" s="3">
        <v>1785550</v>
      </c>
      <c r="G3931" s="3">
        <v>2856830</v>
      </c>
      <c r="H3931" s="3">
        <v>2096227</v>
      </c>
      <c r="I3931" s="3">
        <v>979378</v>
      </c>
      <c r="J3931" s="3">
        <v>1436250</v>
      </c>
      <c r="K3931" s="3">
        <v>1013943</v>
      </c>
      <c r="L3931" s="3">
        <v>1404776</v>
      </c>
      <c r="M3931" s="3">
        <v>1098203</v>
      </c>
      <c r="N3931" s="3">
        <v>1310279</v>
      </c>
      <c r="O3931" s="3">
        <v>1783696</v>
      </c>
      <c r="P3931" s="3">
        <v>2701402</v>
      </c>
      <c r="Q3931" s="3"/>
    </row>
    <row r="3932" spans="1:17" x14ac:dyDescent="0.25">
      <c r="A3932" s="4">
        <v>41333.25277777778</v>
      </c>
      <c r="B3932" s="3">
        <v>2048</v>
      </c>
      <c r="C3932" s="3">
        <v>4</v>
      </c>
      <c r="D3932" s="3">
        <v>640189</v>
      </c>
      <c r="E3932" s="3">
        <v>1143372</v>
      </c>
      <c r="F3932" s="3">
        <v>1826943</v>
      </c>
      <c r="G3932" s="3">
        <v>2782790</v>
      </c>
      <c r="H3932" s="3">
        <v>1608961</v>
      </c>
      <c r="I3932" s="3">
        <v>1088738</v>
      </c>
      <c r="J3932" s="3">
        <v>1378181</v>
      </c>
      <c r="K3932" s="3">
        <v>54807</v>
      </c>
      <c r="L3932" s="3">
        <v>1763917</v>
      </c>
      <c r="M3932" s="3">
        <v>864108</v>
      </c>
      <c r="N3932" s="3">
        <v>1005987</v>
      </c>
      <c r="O3932" s="3">
        <v>1676148</v>
      </c>
      <c r="P3932" s="3">
        <v>2540795</v>
      </c>
      <c r="Q3932" s="3"/>
    </row>
    <row r="3933" spans="1:17" x14ac:dyDescent="0.25">
      <c r="A3933" s="4">
        <v>41333.37777777778</v>
      </c>
      <c r="B3933" s="3">
        <v>2048</v>
      </c>
      <c r="C3933" s="3">
        <v>4</v>
      </c>
      <c r="D3933" s="3">
        <v>620982</v>
      </c>
      <c r="E3933" s="3">
        <v>1358134</v>
      </c>
      <c r="F3933" s="3">
        <v>1846580</v>
      </c>
      <c r="G3933" s="3">
        <v>2824887</v>
      </c>
      <c r="H3933" s="3">
        <v>1872340</v>
      </c>
      <c r="I3933" s="3">
        <v>1094565</v>
      </c>
      <c r="J3933" s="3">
        <v>1426234</v>
      </c>
      <c r="K3933" s="3">
        <v>1699696</v>
      </c>
      <c r="L3933" s="3">
        <v>1972971</v>
      </c>
      <c r="M3933" s="3">
        <v>1554793</v>
      </c>
      <c r="N3933" s="3">
        <v>1103423</v>
      </c>
      <c r="O3933" s="3">
        <v>1761024</v>
      </c>
      <c r="P3933" s="3">
        <v>1529599</v>
      </c>
      <c r="Q3933" s="3"/>
    </row>
    <row r="3934" spans="1:17" x14ac:dyDescent="0.25">
      <c r="A3934" s="4">
        <v>41333.50277777778</v>
      </c>
      <c r="B3934" s="3">
        <v>2048</v>
      </c>
      <c r="C3934" s="3">
        <v>4</v>
      </c>
      <c r="D3934" s="3">
        <v>676383</v>
      </c>
      <c r="E3934" s="3">
        <v>1072293</v>
      </c>
      <c r="F3934" s="3">
        <v>1788524</v>
      </c>
      <c r="G3934" s="3">
        <v>2365196</v>
      </c>
      <c r="H3934" s="3">
        <v>1943069</v>
      </c>
      <c r="I3934" s="3">
        <v>1321364</v>
      </c>
      <c r="J3934" s="3">
        <v>1142308</v>
      </c>
      <c r="K3934" s="3">
        <v>1659632</v>
      </c>
      <c r="L3934" s="3">
        <v>1986201</v>
      </c>
      <c r="M3934" s="3">
        <v>1061166</v>
      </c>
      <c r="N3934" s="3">
        <v>990330</v>
      </c>
      <c r="O3934" s="3">
        <v>1944829</v>
      </c>
      <c r="P3934" s="3">
        <v>2547576</v>
      </c>
      <c r="Q3934" s="3"/>
    </row>
    <row r="3935" spans="1:17" x14ac:dyDescent="0.25">
      <c r="A3935" s="4">
        <v>41333.627083333333</v>
      </c>
      <c r="B3935" s="3">
        <v>2048</v>
      </c>
      <c r="C3935" s="3">
        <v>4</v>
      </c>
      <c r="D3935" s="3">
        <v>27070</v>
      </c>
      <c r="E3935" s="3">
        <v>1225591</v>
      </c>
      <c r="F3935" s="3">
        <v>1744217</v>
      </c>
      <c r="G3935" s="3">
        <v>1754908</v>
      </c>
      <c r="H3935" s="3">
        <v>2090107</v>
      </c>
      <c r="I3935" s="3">
        <v>1187306</v>
      </c>
      <c r="J3935" s="3">
        <v>1284033</v>
      </c>
      <c r="K3935" s="3">
        <v>1643753</v>
      </c>
      <c r="L3935" s="3">
        <v>1671581</v>
      </c>
      <c r="M3935" s="3">
        <v>1094565</v>
      </c>
      <c r="N3935" s="3">
        <v>1192085</v>
      </c>
      <c r="O3935" s="3">
        <v>1844994</v>
      </c>
      <c r="P3935" s="3">
        <v>1690996</v>
      </c>
      <c r="Q3935" s="3"/>
    </row>
    <row r="3936" spans="1:17" x14ac:dyDescent="0.25">
      <c r="A3936" s="4">
        <v>41333.752083333333</v>
      </c>
      <c r="B3936" s="3">
        <v>2048</v>
      </c>
      <c r="C3936" s="3">
        <v>4</v>
      </c>
      <c r="D3936" s="3">
        <v>638381</v>
      </c>
      <c r="E3936" s="3">
        <v>884210</v>
      </c>
      <c r="F3936" s="3">
        <v>1838281</v>
      </c>
      <c r="G3936" s="3">
        <v>1684034</v>
      </c>
      <c r="H3936" s="3">
        <v>1863404</v>
      </c>
      <c r="I3936" s="3">
        <v>921686</v>
      </c>
      <c r="J3936" s="3">
        <v>1281543</v>
      </c>
      <c r="K3936" s="3">
        <v>1364390</v>
      </c>
      <c r="L3936" s="3">
        <v>1706788</v>
      </c>
      <c r="M3936" s="3">
        <v>1456709</v>
      </c>
      <c r="N3936" s="3">
        <v>1126429</v>
      </c>
      <c r="O3936" s="3">
        <v>1817281</v>
      </c>
      <c r="P3936" s="3">
        <v>2715922</v>
      </c>
      <c r="Q3936" s="3"/>
    </row>
    <row r="3937" spans="1:17" x14ac:dyDescent="0.25">
      <c r="A3937" s="4">
        <v>41333.87777777778</v>
      </c>
      <c r="B3937" s="3">
        <v>2048</v>
      </c>
      <c r="C3937" s="3">
        <v>4</v>
      </c>
      <c r="D3937" s="3">
        <v>587795</v>
      </c>
      <c r="E3937" s="3">
        <v>1028019</v>
      </c>
      <c r="F3937" s="3">
        <v>1638423</v>
      </c>
      <c r="G3937" s="3">
        <v>1505736</v>
      </c>
      <c r="H3937" s="3">
        <v>1576769</v>
      </c>
      <c r="I3937" s="3">
        <v>843572</v>
      </c>
      <c r="J3937" s="3">
        <v>1639674</v>
      </c>
      <c r="K3937" s="3">
        <v>1668983</v>
      </c>
      <c r="L3937" s="3">
        <v>1992189</v>
      </c>
      <c r="M3937" s="3">
        <v>1111849</v>
      </c>
      <c r="N3937" s="3">
        <v>1137166</v>
      </c>
      <c r="O3937" s="3">
        <v>1638423</v>
      </c>
      <c r="P3937" s="3">
        <v>1758140</v>
      </c>
      <c r="Q3937" s="3"/>
    </row>
    <row r="3938" spans="1:17" x14ac:dyDescent="0.25">
      <c r="A3938" s="4">
        <v>41334.00277777778</v>
      </c>
      <c r="B3938" s="3">
        <v>2048</v>
      </c>
      <c r="C3938" s="3">
        <v>4</v>
      </c>
      <c r="D3938" s="3">
        <v>593973</v>
      </c>
      <c r="E3938" s="3">
        <v>1048728</v>
      </c>
      <c r="F3938" s="3">
        <v>1170321</v>
      </c>
      <c r="G3938" s="3">
        <v>1597590</v>
      </c>
      <c r="H3938" s="3">
        <v>1896314</v>
      </c>
      <c r="I3938" s="3">
        <v>1263447</v>
      </c>
      <c r="J3938" s="3">
        <v>1264191</v>
      </c>
      <c r="K3938" s="3">
        <v>1518244</v>
      </c>
      <c r="L3938" s="3">
        <v>1334295</v>
      </c>
      <c r="M3938" s="3">
        <v>1409617</v>
      </c>
      <c r="N3938" s="3">
        <v>913841</v>
      </c>
      <c r="O3938" s="3">
        <v>1423162</v>
      </c>
      <c r="P3938" s="3">
        <v>1642495</v>
      </c>
      <c r="Q3938" s="3"/>
    </row>
    <row r="3939" spans="1:17" x14ac:dyDescent="0.25">
      <c r="A3939" s="4">
        <v>41334.125</v>
      </c>
      <c r="B3939" s="3">
        <v>2048</v>
      </c>
      <c r="C3939" s="3">
        <v>4</v>
      </c>
      <c r="D3939" s="3">
        <v>668435</v>
      </c>
      <c r="E3939" s="3">
        <v>1092199</v>
      </c>
      <c r="F3939" s="3">
        <v>1481072</v>
      </c>
      <c r="G3939" s="3">
        <v>2207184</v>
      </c>
      <c r="H3939" s="3">
        <v>2094183</v>
      </c>
      <c r="I3939" s="3">
        <v>1450560</v>
      </c>
      <c r="J3939" s="3">
        <v>1442279</v>
      </c>
      <c r="K3939" s="3">
        <v>1616531</v>
      </c>
      <c r="L3939" s="3">
        <v>2083516</v>
      </c>
      <c r="M3939" s="3">
        <v>1456462</v>
      </c>
      <c r="N3939" s="3">
        <v>1216221</v>
      </c>
      <c r="O3939" s="3">
        <v>1856558</v>
      </c>
      <c r="P3939" s="3">
        <v>2859683</v>
      </c>
      <c r="Q3939" s="3"/>
    </row>
    <row r="3940" spans="1:17" x14ac:dyDescent="0.25">
      <c r="A3940" s="4">
        <v>41334.251388888886</v>
      </c>
      <c r="B3940" s="3">
        <v>2048</v>
      </c>
      <c r="C3940" s="3">
        <v>4</v>
      </c>
      <c r="D3940" s="3">
        <v>682401</v>
      </c>
      <c r="E3940" s="3">
        <v>1194073</v>
      </c>
      <c r="F3940" s="3">
        <v>1726687</v>
      </c>
      <c r="G3940" s="3">
        <v>2415069</v>
      </c>
      <c r="H3940" s="3">
        <v>2120549</v>
      </c>
      <c r="I3940" s="3">
        <v>1280015</v>
      </c>
      <c r="J3940" s="3">
        <v>1548069</v>
      </c>
      <c r="K3940" s="3">
        <v>1651654</v>
      </c>
      <c r="L3940" s="3">
        <v>1315294</v>
      </c>
      <c r="M3940" s="3">
        <v>1092338</v>
      </c>
      <c r="N3940" s="3">
        <v>1172878</v>
      </c>
      <c r="O3940" s="3">
        <v>1587551</v>
      </c>
      <c r="P3940" s="3">
        <v>2131071</v>
      </c>
      <c r="Q3940" s="3"/>
    </row>
    <row r="3941" spans="1:17" x14ac:dyDescent="0.25">
      <c r="A3941" s="4">
        <v>41334.376388888886</v>
      </c>
      <c r="B3941" s="3">
        <v>2048</v>
      </c>
      <c r="C3941" s="3">
        <v>4</v>
      </c>
      <c r="D3941" s="3">
        <v>638191</v>
      </c>
      <c r="E3941" s="3">
        <v>1147956</v>
      </c>
      <c r="F3941" s="3">
        <v>1908956</v>
      </c>
      <c r="G3941" s="3">
        <v>2537792</v>
      </c>
      <c r="H3941" s="3">
        <v>2113246</v>
      </c>
      <c r="I3941" s="3">
        <v>1192747</v>
      </c>
      <c r="J3941" s="3">
        <v>1305103</v>
      </c>
      <c r="K3941" s="3">
        <v>1496033</v>
      </c>
      <c r="L3941" s="3">
        <v>1994502</v>
      </c>
      <c r="M3941" s="3">
        <v>1221235</v>
      </c>
      <c r="N3941" s="3">
        <v>1199074</v>
      </c>
      <c r="O3941" s="3">
        <v>1878893</v>
      </c>
      <c r="P3941" s="3">
        <v>1635615</v>
      </c>
      <c r="Q3941" s="3"/>
    </row>
    <row r="3942" spans="1:17" x14ac:dyDescent="0.25">
      <c r="A3942" s="4">
        <v>41334.501388888886</v>
      </c>
      <c r="B3942" s="3">
        <v>2048</v>
      </c>
      <c r="C3942" s="3">
        <v>4</v>
      </c>
      <c r="D3942" s="3">
        <v>427300</v>
      </c>
      <c r="E3942" s="3">
        <v>1094565</v>
      </c>
      <c r="F3942" s="3">
        <v>1652925</v>
      </c>
      <c r="G3942" s="3">
        <v>1569280</v>
      </c>
      <c r="H3942" s="3">
        <v>2077469</v>
      </c>
      <c r="I3942" s="3">
        <v>978485</v>
      </c>
      <c r="J3942" s="3">
        <v>1294677</v>
      </c>
      <c r="K3942" s="3">
        <v>1061690</v>
      </c>
      <c r="L3942" s="3">
        <v>1284033</v>
      </c>
      <c r="M3942" s="3">
        <v>1135362</v>
      </c>
      <c r="N3942" s="3">
        <v>1000480</v>
      </c>
      <c r="O3942" s="3">
        <v>1510236</v>
      </c>
      <c r="P3942" s="3">
        <v>1802788</v>
      </c>
      <c r="Q3942" s="3"/>
    </row>
    <row r="3943" spans="1:17" x14ac:dyDescent="0.25">
      <c r="A3943" s="4">
        <v>41334.626388888886</v>
      </c>
      <c r="B3943" s="3">
        <v>2048</v>
      </c>
      <c r="C3943" s="3">
        <v>4</v>
      </c>
      <c r="D3943" s="3">
        <v>668591</v>
      </c>
      <c r="E3943" s="3">
        <v>1125839</v>
      </c>
      <c r="F3943" s="3">
        <v>1696674</v>
      </c>
      <c r="G3943" s="3">
        <v>1870302</v>
      </c>
      <c r="H3943" s="3">
        <v>2106509</v>
      </c>
      <c r="I3943" s="3">
        <v>1187963</v>
      </c>
      <c r="J3943" s="3">
        <v>1351084</v>
      </c>
      <c r="K3943" s="3">
        <v>1692662</v>
      </c>
      <c r="L3943" s="3">
        <v>1917479</v>
      </c>
      <c r="M3943" s="3">
        <v>1278301</v>
      </c>
      <c r="N3943" s="3">
        <v>1159578</v>
      </c>
      <c r="O3943" s="3">
        <v>1944829</v>
      </c>
      <c r="P3943" s="3">
        <v>2656292</v>
      </c>
      <c r="Q3943" s="3"/>
    </row>
    <row r="3944" spans="1:17" x14ac:dyDescent="0.25">
      <c r="A3944" s="4">
        <v>41334.752083333333</v>
      </c>
      <c r="B3944" s="3">
        <v>2048</v>
      </c>
      <c r="C3944" s="3">
        <v>4</v>
      </c>
      <c r="D3944" s="3">
        <v>628801</v>
      </c>
      <c r="E3944" s="3">
        <v>1242791</v>
      </c>
      <c r="F3944" s="3">
        <v>1753475</v>
      </c>
      <c r="G3944" s="3">
        <v>2790021</v>
      </c>
      <c r="H3944" s="3">
        <v>2078978</v>
      </c>
      <c r="I3944" s="3">
        <v>1244953</v>
      </c>
      <c r="J3944" s="3">
        <v>1316100</v>
      </c>
      <c r="K3944" s="3">
        <v>1612586</v>
      </c>
      <c r="L3944" s="3">
        <v>1846580</v>
      </c>
      <c r="M3944" s="3">
        <v>1172398</v>
      </c>
      <c r="N3944" s="3">
        <v>1166349</v>
      </c>
      <c r="O3944" s="3">
        <v>1802788</v>
      </c>
      <c r="P3944" s="3">
        <v>2719361</v>
      </c>
      <c r="Q3944" s="3"/>
    </row>
    <row r="3945" spans="1:17" x14ac:dyDescent="0.25">
      <c r="A3945" s="4">
        <v>41334.876388888886</v>
      </c>
      <c r="B3945" s="3">
        <v>2048</v>
      </c>
      <c r="C3945" s="3">
        <v>4</v>
      </c>
      <c r="D3945" s="3">
        <v>646063</v>
      </c>
      <c r="E3945" s="3">
        <v>1136564</v>
      </c>
      <c r="F3945" s="3">
        <v>1698352</v>
      </c>
      <c r="G3945" s="3">
        <v>1609866</v>
      </c>
      <c r="H3945" s="3">
        <v>2109095</v>
      </c>
      <c r="I3945" s="3">
        <v>1096941</v>
      </c>
      <c r="J3945" s="3">
        <v>1268110</v>
      </c>
      <c r="K3945" s="3">
        <v>1684034</v>
      </c>
      <c r="L3945" s="3">
        <v>2064488</v>
      </c>
      <c r="M3945" s="3">
        <v>1260296</v>
      </c>
      <c r="N3945" s="3">
        <v>1099890</v>
      </c>
      <c r="O3945" s="3">
        <v>1526338</v>
      </c>
      <c r="P3945" s="3">
        <v>2340705</v>
      </c>
      <c r="Q3945" s="3"/>
    </row>
    <row r="3946" spans="1:17" x14ac:dyDescent="0.25">
      <c r="A3946" s="4">
        <v>41335.002083333333</v>
      </c>
      <c r="B3946" s="3">
        <v>2048</v>
      </c>
      <c r="C3946" s="3">
        <v>4</v>
      </c>
      <c r="D3946" s="3">
        <v>662813</v>
      </c>
      <c r="E3946" s="3">
        <v>1205468</v>
      </c>
      <c r="F3946" s="3">
        <v>1908532</v>
      </c>
      <c r="G3946" s="3">
        <v>2528082</v>
      </c>
      <c r="H3946" s="3">
        <v>2083516</v>
      </c>
      <c r="I3946" s="3">
        <v>1069489</v>
      </c>
      <c r="J3946" s="3">
        <v>1361794</v>
      </c>
      <c r="K3946" s="3">
        <v>1673209</v>
      </c>
      <c r="L3946" s="3">
        <v>2046291</v>
      </c>
      <c r="M3946" s="3">
        <v>1012390</v>
      </c>
      <c r="N3946" s="3">
        <v>1213986</v>
      </c>
      <c r="O3946" s="3">
        <v>1726687</v>
      </c>
      <c r="P3946" s="3">
        <v>2473485</v>
      </c>
      <c r="Q3946" s="3"/>
    </row>
    <row r="3947" spans="1:17" x14ac:dyDescent="0.25">
      <c r="A3947" s="4">
        <v>41335.127083333333</v>
      </c>
      <c r="B3947" s="3">
        <v>2048</v>
      </c>
      <c r="C3947" s="3">
        <v>4</v>
      </c>
      <c r="D3947" s="3">
        <v>596738</v>
      </c>
      <c r="E3947" s="3">
        <v>1054522</v>
      </c>
      <c r="F3947" s="3">
        <v>1549185</v>
      </c>
      <c r="G3947" s="3">
        <v>1845390</v>
      </c>
      <c r="H3947" s="3">
        <v>2011785</v>
      </c>
      <c r="I3947" s="3">
        <v>1223496</v>
      </c>
      <c r="J3947" s="3">
        <v>1293702</v>
      </c>
      <c r="K3947" s="3">
        <v>1489548</v>
      </c>
      <c r="L3947" s="3">
        <v>1248028</v>
      </c>
      <c r="M3947" s="3">
        <v>1169684</v>
      </c>
      <c r="N3947" s="3">
        <v>1343897</v>
      </c>
      <c r="O3947" s="3">
        <v>1472188</v>
      </c>
      <c r="P3947" s="3">
        <v>1526066</v>
      </c>
      <c r="Q3947" s="3"/>
    </row>
    <row r="3948" spans="1:17" x14ac:dyDescent="0.25">
      <c r="A3948" s="4">
        <v>41335.251388888886</v>
      </c>
      <c r="B3948" s="3">
        <v>2048</v>
      </c>
      <c r="C3948" s="3">
        <v>4</v>
      </c>
      <c r="D3948" s="3">
        <v>620982</v>
      </c>
      <c r="E3948" s="3">
        <v>971953</v>
      </c>
      <c r="F3948" s="3">
        <v>1768638</v>
      </c>
      <c r="G3948" s="3">
        <v>2375662</v>
      </c>
      <c r="H3948" s="3">
        <v>2126323</v>
      </c>
      <c r="I3948" s="3">
        <v>1081337</v>
      </c>
      <c r="J3948" s="3">
        <v>1322992</v>
      </c>
      <c r="K3948" s="3">
        <v>1651654</v>
      </c>
      <c r="L3948" s="3">
        <v>1988500</v>
      </c>
      <c r="M3948" s="3">
        <v>1337828</v>
      </c>
      <c r="N3948" s="3">
        <v>1163663</v>
      </c>
      <c r="O3948" s="3">
        <v>1658350</v>
      </c>
      <c r="P3948" s="3">
        <v>1919192</v>
      </c>
      <c r="Q3948" s="3"/>
    </row>
    <row r="3949" spans="1:17" x14ac:dyDescent="0.25">
      <c r="A3949" s="4">
        <v>41335.376388888886</v>
      </c>
      <c r="B3949" s="3">
        <v>2048</v>
      </c>
      <c r="C3949" s="3">
        <v>4</v>
      </c>
      <c r="D3949" s="3">
        <v>39988</v>
      </c>
      <c r="E3949" s="3">
        <v>1261962</v>
      </c>
      <c r="F3949" s="3">
        <v>1796754</v>
      </c>
      <c r="G3949" s="3">
        <v>2635914</v>
      </c>
      <c r="H3949" s="3">
        <v>2153510</v>
      </c>
      <c r="I3949" s="3">
        <v>1149954</v>
      </c>
      <c r="J3949" s="3">
        <v>1564421</v>
      </c>
      <c r="K3949" s="3">
        <v>1665101</v>
      </c>
      <c r="L3949" s="3">
        <v>2017455</v>
      </c>
      <c r="M3949" s="3">
        <v>1301149</v>
      </c>
      <c r="N3949" s="3">
        <v>1381950</v>
      </c>
      <c r="O3949" s="3">
        <v>1725300</v>
      </c>
      <c r="P3949" s="3">
        <v>1634370</v>
      </c>
      <c r="Q3949" s="3"/>
    </row>
    <row r="3950" spans="1:17" x14ac:dyDescent="0.25">
      <c r="A3950" s="4">
        <v>41335.502083333333</v>
      </c>
      <c r="B3950" s="3">
        <v>2048</v>
      </c>
      <c r="C3950" s="3">
        <v>4</v>
      </c>
      <c r="D3950" s="3">
        <v>668175</v>
      </c>
      <c r="E3950" s="3">
        <v>1224194</v>
      </c>
      <c r="F3950" s="3">
        <v>1928240</v>
      </c>
      <c r="G3950" s="3">
        <v>2500850</v>
      </c>
      <c r="H3950" s="3">
        <v>2122121</v>
      </c>
      <c r="I3950" s="3">
        <v>1163032</v>
      </c>
      <c r="J3950" s="3">
        <v>1321364</v>
      </c>
      <c r="K3950" s="3">
        <v>1643753</v>
      </c>
      <c r="L3950" s="3">
        <v>1763917</v>
      </c>
      <c r="M3950" s="3">
        <v>1149338</v>
      </c>
      <c r="N3950" s="3">
        <v>1126429</v>
      </c>
      <c r="O3950" s="3">
        <v>1782585</v>
      </c>
      <c r="P3950" s="3">
        <v>1980248</v>
      </c>
      <c r="Q3950" s="3"/>
    </row>
    <row r="3951" spans="1:17" x14ac:dyDescent="0.25">
      <c r="A3951" s="4">
        <v>41335.627083333333</v>
      </c>
      <c r="B3951" s="3">
        <v>2048</v>
      </c>
      <c r="C3951" s="3">
        <v>4</v>
      </c>
      <c r="D3951" s="3">
        <v>644996</v>
      </c>
      <c r="E3951" s="3">
        <v>1314489</v>
      </c>
      <c r="F3951" s="3">
        <v>1967548</v>
      </c>
      <c r="G3951" s="3">
        <v>2737561</v>
      </c>
      <c r="H3951" s="3">
        <v>2081497</v>
      </c>
      <c r="I3951" s="3">
        <v>1386411</v>
      </c>
      <c r="J3951" s="3">
        <v>1331606</v>
      </c>
      <c r="K3951" s="3">
        <v>1650068</v>
      </c>
      <c r="L3951" s="3">
        <v>2001939</v>
      </c>
      <c r="M3951" s="3">
        <v>1332432</v>
      </c>
      <c r="N3951" s="3">
        <v>1160989</v>
      </c>
      <c r="O3951" s="3">
        <v>1843410</v>
      </c>
      <c r="P3951" s="3">
        <v>2848305</v>
      </c>
      <c r="Q3951" s="3"/>
    </row>
    <row r="3952" spans="1:17" x14ac:dyDescent="0.25">
      <c r="A3952" s="4">
        <v>41335.752083333333</v>
      </c>
      <c r="B3952" s="3">
        <v>2048</v>
      </c>
      <c r="C3952" s="3">
        <v>4</v>
      </c>
      <c r="D3952" s="3">
        <v>660875</v>
      </c>
      <c r="E3952" s="3">
        <v>1226992</v>
      </c>
      <c r="F3952" s="3">
        <v>2321725</v>
      </c>
      <c r="G3952" s="3">
        <v>1998214</v>
      </c>
      <c r="H3952" s="3">
        <v>2034177</v>
      </c>
      <c r="I3952" s="3">
        <v>1055688</v>
      </c>
      <c r="J3952" s="3">
        <v>1617749</v>
      </c>
      <c r="K3952" s="3">
        <v>1573015</v>
      </c>
      <c r="L3952" s="3">
        <v>1890887</v>
      </c>
      <c r="M3952" s="3">
        <v>1166190</v>
      </c>
      <c r="N3952" s="3">
        <v>1225591</v>
      </c>
      <c r="O3952" s="3">
        <v>1661237</v>
      </c>
      <c r="P3952" s="3">
        <v>2737561</v>
      </c>
      <c r="Q3952" s="3"/>
    </row>
    <row r="3953" spans="1:17" x14ac:dyDescent="0.25">
      <c r="A3953" s="4">
        <v>41335.877083333333</v>
      </c>
      <c r="B3953" s="3">
        <v>2048</v>
      </c>
      <c r="C3953" s="3">
        <v>4</v>
      </c>
      <c r="D3953" s="3">
        <v>661333</v>
      </c>
      <c r="E3953" s="3">
        <v>1228571</v>
      </c>
      <c r="F3953" s="3">
        <v>1995892</v>
      </c>
      <c r="G3953" s="3">
        <v>2829540</v>
      </c>
      <c r="H3953" s="3">
        <v>2045804</v>
      </c>
      <c r="I3953" s="3">
        <v>1151341</v>
      </c>
      <c r="J3953" s="3">
        <v>1503627</v>
      </c>
      <c r="K3953" s="3">
        <v>1627866</v>
      </c>
      <c r="L3953" s="3">
        <v>1534244</v>
      </c>
      <c r="M3953" s="3">
        <v>1145354</v>
      </c>
      <c r="N3953" s="3">
        <v>1155212</v>
      </c>
      <c r="O3953" s="3">
        <v>1741389</v>
      </c>
      <c r="P3953" s="3">
        <v>2752473</v>
      </c>
      <c r="Q3953" s="3"/>
    </row>
    <row r="3954" spans="1:17" x14ac:dyDescent="0.25">
      <c r="A3954" s="4">
        <v>41336.002083333333</v>
      </c>
      <c r="B3954" s="3">
        <v>2048</v>
      </c>
      <c r="C3954" s="3">
        <v>4</v>
      </c>
      <c r="D3954" s="3">
        <v>563281</v>
      </c>
      <c r="E3954" s="3">
        <v>1205976</v>
      </c>
      <c r="F3954" s="3">
        <v>2092143</v>
      </c>
      <c r="G3954" s="3">
        <v>2790021</v>
      </c>
      <c r="H3954" s="3">
        <v>2140097</v>
      </c>
      <c r="I3954" s="3">
        <v>1075650</v>
      </c>
      <c r="J3954" s="3">
        <v>1559592</v>
      </c>
      <c r="K3954" s="3">
        <v>1629101</v>
      </c>
      <c r="L3954" s="3">
        <v>1500476</v>
      </c>
      <c r="M3954" s="3">
        <v>1203273</v>
      </c>
      <c r="N3954" s="3">
        <v>1213986</v>
      </c>
      <c r="O3954" s="3">
        <v>1977058</v>
      </c>
      <c r="P3954" s="3">
        <v>2694623</v>
      </c>
      <c r="Q3954" s="3"/>
    </row>
    <row r="3955" spans="1:17" x14ac:dyDescent="0.25">
      <c r="A3955" s="4">
        <v>41336.126388888886</v>
      </c>
      <c r="B3955" s="3">
        <v>2048</v>
      </c>
      <c r="C3955" s="3">
        <v>4</v>
      </c>
      <c r="D3955" s="3">
        <v>648110</v>
      </c>
      <c r="E3955" s="3">
        <v>1153815</v>
      </c>
      <c r="F3955" s="3">
        <v>1990343</v>
      </c>
      <c r="G3955" s="3">
        <v>2737561</v>
      </c>
      <c r="H3955" s="3">
        <v>2115848</v>
      </c>
      <c r="I3955" s="3">
        <v>1122895</v>
      </c>
      <c r="J3955" s="3">
        <v>1504945</v>
      </c>
      <c r="K3955" s="3">
        <v>1667687</v>
      </c>
      <c r="L3955" s="3">
        <v>1891303</v>
      </c>
      <c r="M3955" s="3">
        <v>1229979</v>
      </c>
      <c r="N3955" s="3">
        <v>1370703</v>
      </c>
      <c r="O3955" s="3">
        <v>1652925</v>
      </c>
      <c r="P3955" s="3">
        <v>2500850</v>
      </c>
      <c r="Q3955" s="3"/>
    </row>
    <row r="3956" spans="1:17" x14ac:dyDescent="0.25">
      <c r="A3956" s="4">
        <v>41336.251388888886</v>
      </c>
      <c r="B3956" s="3">
        <v>2048</v>
      </c>
      <c r="C3956" s="3">
        <v>4</v>
      </c>
      <c r="D3956" s="3">
        <v>677931</v>
      </c>
      <c r="E3956" s="3">
        <v>1184523</v>
      </c>
      <c r="F3956" s="3">
        <v>2023634</v>
      </c>
      <c r="G3956" s="3">
        <v>2072957</v>
      </c>
      <c r="H3956" s="3">
        <v>2060526</v>
      </c>
      <c r="I3956" s="3">
        <v>1097081</v>
      </c>
      <c r="J3956" s="3">
        <v>1431225</v>
      </c>
      <c r="K3956" s="3">
        <v>1643753</v>
      </c>
      <c r="L3956" s="3">
        <v>2024111</v>
      </c>
      <c r="M3956" s="3">
        <v>1189938</v>
      </c>
      <c r="N3956" s="3">
        <v>1098063</v>
      </c>
      <c r="O3956" s="3">
        <v>2209455</v>
      </c>
      <c r="P3956" s="3">
        <v>2723672</v>
      </c>
      <c r="Q3956" s="3"/>
    </row>
    <row r="3957" spans="1:17" x14ac:dyDescent="0.25">
      <c r="A3957" s="4">
        <v>41336.376388888886</v>
      </c>
      <c r="B3957" s="3">
        <v>2048</v>
      </c>
      <c r="C3957" s="3">
        <v>4</v>
      </c>
      <c r="D3957" s="3">
        <v>655579</v>
      </c>
      <c r="E3957" s="3">
        <v>1331606</v>
      </c>
      <c r="F3957" s="3">
        <v>1906837</v>
      </c>
      <c r="G3957" s="3">
        <v>1640927</v>
      </c>
      <c r="H3957" s="3">
        <v>2144906</v>
      </c>
      <c r="I3957" s="3">
        <v>1095821</v>
      </c>
      <c r="J3957" s="3">
        <v>1465907</v>
      </c>
      <c r="K3957" s="3">
        <v>1688337</v>
      </c>
      <c r="L3957" s="3">
        <v>2021729</v>
      </c>
      <c r="M3957" s="3">
        <v>1284801</v>
      </c>
      <c r="N3957" s="3">
        <v>1130283</v>
      </c>
      <c r="O3957" s="3">
        <v>1956345</v>
      </c>
      <c r="P3957" s="3">
        <v>2734946</v>
      </c>
      <c r="Q3957" s="3"/>
    </row>
    <row r="3958" spans="1:17" x14ac:dyDescent="0.25">
      <c r="A3958" s="4">
        <v>41336.501388888886</v>
      </c>
      <c r="B3958" s="3">
        <v>2048</v>
      </c>
      <c r="C3958" s="3">
        <v>4</v>
      </c>
      <c r="D3958" s="3">
        <v>641001</v>
      </c>
      <c r="E3958" s="3">
        <v>1176895</v>
      </c>
      <c r="F3958" s="3">
        <v>1943069</v>
      </c>
      <c r="G3958" s="3">
        <v>2821176</v>
      </c>
      <c r="H3958" s="3">
        <v>2124220</v>
      </c>
      <c r="I3958" s="3">
        <v>1121576</v>
      </c>
      <c r="J3958" s="3">
        <v>1597293</v>
      </c>
      <c r="K3958" s="3">
        <v>1638110</v>
      </c>
      <c r="L3958" s="3">
        <v>1930406</v>
      </c>
      <c r="M3958" s="3">
        <v>1497076</v>
      </c>
      <c r="N3958" s="3">
        <v>1099890</v>
      </c>
      <c r="O3958" s="3">
        <v>1955900</v>
      </c>
      <c r="P3958" s="3">
        <v>2901215</v>
      </c>
      <c r="Q3958" s="3"/>
    </row>
    <row r="3959" spans="1:17" x14ac:dyDescent="0.25">
      <c r="A3959" s="4">
        <v>41336.626388888886</v>
      </c>
      <c r="B3959" s="3">
        <v>2048</v>
      </c>
      <c r="C3959" s="3">
        <v>4</v>
      </c>
      <c r="D3959" s="3">
        <v>661945</v>
      </c>
      <c r="E3959" s="3">
        <v>1089981</v>
      </c>
      <c r="F3959" s="3">
        <v>2094183</v>
      </c>
      <c r="G3959" s="3">
        <v>2611870</v>
      </c>
      <c r="H3959" s="3">
        <v>2029850</v>
      </c>
      <c r="I3959" s="3">
        <v>1443248</v>
      </c>
      <c r="J3959" s="3">
        <v>1666393</v>
      </c>
      <c r="K3959" s="3">
        <v>1620496</v>
      </c>
      <c r="L3959" s="3">
        <v>1982533</v>
      </c>
      <c r="M3959" s="3">
        <v>1489548</v>
      </c>
      <c r="N3959" s="3">
        <v>1303518</v>
      </c>
      <c r="O3959" s="3">
        <v>1823840</v>
      </c>
      <c r="P3959" s="3">
        <v>1939560</v>
      </c>
      <c r="Q3959" s="3"/>
    </row>
    <row r="3960" spans="1:17" x14ac:dyDescent="0.25">
      <c r="A3960" s="4">
        <v>41336.751388888886</v>
      </c>
      <c r="B3960" s="3">
        <v>2048</v>
      </c>
      <c r="C3960" s="3">
        <v>4</v>
      </c>
      <c r="D3960" s="3">
        <v>641767</v>
      </c>
      <c r="E3960" s="3">
        <v>1196902</v>
      </c>
      <c r="F3960" s="3">
        <v>2243502</v>
      </c>
      <c r="G3960" s="3">
        <v>3037667</v>
      </c>
      <c r="H3960" s="3">
        <v>2098276</v>
      </c>
      <c r="I3960" s="3">
        <v>1142763</v>
      </c>
      <c r="J3960" s="3">
        <v>1557613</v>
      </c>
      <c r="K3960" s="3">
        <v>1655474</v>
      </c>
      <c r="L3960" s="3">
        <v>1933883</v>
      </c>
      <c r="M3960" s="3">
        <v>1220541</v>
      </c>
      <c r="N3960" s="3">
        <v>1066700</v>
      </c>
      <c r="O3960" s="3">
        <v>1809243</v>
      </c>
      <c r="P3960" s="3">
        <v>2884652</v>
      </c>
      <c r="Q3960" s="3"/>
    </row>
    <row r="3961" spans="1:17" x14ac:dyDescent="0.25">
      <c r="A3961" s="4">
        <v>41336.876388888886</v>
      </c>
      <c r="B3961" s="3">
        <v>2048</v>
      </c>
      <c r="C3961" s="3">
        <v>4</v>
      </c>
      <c r="D3961" s="3">
        <v>633859</v>
      </c>
      <c r="E3961" s="3">
        <v>1219675</v>
      </c>
      <c r="F3961" s="3">
        <v>1718053</v>
      </c>
      <c r="G3961" s="3">
        <v>2228370</v>
      </c>
      <c r="H3961" s="3">
        <v>2128958</v>
      </c>
      <c r="I3961" s="3">
        <v>1346636</v>
      </c>
      <c r="J3961" s="3">
        <v>1543340</v>
      </c>
      <c r="K3961" s="3">
        <v>1668011</v>
      </c>
      <c r="L3961" s="3">
        <v>1955900</v>
      </c>
      <c r="M3961" s="3">
        <v>1419165</v>
      </c>
      <c r="N3961" s="3">
        <v>1230860</v>
      </c>
      <c r="O3961" s="3">
        <v>1773385</v>
      </c>
      <c r="P3961" s="3">
        <v>2892423</v>
      </c>
      <c r="Q3961" s="3"/>
    </row>
    <row r="3962" spans="1:17" x14ac:dyDescent="0.25">
      <c r="A3962" s="4">
        <v>41337.001388888886</v>
      </c>
      <c r="B3962" s="3">
        <v>2048</v>
      </c>
      <c r="C3962" s="3">
        <v>4</v>
      </c>
      <c r="D3962" s="3">
        <v>648698</v>
      </c>
      <c r="E3962" s="3">
        <v>1194239</v>
      </c>
      <c r="F3962" s="3">
        <v>1853353</v>
      </c>
      <c r="G3962" s="3">
        <v>1737163</v>
      </c>
      <c r="H3962" s="3">
        <v>1975239</v>
      </c>
      <c r="I3962" s="3">
        <v>1108263</v>
      </c>
      <c r="J3962" s="3">
        <v>1470424</v>
      </c>
      <c r="K3962" s="3">
        <v>1654199</v>
      </c>
      <c r="L3962" s="3">
        <v>1994039</v>
      </c>
      <c r="M3962" s="3">
        <v>1214673</v>
      </c>
      <c r="N3962" s="3">
        <v>1098624</v>
      </c>
      <c r="O3962" s="3">
        <v>1870302</v>
      </c>
      <c r="P3962" s="3">
        <v>2748949</v>
      </c>
      <c r="Q3962" s="3"/>
    </row>
    <row r="3963" spans="1:17" x14ac:dyDescent="0.25">
      <c r="A3963" s="4">
        <v>41323.377083333333</v>
      </c>
      <c r="B3963" s="3">
        <v>2048</v>
      </c>
      <c r="C3963" s="3">
        <v>8</v>
      </c>
      <c r="D3963" s="3">
        <v>828520</v>
      </c>
      <c r="E3963" s="3">
        <v>1536439</v>
      </c>
      <c r="F3963" s="3">
        <v>2153510</v>
      </c>
      <c r="G3963" s="3">
        <v>3224685</v>
      </c>
      <c r="H3963" s="3">
        <v>3329682</v>
      </c>
      <c r="I3963" s="3">
        <v>1833573</v>
      </c>
      <c r="J3963" s="3">
        <v>1820362</v>
      </c>
      <c r="K3963" s="3">
        <v>2376319</v>
      </c>
      <c r="L3963" s="3">
        <v>1917479</v>
      </c>
      <c r="M3963" s="3">
        <v>1059987</v>
      </c>
      <c r="N3963" s="3">
        <v>1286340</v>
      </c>
      <c r="O3963" s="3">
        <v>2122121</v>
      </c>
      <c r="P3963" s="3">
        <v>3887189</v>
      </c>
      <c r="Q3963" s="3"/>
    </row>
    <row r="3964" spans="1:17" x14ac:dyDescent="0.25">
      <c r="A3964" s="4">
        <v>41323.501388888886</v>
      </c>
      <c r="B3964" s="3">
        <v>2048</v>
      </c>
      <c r="C3964" s="3">
        <v>8</v>
      </c>
      <c r="D3964" s="3">
        <v>615730</v>
      </c>
      <c r="E3964" s="3">
        <v>1464907</v>
      </c>
      <c r="F3964" s="3">
        <v>2214011</v>
      </c>
      <c r="G3964" s="3">
        <v>3586902</v>
      </c>
      <c r="H3964" s="3">
        <v>3297725</v>
      </c>
      <c r="I3964" s="3">
        <v>2047755</v>
      </c>
      <c r="J3964" s="3">
        <v>2015562</v>
      </c>
      <c r="K3964" s="3">
        <v>2482062</v>
      </c>
      <c r="L3964" s="3">
        <v>2941954</v>
      </c>
      <c r="M3964" s="3">
        <v>1988040</v>
      </c>
      <c r="N3964" s="3">
        <v>1362658</v>
      </c>
      <c r="O3964" s="3">
        <v>2353532</v>
      </c>
      <c r="P3964" s="3">
        <v>3764533</v>
      </c>
      <c r="Q3964" s="3"/>
    </row>
    <row r="3965" spans="1:17" x14ac:dyDescent="0.25">
      <c r="A3965" s="4">
        <v>41323.627083333333</v>
      </c>
      <c r="B3965" s="3">
        <v>2048</v>
      </c>
      <c r="C3965" s="3">
        <v>8</v>
      </c>
      <c r="D3965" s="3">
        <v>874845</v>
      </c>
      <c r="E3965" s="3">
        <v>1484913</v>
      </c>
      <c r="F3965" s="3">
        <v>2296279</v>
      </c>
      <c r="G3965" s="3">
        <v>3848872</v>
      </c>
      <c r="H3965" s="3">
        <v>3314266</v>
      </c>
      <c r="I3965" s="3">
        <v>1535341</v>
      </c>
      <c r="J3965" s="3">
        <v>1684365</v>
      </c>
      <c r="K3965" s="3">
        <v>2479196</v>
      </c>
      <c r="L3965" s="3">
        <v>2394870</v>
      </c>
      <c r="M3965" s="3">
        <v>1322178</v>
      </c>
      <c r="N3965" s="3">
        <v>1207671</v>
      </c>
      <c r="O3965" s="3">
        <v>1723915</v>
      </c>
      <c r="P3965" s="3">
        <v>2257653</v>
      </c>
      <c r="Q3965" s="3"/>
    </row>
    <row r="3966" spans="1:17" x14ac:dyDescent="0.25">
      <c r="A3966" s="4">
        <v>41323.752083333333</v>
      </c>
      <c r="B3966" s="3">
        <v>2048</v>
      </c>
      <c r="C3966" s="3">
        <v>8</v>
      </c>
      <c r="D3966" s="3">
        <v>919220</v>
      </c>
      <c r="E3966" s="3">
        <v>1054651</v>
      </c>
      <c r="F3966" s="3">
        <v>2321725</v>
      </c>
      <c r="G3966" s="3">
        <v>4086930</v>
      </c>
      <c r="H3966" s="3">
        <v>3357009</v>
      </c>
      <c r="I3966" s="3">
        <v>1894641</v>
      </c>
      <c r="J3966" s="3">
        <v>1906837</v>
      </c>
      <c r="K3966" s="3">
        <v>2164908</v>
      </c>
      <c r="L3966" s="3">
        <v>1889639</v>
      </c>
      <c r="M3966" s="3">
        <v>1574457</v>
      </c>
      <c r="N3966" s="3">
        <v>1418228</v>
      </c>
      <c r="O3966" s="3">
        <v>2281034</v>
      </c>
      <c r="P3966" s="3">
        <v>4178378</v>
      </c>
      <c r="Q3966" s="3"/>
    </row>
    <row r="3967" spans="1:17" x14ac:dyDescent="0.25">
      <c r="A3967" s="4">
        <v>41323.876388888886</v>
      </c>
      <c r="B3967" s="3">
        <v>2048</v>
      </c>
      <c r="C3967" s="3">
        <v>8</v>
      </c>
      <c r="D3967" s="3">
        <v>829159</v>
      </c>
      <c r="E3967" s="3">
        <v>1580250</v>
      </c>
      <c r="F3967" s="3">
        <v>1833181</v>
      </c>
      <c r="G3967" s="3">
        <v>3131805</v>
      </c>
      <c r="H3967" s="3">
        <v>3286370</v>
      </c>
      <c r="I3967" s="3">
        <v>1591375</v>
      </c>
      <c r="J3967" s="3">
        <v>2211731</v>
      </c>
      <c r="K3967" s="3">
        <v>2494314</v>
      </c>
      <c r="L3967" s="3">
        <v>2303669</v>
      </c>
      <c r="M3967" s="3">
        <v>1404546</v>
      </c>
      <c r="N3967" s="3">
        <v>1370703</v>
      </c>
      <c r="O3967" s="3">
        <v>2403581</v>
      </c>
      <c r="P3967" s="3">
        <v>2174223</v>
      </c>
      <c r="Q3967" s="3"/>
    </row>
    <row r="3968" spans="1:17" x14ac:dyDescent="0.25">
      <c r="A3968" s="4">
        <v>41324.001388888886</v>
      </c>
      <c r="B3968" s="3">
        <v>2048</v>
      </c>
      <c r="C3968" s="3">
        <v>8</v>
      </c>
      <c r="D3968" s="3">
        <v>962802</v>
      </c>
      <c r="E3968" s="3">
        <v>1579088</v>
      </c>
      <c r="F3968" s="3">
        <v>2406275</v>
      </c>
      <c r="G3968" s="3">
        <v>1921339</v>
      </c>
      <c r="H3968" s="3">
        <v>2801852</v>
      </c>
      <c r="I3968" s="3">
        <v>1908532</v>
      </c>
      <c r="J3968" s="3">
        <v>1926942</v>
      </c>
      <c r="K3968" s="3">
        <v>2337520</v>
      </c>
      <c r="L3968" s="3">
        <v>1917479</v>
      </c>
      <c r="M3968" s="3">
        <v>1510236</v>
      </c>
      <c r="N3968" s="3">
        <v>1796378</v>
      </c>
      <c r="O3968" s="3">
        <v>2169281</v>
      </c>
      <c r="P3968" s="3">
        <v>4001263</v>
      </c>
      <c r="Q3968" s="3"/>
    </row>
    <row r="3969" spans="1:17" x14ac:dyDescent="0.25">
      <c r="A3969" s="4">
        <v>41324.126388888886</v>
      </c>
      <c r="B3969" s="3">
        <v>2048</v>
      </c>
      <c r="C3969" s="3">
        <v>8</v>
      </c>
      <c r="D3969" s="3">
        <v>844152</v>
      </c>
      <c r="E3969" s="3">
        <v>1066568</v>
      </c>
      <c r="F3969" s="3">
        <v>2398213</v>
      </c>
      <c r="G3969" s="3">
        <v>3319389</v>
      </c>
      <c r="H3969" s="3">
        <v>3346546</v>
      </c>
      <c r="I3969" s="3">
        <v>1292923</v>
      </c>
      <c r="J3969" s="3">
        <v>1901351</v>
      </c>
      <c r="K3969" s="3">
        <v>2314219</v>
      </c>
      <c r="L3969" s="3">
        <v>2673655</v>
      </c>
      <c r="M3969" s="3">
        <v>1454489</v>
      </c>
      <c r="N3969" s="3">
        <v>1405695</v>
      </c>
      <c r="O3969" s="3">
        <v>2188069</v>
      </c>
      <c r="P3969" s="3">
        <v>4023754</v>
      </c>
      <c r="Q3969" s="3"/>
    </row>
    <row r="3970" spans="1:17" x14ac:dyDescent="0.25">
      <c r="A3970" s="4">
        <v>41324.251388888886</v>
      </c>
      <c r="B3970" s="3">
        <v>2048</v>
      </c>
      <c r="C3970" s="3">
        <v>8</v>
      </c>
      <c r="D3970" s="3">
        <v>806278</v>
      </c>
      <c r="E3970" s="3">
        <v>1558743</v>
      </c>
      <c r="F3970" s="3">
        <v>2231264</v>
      </c>
      <c r="G3970" s="3">
        <v>2128958</v>
      </c>
      <c r="H3970" s="3">
        <v>3140967</v>
      </c>
      <c r="I3970" s="3">
        <v>1998214</v>
      </c>
      <c r="J3970" s="3">
        <v>1821906</v>
      </c>
      <c r="K3970" s="3">
        <v>2482779</v>
      </c>
      <c r="L3970" s="3">
        <v>2642401</v>
      </c>
      <c r="M3970" s="3">
        <v>1471180</v>
      </c>
      <c r="N3970" s="3">
        <v>1405695</v>
      </c>
      <c r="O3970" s="3">
        <v>1712231</v>
      </c>
      <c r="P3970" s="3">
        <v>2164908</v>
      </c>
      <c r="Q3970" s="3"/>
    </row>
    <row r="3971" spans="1:17" x14ac:dyDescent="0.25">
      <c r="A3971" s="4">
        <v>41324.377083333333</v>
      </c>
      <c r="B3971" s="3">
        <v>2048</v>
      </c>
      <c r="C3971" s="3">
        <v>8</v>
      </c>
      <c r="D3971" s="3">
        <v>53229</v>
      </c>
      <c r="E3971" s="3">
        <v>1491617</v>
      </c>
      <c r="F3971" s="3">
        <v>2537792</v>
      </c>
      <c r="G3971" s="3">
        <v>2327387</v>
      </c>
      <c r="H3971" s="3">
        <v>1594920</v>
      </c>
      <c r="I3971" s="3">
        <v>1259557</v>
      </c>
      <c r="J3971" s="3">
        <v>2174223</v>
      </c>
      <c r="K3971" s="3">
        <v>2549845</v>
      </c>
      <c r="L3971" s="3">
        <v>2642401</v>
      </c>
      <c r="M3971" s="3">
        <v>1335955</v>
      </c>
      <c r="N3971" s="3">
        <v>1532875</v>
      </c>
      <c r="O3971" s="3">
        <v>2550602</v>
      </c>
      <c r="P3971" s="3">
        <v>4130162</v>
      </c>
      <c r="Q3971" s="3"/>
    </row>
    <row r="3972" spans="1:17" x14ac:dyDescent="0.25">
      <c r="A3972" s="4">
        <v>41324.501388888886</v>
      </c>
      <c r="B3972" s="3">
        <v>2048</v>
      </c>
      <c r="C3972" s="3">
        <v>8</v>
      </c>
      <c r="D3972" s="3">
        <v>844567</v>
      </c>
      <c r="E3972" s="3">
        <v>1484143</v>
      </c>
      <c r="F3972" s="3">
        <v>2265394</v>
      </c>
      <c r="G3972" s="3">
        <v>3828288</v>
      </c>
      <c r="H3972" s="3">
        <v>3336148</v>
      </c>
      <c r="I3972" s="3">
        <v>1768638</v>
      </c>
      <c r="J3972" s="3">
        <v>1990343</v>
      </c>
      <c r="K3972" s="3">
        <v>2525110</v>
      </c>
      <c r="L3972" s="3">
        <v>2990085</v>
      </c>
      <c r="M3972" s="3">
        <v>1199744</v>
      </c>
      <c r="N3972" s="3">
        <v>1408461</v>
      </c>
      <c r="O3972" s="3">
        <v>2211731</v>
      </c>
      <c r="P3972" s="3">
        <v>2211731</v>
      </c>
      <c r="Q3972" s="3"/>
    </row>
    <row r="3973" spans="1:17" x14ac:dyDescent="0.25">
      <c r="A3973" s="4">
        <v>41324.627083333333</v>
      </c>
      <c r="B3973" s="3">
        <v>2048</v>
      </c>
      <c r="C3973" s="3">
        <v>8</v>
      </c>
      <c r="D3973" s="3">
        <v>849159</v>
      </c>
      <c r="E3973" s="3">
        <v>1284033</v>
      </c>
      <c r="F3973" s="3">
        <v>2462141</v>
      </c>
      <c r="G3973" s="3">
        <v>2275596</v>
      </c>
      <c r="H3973" s="3">
        <v>3057127</v>
      </c>
      <c r="I3973" s="3">
        <v>1361578</v>
      </c>
      <c r="J3973" s="3">
        <v>1944829</v>
      </c>
      <c r="K3973" s="3">
        <v>2409650</v>
      </c>
      <c r="L3973" s="3">
        <v>2938934</v>
      </c>
      <c r="M3973" s="3">
        <v>1325442</v>
      </c>
      <c r="N3973" s="3">
        <v>1353639</v>
      </c>
      <c r="O3973" s="3">
        <v>2056087</v>
      </c>
      <c r="P3973" s="3">
        <v>3530875</v>
      </c>
      <c r="Q3973" s="3"/>
    </row>
    <row r="3974" spans="1:17" x14ac:dyDescent="0.25">
      <c r="A3974" s="4">
        <v>41324.751388888886</v>
      </c>
      <c r="B3974" s="3">
        <v>2048</v>
      </c>
      <c r="C3974" s="3">
        <v>8</v>
      </c>
      <c r="D3974" s="3">
        <v>900147</v>
      </c>
      <c r="E3974" s="3">
        <v>1633127</v>
      </c>
      <c r="F3974" s="3">
        <v>2180847</v>
      </c>
      <c r="G3974" s="3">
        <v>3841986</v>
      </c>
      <c r="H3974" s="3">
        <v>3189957</v>
      </c>
      <c r="I3974" s="3">
        <v>1761024</v>
      </c>
      <c r="J3974" s="3">
        <v>1910230</v>
      </c>
      <c r="K3974" s="3">
        <v>2373037</v>
      </c>
      <c r="L3974" s="3">
        <v>3126106</v>
      </c>
      <c r="M3974" s="3">
        <v>1787035</v>
      </c>
      <c r="N3974" s="3">
        <v>1490582</v>
      </c>
      <c r="O3974" s="3">
        <v>1998214</v>
      </c>
      <c r="P3974" s="3">
        <v>2087567</v>
      </c>
      <c r="Q3974" s="3"/>
    </row>
    <row r="3975" spans="1:17" x14ac:dyDescent="0.25">
      <c r="A3975" s="4">
        <v>41324.876388888886</v>
      </c>
      <c r="B3975" s="3">
        <v>2048</v>
      </c>
      <c r="C3975" s="3">
        <v>8</v>
      </c>
      <c r="D3975" s="3">
        <v>765331</v>
      </c>
      <c r="E3975" s="3">
        <v>1398145</v>
      </c>
      <c r="F3975" s="3">
        <v>2370418</v>
      </c>
      <c r="G3975" s="3">
        <v>2255875</v>
      </c>
      <c r="H3975" s="3">
        <v>3261415</v>
      </c>
      <c r="I3975" s="3">
        <v>1504681</v>
      </c>
      <c r="J3975" s="3">
        <v>1894223</v>
      </c>
      <c r="K3975" s="3">
        <v>2367151</v>
      </c>
      <c r="L3975" s="3">
        <v>2680329</v>
      </c>
      <c r="M3975" s="3">
        <v>1473451</v>
      </c>
      <c r="N3975" s="3">
        <v>1459680</v>
      </c>
      <c r="O3975" s="3">
        <v>2662880</v>
      </c>
      <c r="P3975" s="3">
        <v>2206617</v>
      </c>
      <c r="Q3975" s="3"/>
    </row>
    <row r="3976" spans="1:17" x14ac:dyDescent="0.25">
      <c r="A3976" s="4">
        <v>41325.002083333333</v>
      </c>
      <c r="B3976" s="3">
        <v>2048</v>
      </c>
      <c r="C3976" s="3">
        <v>8</v>
      </c>
      <c r="D3976" s="3">
        <v>1015862</v>
      </c>
      <c r="E3976" s="3">
        <v>1541125</v>
      </c>
      <c r="F3976" s="3">
        <v>2972495</v>
      </c>
      <c r="G3976" s="3">
        <v>3880166</v>
      </c>
      <c r="H3976" s="3">
        <v>3130664</v>
      </c>
      <c r="I3976" s="3">
        <v>2023634</v>
      </c>
      <c r="J3976" s="3">
        <v>1901771</v>
      </c>
      <c r="K3976" s="3">
        <v>2421196</v>
      </c>
      <c r="L3976" s="3">
        <v>3024831</v>
      </c>
      <c r="M3976" s="3">
        <v>1478778</v>
      </c>
      <c r="N3976" s="3">
        <v>1583746</v>
      </c>
      <c r="O3976" s="3">
        <v>2296279</v>
      </c>
      <c r="P3976" s="3">
        <v>4056054</v>
      </c>
      <c r="Q3976" s="3"/>
    </row>
    <row r="3977" spans="1:17" x14ac:dyDescent="0.25">
      <c r="A3977" s="4">
        <v>41325.127083333333</v>
      </c>
      <c r="B3977" s="3">
        <v>2048</v>
      </c>
      <c r="C3977" s="3">
        <v>8</v>
      </c>
      <c r="D3977" s="3">
        <v>768756</v>
      </c>
      <c r="E3977" s="3">
        <v>1341170</v>
      </c>
      <c r="F3977" s="3">
        <v>1616531</v>
      </c>
      <c r="G3977" s="3">
        <v>2092143</v>
      </c>
      <c r="H3977" s="3">
        <v>1716680</v>
      </c>
      <c r="I3977" s="3">
        <v>1274318</v>
      </c>
      <c r="J3977" s="3">
        <v>1872340</v>
      </c>
      <c r="K3977" s="3">
        <v>2068465</v>
      </c>
      <c r="L3977" s="3">
        <v>3145567</v>
      </c>
      <c r="M3977" s="3">
        <v>1972971</v>
      </c>
      <c r="N3977" s="3">
        <v>1397008</v>
      </c>
      <c r="O3977" s="3">
        <v>2155672</v>
      </c>
      <c r="P3977" s="3">
        <v>3561619</v>
      </c>
      <c r="Q3977" s="3"/>
    </row>
    <row r="3978" spans="1:17" x14ac:dyDescent="0.25">
      <c r="A3978" s="4">
        <v>41325.251388888886</v>
      </c>
      <c r="B3978" s="3">
        <v>2048</v>
      </c>
      <c r="C3978" s="3">
        <v>8</v>
      </c>
      <c r="D3978" s="3">
        <v>843489</v>
      </c>
      <c r="E3978" s="3">
        <v>1698016</v>
      </c>
      <c r="F3978" s="3">
        <v>2290767</v>
      </c>
      <c r="G3978" s="3">
        <v>4231899</v>
      </c>
      <c r="H3978" s="3">
        <v>3199462</v>
      </c>
      <c r="I3978" s="3">
        <v>1753475</v>
      </c>
      <c r="J3978" s="3">
        <v>1897990</v>
      </c>
      <c r="K3978" s="3">
        <v>2482062</v>
      </c>
      <c r="L3978" s="3">
        <v>3287628</v>
      </c>
      <c r="M3978" s="3">
        <v>1450560</v>
      </c>
      <c r="N3978" s="3">
        <v>1329133</v>
      </c>
      <c r="O3978" s="3">
        <v>2329912</v>
      </c>
      <c r="P3978" s="3">
        <v>3043048</v>
      </c>
      <c r="Q3978" s="3"/>
    </row>
    <row r="3979" spans="1:17" x14ac:dyDescent="0.25">
      <c r="A3979" s="4">
        <v>41325.377083333333</v>
      </c>
      <c r="B3979" s="3">
        <v>2048</v>
      </c>
      <c r="C3979" s="3">
        <v>8</v>
      </c>
      <c r="D3979" s="3">
        <v>663222</v>
      </c>
      <c r="E3979" s="3">
        <v>1134013</v>
      </c>
      <c r="F3979" s="3">
        <v>1537539</v>
      </c>
      <c r="G3979" s="3">
        <v>2017455</v>
      </c>
      <c r="H3979" s="3">
        <v>2608697</v>
      </c>
      <c r="I3979" s="3">
        <v>1640927</v>
      </c>
      <c r="J3979" s="3">
        <v>1062216</v>
      </c>
      <c r="K3979" s="3">
        <v>2487812</v>
      </c>
      <c r="L3979" s="3">
        <v>1750616</v>
      </c>
      <c r="M3979" s="3">
        <v>1098203</v>
      </c>
      <c r="N3979" s="3">
        <v>1038584</v>
      </c>
      <c r="O3979" s="3">
        <v>1921339</v>
      </c>
      <c r="P3979" s="3">
        <v>2208887</v>
      </c>
      <c r="Q3979" s="3"/>
    </row>
    <row r="3980" spans="1:17" x14ac:dyDescent="0.25">
      <c r="A3980" s="4">
        <v>41325.502083333333</v>
      </c>
      <c r="B3980" s="3">
        <v>2048</v>
      </c>
      <c r="C3980" s="3">
        <v>8</v>
      </c>
      <c r="D3980" s="3">
        <v>955625</v>
      </c>
      <c r="E3980" s="3">
        <v>1442279</v>
      </c>
      <c r="F3980" s="3">
        <v>2216868</v>
      </c>
      <c r="G3980" s="3">
        <v>3901313</v>
      </c>
      <c r="H3980" s="3">
        <v>3271351</v>
      </c>
      <c r="I3980" s="3">
        <v>1678440</v>
      </c>
      <c r="J3980" s="3">
        <v>1941313</v>
      </c>
      <c r="K3980" s="3">
        <v>2461436</v>
      </c>
      <c r="L3980" s="3">
        <v>1679753</v>
      </c>
      <c r="M3980" s="3">
        <v>1317716</v>
      </c>
      <c r="N3980" s="3">
        <v>1126429</v>
      </c>
      <c r="O3980" s="3">
        <v>1848169</v>
      </c>
      <c r="P3980" s="3">
        <v>1999609</v>
      </c>
      <c r="Q3980" s="3"/>
    </row>
    <row r="3981" spans="1:17" x14ac:dyDescent="0.25">
      <c r="A3981" s="4">
        <v>41325.627083333333</v>
      </c>
      <c r="B3981" s="3">
        <v>2048</v>
      </c>
      <c r="C3981" s="3">
        <v>8</v>
      </c>
      <c r="D3981" s="3">
        <v>802812</v>
      </c>
      <c r="E3981" s="3">
        <v>1397918</v>
      </c>
      <c r="F3981" s="3">
        <v>2011785</v>
      </c>
      <c r="G3981" s="3">
        <v>1882599</v>
      </c>
      <c r="H3981" s="3">
        <v>3108009</v>
      </c>
      <c r="I3981" s="3">
        <v>1402711</v>
      </c>
      <c r="J3981" s="3">
        <v>1791882</v>
      </c>
      <c r="K3981" s="3">
        <v>2255282</v>
      </c>
      <c r="L3981" s="3">
        <v>2250555</v>
      </c>
      <c r="M3981" s="3">
        <v>1838281</v>
      </c>
      <c r="N3981" s="3">
        <v>1360931</v>
      </c>
      <c r="O3981" s="3">
        <v>2109095</v>
      </c>
      <c r="P3981" s="3">
        <v>3637020</v>
      </c>
      <c r="Q3981" s="3"/>
    </row>
    <row r="3982" spans="1:17" x14ac:dyDescent="0.25">
      <c r="A3982" s="4">
        <v>41325.752083333333</v>
      </c>
      <c r="B3982" s="3">
        <v>2048</v>
      </c>
      <c r="C3982" s="3">
        <v>8</v>
      </c>
      <c r="D3982" s="3">
        <v>1002465</v>
      </c>
      <c r="E3982" s="3">
        <v>1566989</v>
      </c>
      <c r="F3982" s="3">
        <v>1976603</v>
      </c>
      <c r="G3982" s="3">
        <v>3585405</v>
      </c>
      <c r="H3982" s="3">
        <v>3319389</v>
      </c>
      <c r="I3982" s="3">
        <v>1915768</v>
      </c>
      <c r="J3982" s="3">
        <v>1651654</v>
      </c>
      <c r="K3982" s="3">
        <v>2104960</v>
      </c>
      <c r="L3982" s="3">
        <v>1592555</v>
      </c>
      <c r="M3982" s="3">
        <v>1032344</v>
      </c>
      <c r="N3982" s="3">
        <v>994573</v>
      </c>
      <c r="O3982" s="3">
        <v>1944829</v>
      </c>
      <c r="P3982" s="3">
        <v>2888532</v>
      </c>
      <c r="Q3982" s="3"/>
    </row>
    <row r="3983" spans="1:17" x14ac:dyDescent="0.25">
      <c r="A3983" s="4">
        <v>41325.877083333333</v>
      </c>
      <c r="B3983" s="3">
        <v>2048</v>
      </c>
      <c r="C3983" s="3">
        <v>8</v>
      </c>
      <c r="D3983" s="3">
        <v>861249</v>
      </c>
      <c r="E3983" s="3">
        <v>1750259</v>
      </c>
      <c r="F3983" s="3">
        <v>1670606</v>
      </c>
      <c r="G3983" s="3">
        <v>2272586</v>
      </c>
      <c r="H3983" s="3">
        <v>2868277</v>
      </c>
      <c r="I3983" s="3">
        <v>1773385</v>
      </c>
      <c r="J3983" s="3">
        <v>1647536</v>
      </c>
      <c r="K3983" s="3">
        <v>2540795</v>
      </c>
      <c r="L3983" s="3">
        <v>3034448</v>
      </c>
      <c r="M3983" s="3">
        <v>1299574</v>
      </c>
      <c r="N3983" s="3">
        <v>1384623</v>
      </c>
      <c r="O3983" s="3">
        <v>2285282</v>
      </c>
      <c r="P3983" s="3">
        <v>3423913</v>
      </c>
      <c r="Q3983" s="3"/>
    </row>
    <row r="3984" spans="1:17" x14ac:dyDescent="0.25">
      <c r="A3984" s="4">
        <v>41326.002083333333</v>
      </c>
      <c r="B3984" s="3">
        <v>2048</v>
      </c>
      <c r="C3984" s="3">
        <v>8</v>
      </c>
      <c r="D3984" s="3">
        <v>757168</v>
      </c>
      <c r="E3984" s="3">
        <v>1280778</v>
      </c>
      <c r="F3984" s="3">
        <v>2058551</v>
      </c>
      <c r="G3984" s="3">
        <v>2021729</v>
      </c>
      <c r="H3984" s="3">
        <v>2041913</v>
      </c>
      <c r="I3984" s="3">
        <v>1294677</v>
      </c>
      <c r="J3984" s="3">
        <v>1744572</v>
      </c>
      <c r="K3984" s="3">
        <v>2544558</v>
      </c>
      <c r="L3984" s="3">
        <v>2438378</v>
      </c>
      <c r="M3984" s="3">
        <v>1741389</v>
      </c>
      <c r="N3984" s="3">
        <v>1226992</v>
      </c>
      <c r="O3984" s="3">
        <v>1621719</v>
      </c>
      <c r="P3984" s="3">
        <v>1624172</v>
      </c>
      <c r="Q3984" s="3"/>
    </row>
    <row r="3985" spans="1:17" x14ac:dyDescent="0.25">
      <c r="A3985" s="4">
        <v>41326.127083333333</v>
      </c>
      <c r="B3985" s="3">
        <v>2048</v>
      </c>
      <c r="C3985" s="3">
        <v>8</v>
      </c>
      <c r="D3985" s="3">
        <v>875915</v>
      </c>
      <c r="E3985" s="3">
        <v>1555075</v>
      </c>
      <c r="F3985" s="3">
        <v>1808862</v>
      </c>
      <c r="G3985" s="3">
        <v>1939122</v>
      </c>
      <c r="H3985" s="3">
        <v>2810101</v>
      </c>
      <c r="I3985" s="3">
        <v>1328106</v>
      </c>
      <c r="J3985" s="3">
        <v>1566989</v>
      </c>
      <c r="K3985" s="3">
        <v>2503036</v>
      </c>
      <c r="L3985" s="3">
        <v>1749190</v>
      </c>
      <c r="M3985" s="3">
        <v>1481839</v>
      </c>
      <c r="N3985" s="3">
        <v>1279252</v>
      </c>
      <c r="O3985" s="3">
        <v>1131474</v>
      </c>
      <c r="P3985" s="3">
        <v>1477506</v>
      </c>
      <c r="Q3985" s="3"/>
    </row>
    <row r="3986" spans="1:17" x14ac:dyDescent="0.25">
      <c r="A3986" s="4">
        <v>41326.252083333333</v>
      </c>
      <c r="B3986" s="3">
        <v>2048</v>
      </c>
      <c r="C3986" s="3">
        <v>8</v>
      </c>
      <c r="D3986" s="3">
        <v>617989</v>
      </c>
      <c r="E3986" s="3">
        <v>1417292</v>
      </c>
      <c r="F3986" s="3">
        <v>2153510</v>
      </c>
      <c r="G3986" s="3">
        <v>2981782</v>
      </c>
      <c r="H3986" s="3">
        <v>2964289</v>
      </c>
      <c r="I3986" s="3">
        <v>2041913</v>
      </c>
      <c r="J3986" s="3">
        <v>1654199</v>
      </c>
      <c r="K3986" s="3">
        <v>2060032</v>
      </c>
      <c r="L3986" s="3">
        <v>2248199</v>
      </c>
      <c r="M3986" s="3">
        <v>1427182</v>
      </c>
      <c r="N3986" s="3">
        <v>1330575</v>
      </c>
      <c r="O3986" s="3">
        <v>1536439</v>
      </c>
      <c r="P3986" s="3">
        <v>1882599</v>
      </c>
      <c r="Q3986" s="3"/>
    </row>
    <row r="3987" spans="1:17" x14ac:dyDescent="0.25">
      <c r="A3987" s="4">
        <v>41326.377083333333</v>
      </c>
      <c r="B3987" s="3">
        <v>2048</v>
      </c>
      <c r="C3987" s="3">
        <v>8</v>
      </c>
      <c r="D3987" s="3">
        <v>768481</v>
      </c>
      <c r="E3987" s="3">
        <v>1537539</v>
      </c>
      <c r="F3987" s="3">
        <v>2285891</v>
      </c>
      <c r="G3987" s="3">
        <v>3828288</v>
      </c>
      <c r="H3987" s="3">
        <v>3292669</v>
      </c>
      <c r="I3987" s="3">
        <v>1878893</v>
      </c>
      <c r="J3987" s="3">
        <v>1571864</v>
      </c>
      <c r="K3987" s="3">
        <v>2485653</v>
      </c>
      <c r="L3987" s="3">
        <v>2913021</v>
      </c>
      <c r="M3987" s="3">
        <v>1739978</v>
      </c>
      <c r="N3987" s="3">
        <v>1544450</v>
      </c>
      <c r="O3987" s="3">
        <v>2243502</v>
      </c>
      <c r="P3987" s="3">
        <v>3669648</v>
      </c>
      <c r="Q3987" s="3"/>
    </row>
    <row r="3988" spans="1:17" x14ac:dyDescent="0.25">
      <c r="A3988" s="4">
        <v>41326.502083333333</v>
      </c>
      <c r="B3988" s="3">
        <v>2048</v>
      </c>
      <c r="C3988" s="3">
        <v>8</v>
      </c>
      <c r="D3988" s="3">
        <v>817948</v>
      </c>
      <c r="E3988" s="3">
        <v>1316907</v>
      </c>
      <c r="F3988" s="3">
        <v>2188069</v>
      </c>
      <c r="G3988" s="3">
        <v>3276342</v>
      </c>
      <c r="H3988" s="3">
        <v>3287628</v>
      </c>
      <c r="I3988" s="3">
        <v>1840251</v>
      </c>
      <c r="J3988" s="3">
        <v>1952344</v>
      </c>
      <c r="K3988" s="3">
        <v>2216868</v>
      </c>
      <c r="L3988" s="3">
        <v>1914061</v>
      </c>
      <c r="M3988" s="3">
        <v>1183218</v>
      </c>
      <c r="N3988" s="3">
        <v>1383731</v>
      </c>
      <c r="O3988" s="3">
        <v>2185842</v>
      </c>
      <c r="P3988" s="3">
        <v>2303669</v>
      </c>
      <c r="Q3988" s="3"/>
    </row>
    <row r="3989" spans="1:17" x14ac:dyDescent="0.25">
      <c r="A3989" s="4">
        <v>41326.62777777778</v>
      </c>
      <c r="B3989" s="3">
        <v>2048</v>
      </c>
      <c r="C3989" s="3">
        <v>8</v>
      </c>
      <c r="D3989" s="3">
        <v>929968</v>
      </c>
      <c r="E3989" s="3">
        <v>1517976</v>
      </c>
      <c r="F3989" s="3">
        <v>1928240</v>
      </c>
      <c r="G3989" s="3">
        <v>3230749</v>
      </c>
      <c r="H3989" s="3">
        <v>3297725</v>
      </c>
      <c r="I3989" s="3">
        <v>2035623</v>
      </c>
      <c r="J3989" s="3">
        <v>2423929</v>
      </c>
      <c r="K3989" s="3">
        <v>2461436</v>
      </c>
      <c r="L3989" s="3">
        <v>1643753</v>
      </c>
      <c r="M3989" s="3">
        <v>1357061</v>
      </c>
      <c r="N3989" s="3">
        <v>1501525</v>
      </c>
      <c r="O3989" s="3">
        <v>2087567</v>
      </c>
      <c r="P3989" s="3">
        <v>3915540</v>
      </c>
      <c r="Q3989" s="3"/>
    </row>
    <row r="3990" spans="1:17" x14ac:dyDescent="0.25">
      <c r="A3990" s="4">
        <v>41326.75277777778</v>
      </c>
      <c r="B3990" s="3">
        <v>2048</v>
      </c>
      <c r="C3990" s="3">
        <v>8</v>
      </c>
      <c r="D3990" s="3">
        <v>840765</v>
      </c>
      <c r="E3990" s="3">
        <v>1437211</v>
      </c>
      <c r="F3990" s="3">
        <v>2144371</v>
      </c>
      <c r="G3990" s="3">
        <v>3806235</v>
      </c>
      <c r="H3990" s="3">
        <v>1935626</v>
      </c>
      <c r="I3990" s="3">
        <v>1296240</v>
      </c>
      <c r="J3990" s="3">
        <v>1710867</v>
      </c>
      <c r="K3990" s="3">
        <v>2319218</v>
      </c>
      <c r="L3990" s="3">
        <v>1809243</v>
      </c>
      <c r="M3990" s="3">
        <v>1337619</v>
      </c>
      <c r="N3990" s="3">
        <v>1324624</v>
      </c>
      <c r="O3990" s="3">
        <v>2092143</v>
      </c>
      <c r="P3990" s="3">
        <v>2048243</v>
      </c>
      <c r="Q3990" s="3"/>
    </row>
    <row r="3991" spans="1:17" x14ac:dyDescent="0.25">
      <c r="A3991" s="4">
        <v>41326.877083333333</v>
      </c>
      <c r="B3991" s="3">
        <v>2048</v>
      </c>
      <c r="C3991" s="3">
        <v>8</v>
      </c>
      <c r="D3991" s="3">
        <v>775488</v>
      </c>
      <c r="E3991" s="3">
        <v>1437211</v>
      </c>
      <c r="F3991" s="3">
        <v>2235910</v>
      </c>
      <c r="G3991" s="3">
        <v>3799501</v>
      </c>
      <c r="H3991" s="3">
        <v>3358321</v>
      </c>
      <c r="I3991" s="3">
        <v>1950570</v>
      </c>
      <c r="J3991" s="3">
        <v>1559592</v>
      </c>
      <c r="K3991" s="3">
        <v>2190300</v>
      </c>
      <c r="L3991" s="3">
        <v>2585923</v>
      </c>
      <c r="M3991" s="3">
        <v>1401796</v>
      </c>
      <c r="N3991" s="3">
        <v>1469167</v>
      </c>
      <c r="O3991" s="3">
        <v>2395538</v>
      </c>
      <c r="P3991" s="3">
        <v>2998435</v>
      </c>
      <c r="Q3991" s="3"/>
    </row>
    <row r="3992" spans="1:17" x14ac:dyDescent="0.25">
      <c r="A3992" s="4">
        <v>41327.00277777778</v>
      </c>
      <c r="B3992" s="3">
        <v>2048</v>
      </c>
      <c r="C3992" s="3">
        <v>8</v>
      </c>
      <c r="D3992" s="3">
        <v>731132</v>
      </c>
      <c r="E3992" s="3">
        <v>1529599</v>
      </c>
      <c r="F3992" s="3">
        <v>2167092</v>
      </c>
      <c r="G3992" s="3">
        <v>3975338</v>
      </c>
      <c r="H3992" s="3">
        <v>3358321</v>
      </c>
      <c r="I3992" s="3">
        <v>1861789</v>
      </c>
      <c r="J3992" s="3">
        <v>1884251</v>
      </c>
      <c r="K3992" s="3">
        <v>2470639</v>
      </c>
      <c r="L3992" s="3">
        <v>2500850</v>
      </c>
      <c r="M3992" s="3">
        <v>1412398</v>
      </c>
      <c r="N3992" s="3">
        <v>1476490</v>
      </c>
      <c r="O3992" s="3">
        <v>2257653</v>
      </c>
      <c r="P3992" s="3">
        <v>3821475</v>
      </c>
      <c r="Q3992" s="3"/>
    </row>
    <row r="3993" spans="1:17" x14ac:dyDescent="0.25">
      <c r="A3993" s="4">
        <v>41327.12777777778</v>
      </c>
      <c r="B3993" s="3">
        <v>2048</v>
      </c>
      <c r="C3993" s="3">
        <v>8</v>
      </c>
      <c r="D3993" s="3">
        <v>822175</v>
      </c>
      <c r="E3993" s="3">
        <v>1442279</v>
      </c>
      <c r="F3993" s="3">
        <v>2171475</v>
      </c>
      <c r="G3993" s="3">
        <v>4056054</v>
      </c>
      <c r="H3993" s="3">
        <v>3271351</v>
      </c>
      <c r="I3993" s="3">
        <v>1994039</v>
      </c>
      <c r="J3993" s="3">
        <v>2056579</v>
      </c>
      <c r="K3993" s="3">
        <v>2534797</v>
      </c>
      <c r="L3993" s="3">
        <v>2840769</v>
      </c>
      <c r="M3993" s="3">
        <v>2023634</v>
      </c>
      <c r="N3993" s="3">
        <v>1586379</v>
      </c>
      <c r="O3993" s="3">
        <v>2160551</v>
      </c>
      <c r="P3993" s="3">
        <v>2418469</v>
      </c>
      <c r="Q3993" s="3"/>
    </row>
    <row r="3994" spans="1:17" x14ac:dyDescent="0.25">
      <c r="A3994" s="4">
        <v>41327.252083333333</v>
      </c>
      <c r="B3994" s="3">
        <v>2048</v>
      </c>
      <c r="C3994" s="3">
        <v>8</v>
      </c>
      <c r="D3994" s="3">
        <v>856867</v>
      </c>
      <c r="E3994" s="3">
        <v>1393156</v>
      </c>
      <c r="F3994" s="3">
        <v>2625441</v>
      </c>
      <c r="G3994" s="3">
        <v>4231899</v>
      </c>
      <c r="H3994" s="3">
        <v>3341339</v>
      </c>
      <c r="I3994" s="3">
        <v>2131600</v>
      </c>
      <c r="J3994" s="3">
        <v>1853753</v>
      </c>
      <c r="K3994" s="3">
        <v>2553635</v>
      </c>
      <c r="L3994" s="3">
        <v>1175607</v>
      </c>
      <c r="M3994" s="3">
        <v>1420104</v>
      </c>
      <c r="N3994" s="3">
        <v>1470172</v>
      </c>
      <c r="O3994" s="3">
        <v>1592555</v>
      </c>
      <c r="P3994" s="3">
        <v>2797290</v>
      </c>
      <c r="Q3994" s="3"/>
    </row>
    <row r="3995" spans="1:17" x14ac:dyDescent="0.25">
      <c r="A3995" s="4">
        <v>41327.377083333333</v>
      </c>
      <c r="B3995" s="3">
        <v>2048</v>
      </c>
      <c r="C3995" s="3">
        <v>8</v>
      </c>
      <c r="D3995" s="3">
        <v>642824</v>
      </c>
      <c r="E3995" s="3">
        <v>1317918</v>
      </c>
      <c r="F3995" s="3">
        <v>2204352</v>
      </c>
      <c r="G3995" s="3">
        <v>3969827</v>
      </c>
      <c r="H3995" s="3">
        <v>3379461</v>
      </c>
      <c r="I3995" s="3">
        <v>1579088</v>
      </c>
      <c r="J3995" s="3">
        <v>1513696</v>
      </c>
      <c r="K3995" s="3">
        <v>2202092</v>
      </c>
      <c r="L3995" s="3">
        <v>2354177</v>
      </c>
      <c r="M3995" s="3">
        <v>1947033</v>
      </c>
      <c r="N3995" s="3">
        <v>1152422</v>
      </c>
      <c r="O3995" s="3">
        <v>2482062</v>
      </c>
      <c r="P3995" s="3">
        <v>3549844</v>
      </c>
      <c r="Q3995" s="3"/>
    </row>
    <row r="3996" spans="1:17" x14ac:dyDescent="0.25">
      <c r="A3996" s="4">
        <v>41327.50277777778</v>
      </c>
      <c r="B3996" s="3">
        <v>2048</v>
      </c>
      <c r="C3996" s="3">
        <v>8</v>
      </c>
      <c r="D3996" s="3">
        <v>845232</v>
      </c>
      <c r="E3996" s="3">
        <v>1570427</v>
      </c>
      <c r="F3996" s="3">
        <v>2343259</v>
      </c>
      <c r="G3996" s="3">
        <v>4088876</v>
      </c>
      <c r="H3996" s="3">
        <v>3297725</v>
      </c>
      <c r="I3996" s="3">
        <v>1815744</v>
      </c>
      <c r="J3996" s="3">
        <v>1952344</v>
      </c>
      <c r="K3996" s="3">
        <v>2525852</v>
      </c>
      <c r="L3996" s="3">
        <v>1901771</v>
      </c>
      <c r="M3996" s="3">
        <v>1356204</v>
      </c>
      <c r="N3996" s="3">
        <v>1339288</v>
      </c>
      <c r="O3996" s="3">
        <v>2035623</v>
      </c>
      <c r="P3996" s="3">
        <v>1807339</v>
      </c>
      <c r="Q3996" s="3"/>
    </row>
    <row r="3997" spans="1:17" x14ac:dyDescent="0.25">
      <c r="A3997" s="4">
        <v>41327.627083333333</v>
      </c>
      <c r="B3997" s="3">
        <v>2048</v>
      </c>
      <c r="C3997" s="3">
        <v>8</v>
      </c>
      <c r="D3997" s="3">
        <v>830843</v>
      </c>
      <c r="E3997" s="3">
        <v>1586379</v>
      </c>
      <c r="F3997" s="3">
        <v>2275596</v>
      </c>
      <c r="G3997" s="3">
        <v>3175804</v>
      </c>
      <c r="H3997" s="3">
        <v>3169944</v>
      </c>
      <c r="I3997" s="3">
        <v>2120549</v>
      </c>
      <c r="J3997" s="3">
        <v>1477760</v>
      </c>
      <c r="K3997" s="3">
        <v>2488533</v>
      </c>
      <c r="L3997" s="3">
        <v>2805512</v>
      </c>
      <c r="M3997" s="3">
        <v>1674514</v>
      </c>
      <c r="N3997" s="3">
        <v>1493952</v>
      </c>
      <c r="O3997" s="3">
        <v>1992189</v>
      </c>
      <c r="P3997" s="3">
        <v>2839830</v>
      </c>
      <c r="Q3997" s="3"/>
    </row>
    <row r="3998" spans="1:17" x14ac:dyDescent="0.25">
      <c r="A3998" s="4">
        <v>41327.752083333333</v>
      </c>
      <c r="B3998" s="3">
        <v>2048</v>
      </c>
      <c r="C3998" s="3">
        <v>8</v>
      </c>
      <c r="D3998" s="3">
        <v>899487</v>
      </c>
      <c r="E3998" s="3">
        <v>1486197</v>
      </c>
      <c r="F3998" s="3">
        <v>2199836</v>
      </c>
      <c r="G3998" s="3">
        <v>4046500</v>
      </c>
      <c r="H3998" s="3">
        <v>3336148</v>
      </c>
      <c r="I3998" s="3">
        <v>1722532</v>
      </c>
      <c r="J3998" s="3">
        <v>1753475</v>
      </c>
      <c r="K3998" s="3">
        <v>2435613</v>
      </c>
      <c r="L3998" s="3">
        <v>2223179</v>
      </c>
      <c r="M3998" s="3">
        <v>1473451</v>
      </c>
      <c r="N3998" s="3">
        <v>1357061</v>
      </c>
      <c r="O3998" s="3">
        <v>2122645</v>
      </c>
      <c r="P3998" s="3">
        <v>3483621</v>
      </c>
      <c r="Q3998" s="3"/>
    </row>
    <row r="3999" spans="1:17" x14ac:dyDescent="0.25">
      <c r="A3999" s="4">
        <v>41327.877083333333</v>
      </c>
      <c r="B3999" s="3">
        <v>2048</v>
      </c>
      <c r="C3999" s="3">
        <v>8</v>
      </c>
      <c r="D3999" s="3">
        <v>800343</v>
      </c>
      <c r="E3999" s="3">
        <v>1472188</v>
      </c>
      <c r="F3999" s="3">
        <v>2072957</v>
      </c>
      <c r="G3999" s="3">
        <v>2778290</v>
      </c>
      <c r="H3999" s="3">
        <v>2009902</v>
      </c>
      <c r="I3999" s="3">
        <v>1618968</v>
      </c>
      <c r="J3999" s="3">
        <v>1669307</v>
      </c>
      <c r="K3999" s="3">
        <v>2190300</v>
      </c>
      <c r="L3999" s="3">
        <v>2052157</v>
      </c>
      <c r="M3999" s="3">
        <v>1358134</v>
      </c>
      <c r="N3999" s="3">
        <v>988393</v>
      </c>
      <c r="O3999" s="3">
        <v>2015562</v>
      </c>
      <c r="P3999" s="3">
        <v>1998214</v>
      </c>
      <c r="Q3999" s="3"/>
    </row>
    <row r="4000" spans="1:17" x14ac:dyDescent="0.25">
      <c r="A4000" s="4">
        <v>41328.002083333333</v>
      </c>
      <c r="B4000" s="3">
        <v>2048</v>
      </c>
      <c r="C4000" s="3">
        <v>8</v>
      </c>
      <c r="D4000" s="3">
        <v>838303</v>
      </c>
      <c r="E4000" s="3">
        <v>1487227</v>
      </c>
      <c r="F4000" s="3">
        <v>2188069</v>
      </c>
      <c r="G4000" s="3">
        <v>4154130</v>
      </c>
      <c r="H4000" s="3">
        <v>3309159</v>
      </c>
      <c r="I4000" s="3">
        <v>1843410</v>
      </c>
      <c r="J4000" s="3">
        <v>1884251</v>
      </c>
      <c r="K4000" s="3">
        <v>2479196</v>
      </c>
      <c r="L4000" s="3">
        <v>2786401</v>
      </c>
      <c r="M4000" s="3">
        <v>1751687</v>
      </c>
      <c r="N4000" s="3">
        <v>1410311</v>
      </c>
      <c r="O4000" s="3">
        <v>1744572</v>
      </c>
      <c r="P4000" s="3">
        <v>2181401</v>
      </c>
      <c r="Q4000" s="3"/>
    </row>
    <row r="4001" spans="1:17" x14ac:dyDescent="0.25">
      <c r="A4001" s="4">
        <v>41328.127083333333</v>
      </c>
      <c r="B4001" s="3">
        <v>2048</v>
      </c>
      <c r="C4001" s="3">
        <v>8</v>
      </c>
      <c r="D4001" s="3">
        <v>932188</v>
      </c>
      <c r="E4001" s="3">
        <v>1543340</v>
      </c>
      <c r="F4001" s="3">
        <v>2031771</v>
      </c>
      <c r="G4001" s="3">
        <v>2142232</v>
      </c>
      <c r="H4001" s="3">
        <v>3292669</v>
      </c>
      <c r="I4001" s="3">
        <v>1515833</v>
      </c>
      <c r="J4001" s="3">
        <v>1791882</v>
      </c>
      <c r="K4001" s="3">
        <v>2565840</v>
      </c>
      <c r="L4001" s="3">
        <v>3240499</v>
      </c>
      <c r="M4001" s="3">
        <v>1830057</v>
      </c>
      <c r="N4001" s="3">
        <v>1238848</v>
      </c>
      <c r="O4001" s="3">
        <v>2412357</v>
      </c>
      <c r="P4001" s="3">
        <v>3908414</v>
      </c>
      <c r="Q4001" s="3"/>
    </row>
    <row r="4002" spans="1:17" x14ac:dyDescent="0.25">
      <c r="A4002" s="4">
        <v>41328.25277777778</v>
      </c>
      <c r="B4002" s="3">
        <v>2048</v>
      </c>
      <c r="C4002" s="3">
        <v>8</v>
      </c>
      <c r="D4002" s="3">
        <v>829159</v>
      </c>
      <c r="E4002" s="3">
        <v>1290398</v>
      </c>
      <c r="F4002" s="3">
        <v>2327387</v>
      </c>
      <c r="G4002" s="3">
        <v>4130162</v>
      </c>
      <c r="H4002" s="3">
        <v>3351769</v>
      </c>
      <c r="I4002" s="3">
        <v>1626633</v>
      </c>
      <c r="J4002" s="3">
        <v>1896314</v>
      </c>
      <c r="K4002" s="3">
        <v>2544558</v>
      </c>
      <c r="L4002" s="3">
        <v>3002627</v>
      </c>
      <c r="M4002" s="3">
        <v>1690996</v>
      </c>
      <c r="N4002" s="3">
        <v>1110125</v>
      </c>
      <c r="O4002" s="3">
        <v>2111168</v>
      </c>
      <c r="P4002" s="3">
        <v>2122121</v>
      </c>
      <c r="Q4002" s="3"/>
    </row>
    <row r="4003" spans="1:17" x14ac:dyDescent="0.25">
      <c r="A4003" s="4">
        <v>41328.377083333333</v>
      </c>
      <c r="B4003" s="3">
        <v>2048</v>
      </c>
      <c r="C4003" s="3">
        <v>8</v>
      </c>
      <c r="D4003" s="3">
        <v>1006931</v>
      </c>
      <c r="E4003" s="3">
        <v>1227167</v>
      </c>
      <c r="F4003" s="3">
        <v>2038038</v>
      </c>
      <c r="G4003" s="3">
        <v>2967361</v>
      </c>
      <c r="H4003" s="3">
        <v>3155969</v>
      </c>
      <c r="I4003" s="3">
        <v>1887563</v>
      </c>
      <c r="J4003" s="3">
        <v>2003807</v>
      </c>
      <c r="K4003" s="3">
        <v>2389540</v>
      </c>
      <c r="L4003" s="3">
        <v>2976615</v>
      </c>
      <c r="M4003" s="3">
        <v>1542232</v>
      </c>
      <c r="N4003" s="3">
        <v>1311879</v>
      </c>
      <c r="O4003" s="3">
        <v>1937372</v>
      </c>
      <c r="P4003" s="3">
        <v>2473485</v>
      </c>
      <c r="Q4003" s="3"/>
    </row>
    <row r="4004" spans="1:17" x14ac:dyDescent="0.25">
      <c r="A4004" s="4">
        <v>41328.50277777778</v>
      </c>
      <c r="B4004" s="3">
        <v>2048</v>
      </c>
      <c r="C4004" s="3">
        <v>8</v>
      </c>
      <c r="D4004" s="3">
        <v>614497</v>
      </c>
      <c r="E4004" s="3">
        <v>1450315</v>
      </c>
      <c r="F4004" s="3">
        <v>2178635</v>
      </c>
      <c r="G4004" s="3">
        <v>3821475</v>
      </c>
      <c r="H4004" s="3">
        <v>3346546</v>
      </c>
      <c r="I4004" s="3">
        <v>1932143</v>
      </c>
      <c r="J4004" s="3">
        <v>1764279</v>
      </c>
      <c r="K4004" s="3">
        <v>2404254</v>
      </c>
      <c r="L4004" s="3">
        <v>2021729</v>
      </c>
      <c r="M4004" s="3">
        <v>1357919</v>
      </c>
      <c r="N4004" s="3">
        <v>1523630</v>
      </c>
      <c r="O4004" s="3">
        <v>1978880</v>
      </c>
      <c r="P4004" s="3">
        <v>1702391</v>
      </c>
      <c r="Q4004" s="3"/>
    </row>
    <row r="4005" spans="1:17" x14ac:dyDescent="0.25">
      <c r="A4005" s="4">
        <v>41328.62777777778</v>
      </c>
      <c r="B4005" s="3">
        <v>2048</v>
      </c>
      <c r="C4005" s="3">
        <v>8</v>
      </c>
      <c r="D4005" s="3">
        <v>935946</v>
      </c>
      <c r="E4005" s="3">
        <v>1431225</v>
      </c>
      <c r="F4005" s="3">
        <v>2231264</v>
      </c>
      <c r="G4005" s="3">
        <v>2102899</v>
      </c>
      <c r="H4005" s="3">
        <v>2230685</v>
      </c>
      <c r="I4005" s="3">
        <v>1377297</v>
      </c>
      <c r="J4005" s="3">
        <v>1996356</v>
      </c>
      <c r="K4005" s="3">
        <v>2461436</v>
      </c>
      <c r="L4005" s="3">
        <v>2556676</v>
      </c>
      <c r="M4005" s="3">
        <v>1089981</v>
      </c>
      <c r="N4005" s="3">
        <v>1350023</v>
      </c>
      <c r="O4005" s="3">
        <v>2214582</v>
      </c>
      <c r="P4005" s="3">
        <v>3307884</v>
      </c>
      <c r="Q4005" s="3"/>
    </row>
    <row r="4006" spans="1:17" x14ac:dyDescent="0.25">
      <c r="A4006" s="4">
        <v>41328.75277777778</v>
      </c>
      <c r="B4006" s="3">
        <v>2048</v>
      </c>
      <c r="C4006" s="3">
        <v>8</v>
      </c>
      <c r="D4006" s="3">
        <v>965073</v>
      </c>
      <c r="E4006" s="3">
        <v>1221930</v>
      </c>
      <c r="F4006" s="3">
        <v>2185842</v>
      </c>
      <c r="G4006" s="3">
        <v>3255235</v>
      </c>
      <c r="H4006" s="3">
        <v>3302797</v>
      </c>
      <c r="I4006" s="3">
        <v>1732608</v>
      </c>
      <c r="J4006" s="3">
        <v>1870302</v>
      </c>
      <c r="K4006" s="3">
        <v>2525110</v>
      </c>
      <c r="L4006" s="3">
        <v>2646472</v>
      </c>
      <c r="M4006" s="3">
        <v>1228571</v>
      </c>
      <c r="N4006" s="3">
        <v>1312882</v>
      </c>
      <c r="O4006" s="3">
        <v>1487227</v>
      </c>
      <c r="P4006" s="3">
        <v>3012103</v>
      </c>
      <c r="Q4006" s="3"/>
    </row>
    <row r="4007" spans="1:17" x14ac:dyDescent="0.25">
      <c r="A4007" s="4">
        <v>41328.87777777778</v>
      </c>
      <c r="B4007" s="3">
        <v>2048</v>
      </c>
      <c r="C4007" s="3">
        <v>8</v>
      </c>
      <c r="D4007" s="3">
        <v>624776</v>
      </c>
      <c r="E4007" s="3">
        <v>1536439</v>
      </c>
      <c r="F4007" s="3">
        <v>2260029</v>
      </c>
      <c r="G4007" s="3">
        <v>2176427</v>
      </c>
      <c r="H4007" s="3">
        <v>3302797</v>
      </c>
      <c r="I4007" s="3">
        <v>1515833</v>
      </c>
      <c r="J4007" s="3">
        <v>1922629</v>
      </c>
      <c r="K4007" s="3">
        <v>2566606</v>
      </c>
      <c r="L4007" s="3">
        <v>3112514</v>
      </c>
      <c r="M4007" s="3">
        <v>1744572</v>
      </c>
      <c r="N4007" s="3">
        <v>1412398</v>
      </c>
      <c r="O4007" s="3">
        <v>2270783</v>
      </c>
      <c r="P4007" s="3">
        <v>3901313</v>
      </c>
      <c r="Q4007" s="3"/>
    </row>
    <row r="4008" spans="1:17" x14ac:dyDescent="0.25">
      <c r="A4008" s="4">
        <v>41329.00277777778</v>
      </c>
      <c r="B4008" s="3">
        <v>2048</v>
      </c>
      <c r="C4008" s="3">
        <v>8</v>
      </c>
      <c r="D4008" s="3">
        <v>861940</v>
      </c>
      <c r="E4008" s="3">
        <v>1201926</v>
      </c>
      <c r="F4008" s="3">
        <v>1952344</v>
      </c>
      <c r="G4008" s="3">
        <v>1677130</v>
      </c>
      <c r="H4008" s="3">
        <v>2107025</v>
      </c>
      <c r="I4008" s="3">
        <v>1151959</v>
      </c>
      <c r="J4008" s="3">
        <v>2023634</v>
      </c>
      <c r="K4008" s="3">
        <v>2384234</v>
      </c>
      <c r="L4008" s="3">
        <v>2327387</v>
      </c>
      <c r="M4008" s="3">
        <v>1387530</v>
      </c>
      <c r="N4008" s="3">
        <v>1343687</v>
      </c>
      <c r="O4008" s="3">
        <v>2467091</v>
      </c>
      <c r="P4008" s="3">
        <v>3977179</v>
      </c>
      <c r="Q4008" s="3"/>
    </row>
    <row r="4009" spans="1:17" x14ac:dyDescent="0.25">
      <c r="A4009" s="4">
        <v>41329.12777777778</v>
      </c>
      <c r="B4009" s="3">
        <v>2048</v>
      </c>
      <c r="C4009" s="3">
        <v>8</v>
      </c>
      <c r="D4009" s="3">
        <v>865937</v>
      </c>
      <c r="E4009" s="3">
        <v>1369829</v>
      </c>
      <c r="F4009" s="3">
        <v>2332443</v>
      </c>
      <c r="G4009" s="3">
        <v>3530875</v>
      </c>
      <c r="H4009" s="3">
        <v>3169944</v>
      </c>
      <c r="I4009" s="3">
        <v>2090107</v>
      </c>
      <c r="J4009" s="3">
        <v>1793378</v>
      </c>
      <c r="K4009" s="3">
        <v>2458618</v>
      </c>
      <c r="L4009" s="3">
        <v>1846977</v>
      </c>
      <c r="M4009" s="3">
        <v>1501525</v>
      </c>
      <c r="N4009" s="3">
        <v>1061166</v>
      </c>
      <c r="O4009" s="3">
        <v>2455806</v>
      </c>
      <c r="P4009" s="3">
        <v>2104444</v>
      </c>
      <c r="Q4009" s="3"/>
    </row>
    <row r="4010" spans="1:17" x14ac:dyDescent="0.25">
      <c r="A4010" s="4">
        <v>41329.25277777778</v>
      </c>
      <c r="B4010" s="3">
        <v>2048</v>
      </c>
      <c r="C4010" s="3">
        <v>8</v>
      </c>
      <c r="D4010" s="3">
        <v>784984</v>
      </c>
      <c r="E4010" s="3">
        <v>1044901</v>
      </c>
      <c r="F4010" s="3">
        <v>1723915</v>
      </c>
      <c r="G4010" s="3">
        <v>1937809</v>
      </c>
      <c r="H4010" s="3">
        <v>1519319</v>
      </c>
      <c r="I4010" s="3">
        <v>1316302</v>
      </c>
      <c r="J4010" s="3">
        <v>1555075</v>
      </c>
      <c r="K4010" s="3">
        <v>1633127</v>
      </c>
      <c r="L4010" s="3">
        <v>1519319</v>
      </c>
      <c r="M4010" s="3">
        <v>1183055</v>
      </c>
      <c r="N4010" s="3">
        <v>1355562</v>
      </c>
      <c r="O4010" s="3">
        <v>564503</v>
      </c>
      <c r="P4010" s="3">
        <v>534738</v>
      </c>
      <c r="Q4010" s="3"/>
    </row>
    <row r="4011" spans="1:17" x14ac:dyDescent="0.25">
      <c r="A4011" s="4">
        <v>41329.37777777778</v>
      </c>
      <c r="B4011" s="3">
        <v>2048</v>
      </c>
      <c r="C4011" s="3">
        <v>8</v>
      </c>
      <c r="D4011" s="3">
        <v>587313</v>
      </c>
      <c r="E4011" s="3">
        <v>1340333</v>
      </c>
      <c r="F4011" s="3">
        <v>1784066</v>
      </c>
      <c r="G4011" s="3">
        <v>1892553</v>
      </c>
      <c r="H4011" s="3">
        <v>2904157</v>
      </c>
      <c r="I4011" s="3">
        <v>1442037</v>
      </c>
      <c r="J4011" s="3">
        <v>1371798</v>
      </c>
      <c r="K4011" s="3">
        <v>1841829</v>
      </c>
      <c r="L4011" s="3">
        <v>1493692</v>
      </c>
      <c r="M4011" s="3">
        <v>1074977</v>
      </c>
      <c r="N4011" s="3">
        <v>1312080</v>
      </c>
      <c r="O4011" s="3">
        <v>1348963</v>
      </c>
      <c r="P4011" s="3">
        <v>1665101</v>
      </c>
      <c r="Q4011" s="3"/>
    </row>
    <row r="4012" spans="1:17" x14ac:dyDescent="0.25">
      <c r="A4012" s="4">
        <v>41329.50277777778</v>
      </c>
      <c r="B4012" s="3">
        <v>2048</v>
      </c>
      <c r="C4012" s="3">
        <v>8</v>
      </c>
      <c r="D4012" s="3">
        <v>864108</v>
      </c>
      <c r="E4012" s="3">
        <v>1647852</v>
      </c>
      <c r="F4012" s="3">
        <v>2389540</v>
      </c>
      <c r="G4012" s="3">
        <v>3999400</v>
      </c>
      <c r="H4012" s="3">
        <v>3277593</v>
      </c>
      <c r="I4012" s="3">
        <v>2098276</v>
      </c>
      <c r="J4012" s="3">
        <v>1865428</v>
      </c>
      <c r="K4012" s="3">
        <v>2343259</v>
      </c>
      <c r="L4012" s="3">
        <v>2781889</v>
      </c>
      <c r="M4012" s="3">
        <v>1844994</v>
      </c>
      <c r="N4012" s="3">
        <v>1562145</v>
      </c>
      <c r="O4012" s="3">
        <v>1802788</v>
      </c>
      <c r="P4012" s="3">
        <v>3210223</v>
      </c>
      <c r="Q4012" s="3"/>
    </row>
    <row r="4013" spans="1:17" x14ac:dyDescent="0.25">
      <c r="A4013" s="4">
        <v>41329.627083333333</v>
      </c>
      <c r="B4013" s="3">
        <v>2048</v>
      </c>
      <c r="C4013" s="3">
        <v>8</v>
      </c>
      <c r="D4013" s="3">
        <v>786782</v>
      </c>
      <c r="E4013" s="3">
        <v>1385516</v>
      </c>
      <c r="F4013" s="3">
        <v>2589040</v>
      </c>
      <c r="G4013" s="3">
        <v>2149199</v>
      </c>
      <c r="H4013" s="3">
        <v>3307884</v>
      </c>
      <c r="I4013" s="3">
        <v>1475476</v>
      </c>
      <c r="J4013" s="3">
        <v>2052157</v>
      </c>
      <c r="K4013" s="3">
        <v>2512554</v>
      </c>
      <c r="L4013" s="3">
        <v>2832339</v>
      </c>
      <c r="M4013" s="3">
        <v>1502575</v>
      </c>
      <c r="N4013" s="3">
        <v>1398828</v>
      </c>
      <c r="O4013" s="3">
        <v>2361944</v>
      </c>
      <c r="P4013" s="3">
        <v>2172024</v>
      </c>
      <c r="Q4013" s="3"/>
    </row>
    <row r="4014" spans="1:17" x14ac:dyDescent="0.25">
      <c r="A4014" s="4">
        <v>41329.752083333333</v>
      </c>
      <c r="B4014" s="3">
        <v>2048</v>
      </c>
      <c r="C4014" s="3">
        <v>8</v>
      </c>
      <c r="D4014" s="3">
        <v>843821</v>
      </c>
      <c r="E4014" s="3">
        <v>1486197</v>
      </c>
      <c r="F4014" s="3">
        <v>2079481</v>
      </c>
      <c r="G4014" s="3">
        <v>3459769</v>
      </c>
      <c r="H4014" s="3">
        <v>3307884</v>
      </c>
      <c r="I4014" s="3">
        <v>1810768</v>
      </c>
      <c r="J4014" s="3">
        <v>1745990</v>
      </c>
      <c r="K4014" s="3">
        <v>2441150</v>
      </c>
      <c r="L4014" s="3">
        <v>3122697</v>
      </c>
      <c r="M4014" s="3">
        <v>1946592</v>
      </c>
      <c r="N4014" s="3">
        <v>1371798</v>
      </c>
      <c r="O4014" s="3">
        <v>1984365</v>
      </c>
      <c r="P4014" s="3">
        <v>3287628</v>
      </c>
      <c r="Q4014" s="3"/>
    </row>
    <row r="4015" spans="1:17" x14ac:dyDescent="0.25">
      <c r="A4015" s="4">
        <v>41329.87777777778</v>
      </c>
      <c r="B4015" s="3">
        <v>2048</v>
      </c>
      <c r="C4015" s="3">
        <v>8</v>
      </c>
      <c r="D4015" s="3">
        <v>724472</v>
      </c>
      <c r="E4015" s="3">
        <v>1282308</v>
      </c>
      <c r="F4015" s="3">
        <v>1994039</v>
      </c>
      <c r="G4015" s="3">
        <v>2083516</v>
      </c>
      <c r="H4015" s="3">
        <v>2968386</v>
      </c>
      <c r="I4015" s="3">
        <v>2029850</v>
      </c>
      <c r="J4015" s="3">
        <v>1592555</v>
      </c>
      <c r="K4015" s="3">
        <v>2223755</v>
      </c>
      <c r="L4015" s="3">
        <v>1174964</v>
      </c>
      <c r="M4015" s="3">
        <v>892757</v>
      </c>
      <c r="N4015" s="3">
        <v>1181753</v>
      </c>
      <c r="O4015" s="3">
        <v>2612664</v>
      </c>
      <c r="P4015" s="3">
        <v>4120256</v>
      </c>
      <c r="Q4015" s="3"/>
    </row>
    <row r="4016" spans="1:17" x14ac:dyDescent="0.25">
      <c r="A4016" s="4">
        <v>41330.002083333333</v>
      </c>
      <c r="B4016" s="3">
        <v>2048</v>
      </c>
      <c r="C4016" s="3">
        <v>8</v>
      </c>
      <c r="D4016" s="3">
        <v>813686</v>
      </c>
      <c r="E4016" s="3">
        <v>1607456</v>
      </c>
      <c r="F4016" s="3">
        <v>1822292</v>
      </c>
      <c r="G4016" s="3">
        <v>1449336</v>
      </c>
      <c r="H4016" s="3">
        <v>2045804</v>
      </c>
      <c r="I4016" s="3">
        <v>1413328</v>
      </c>
      <c r="J4016" s="3">
        <v>1974785</v>
      </c>
      <c r="K4016" s="3">
        <v>2443928</v>
      </c>
      <c r="L4016" s="3">
        <v>2840769</v>
      </c>
      <c r="M4016" s="3">
        <v>1460673</v>
      </c>
      <c r="N4016" s="3">
        <v>1380173</v>
      </c>
      <c r="O4016" s="3">
        <v>1908532</v>
      </c>
      <c r="P4016" s="3">
        <v>2167639</v>
      </c>
      <c r="Q4016" s="3"/>
    </row>
    <row r="4017" spans="1:17" x14ac:dyDescent="0.25">
      <c r="A4017" s="4">
        <v>41330.127083333333</v>
      </c>
      <c r="B4017" s="3">
        <v>2048</v>
      </c>
      <c r="C4017" s="3">
        <v>8</v>
      </c>
      <c r="D4017" s="3">
        <v>857295</v>
      </c>
      <c r="E4017" s="3">
        <v>1303716</v>
      </c>
      <c r="F4017" s="3">
        <v>1737163</v>
      </c>
      <c r="G4017" s="3">
        <v>2004275</v>
      </c>
      <c r="H4017" s="3">
        <v>2153510</v>
      </c>
      <c r="I4017" s="3">
        <v>1104132</v>
      </c>
      <c r="J4017" s="3">
        <v>2011785</v>
      </c>
      <c r="K4017" s="3">
        <v>2453001</v>
      </c>
      <c r="L4017" s="3">
        <v>1844994</v>
      </c>
      <c r="M4017" s="3">
        <v>1674514</v>
      </c>
      <c r="N4017" s="3">
        <v>1393156</v>
      </c>
      <c r="O4017" s="3">
        <v>2218586</v>
      </c>
      <c r="P4017" s="3">
        <v>4146110</v>
      </c>
      <c r="Q4017" s="3"/>
    </row>
    <row r="4018" spans="1:17" x14ac:dyDescent="0.25">
      <c r="A4018" s="4">
        <v>41330.252083333333</v>
      </c>
      <c r="B4018" s="3">
        <v>2048</v>
      </c>
      <c r="C4018" s="3">
        <v>8</v>
      </c>
      <c r="D4018" s="3">
        <v>76908</v>
      </c>
      <c r="E4018" s="3">
        <v>1498120</v>
      </c>
      <c r="F4018" s="3">
        <v>2354177</v>
      </c>
      <c r="G4018" s="3">
        <v>2547576</v>
      </c>
      <c r="H4018" s="3">
        <v>3324528</v>
      </c>
      <c r="I4018" s="3">
        <v>1868674</v>
      </c>
      <c r="J4018" s="3">
        <v>1860176</v>
      </c>
      <c r="K4018" s="3">
        <v>2386884</v>
      </c>
      <c r="L4018" s="3">
        <v>1889639</v>
      </c>
      <c r="M4018" s="3">
        <v>1435050</v>
      </c>
      <c r="N4018" s="3">
        <v>1335955</v>
      </c>
      <c r="O4018" s="3">
        <v>1805819</v>
      </c>
      <c r="P4018" s="3">
        <v>2670330</v>
      </c>
      <c r="Q4018" s="3"/>
    </row>
    <row r="4019" spans="1:17" x14ac:dyDescent="0.25">
      <c r="A4019" s="4">
        <v>41330.377083333333</v>
      </c>
      <c r="B4019" s="3">
        <v>2048</v>
      </c>
      <c r="C4019" s="3">
        <v>8</v>
      </c>
      <c r="D4019" s="3">
        <v>710393</v>
      </c>
      <c r="E4019" s="3">
        <v>1807720</v>
      </c>
      <c r="F4019" s="3">
        <v>2153510</v>
      </c>
      <c r="G4019" s="3">
        <v>2676988</v>
      </c>
      <c r="H4019" s="3">
        <v>2039974</v>
      </c>
      <c r="I4019" s="3">
        <v>1475476</v>
      </c>
      <c r="J4019" s="3">
        <v>1905146</v>
      </c>
      <c r="K4019" s="3">
        <v>2494314</v>
      </c>
      <c r="L4019" s="3">
        <v>2605532</v>
      </c>
      <c r="M4019" s="3">
        <v>1943069</v>
      </c>
      <c r="N4019" s="3">
        <v>1455475</v>
      </c>
      <c r="O4019" s="3">
        <v>2332443</v>
      </c>
      <c r="P4019" s="3">
        <v>2144371</v>
      </c>
      <c r="Q4019" s="3"/>
    </row>
    <row r="4020" spans="1:17" x14ac:dyDescent="0.25">
      <c r="A4020" s="4">
        <v>41330.50277777778</v>
      </c>
      <c r="B4020" s="3">
        <v>2048</v>
      </c>
      <c r="C4020" s="3">
        <v>8</v>
      </c>
      <c r="D4020" s="3">
        <v>875201</v>
      </c>
      <c r="E4020" s="3">
        <v>1487227</v>
      </c>
      <c r="F4020" s="3">
        <v>2240576</v>
      </c>
      <c r="G4020" s="3">
        <v>3786104</v>
      </c>
      <c r="H4020" s="3">
        <v>3330973</v>
      </c>
      <c r="I4020" s="3">
        <v>1910655</v>
      </c>
      <c r="J4020" s="3">
        <v>1718053</v>
      </c>
      <c r="K4020" s="3">
        <v>2473485</v>
      </c>
      <c r="L4020" s="3">
        <v>1882186</v>
      </c>
      <c r="M4020" s="3">
        <v>1482862</v>
      </c>
      <c r="N4020" s="3">
        <v>1469167</v>
      </c>
      <c r="O4020" s="3">
        <v>1935626</v>
      </c>
      <c r="P4020" s="3">
        <v>1368084</v>
      </c>
      <c r="Q4020" s="3"/>
    </row>
    <row r="4021" spans="1:17" x14ac:dyDescent="0.25">
      <c r="A4021" s="4">
        <v>41330.627083333333</v>
      </c>
      <c r="B4021" s="3">
        <v>2048</v>
      </c>
      <c r="C4021" s="3">
        <v>8</v>
      </c>
      <c r="D4021" s="3">
        <v>884665</v>
      </c>
      <c r="E4021" s="3">
        <v>1495773</v>
      </c>
      <c r="F4021" s="3">
        <v>2216868</v>
      </c>
      <c r="G4021" s="3">
        <v>4188565</v>
      </c>
      <c r="H4021" s="3">
        <v>3357009</v>
      </c>
      <c r="I4021" s="3">
        <v>1810768</v>
      </c>
      <c r="J4021" s="3">
        <v>2197585</v>
      </c>
      <c r="K4021" s="3">
        <v>2370418</v>
      </c>
      <c r="L4021" s="3">
        <v>81285</v>
      </c>
      <c r="M4021" s="3">
        <v>1696674</v>
      </c>
      <c r="N4021" s="3">
        <v>1393156</v>
      </c>
      <c r="O4021" s="3">
        <v>2014144</v>
      </c>
      <c r="P4021" s="3">
        <v>2752473</v>
      </c>
      <c r="Q4021" s="3"/>
    </row>
    <row r="4022" spans="1:17" x14ac:dyDescent="0.25">
      <c r="A4022" s="4">
        <v>41330.75277777778</v>
      </c>
      <c r="B4022" s="3">
        <v>2048</v>
      </c>
      <c r="C4022" s="3">
        <v>8</v>
      </c>
      <c r="D4022" s="3">
        <v>868476</v>
      </c>
      <c r="E4022" s="3">
        <v>1482862</v>
      </c>
      <c r="F4022" s="3">
        <v>2204918</v>
      </c>
      <c r="G4022" s="3">
        <v>4088876</v>
      </c>
      <c r="H4022" s="3">
        <v>3287628</v>
      </c>
      <c r="I4022" s="3">
        <v>1701042</v>
      </c>
      <c r="J4022" s="3">
        <v>1753475</v>
      </c>
      <c r="K4022" s="3">
        <v>2509617</v>
      </c>
      <c r="L4022" s="3">
        <v>2951050</v>
      </c>
      <c r="M4022" s="3">
        <v>1322992</v>
      </c>
      <c r="N4022" s="3">
        <v>1317918</v>
      </c>
      <c r="O4022" s="3">
        <v>2195338</v>
      </c>
      <c r="P4022" s="3">
        <v>3929871</v>
      </c>
      <c r="Q4022" s="3"/>
    </row>
    <row r="4023" spans="1:17" x14ac:dyDescent="0.25">
      <c r="A4023" s="4">
        <v>41330.87777777778</v>
      </c>
      <c r="B4023" s="3">
        <v>2048</v>
      </c>
      <c r="C4023" s="3">
        <v>8</v>
      </c>
      <c r="D4023" s="3">
        <v>765604</v>
      </c>
      <c r="E4023" s="3">
        <v>1713940</v>
      </c>
      <c r="F4023" s="3">
        <v>2316716</v>
      </c>
      <c r="G4023" s="3">
        <v>3792790</v>
      </c>
      <c r="H4023" s="3">
        <v>3276342</v>
      </c>
      <c r="I4023" s="3">
        <v>2111168</v>
      </c>
      <c r="J4023" s="3">
        <v>1906837</v>
      </c>
      <c r="K4023" s="3">
        <v>2461436</v>
      </c>
      <c r="L4023" s="3">
        <v>2972495</v>
      </c>
      <c r="M4023" s="3">
        <v>2001939</v>
      </c>
      <c r="N4023" s="3">
        <v>1393156</v>
      </c>
      <c r="O4023" s="3">
        <v>2113246</v>
      </c>
      <c r="P4023" s="3">
        <v>3908414</v>
      </c>
      <c r="Q4023" s="3"/>
    </row>
    <row r="4024" spans="1:17" x14ac:dyDescent="0.25">
      <c r="A4024" s="4">
        <v>41331.00277777778</v>
      </c>
      <c r="B4024" s="3">
        <v>2048</v>
      </c>
      <c r="C4024" s="3">
        <v>8</v>
      </c>
      <c r="D4024" s="3">
        <v>686107</v>
      </c>
      <c r="E4024" s="3">
        <v>1502575</v>
      </c>
      <c r="F4024" s="3">
        <v>2309242</v>
      </c>
      <c r="G4024" s="3">
        <v>3901313</v>
      </c>
      <c r="H4024" s="3">
        <v>3386122</v>
      </c>
      <c r="I4024" s="3">
        <v>1806199</v>
      </c>
      <c r="J4024" s="3">
        <v>2013672</v>
      </c>
      <c r="K4024" s="3">
        <v>2275596</v>
      </c>
      <c r="L4024" s="3">
        <v>2901215</v>
      </c>
      <c r="M4024" s="3">
        <v>1937372</v>
      </c>
      <c r="N4024" s="3">
        <v>1427182</v>
      </c>
      <c r="O4024" s="3">
        <v>2135840</v>
      </c>
      <c r="P4024" s="3">
        <v>2173673</v>
      </c>
      <c r="Q4024" s="3"/>
    </row>
    <row r="4025" spans="1:17" x14ac:dyDescent="0.25">
      <c r="A4025" s="4">
        <v>41331.12777777778</v>
      </c>
      <c r="B4025" s="3">
        <v>2048</v>
      </c>
      <c r="C4025" s="3">
        <v>8</v>
      </c>
      <c r="D4025" s="3">
        <v>878962</v>
      </c>
      <c r="E4025" s="3">
        <v>1465907</v>
      </c>
      <c r="F4025" s="3">
        <v>2403581</v>
      </c>
      <c r="G4025" s="3">
        <v>3887189</v>
      </c>
      <c r="H4025" s="3">
        <v>3093459</v>
      </c>
      <c r="I4025" s="3">
        <v>1608660</v>
      </c>
      <c r="J4025" s="3">
        <v>1982533</v>
      </c>
      <c r="K4025" s="3">
        <v>2482062</v>
      </c>
      <c r="L4025" s="3">
        <v>2117935</v>
      </c>
      <c r="M4025" s="3">
        <v>1178348</v>
      </c>
      <c r="N4025" s="3">
        <v>1406616</v>
      </c>
      <c r="O4025" s="3">
        <v>2691246</v>
      </c>
      <c r="P4025" s="3">
        <v>2178635</v>
      </c>
      <c r="Q4025" s="3"/>
    </row>
    <row r="4026" spans="1:17" x14ac:dyDescent="0.25">
      <c r="A4026" s="4">
        <v>41331.252083333333</v>
      </c>
      <c r="B4026" s="3">
        <v>2048</v>
      </c>
      <c r="C4026" s="3">
        <v>8</v>
      </c>
      <c r="D4026" s="3">
        <v>883937</v>
      </c>
      <c r="E4026" s="3">
        <v>1338453</v>
      </c>
      <c r="F4026" s="3">
        <v>2214582</v>
      </c>
      <c r="G4026" s="3">
        <v>1967097</v>
      </c>
      <c r="H4026" s="3">
        <v>3271351</v>
      </c>
      <c r="I4026" s="3">
        <v>1843410</v>
      </c>
      <c r="J4026" s="3">
        <v>1861789</v>
      </c>
      <c r="K4026" s="3">
        <v>2221454</v>
      </c>
      <c r="L4026" s="3">
        <v>1969352</v>
      </c>
      <c r="M4026" s="3">
        <v>1324624</v>
      </c>
      <c r="N4026" s="3">
        <v>1308682</v>
      </c>
      <c r="O4026" s="3">
        <v>2031771</v>
      </c>
      <c r="P4026" s="3">
        <v>2235910</v>
      </c>
      <c r="Q4026" s="3"/>
    </row>
    <row r="4027" spans="1:17" x14ac:dyDescent="0.25">
      <c r="A4027" s="4">
        <v>41331.37777777778</v>
      </c>
      <c r="B4027" s="3">
        <v>2048</v>
      </c>
      <c r="C4027" s="3">
        <v>8</v>
      </c>
      <c r="D4027" s="3">
        <v>654730</v>
      </c>
      <c r="E4027" s="3">
        <v>1447138</v>
      </c>
      <c r="F4027" s="3">
        <v>2233585</v>
      </c>
      <c r="G4027" s="3">
        <v>3751381</v>
      </c>
      <c r="H4027" s="3">
        <v>3309159</v>
      </c>
      <c r="I4027" s="3">
        <v>1841829</v>
      </c>
      <c r="J4027" s="3">
        <v>1935626</v>
      </c>
      <c r="K4027" s="3">
        <v>2497941</v>
      </c>
      <c r="L4027" s="3">
        <v>2963266</v>
      </c>
      <c r="M4027" s="3">
        <v>1681397</v>
      </c>
      <c r="N4027" s="3">
        <v>1488257</v>
      </c>
      <c r="O4027" s="3">
        <v>2209455</v>
      </c>
      <c r="P4027" s="3">
        <v>3855782</v>
      </c>
      <c r="Q4027" s="3"/>
    </row>
    <row r="4028" spans="1:17" x14ac:dyDescent="0.25">
      <c r="A4028" s="4">
        <v>41331.50277777778</v>
      </c>
      <c r="B4028" s="3">
        <v>2048</v>
      </c>
      <c r="C4028" s="3">
        <v>8</v>
      </c>
      <c r="D4028" s="3">
        <v>730386</v>
      </c>
      <c r="E4028" s="3">
        <v>1461916</v>
      </c>
      <c r="F4028" s="3">
        <v>2293214</v>
      </c>
      <c r="G4028" s="3">
        <v>4038890</v>
      </c>
      <c r="H4028" s="3">
        <v>3314266</v>
      </c>
      <c r="I4028" s="3">
        <v>1729816</v>
      </c>
      <c r="J4028" s="3">
        <v>1937372</v>
      </c>
      <c r="K4028" s="3">
        <v>2503765</v>
      </c>
      <c r="L4028" s="3">
        <v>3118163</v>
      </c>
      <c r="M4028" s="3">
        <v>1807720</v>
      </c>
      <c r="N4028" s="3">
        <v>1419165</v>
      </c>
      <c r="O4028" s="3">
        <v>2137434</v>
      </c>
      <c r="P4028" s="3">
        <v>2602375</v>
      </c>
      <c r="Q4028" s="3"/>
    </row>
    <row r="4029" spans="1:17" x14ac:dyDescent="0.25">
      <c r="A4029" s="4">
        <v>41331.62777777778</v>
      </c>
      <c r="B4029" s="3">
        <v>2048</v>
      </c>
      <c r="C4029" s="3">
        <v>8</v>
      </c>
      <c r="D4029" s="3">
        <v>830843</v>
      </c>
      <c r="E4029" s="3">
        <v>1443248</v>
      </c>
      <c r="F4029" s="3">
        <v>2449504</v>
      </c>
      <c r="G4029" s="3">
        <v>2252916</v>
      </c>
      <c r="H4029" s="3">
        <v>3314266</v>
      </c>
      <c r="I4029" s="3">
        <v>1431225</v>
      </c>
      <c r="J4029" s="3">
        <v>1915768</v>
      </c>
      <c r="K4029" s="3">
        <v>2370418</v>
      </c>
      <c r="L4029" s="3">
        <v>1915768</v>
      </c>
      <c r="M4029" s="3">
        <v>1401796</v>
      </c>
      <c r="N4029" s="3">
        <v>1402711</v>
      </c>
      <c r="O4029" s="3">
        <v>2174223</v>
      </c>
      <c r="P4029" s="3">
        <v>2052157</v>
      </c>
      <c r="Q4029" s="3"/>
    </row>
    <row r="4030" spans="1:17" x14ac:dyDescent="0.25">
      <c r="A4030" s="4">
        <v>41331.75277777778</v>
      </c>
      <c r="B4030" s="3">
        <v>2048</v>
      </c>
      <c r="C4030" s="3">
        <v>8</v>
      </c>
      <c r="D4030" s="3">
        <v>780491</v>
      </c>
      <c r="E4030" s="3">
        <v>1506000</v>
      </c>
      <c r="F4030" s="3">
        <v>2242916</v>
      </c>
      <c r="G4030" s="3">
        <v>2296279</v>
      </c>
      <c r="H4030" s="3">
        <v>3174630</v>
      </c>
      <c r="I4030" s="3">
        <v>1897990</v>
      </c>
      <c r="J4030" s="3">
        <v>1738569</v>
      </c>
      <c r="K4030" s="3">
        <v>2335614</v>
      </c>
      <c r="L4030" s="3">
        <v>1673209</v>
      </c>
      <c r="M4030" s="3">
        <v>79651</v>
      </c>
      <c r="N4030" s="3">
        <v>1362658</v>
      </c>
      <c r="O4030" s="3">
        <v>1863809</v>
      </c>
      <c r="P4030" s="3">
        <v>3287628</v>
      </c>
      <c r="Q4030" s="3"/>
    </row>
    <row r="4031" spans="1:17" x14ac:dyDescent="0.25">
      <c r="A4031" s="4">
        <v>41331.87777777778</v>
      </c>
      <c r="B4031" s="3">
        <v>2048</v>
      </c>
      <c r="C4031" s="3">
        <v>8</v>
      </c>
      <c r="D4031" s="3">
        <v>675478</v>
      </c>
      <c r="E4031" s="3">
        <v>1040094</v>
      </c>
      <c r="F4031" s="3">
        <v>1430033</v>
      </c>
      <c r="G4031" s="3">
        <v>883119</v>
      </c>
      <c r="H4031" s="3">
        <v>1122162</v>
      </c>
      <c r="I4031" s="3">
        <v>802812</v>
      </c>
      <c r="J4031" s="3">
        <v>1651654</v>
      </c>
      <c r="K4031" s="3">
        <v>2128958</v>
      </c>
      <c r="L4031" s="3">
        <v>1586379</v>
      </c>
      <c r="M4031" s="3">
        <v>1357275</v>
      </c>
      <c r="N4031" s="3">
        <v>1220368</v>
      </c>
      <c r="O4031" s="3">
        <v>2089598</v>
      </c>
      <c r="P4031" s="3">
        <v>2734075</v>
      </c>
      <c r="Q4031" s="3"/>
    </row>
    <row r="4032" spans="1:17" x14ac:dyDescent="0.25">
      <c r="A4032" s="4">
        <v>41332.002083333333</v>
      </c>
      <c r="B4032" s="3">
        <v>2048</v>
      </c>
      <c r="C4032" s="3">
        <v>8</v>
      </c>
      <c r="D4032" s="3">
        <v>846315</v>
      </c>
      <c r="E4032" s="3">
        <v>1571864</v>
      </c>
      <c r="F4032" s="3">
        <v>1860176</v>
      </c>
      <c r="G4032" s="3">
        <v>3221057</v>
      </c>
      <c r="H4032" s="3">
        <v>1390225</v>
      </c>
      <c r="I4032" s="3">
        <v>1305301</v>
      </c>
      <c r="J4032" s="3">
        <v>2140097</v>
      </c>
      <c r="K4032" s="3">
        <v>2418469</v>
      </c>
      <c r="L4032" s="3">
        <v>1961707</v>
      </c>
      <c r="M4032" s="3">
        <v>1978880</v>
      </c>
      <c r="N4032" s="3">
        <v>1431225</v>
      </c>
      <c r="O4032" s="3">
        <v>2142766</v>
      </c>
      <c r="P4032" s="3">
        <v>2107025</v>
      </c>
      <c r="Q4032" s="3"/>
    </row>
    <row r="4033" spans="1:17" x14ac:dyDescent="0.25">
      <c r="A4033" s="4">
        <v>41332.12777777778</v>
      </c>
      <c r="B4033" s="3">
        <v>2048</v>
      </c>
      <c r="C4033" s="3">
        <v>8</v>
      </c>
      <c r="D4033" s="3">
        <v>890074</v>
      </c>
      <c r="E4033" s="3">
        <v>1516904</v>
      </c>
      <c r="F4033" s="3">
        <v>2162183</v>
      </c>
      <c r="G4033" s="3">
        <v>4240255</v>
      </c>
      <c r="H4033" s="3">
        <v>3292669</v>
      </c>
      <c r="I4033" s="3">
        <v>1538641</v>
      </c>
      <c r="J4033" s="3">
        <v>1854954</v>
      </c>
      <c r="K4033" s="3">
        <v>2415069</v>
      </c>
      <c r="L4033" s="3">
        <v>2921939</v>
      </c>
      <c r="M4033" s="3">
        <v>1643753</v>
      </c>
      <c r="N4033" s="3">
        <v>1431225</v>
      </c>
      <c r="O4033" s="3">
        <v>1734007</v>
      </c>
      <c r="P4033" s="3">
        <v>2712491</v>
      </c>
      <c r="Q4033" s="3"/>
    </row>
    <row r="4034" spans="1:17" x14ac:dyDescent="0.25">
      <c r="A4034" s="4">
        <v>41332.25277777778</v>
      </c>
      <c r="B4034" s="3">
        <v>2048</v>
      </c>
      <c r="C4034" s="3">
        <v>8</v>
      </c>
      <c r="D4034" s="3">
        <v>765604</v>
      </c>
      <c r="E4034" s="3">
        <v>1265868</v>
      </c>
      <c r="F4034" s="3">
        <v>1915768</v>
      </c>
      <c r="G4034" s="3">
        <v>2295665</v>
      </c>
      <c r="H4034" s="3">
        <v>3131805</v>
      </c>
      <c r="I4034" s="3">
        <v>1994039</v>
      </c>
      <c r="J4034" s="3">
        <v>1747411</v>
      </c>
      <c r="K4034" s="3">
        <v>2228370</v>
      </c>
      <c r="L4034" s="3">
        <v>1921339</v>
      </c>
      <c r="M4034" s="3">
        <v>1732608</v>
      </c>
      <c r="N4034" s="3">
        <v>1311279</v>
      </c>
      <c r="O4034" s="3">
        <v>1965297</v>
      </c>
      <c r="P4034" s="3">
        <v>1945270</v>
      </c>
      <c r="Q4034" s="3"/>
    </row>
    <row r="4035" spans="1:17" x14ac:dyDescent="0.25">
      <c r="A4035" s="4">
        <v>41332.378472222219</v>
      </c>
      <c r="B4035" s="3">
        <v>2048</v>
      </c>
      <c r="C4035" s="3">
        <v>8</v>
      </c>
      <c r="D4035" s="3">
        <v>814303</v>
      </c>
      <c r="E4035" s="3">
        <v>1357275</v>
      </c>
      <c r="F4035" s="3">
        <v>1577638</v>
      </c>
      <c r="G4035" s="3">
        <v>2263006</v>
      </c>
      <c r="H4035" s="3">
        <v>3057127</v>
      </c>
      <c r="I4035" s="3">
        <v>1521471</v>
      </c>
      <c r="J4035" s="3">
        <v>1399968</v>
      </c>
      <c r="K4035" s="3">
        <v>2470639</v>
      </c>
      <c r="L4035" s="3">
        <v>1793378</v>
      </c>
      <c r="M4035" s="3">
        <v>1443248</v>
      </c>
      <c r="N4035" s="3">
        <v>1149800</v>
      </c>
      <c r="O4035" s="3">
        <v>1221235</v>
      </c>
      <c r="P4035" s="3">
        <v>2039974</v>
      </c>
      <c r="Q4035" s="3"/>
    </row>
    <row r="4036" spans="1:17" x14ac:dyDescent="0.25">
      <c r="A4036" s="4">
        <v>41332.50277777778</v>
      </c>
      <c r="B4036" s="3">
        <v>2048</v>
      </c>
      <c r="C4036" s="3">
        <v>8</v>
      </c>
      <c r="D4036" s="3">
        <v>899017</v>
      </c>
      <c r="E4036" s="3">
        <v>1366343</v>
      </c>
      <c r="F4036" s="3">
        <v>2308622</v>
      </c>
      <c r="G4036" s="3">
        <v>2608697</v>
      </c>
      <c r="H4036" s="3">
        <v>3319389</v>
      </c>
      <c r="I4036" s="3">
        <v>41352</v>
      </c>
      <c r="J4036" s="3">
        <v>1919621</v>
      </c>
      <c r="K4036" s="3">
        <v>2449504</v>
      </c>
      <c r="L4036" s="3">
        <v>2560486</v>
      </c>
      <c r="M4036" s="3">
        <v>1137768</v>
      </c>
      <c r="N4036" s="3">
        <v>1020933</v>
      </c>
      <c r="O4036" s="3">
        <v>2553635</v>
      </c>
      <c r="P4036" s="3">
        <v>4178378</v>
      </c>
      <c r="Q4036" s="3"/>
    </row>
    <row r="4037" spans="1:17" x14ac:dyDescent="0.25">
      <c r="A4037" s="4">
        <v>41332.62777777778</v>
      </c>
      <c r="B4037" s="3">
        <v>2048</v>
      </c>
      <c r="C4037" s="3">
        <v>8</v>
      </c>
      <c r="D4037" s="3">
        <v>917159</v>
      </c>
      <c r="E4037" s="3">
        <v>1450315</v>
      </c>
      <c r="F4037" s="3">
        <v>2216296</v>
      </c>
      <c r="G4037" s="3">
        <v>4112366</v>
      </c>
      <c r="H4037" s="3">
        <v>3379461</v>
      </c>
      <c r="I4037" s="3">
        <v>1858566</v>
      </c>
      <c r="J4037" s="3">
        <v>2139564</v>
      </c>
      <c r="K4037" s="3">
        <v>2260624</v>
      </c>
      <c r="L4037" s="3">
        <v>1866644</v>
      </c>
      <c r="M4037" s="3">
        <v>1376414</v>
      </c>
      <c r="N4037" s="3">
        <v>1379952</v>
      </c>
      <c r="O4037" s="3">
        <v>2400894</v>
      </c>
      <c r="P4037" s="3">
        <v>4104506</v>
      </c>
      <c r="Q4037" s="3"/>
    </row>
    <row r="4038" spans="1:17" x14ac:dyDescent="0.25">
      <c r="A4038" s="4">
        <v>41332.75277777778</v>
      </c>
      <c r="B4038" s="3">
        <v>2048</v>
      </c>
      <c r="C4038" s="3">
        <v>8</v>
      </c>
      <c r="D4038" s="3">
        <v>838303</v>
      </c>
      <c r="E4038" s="3">
        <v>1004928</v>
      </c>
      <c r="F4038" s="3">
        <v>2283460</v>
      </c>
      <c r="G4038" s="3">
        <v>1527152</v>
      </c>
      <c r="H4038" s="3">
        <v>2126850</v>
      </c>
      <c r="I4038" s="3">
        <v>1283266</v>
      </c>
      <c r="J4038" s="3">
        <v>2214011</v>
      </c>
      <c r="K4038" s="3">
        <v>2522144</v>
      </c>
      <c r="L4038" s="3">
        <v>1420339</v>
      </c>
      <c r="M4038" s="3">
        <v>1275264</v>
      </c>
      <c r="N4038" s="3">
        <v>1581414</v>
      </c>
      <c r="O4038" s="3">
        <v>2190300</v>
      </c>
      <c r="P4038" s="3">
        <v>3749743</v>
      </c>
      <c r="Q4038" s="3"/>
    </row>
    <row r="4039" spans="1:17" x14ac:dyDescent="0.25">
      <c r="A4039" s="4">
        <v>41332.87777777778</v>
      </c>
      <c r="B4039" s="3">
        <v>2048</v>
      </c>
      <c r="C4039" s="3">
        <v>8</v>
      </c>
      <c r="D4039" s="3">
        <v>798112</v>
      </c>
      <c r="E4039" s="3">
        <v>1241893</v>
      </c>
      <c r="F4039" s="3">
        <v>2395538</v>
      </c>
      <c r="G4039" s="3">
        <v>3857514</v>
      </c>
      <c r="H4039" s="3">
        <v>3314266</v>
      </c>
      <c r="I4039" s="3">
        <v>1929972</v>
      </c>
      <c r="J4039" s="3">
        <v>1858566</v>
      </c>
      <c r="K4039" s="3">
        <v>2485653</v>
      </c>
      <c r="L4039" s="3">
        <v>3117032</v>
      </c>
      <c r="M4039" s="3">
        <v>2006147</v>
      </c>
      <c r="N4039" s="3">
        <v>1508115</v>
      </c>
      <c r="O4039" s="3">
        <v>2109613</v>
      </c>
      <c r="P4039" s="3">
        <v>4086930</v>
      </c>
      <c r="Q4039" s="3"/>
    </row>
    <row r="4040" spans="1:17" x14ac:dyDescent="0.25">
      <c r="A4040" s="4">
        <v>41333.00277777778</v>
      </c>
      <c r="B4040" s="3">
        <v>2048</v>
      </c>
      <c r="C4040" s="3">
        <v>8</v>
      </c>
      <c r="D4040" s="3">
        <v>843903</v>
      </c>
      <c r="E4040" s="3">
        <v>1445434</v>
      </c>
      <c r="F4040" s="3">
        <v>2167092</v>
      </c>
      <c r="G4040" s="3">
        <v>2411679</v>
      </c>
      <c r="H4040" s="3">
        <v>1868674</v>
      </c>
      <c r="I4040" s="3">
        <v>1397918</v>
      </c>
      <c r="J4040" s="3">
        <v>2211731</v>
      </c>
      <c r="K4040" s="3">
        <v>2497215</v>
      </c>
      <c r="L4040" s="3">
        <v>2311106</v>
      </c>
      <c r="M4040" s="3">
        <v>1294677</v>
      </c>
      <c r="N4040" s="3">
        <v>1127168</v>
      </c>
      <c r="O4040" s="3">
        <v>2332443</v>
      </c>
      <c r="P4040" s="3">
        <v>4016229</v>
      </c>
      <c r="Q4040" s="3"/>
    </row>
    <row r="4041" spans="1:17" x14ac:dyDescent="0.25">
      <c r="A4041" s="4">
        <v>41333.127083333333</v>
      </c>
      <c r="B4041" s="3">
        <v>2048</v>
      </c>
      <c r="C4041" s="3">
        <v>8</v>
      </c>
      <c r="D4041" s="3">
        <v>952552</v>
      </c>
      <c r="E4041" s="3">
        <v>1506793</v>
      </c>
      <c r="F4041" s="3">
        <v>2172024</v>
      </c>
      <c r="G4041" s="3">
        <v>2775597</v>
      </c>
      <c r="H4041" s="3">
        <v>3127245</v>
      </c>
      <c r="I4041" s="3">
        <v>1643753</v>
      </c>
      <c r="J4041" s="3">
        <v>1882599</v>
      </c>
      <c r="K4041" s="3">
        <v>1730862</v>
      </c>
      <c r="L4041" s="3">
        <v>2021729</v>
      </c>
      <c r="M4041" s="3">
        <v>1145965</v>
      </c>
      <c r="N4041" s="3">
        <v>1406616</v>
      </c>
      <c r="O4041" s="3">
        <v>2265394</v>
      </c>
      <c r="P4041" s="3">
        <v>3915540</v>
      </c>
      <c r="Q4041" s="3"/>
    </row>
    <row r="4042" spans="1:17" x14ac:dyDescent="0.25">
      <c r="A4042" s="4">
        <v>41333.25277777778</v>
      </c>
      <c r="B4042" s="3">
        <v>2048</v>
      </c>
      <c r="C4042" s="3">
        <v>8</v>
      </c>
      <c r="D4042" s="3">
        <v>740396</v>
      </c>
      <c r="E4042" s="3">
        <v>1325442</v>
      </c>
      <c r="F4042" s="3">
        <v>2021729</v>
      </c>
      <c r="G4042" s="3">
        <v>2512554</v>
      </c>
      <c r="H4042" s="3">
        <v>2494314</v>
      </c>
      <c r="I4042" s="3">
        <v>1537539</v>
      </c>
      <c r="J4042" s="3">
        <v>1939560</v>
      </c>
      <c r="K4042" s="3">
        <v>2503036</v>
      </c>
      <c r="L4042" s="3">
        <v>3146720</v>
      </c>
      <c r="M4042" s="3">
        <v>1880538</v>
      </c>
      <c r="N4042" s="3">
        <v>1485169</v>
      </c>
      <c r="O4042" s="3">
        <v>1752044</v>
      </c>
      <c r="P4042" s="3">
        <v>1726687</v>
      </c>
      <c r="Q4042" s="3"/>
    </row>
    <row r="4043" spans="1:17" x14ac:dyDescent="0.25">
      <c r="A4043" s="4">
        <v>41333.37777777778</v>
      </c>
      <c r="B4043" s="3">
        <v>2048</v>
      </c>
      <c r="C4043" s="3">
        <v>8</v>
      </c>
      <c r="D4043" s="3">
        <v>827801</v>
      </c>
      <c r="E4043" s="3">
        <v>1224194</v>
      </c>
      <c r="F4043" s="3">
        <v>1914061</v>
      </c>
      <c r="G4043" s="3">
        <v>2509617</v>
      </c>
      <c r="H4043" s="3">
        <v>3051697</v>
      </c>
      <c r="I4043" s="3">
        <v>1873974</v>
      </c>
      <c r="J4043" s="3">
        <v>1823840</v>
      </c>
      <c r="K4043" s="3">
        <v>2423929</v>
      </c>
      <c r="L4043" s="3">
        <v>2019352</v>
      </c>
      <c r="M4043" s="3">
        <v>1347270</v>
      </c>
      <c r="N4043" s="3">
        <v>1419165</v>
      </c>
      <c r="O4043" s="3">
        <v>2226060</v>
      </c>
      <c r="P4043" s="3">
        <v>1691329</v>
      </c>
      <c r="Q4043" s="3"/>
    </row>
    <row r="4044" spans="1:17" x14ac:dyDescent="0.25">
      <c r="A4044" s="4">
        <v>41333.50277777778</v>
      </c>
      <c r="B4044" s="3">
        <v>2048</v>
      </c>
      <c r="C4044" s="3">
        <v>8</v>
      </c>
      <c r="D4044" s="3">
        <v>740651</v>
      </c>
      <c r="E4044" s="3">
        <v>1391351</v>
      </c>
      <c r="F4044" s="3">
        <v>2054120</v>
      </c>
      <c r="G4044" s="3">
        <v>1783696</v>
      </c>
      <c r="H4044" s="3">
        <v>1495773</v>
      </c>
      <c r="I4044" s="3">
        <v>971623</v>
      </c>
      <c r="J4044" s="3">
        <v>1636862</v>
      </c>
      <c r="K4044" s="3">
        <v>2415069</v>
      </c>
      <c r="L4044" s="3">
        <v>1618968</v>
      </c>
      <c r="M4044" s="3">
        <v>1190763</v>
      </c>
      <c r="N4044" s="3">
        <v>1026545</v>
      </c>
      <c r="O4044" s="3">
        <v>2135309</v>
      </c>
      <c r="P4044" s="3">
        <v>3792790</v>
      </c>
      <c r="Q4044" s="3"/>
    </row>
    <row r="4045" spans="1:17" x14ac:dyDescent="0.25">
      <c r="A4045" s="4">
        <v>41333.627083333333</v>
      </c>
      <c r="B4045" s="3">
        <v>2048</v>
      </c>
      <c r="C4045" s="3">
        <v>8</v>
      </c>
      <c r="D4045" s="3">
        <v>892757</v>
      </c>
      <c r="E4045" s="3">
        <v>1504681</v>
      </c>
      <c r="F4045" s="3">
        <v>2228370</v>
      </c>
      <c r="G4045" s="3">
        <v>2190300</v>
      </c>
      <c r="H4045" s="3">
        <v>3329682</v>
      </c>
      <c r="I4045" s="3">
        <v>1498120</v>
      </c>
      <c r="J4045" s="3">
        <v>1860176</v>
      </c>
      <c r="K4045" s="3">
        <v>2513289</v>
      </c>
      <c r="L4045" s="3">
        <v>2879817</v>
      </c>
      <c r="M4045" s="3">
        <v>1748834</v>
      </c>
      <c r="N4045" s="3">
        <v>1403628</v>
      </c>
      <c r="O4045" s="3">
        <v>1692329</v>
      </c>
      <c r="P4045" s="3">
        <v>1680082</v>
      </c>
      <c r="Q4045" s="3"/>
    </row>
    <row r="4046" spans="1:17" x14ac:dyDescent="0.25">
      <c r="A4046" s="4">
        <v>41333.752083333333</v>
      </c>
      <c r="B4046" s="3">
        <v>2048</v>
      </c>
      <c r="C4046" s="3">
        <v>8</v>
      </c>
      <c r="D4046" s="3">
        <v>910644</v>
      </c>
      <c r="E4046" s="3">
        <v>1409617</v>
      </c>
      <c r="F4046" s="3">
        <v>2311106</v>
      </c>
      <c r="G4046" s="3">
        <v>3915540</v>
      </c>
      <c r="H4046" s="3">
        <v>3362265</v>
      </c>
      <c r="I4046" s="3">
        <v>1790015</v>
      </c>
      <c r="J4046" s="3">
        <v>1894641</v>
      </c>
      <c r="K4046" s="3">
        <v>2522144</v>
      </c>
      <c r="L4046" s="3">
        <v>2390205</v>
      </c>
      <c r="M4046" s="3">
        <v>1481839</v>
      </c>
      <c r="N4046" s="3">
        <v>1426234</v>
      </c>
      <c r="O4046" s="3">
        <v>2329912</v>
      </c>
      <c r="P4046" s="3">
        <v>3586902</v>
      </c>
      <c r="Q4046" s="3"/>
    </row>
    <row r="4047" spans="1:17" x14ac:dyDescent="0.25">
      <c r="A4047" s="4">
        <v>41333.87777777778</v>
      </c>
      <c r="B4047" s="3">
        <v>2048</v>
      </c>
      <c r="C4047" s="3">
        <v>8</v>
      </c>
      <c r="D4047" s="3">
        <v>868213</v>
      </c>
      <c r="E4047" s="3">
        <v>1402711</v>
      </c>
      <c r="F4047" s="3">
        <v>2306143</v>
      </c>
      <c r="G4047" s="3">
        <v>3878414</v>
      </c>
      <c r="H4047" s="3">
        <v>3329682</v>
      </c>
      <c r="I4047" s="3">
        <v>14015</v>
      </c>
      <c r="J4047" s="3">
        <v>1921339</v>
      </c>
      <c r="K4047" s="3">
        <v>2537792</v>
      </c>
      <c r="L4047" s="3">
        <v>3043048</v>
      </c>
      <c r="M4047" s="3">
        <v>1335124</v>
      </c>
      <c r="N4047" s="3">
        <v>1311879</v>
      </c>
      <c r="O4047" s="3">
        <v>1777789</v>
      </c>
      <c r="P4047" s="3">
        <v>1768638</v>
      </c>
      <c r="Q4047" s="3"/>
    </row>
    <row r="4048" spans="1:17" x14ac:dyDescent="0.25">
      <c r="A4048" s="4">
        <v>41334.00277777778</v>
      </c>
      <c r="B4048" s="3">
        <v>2048</v>
      </c>
      <c r="C4048" s="3">
        <v>8</v>
      </c>
      <c r="D4048" s="3">
        <v>770480</v>
      </c>
      <c r="E4048" s="3">
        <v>1272808</v>
      </c>
      <c r="F4048" s="3">
        <v>1761024</v>
      </c>
      <c r="G4048" s="3">
        <v>2017929</v>
      </c>
      <c r="H4048" s="3">
        <v>2951050</v>
      </c>
      <c r="I4048" s="3">
        <v>1193576</v>
      </c>
      <c r="J4048" s="3">
        <v>1430033</v>
      </c>
      <c r="K4048" s="3">
        <v>2047755</v>
      </c>
      <c r="L4048" s="3">
        <v>1389326</v>
      </c>
      <c r="M4048" s="3">
        <v>1252577</v>
      </c>
      <c r="N4048" s="3">
        <v>1218291</v>
      </c>
      <c r="O4048" s="3">
        <v>2031771</v>
      </c>
      <c r="P4048" s="3">
        <v>3195891</v>
      </c>
      <c r="Q4048" s="3"/>
    </row>
    <row r="4049" spans="1:17" x14ac:dyDescent="0.25">
      <c r="A4049" s="4">
        <v>41334.125</v>
      </c>
      <c r="B4049" s="3">
        <v>2048</v>
      </c>
      <c r="C4049" s="3">
        <v>8</v>
      </c>
      <c r="D4049" s="3">
        <v>821468</v>
      </c>
      <c r="E4049" s="3">
        <v>1498120</v>
      </c>
      <c r="F4049" s="3">
        <v>1799389</v>
      </c>
      <c r="G4049" s="3">
        <v>2183619</v>
      </c>
      <c r="H4049" s="3">
        <v>3169944</v>
      </c>
      <c r="I4049" s="3">
        <v>1822292</v>
      </c>
      <c r="J4049" s="3">
        <v>1687011</v>
      </c>
      <c r="K4049" s="3">
        <v>2525852</v>
      </c>
      <c r="L4049" s="3">
        <v>1892553</v>
      </c>
      <c r="M4049" s="3">
        <v>1537539</v>
      </c>
      <c r="N4049" s="3">
        <v>1307885</v>
      </c>
      <c r="O4049" s="3">
        <v>2058058</v>
      </c>
      <c r="P4049" s="3">
        <v>2303669</v>
      </c>
      <c r="Q4049" s="3"/>
    </row>
    <row r="4050" spans="1:17" x14ac:dyDescent="0.25">
      <c r="A4050" s="4">
        <v>41334.251388888886</v>
      </c>
      <c r="B4050" s="3">
        <v>2048</v>
      </c>
      <c r="C4050" s="3">
        <v>8</v>
      </c>
      <c r="D4050" s="3">
        <v>815928</v>
      </c>
      <c r="E4050" s="3">
        <v>1492654</v>
      </c>
      <c r="F4050" s="3">
        <v>2027934</v>
      </c>
      <c r="G4050" s="3">
        <v>3704465</v>
      </c>
      <c r="H4050" s="3">
        <v>3346546</v>
      </c>
      <c r="I4050" s="3">
        <v>1747411</v>
      </c>
      <c r="J4050" s="3">
        <v>2048243</v>
      </c>
      <c r="K4050" s="3">
        <v>2482779</v>
      </c>
      <c r="L4050" s="3">
        <v>2324238</v>
      </c>
      <c r="M4050" s="3">
        <v>1591375</v>
      </c>
      <c r="N4050" s="3">
        <v>1612586</v>
      </c>
      <c r="O4050" s="3">
        <v>2509617</v>
      </c>
      <c r="P4050" s="3">
        <v>3643190</v>
      </c>
      <c r="Q4050" s="3"/>
    </row>
    <row r="4051" spans="1:17" x14ac:dyDescent="0.25">
      <c r="A4051" s="4">
        <v>41334.376388888886</v>
      </c>
      <c r="B4051" s="3">
        <v>2048</v>
      </c>
      <c r="C4051" s="3">
        <v>8</v>
      </c>
      <c r="D4051" s="3">
        <v>871118</v>
      </c>
      <c r="E4051" s="3">
        <v>1291174</v>
      </c>
      <c r="F4051" s="3">
        <v>2104960</v>
      </c>
      <c r="G4051" s="3">
        <v>3530875</v>
      </c>
      <c r="H4051" s="3">
        <v>3304067</v>
      </c>
      <c r="I4051" s="3">
        <v>1815744</v>
      </c>
      <c r="J4051" s="3">
        <v>1427182</v>
      </c>
      <c r="K4051" s="3">
        <v>2423245</v>
      </c>
      <c r="L4051" s="3">
        <v>2608697</v>
      </c>
      <c r="M4051" s="3">
        <v>1799766</v>
      </c>
      <c r="N4051" s="3">
        <v>1379066</v>
      </c>
      <c r="O4051" s="3">
        <v>2522144</v>
      </c>
      <c r="P4051" s="3">
        <v>3977179</v>
      </c>
      <c r="Q4051" s="3"/>
    </row>
    <row r="4052" spans="1:17" x14ac:dyDescent="0.25">
      <c r="A4052" s="4">
        <v>41334.501388888886</v>
      </c>
      <c r="B4052" s="3">
        <v>2048</v>
      </c>
      <c r="C4052" s="3">
        <v>8</v>
      </c>
      <c r="D4052" s="3">
        <v>802512</v>
      </c>
      <c r="E4052" s="3">
        <v>1233688</v>
      </c>
      <c r="F4052" s="3">
        <v>1468915</v>
      </c>
      <c r="G4052" s="3">
        <v>1681397</v>
      </c>
      <c r="H4052" s="3">
        <v>1475476</v>
      </c>
      <c r="I4052" s="3">
        <v>1140942</v>
      </c>
      <c r="J4052" s="3">
        <v>1562145</v>
      </c>
      <c r="K4052" s="3">
        <v>2415069</v>
      </c>
      <c r="L4052" s="3">
        <v>1503627</v>
      </c>
      <c r="M4052" s="3">
        <v>1173679</v>
      </c>
      <c r="N4052" s="3">
        <v>1038082</v>
      </c>
      <c r="O4052" s="3">
        <v>2027934</v>
      </c>
      <c r="P4052" s="3">
        <v>2432165</v>
      </c>
      <c r="Q4052" s="3"/>
    </row>
    <row r="4053" spans="1:17" x14ac:dyDescent="0.25">
      <c r="A4053" s="4">
        <v>41334.626388888886</v>
      </c>
      <c r="B4053" s="3">
        <v>2048</v>
      </c>
      <c r="C4053" s="3">
        <v>8</v>
      </c>
      <c r="D4053" s="3">
        <v>878962</v>
      </c>
      <c r="E4053" s="3">
        <v>899770</v>
      </c>
      <c r="F4053" s="3">
        <v>2288326</v>
      </c>
      <c r="G4053" s="3">
        <v>3592903</v>
      </c>
      <c r="H4053" s="3">
        <v>3334853</v>
      </c>
      <c r="I4053" s="3">
        <v>1920909</v>
      </c>
      <c r="J4053" s="3">
        <v>1844994</v>
      </c>
      <c r="K4053" s="3">
        <v>2452301</v>
      </c>
      <c r="L4053" s="3">
        <v>2255282</v>
      </c>
      <c r="M4053" s="3">
        <v>1459680</v>
      </c>
      <c r="N4053" s="3">
        <v>1376414</v>
      </c>
      <c r="O4053" s="3">
        <v>2370418</v>
      </c>
      <c r="P4053" s="3">
        <v>3418463</v>
      </c>
      <c r="Q4053" s="3"/>
    </row>
    <row r="4054" spans="1:17" x14ac:dyDescent="0.25">
      <c r="A4054" s="4">
        <v>41334.752083333333</v>
      </c>
      <c r="B4054" s="3">
        <v>2048</v>
      </c>
      <c r="C4054" s="3">
        <v>8</v>
      </c>
      <c r="D4054" s="3">
        <v>825494</v>
      </c>
      <c r="E4054" s="3">
        <v>1428131</v>
      </c>
      <c r="F4054" s="3">
        <v>2144371</v>
      </c>
      <c r="G4054" s="3">
        <v>3828288</v>
      </c>
      <c r="H4054" s="3">
        <v>3357009</v>
      </c>
      <c r="I4054" s="3">
        <v>1741389</v>
      </c>
      <c r="J4054" s="3">
        <v>1885905</v>
      </c>
      <c r="K4054" s="3">
        <v>2476337</v>
      </c>
      <c r="L4054" s="3">
        <v>2844532</v>
      </c>
      <c r="M4054" s="3">
        <v>1670281</v>
      </c>
      <c r="N4054" s="3">
        <v>1352786</v>
      </c>
      <c r="O4054" s="3">
        <v>2245261</v>
      </c>
      <c r="P4054" s="3">
        <v>2011785</v>
      </c>
      <c r="Q4054" s="3"/>
    </row>
    <row r="4055" spans="1:17" x14ac:dyDescent="0.25">
      <c r="A4055" s="4">
        <v>41334.876388888886</v>
      </c>
      <c r="B4055" s="3">
        <v>2048</v>
      </c>
      <c r="C4055" s="3">
        <v>8</v>
      </c>
      <c r="D4055" s="3">
        <v>918041</v>
      </c>
      <c r="E4055" s="3">
        <v>1339497</v>
      </c>
      <c r="F4055" s="3">
        <v>2146514</v>
      </c>
      <c r="G4055" s="3">
        <v>1977058</v>
      </c>
      <c r="H4055" s="3">
        <v>3235617</v>
      </c>
      <c r="I4055" s="3">
        <v>1452522</v>
      </c>
      <c r="J4055" s="3">
        <v>1830447</v>
      </c>
      <c r="K4055" s="3">
        <v>2423929</v>
      </c>
      <c r="L4055" s="3">
        <v>2537792</v>
      </c>
      <c r="M4055" s="3">
        <v>1314489</v>
      </c>
      <c r="N4055" s="3">
        <v>1406616</v>
      </c>
      <c r="O4055" s="3">
        <v>2115848</v>
      </c>
      <c r="P4055" s="3">
        <v>1956345</v>
      </c>
      <c r="Q4055" s="3"/>
    </row>
    <row r="4056" spans="1:17" x14ac:dyDescent="0.25">
      <c r="A4056" s="4">
        <v>41335.002083333333</v>
      </c>
      <c r="B4056" s="3">
        <v>2048</v>
      </c>
      <c r="C4056" s="3">
        <v>8</v>
      </c>
      <c r="D4056" s="3">
        <v>944176</v>
      </c>
      <c r="E4056" s="3">
        <v>1326465</v>
      </c>
      <c r="F4056" s="3">
        <v>2140097</v>
      </c>
      <c r="G4056" s="3">
        <v>3374151</v>
      </c>
      <c r="H4056" s="3">
        <v>2848305</v>
      </c>
      <c r="I4056" s="3">
        <v>1794877</v>
      </c>
      <c r="J4056" s="3">
        <v>1841829</v>
      </c>
      <c r="K4056" s="3">
        <v>2503765</v>
      </c>
      <c r="L4056" s="3">
        <v>2920945</v>
      </c>
      <c r="M4056" s="3">
        <v>1690996</v>
      </c>
      <c r="N4056" s="3">
        <v>1405695</v>
      </c>
      <c r="O4056" s="3">
        <v>2435613</v>
      </c>
      <c r="P4056" s="3">
        <v>2257653</v>
      </c>
      <c r="Q4056" s="3"/>
    </row>
    <row r="4057" spans="1:17" x14ac:dyDescent="0.25">
      <c r="A4057" s="4">
        <v>41335.127083333333</v>
      </c>
      <c r="B4057" s="3">
        <v>2048</v>
      </c>
      <c r="C4057" s="3">
        <v>8</v>
      </c>
      <c r="D4057" s="3">
        <v>749374</v>
      </c>
      <c r="E4057" s="3">
        <v>1370922</v>
      </c>
      <c r="F4057" s="3">
        <v>1823453</v>
      </c>
      <c r="G4057" s="3">
        <v>2801852</v>
      </c>
      <c r="H4057" s="3">
        <v>3372826</v>
      </c>
      <c r="I4057" s="3">
        <v>1860176</v>
      </c>
      <c r="J4057" s="3">
        <v>1944829</v>
      </c>
      <c r="K4057" s="3">
        <v>2111687</v>
      </c>
      <c r="L4057" s="3">
        <v>1696674</v>
      </c>
      <c r="M4057" s="3">
        <v>1349174</v>
      </c>
      <c r="N4057" s="3">
        <v>1300361</v>
      </c>
      <c r="O4057" s="3">
        <v>2100328</v>
      </c>
      <c r="P4057" s="3">
        <v>2400894</v>
      </c>
      <c r="Q4057" s="3"/>
    </row>
    <row r="4058" spans="1:17" x14ac:dyDescent="0.25">
      <c r="A4058" s="4">
        <v>41335.251388888886</v>
      </c>
      <c r="B4058" s="3">
        <v>2048</v>
      </c>
      <c r="C4058" s="3">
        <v>8</v>
      </c>
      <c r="D4058" s="3">
        <v>856184</v>
      </c>
      <c r="E4058" s="3">
        <v>1475476</v>
      </c>
      <c r="F4058" s="3">
        <v>2497215</v>
      </c>
      <c r="G4058" s="3">
        <v>16964</v>
      </c>
      <c r="H4058" s="3">
        <v>2285891</v>
      </c>
      <c r="I4058" s="3">
        <v>1890887</v>
      </c>
      <c r="J4058" s="3">
        <v>1923059</v>
      </c>
      <c r="K4058" s="3">
        <v>2543804</v>
      </c>
      <c r="L4058" s="3">
        <v>1706788</v>
      </c>
      <c r="M4058" s="3">
        <v>1357275</v>
      </c>
      <c r="N4058" s="3">
        <v>1473451</v>
      </c>
      <c r="O4058" s="3">
        <v>1926510</v>
      </c>
      <c r="P4058" s="3">
        <v>3644736</v>
      </c>
      <c r="Q4058" s="3"/>
    </row>
    <row r="4059" spans="1:17" x14ac:dyDescent="0.25">
      <c r="A4059" s="4">
        <v>41335.376388888886</v>
      </c>
      <c r="B4059" s="3">
        <v>2048</v>
      </c>
      <c r="C4059" s="3">
        <v>8</v>
      </c>
      <c r="D4059" s="3">
        <v>780136</v>
      </c>
      <c r="E4059" s="3">
        <v>1546953</v>
      </c>
      <c r="F4059" s="3">
        <v>2216296</v>
      </c>
      <c r="G4059" s="3">
        <v>3799501</v>
      </c>
      <c r="H4059" s="3">
        <v>3341339</v>
      </c>
      <c r="I4059" s="3">
        <v>1467159</v>
      </c>
      <c r="J4059" s="3">
        <v>1666393</v>
      </c>
      <c r="K4059" s="3">
        <v>2525110</v>
      </c>
      <c r="L4059" s="3">
        <v>2293214</v>
      </c>
      <c r="M4059" s="3">
        <v>1369829</v>
      </c>
      <c r="N4059" s="3">
        <v>1412398</v>
      </c>
      <c r="O4059" s="3">
        <v>2140097</v>
      </c>
      <c r="P4059" s="3">
        <v>3690142</v>
      </c>
      <c r="Q4059" s="3"/>
    </row>
    <row r="4060" spans="1:17" x14ac:dyDescent="0.25">
      <c r="A4060" s="4">
        <v>41335.502083333333</v>
      </c>
      <c r="B4060" s="3">
        <v>2048</v>
      </c>
      <c r="C4060" s="3">
        <v>8</v>
      </c>
      <c r="D4060" s="3">
        <v>773742</v>
      </c>
      <c r="E4060" s="3">
        <v>1413328</v>
      </c>
      <c r="F4060" s="3">
        <v>2167092</v>
      </c>
      <c r="G4060" s="3">
        <v>2144371</v>
      </c>
      <c r="H4060" s="3">
        <v>3229534</v>
      </c>
      <c r="I4060" s="3">
        <v>1504681</v>
      </c>
      <c r="J4060" s="3">
        <v>1853353</v>
      </c>
      <c r="K4060" s="3">
        <v>2455806</v>
      </c>
      <c r="L4060" s="3">
        <v>3083465</v>
      </c>
      <c r="M4060" s="3">
        <v>1657071</v>
      </c>
      <c r="N4060" s="3">
        <v>1389551</v>
      </c>
      <c r="O4060" s="3">
        <v>2131600</v>
      </c>
      <c r="P4060" s="3">
        <v>3506373</v>
      </c>
      <c r="Q4060" s="3"/>
    </row>
    <row r="4061" spans="1:17" x14ac:dyDescent="0.25">
      <c r="A4061" s="4">
        <v>41335.627083333333</v>
      </c>
      <c r="B4061" s="3">
        <v>2048</v>
      </c>
      <c r="C4061" s="3">
        <v>8</v>
      </c>
      <c r="D4061" s="3">
        <v>998503</v>
      </c>
      <c r="E4061" s="3">
        <v>1391351</v>
      </c>
      <c r="F4061" s="3">
        <v>2102899</v>
      </c>
      <c r="G4061" s="3">
        <v>3736694</v>
      </c>
      <c r="H4061" s="3">
        <v>3281349</v>
      </c>
      <c r="I4061" s="3">
        <v>1748834</v>
      </c>
      <c r="J4061" s="3">
        <v>1761024</v>
      </c>
      <c r="K4061" s="3">
        <v>2437686</v>
      </c>
      <c r="L4061" s="3">
        <v>2756890</v>
      </c>
      <c r="M4061" s="3">
        <v>1442037</v>
      </c>
      <c r="N4061" s="3">
        <v>1427182</v>
      </c>
      <c r="O4061" s="3">
        <v>2242916</v>
      </c>
      <c r="P4061" s="3">
        <v>3644736</v>
      </c>
      <c r="Q4061" s="3"/>
    </row>
    <row r="4062" spans="1:17" x14ac:dyDescent="0.25">
      <c r="A4062" s="4">
        <v>41335.752083333333</v>
      </c>
      <c r="B4062" s="3">
        <v>2048</v>
      </c>
      <c r="C4062" s="3">
        <v>8</v>
      </c>
      <c r="D4062" s="3">
        <v>854821</v>
      </c>
      <c r="E4062" s="3">
        <v>1517172</v>
      </c>
      <c r="F4062" s="3">
        <v>2316716</v>
      </c>
      <c r="G4062" s="3">
        <v>4178378</v>
      </c>
      <c r="H4062" s="3">
        <v>3379461</v>
      </c>
      <c r="I4062" s="3">
        <v>1892553</v>
      </c>
      <c r="J4062" s="3">
        <v>2140097</v>
      </c>
      <c r="K4062" s="3">
        <v>2133718</v>
      </c>
      <c r="L4062" s="3">
        <v>2695468</v>
      </c>
      <c r="M4062" s="3">
        <v>1950570</v>
      </c>
      <c r="N4062" s="3">
        <v>1677457</v>
      </c>
      <c r="O4062" s="3">
        <v>2741930</v>
      </c>
      <c r="P4062" s="3">
        <v>3663388</v>
      </c>
      <c r="Q4062" s="3"/>
    </row>
    <row r="4063" spans="1:17" x14ac:dyDescent="0.25">
      <c r="A4063" s="4">
        <v>41335.877083333333</v>
      </c>
      <c r="B4063" s="3">
        <v>2048</v>
      </c>
      <c r="C4063" s="3">
        <v>8</v>
      </c>
      <c r="D4063" s="3">
        <v>911031</v>
      </c>
      <c r="E4063" s="3">
        <v>1607456</v>
      </c>
      <c r="F4063" s="3">
        <v>2925920</v>
      </c>
      <c r="G4063" s="3">
        <v>3357009</v>
      </c>
      <c r="H4063" s="3">
        <v>3330973</v>
      </c>
      <c r="I4063" s="3">
        <v>2074960</v>
      </c>
      <c r="J4063" s="3">
        <v>2381590</v>
      </c>
      <c r="K4063" s="3">
        <v>2473485</v>
      </c>
      <c r="L4063" s="3">
        <v>2955111</v>
      </c>
      <c r="M4063" s="3">
        <v>1950127</v>
      </c>
      <c r="N4063" s="3">
        <v>1768638</v>
      </c>
      <c r="O4063" s="3">
        <v>2124220</v>
      </c>
      <c r="P4063" s="3">
        <v>3828288</v>
      </c>
      <c r="Q4063" s="3"/>
    </row>
    <row r="4064" spans="1:17" x14ac:dyDescent="0.25">
      <c r="A4064" s="4">
        <v>41336.002083333333</v>
      </c>
      <c r="B4064" s="3">
        <v>2048</v>
      </c>
      <c r="C4064" s="3">
        <v>8</v>
      </c>
      <c r="D4064" s="3">
        <v>899393</v>
      </c>
      <c r="E4064" s="3">
        <v>1550304</v>
      </c>
      <c r="F4064" s="3">
        <v>2639154</v>
      </c>
      <c r="G4064" s="3">
        <v>3617110</v>
      </c>
      <c r="H4064" s="3">
        <v>3341339</v>
      </c>
      <c r="I4064" s="3">
        <v>1481072</v>
      </c>
      <c r="J4064" s="3">
        <v>1804302</v>
      </c>
      <c r="K4064" s="3">
        <v>2515497</v>
      </c>
      <c r="L4064" s="3">
        <v>2485653</v>
      </c>
      <c r="M4064" s="3">
        <v>1830447</v>
      </c>
      <c r="N4064" s="3">
        <v>1343687</v>
      </c>
      <c r="O4064" s="3">
        <v>2324867</v>
      </c>
      <c r="P4064" s="3">
        <v>3669648</v>
      </c>
      <c r="Q4064" s="3"/>
    </row>
    <row r="4065" spans="1:17" x14ac:dyDescent="0.25">
      <c r="A4065" s="4">
        <v>41336.126388888886</v>
      </c>
      <c r="B4065" s="3">
        <v>2048</v>
      </c>
      <c r="C4065" s="3">
        <v>8</v>
      </c>
      <c r="D4065" s="3">
        <v>873777</v>
      </c>
      <c r="E4065" s="3">
        <v>1429082</v>
      </c>
      <c r="F4065" s="3">
        <v>2343259</v>
      </c>
      <c r="G4065" s="3">
        <v>3319389</v>
      </c>
      <c r="H4065" s="3">
        <v>3341339</v>
      </c>
      <c r="I4065" s="3">
        <v>1709505</v>
      </c>
      <c r="J4065" s="3">
        <v>1875611</v>
      </c>
      <c r="K4065" s="3">
        <v>2373037</v>
      </c>
      <c r="L4065" s="3">
        <v>3051697</v>
      </c>
      <c r="M4065" s="3">
        <v>1678768</v>
      </c>
      <c r="N4065" s="3">
        <v>1265868</v>
      </c>
      <c r="O4065" s="3">
        <v>1965747</v>
      </c>
      <c r="P4065" s="3">
        <v>2998435</v>
      </c>
      <c r="Q4065" s="3"/>
    </row>
    <row r="4066" spans="1:17" x14ac:dyDescent="0.25">
      <c r="A4066" s="4">
        <v>41336.251388888886</v>
      </c>
      <c r="B4066" s="3">
        <v>2048</v>
      </c>
      <c r="C4066" s="3">
        <v>8</v>
      </c>
      <c r="D4066" s="3">
        <v>867074</v>
      </c>
      <c r="E4066" s="3">
        <v>1439137</v>
      </c>
      <c r="F4066" s="3">
        <v>2572756</v>
      </c>
      <c r="G4066" s="3">
        <v>4162181</v>
      </c>
      <c r="H4066" s="3">
        <v>3384788</v>
      </c>
      <c r="I4066" s="3">
        <v>1553950</v>
      </c>
      <c r="J4066" s="3">
        <v>1853353</v>
      </c>
      <c r="K4066" s="3">
        <v>2464260</v>
      </c>
      <c r="L4066" s="3">
        <v>3043048</v>
      </c>
      <c r="M4066" s="3">
        <v>1585208</v>
      </c>
      <c r="N4066" s="3">
        <v>1453505</v>
      </c>
      <c r="O4066" s="3">
        <v>2446713</v>
      </c>
      <c r="P4066" s="3">
        <v>2260029</v>
      </c>
      <c r="Q4066" s="3"/>
    </row>
    <row r="4067" spans="1:17" x14ac:dyDescent="0.25">
      <c r="A4067" s="4">
        <v>41336.376388888886</v>
      </c>
      <c r="B4067" s="3">
        <v>2048</v>
      </c>
      <c r="C4067" s="3">
        <v>8</v>
      </c>
      <c r="D4067" s="3">
        <v>903841</v>
      </c>
      <c r="E4067" s="3">
        <v>1820362</v>
      </c>
      <c r="F4067" s="3">
        <v>2311728</v>
      </c>
      <c r="G4067" s="3">
        <v>3871422</v>
      </c>
      <c r="H4067" s="3">
        <v>3362265</v>
      </c>
      <c r="I4067" s="3">
        <v>2093673</v>
      </c>
      <c r="J4067" s="3">
        <v>1761024</v>
      </c>
      <c r="K4067" s="3">
        <v>2513289</v>
      </c>
      <c r="L4067" s="3">
        <v>3038742</v>
      </c>
      <c r="M4067" s="3">
        <v>1844994</v>
      </c>
      <c r="N4067" s="3">
        <v>1230683</v>
      </c>
      <c r="O4067" s="3">
        <v>2354177</v>
      </c>
      <c r="P4067" s="3">
        <v>2852087</v>
      </c>
      <c r="Q4067" s="3"/>
    </row>
    <row r="4068" spans="1:17" x14ac:dyDescent="0.25">
      <c r="A4068" s="4">
        <v>41336.501388888886</v>
      </c>
      <c r="B4068" s="3">
        <v>2048</v>
      </c>
      <c r="C4068" s="3">
        <v>8</v>
      </c>
      <c r="D4068" s="3">
        <v>900997</v>
      </c>
      <c r="E4068" s="3">
        <v>1369174</v>
      </c>
      <c r="F4068" s="3">
        <v>2174223</v>
      </c>
      <c r="G4068" s="3">
        <v>3766184</v>
      </c>
      <c r="H4068" s="3">
        <v>3319389</v>
      </c>
      <c r="I4068" s="3">
        <v>1638423</v>
      </c>
      <c r="J4068" s="3">
        <v>1890887</v>
      </c>
      <c r="K4068" s="3">
        <v>2485653</v>
      </c>
      <c r="L4068" s="3">
        <v>2967361</v>
      </c>
      <c r="M4068" s="3">
        <v>1229979</v>
      </c>
      <c r="N4068" s="3">
        <v>1402711</v>
      </c>
      <c r="O4068" s="3">
        <v>2332443</v>
      </c>
      <c r="P4068" s="3">
        <v>2938934</v>
      </c>
      <c r="Q4068" s="3"/>
    </row>
    <row r="4069" spans="1:17" x14ac:dyDescent="0.25">
      <c r="A4069" s="4">
        <v>41336.626388888886</v>
      </c>
      <c r="B4069" s="3">
        <v>2048</v>
      </c>
      <c r="C4069" s="3">
        <v>8</v>
      </c>
      <c r="D4069" s="3">
        <v>844816</v>
      </c>
      <c r="E4069" s="3">
        <v>1290398</v>
      </c>
      <c r="F4069" s="3">
        <v>2476337</v>
      </c>
      <c r="G4069" s="3">
        <v>3743207</v>
      </c>
      <c r="H4069" s="3">
        <v>3065856</v>
      </c>
      <c r="I4069" s="3">
        <v>1957683</v>
      </c>
      <c r="J4069" s="3">
        <v>2267786</v>
      </c>
      <c r="K4069" s="3">
        <v>2440457</v>
      </c>
      <c r="L4069" s="3">
        <v>2875960</v>
      </c>
      <c r="M4069" s="3">
        <v>1977058</v>
      </c>
      <c r="N4069" s="3">
        <v>1421279</v>
      </c>
      <c r="O4069" s="3">
        <v>2275596</v>
      </c>
      <c r="P4069" s="3">
        <v>2031771</v>
      </c>
      <c r="Q4069" s="3"/>
    </row>
    <row r="4070" spans="1:17" x14ac:dyDescent="0.25">
      <c r="A4070" s="4">
        <v>41336.751388888886</v>
      </c>
      <c r="B4070" s="3">
        <v>2048</v>
      </c>
      <c r="C4070" s="3">
        <v>8</v>
      </c>
      <c r="D4070" s="3">
        <v>894709</v>
      </c>
      <c r="E4070" s="3">
        <v>1528239</v>
      </c>
      <c r="F4070" s="3">
        <v>2327387</v>
      </c>
      <c r="G4070" s="3">
        <v>2272586</v>
      </c>
      <c r="H4070" s="3">
        <v>3357009</v>
      </c>
      <c r="I4070" s="3">
        <v>1446407</v>
      </c>
      <c r="J4070" s="3">
        <v>1552826</v>
      </c>
      <c r="K4070" s="3">
        <v>2473485</v>
      </c>
      <c r="L4070" s="3">
        <v>2942962</v>
      </c>
      <c r="M4070" s="3">
        <v>1692662</v>
      </c>
      <c r="N4070" s="3">
        <v>1439379</v>
      </c>
      <c r="O4070" s="3">
        <v>3075736</v>
      </c>
      <c r="P4070" s="3">
        <v>3841986</v>
      </c>
      <c r="Q4070" s="3"/>
    </row>
    <row r="4071" spans="1:17" x14ac:dyDescent="0.25">
      <c r="A4071" s="4">
        <v>41336.876388888886</v>
      </c>
      <c r="B4071" s="3">
        <v>2048</v>
      </c>
      <c r="C4071" s="3">
        <v>8</v>
      </c>
      <c r="D4071" s="3">
        <v>983189</v>
      </c>
      <c r="E4071" s="3">
        <v>1758140</v>
      </c>
      <c r="F4071" s="3">
        <v>1812296</v>
      </c>
      <c r="G4071" s="3">
        <v>3683812</v>
      </c>
      <c r="H4071" s="3">
        <v>3251539</v>
      </c>
      <c r="I4071" s="3">
        <v>2038038</v>
      </c>
      <c r="J4071" s="3">
        <v>1810768</v>
      </c>
      <c r="K4071" s="3">
        <v>2381590</v>
      </c>
      <c r="L4071" s="3">
        <v>2288326</v>
      </c>
      <c r="M4071" s="3">
        <v>1336787</v>
      </c>
      <c r="N4071" s="3">
        <v>1445434</v>
      </c>
      <c r="O4071" s="3">
        <v>1995892</v>
      </c>
      <c r="P4071" s="3">
        <v>3151337</v>
      </c>
      <c r="Q4071" s="3"/>
    </row>
    <row r="4072" spans="1:17" x14ac:dyDescent="0.25">
      <c r="A4072" s="4">
        <v>41337.001388888886</v>
      </c>
      <c r="B4072" s="3">
        <v>2048</v>
      </c>
      <c r="C4072" s="3">
        <v>8</v>
      </c>
      <c r="D4072" s="3">
        <v>911804</v>
      </c>
      <c r="E4072" s="3">
        <v>1264191</v>
      </c>
      <c r="F4072" s="3">
        <v>2595298</v>
      </c>
      <c r="G4072" s="3">
        <v>3885431</v>
      </c>
      <c r="H4072" s="3">
        <v>3174630</v>
      </c>
      <c r="I4072" s="3">
        <v>2094183</v>
      </c>
      <c r="J4072" s="3">
        <v>1820362</v>
      </c>
      <c r="K4072" s="3">
        <v>2467091</v>
      </c>
      <c r="L4072" s="3">
        <v>1762469</v>
      </c>
      <c r="M4072" s="3">
        <v>1486197</v>
      </c>
      <c r="N4072" s="3">
        <v>1512630</v>
      </c>
      <c r="O4072" s="3">
        <v>2131071</v>
      </c>
      <c r="P4072" s="3">
        <v>3791117</v>
      </c>
      <c r="Q4072" s="3"/>
    </row>
    <row r="4073" spans="1:17" x14ac:dyDescent="0.25">
      <c r="A4073" s="4">
        <v>41323.377083333333</v>
      </c>
      <c r="B4073" s="3">
        <v>2048</v>
      </c>
      <c r="C4073" s="3">
        <v>16</v>
      </c>
      <c r="D4073" s="3">
        <v>936865</v>
      </c>
      <c r="E4073" s="3">
        <v>1674841</v>
      </c>
      <c r="F4073" s="3">
        <v>2602375</v>
      </c>
      <c r="G4073" s="3">
        <v>3386122</v>
      </c>
      <c r="H4073" s="3">
        <v>4112366</v>
      </c>
      <c r="I4073" s="3">
        <v>2615051</v>
      </c>
      <c r="J4073" s="3">
        <v>2230685</v>
      </c>
      <c r="K4073" s="3">
        <v>3029098</v>
      </c>
      <c r="L4073" s="3">
        <v>2566606</v>
      </c>
      <c r="M4073" s="3">
        <v>1329957</v>
      </c>
      <c r="N4073" s="3">
        <v>1249662</v>
      </c>
      <c r="O4073" s="3">
        <v>1462911</v>
      </c>
      <c r="P4073" s="3">
        <v>2120026</v>
      </c>
      <c r="Q4073" s="3"/>
    </row>
    <row r="4074" spans="1:17" x14ac:dyDescent="0.25">
      <c r="A4074" s="4">
        <v>41323.501388888886</v>
      </c>
      <c r="B4074" s="3">
        <v>2048</v>
      </c>
      <c r="C4074" s="3">
        <v>16</v>
      </c>
      <c r="D4074" s="3">
        <v>1167617</v>
      </c>
      <c r="E4074" s="3">
        <v>1669307</v>
      </c>
      <c r="F4074" s="3">
        <v>2120026</v>
      </c>
      <c r="G4074" s="3">
        <v>1718397</v>
      </c>
      <c r="H4074" s="3">
        <v>2702252</v>
      </c>
      <c r="I4074" s="3">
        <v>1730862</v>
      </c>
      <c r="J4074" s="3">
        <v>2180847</v>
      </c>
      <c r="K4074" s="3">
        <v>2990085</v>
      </c>
      <c r="L4074" s="3">
        <v>3744839</v>
      </c>
      <c r="M4074" s="3">
        <v>1633127</v>
      </c>
      <c r="N4074" s="3">
        <v>1493692</v>
      </c>
      <c r="O4074" s="3">
        <v>2038038</v>
      </c>
      <c r="P4074" s="3">
        <v>3219850</v>
      </c>
      <c r="Q4074" s="3"/>
    </row>
    <row r="4075" spans="1:17" x14ac:dyDescent="0.25">
      <c r="A4075" s="4">
        <v>41323.627083333333</v>
      </c>
      <c r="B4075" s="3">
        <v>2048</v>
      </c>
      <c r="C4075" s="3">
        <v>16</v>
      </c>
      <c r="D4075" s="3">
        <v>868915</v>
      </c>
      <c r="E4075" s="3">
        <v>1582579</v>
      </c>
      <c r="F4075" s="3">
        <v>2345819</v>
      </c>
      <c r="G4075" s="3">
        <v>2556676</v>
      </c>
      <c r="H4075" s="3">
        <v>3764533</v>
      </c>
      <c r="I4075" s="3">
        <v>2482062</v>
      </c>
      <c r="J4075" s="3">
        <v>1944829</v>
      </c>
      <c r="K4075" s="3">
        <v>2905140</v>
      </c>
      <c r="L4075" s="3">
        <v>1388428</v>
      </c>
      <c r="M4075" s="3">
        <v>1419400</v>
      </c>
      <c r="N4075" s="3">
        <v>1264377</v>
      </c>
      <c r="O4075" s="3">
        <v>2322353</v>
      </c>
      <c r="P4075" s="3">
        <v>2050198</v>
      </c>
      <c r="Q4075" s="3"/>
    </row>
    <row r="4076" spans="1:17" x14ac:dyDescent="0.25">
      <c r="A4076" s="4">
        <v>41323.752083333333</v>
      </c>
      <c r="B4076" s="3">
        <v>2048</v>
      </c>
      <c r="C4076" s="3">
        <v>16</v>
      </c>
      <c r="D4076" s="3">
        <v>920895</v>
      </c>
      <c r="E4076" s="3">
        <v>1788896</v>
      </c>
      <c r="F4076" s="3">
        <v>2473485</v>
      </c>
      <c r="G4076" s="3">
        <v>4453499</v>
      </c>
      <c r="H4076" s="3">
        <v>4267642</v>
      </c>
      <c r="I4076" s="3">
        <v>2142232</v>
      </c>
      <c r="J4076" s="3">
        <v>2164908</v>
      </c>
      <c r="K4076" s="3">
        <v>3021639</v>
      </c>
      <c r="L4076" s="3">
        <v>4016229</v>
      </c>
      <c r="M4076" s="3">
        <v>2093673</v>
      </c>
      <c r="N4076" s="3">
        <v>1480817</v>
      </c>
      <c r="O4076" s="3">
        <v>2476337</v>
      </c>
      <c r="P4076" s="3">
        <v>4276140</v>
      </c>
      <c r="Q4076" s="3"/>
    </row>
    <row r="4077" spans="1:17" x14ac:dyDescent="0.25">
      <c r="A4077" s="4">
        <v>41323.876388888886</v>
      </c>
      <c r="B4077" s="3">
        <v>2048</v>
      </c>
      <c r="C4077" s="3">
        <v>16</v>
      </c>
      <c r="D4077" s="3">
        <v>1066700</v>
      </c>
      <c r="E4077" s="3">
        <v>1728424</v>
      </c>
      <c r="F4077" s="3">
        <v>2543804</v>
      </c>
      <c r="G4077" s="3">
        <v>2737561</v>
      </c>
      <c r="H4077" s="3">
        <v>3302797</v>
      </c>
      <c r="I4077" s="3">
        <v>2111687</v>
      </c>
      <c r="J4077" s="3">
        <v>1223496</v>
      </c>
      <c r="K4077" s="3">
        <v>3030166</v>
      </c>
      <c r="L4077" s="3">
        <v>2278010</v>
      </c>
      <c r="M4077" s="3">
        <v>1666393</v>
      </c>
      <c r="N4077" s="3">
        <v>1612586</v>
      </c>
      <c r="O4077" s="3">
        <v>2495039</v>
      </c>
      <c r="P4077" s="3">
        <v>4365235</v>
      </c>
      <c r="Q4077" s="3"/>
    </row>
    <row r="4078" spans="1:17" x14ac:dyDescent="0.25">
      <c r="A4078" s="4">
        <v>41324.001388888886</v>
      </c>
      <c r="B4078" s="3">
        <v>2048</v>
      </c>
      <c r="C4078" s="3">
        <v>16</v>
      </c>
      <c r="D4078" s="3">
        <v>965507</v>
      </c>
      <c r="E4078" s="3">
        <v>1626633</v>
      </c>
      <c r="F4078" s="3">
        <v>2491420</v>
      </c>
      <c r="G4078" s="3">
        <v>2303669</v>
      </c>
      <c r="H4078" s="3">
        <v>4170264</v>
      </c>
      <c r="I4078" s="3">
        <v>1586379</v>
      </c>
      <c r="J4078" s="3">
        <v>2173673</v>
      </c>
      <c r="K4078" s="3">
        <v>2790021</v>
      </c>
      <c r="L4078" s="3">
        <v>3630870</v>
      </c>
      <c r="M4078" s="3">
        <v>1905146</v>
      </c>
      <c r="N4078" s="3">
        <v>1565847</v>
      </c>
      <c r="O4078" s="3">
        <v>2376319</v>
      </c>
      <c r="P4078" s="3">
        <v>3624742</v>
      </c>
      <c r="Q4078" s="3"/>
    </row>
    <row r="4079" spans="1:17" x14ac:dyDescent="0.25">
      <c r="A4079" s="4">
        <v>41324.126388888886</v>
      </c>
      <c r="B4079" s="3">
        <v>2048</v>
      </c>
      <c r="C4079" s="3">
        <v>16</v>
      </c>
      <c r="D4079" s="3">
        <v>1076189</v>
      </c>
      <c r="E4079" s="3">
        <v>1617444</v>
      </c>
      <c r="F4079" s="3">
        <v>2179187</v>
      </c>
      <c r="G4079" s="3">
        <v>2694623</v>
      </c>
      <c r="H4079" s="3">
        <v>1779262</v>
      </c>
      <c r="I4079" s="3">
        <v>1528510</v>
      </c>
      <c r="J4079" s="3">
        <v>2373037</v>
      </c>
      <c r="K4079" s="3">
        <v>3016334</v>
      </c>
      <c r="L4079" s="3">
        <v>4086930</v>
      </c>
      <c r="M4079" s="3">
        <v>1124660</v>
      </c>
      <c r="N4079" s="3">
        <v>1559876</v>
      </c>
      <c r="O4079" s="3">
        <v>2392868</v>
      </c>
      <c r="P4079" s="3">
        <v>4490751</v>
      </c>
      <c r="Q4079" s="3"/>
    </row>
    <row r="4080" spans="1:17" x14ac:dyDescent="0.25">
      <c r="A4080" s="4">
        <v>41324.251388888886</v>
      </c>
      <c r="B4080" s="3">
        <v>2048</v>
      </c>
      <c r="C4080" s="3">
        <v>16</v>
      </c>
      <c r="D4080" s="3">
        <v>1067230</v>
      </c>
      <c r="E4080" s="3">
        <v>1095123</v>
      </c>
      <c r="F4080" s="3">
        <v>2897301</v>
      </c>
      <c r="G4080" s="3">
        <v>4707314</v>
      </c>
      <c r="H4080" s="3">
        <v>4248644</v>
      </c>
      <c r="I4080" s="3">
        <v>2643214</v>
      </c>
      <c r="J4080" s="3">
        <v>2142232</v>
      </c>
      <c r="K4080" s="3">
        <v>3043048</v>
      </c>
      <c r="L4080" s="3">
        <v>3210223</v>
      </c>
      <c r="M4080" s="3">
        <v>1553950</v>
      </c>
      <c r="N4080" s="3">
        <v>1702391</v>
      </c>
      <c r="O4080" s="3">
        <v>2098276</v>
      </c>
      <c r="P4080" s="3">
        <v>2968386</v>
      </c>
      <c r="Q4080" s="3"/>
    </row>
    <row r="4081" spans="1:17" x14ac:dyDescent="0.25">
      <c r="A4081" s="4">
        <v>41324.377083333333</v>
      </c>
      <c r="B4081" s="3">
        <v>2048</v>
      </c>
      <c r="C4081" s="3">
        <v>16</v>
      </c>
      <c r="D4081" s="3">
        <v>53414</v>
      </c>
      <c r="E4081" s="3">
        <v>1303716</v>
      </c>
      <c r="F4081" s="3">
        <v>2752473</v>
      </c>
      <c r="G4081" s="3">
        <v>4676561</v>
      </c>
      <c r="H4081" s="3">
        <v>3999400</v>
      </c>
      <c r="I4081" s="3">
        <v>2298737</v>
      </c>
      <c r="J4081" s="3">
        <v>2301200</v>
      </c>
      <c r="K4081" s="3">
        <v>3057127</v>
      </c>
      <c r="L4081" s="3">
        <v>3819776</v>
      </c>
      <c r="M4081" s="3">
        <v>2220880</v>
      </c>
      <c r="N4081" s="3">
        <v>1592555</v>
      </c>
      <c r="O4081" s="3">
        <v>2109095</v>
      </c>
      <c r="P4081" s="3">
        <v>4267642</v>
      </c>
      <c r="Q4081" s="3"/>
    </row>
    <row r="4082" spans="1:17" x14ac:dyDescent="0.25">
      <c r="A4082" s="4">
        <v>41324.501388888886</v>
      </c>
      <c r="B4082" s="3">
        <v>2048</v>
      </c>
      <c r="C4082" s="3">
        <v>16</v>
      </c>
      <c r="D4082" s="3">
        <v>1049241</v>
      </c>
      <c r="E4082" s="3">
        <v>1725300</v>
      </c>
      <c r="F4082" s="3">
        <v>2760434</v>
      </c>
      <c r="G4082" s="3">
        <v>4188565</v>
      </c>
      <c r="H4082" s="3">
        <v>3984558</v>
      </c>
      <c r="I4082" s="3">
        <v>2378952</v>
      </c>
      <c r="J4082" s="3">
        <v>2167092</v>
      </c>
      <c r="K4082" s="3">
        <v>3020577</v>
      </c>
      <c r="L4082" s="3">
        <v>3786104</v>
      </c>
      <c r="M4082" s="3">
        <v>2029371</v>
      </c>
      <c r="N4082" s="3">
        <v>1582579</v>
      </c>
      <c r="O4082" s="3">
        <v>1799766</v>
      </c>
      <c r="P4082" s="3">
        <v>3084572</v>
      </c>
      <c r="Q4082" s="3"/>
    </row>
    <row r="4083" spans="1:17" x14ac:dyDescent="0.25">
      <c r="A4083" s="4">
        <v>41324.627083333333</v>
      </c>
      <c r="B4083" s="3">
        <v>2048</v>
      </c>
      <c r="C4083" s="3">
        <v>16</v>
      </c>
      <c r="D4083" s="3">
        <v>851938</v>
      </c>
      <c r="E4083" s="3">
        <v>1591080</v>
      </c>
      <c r="F4083" s="3">
        <v>2440457</v>
      </c>
      <c r="G4083" s="3">
        <v>2556676</v>
      </c>
      <c r="H4083" s="3">
        <v>3592903</v>
      </c>
      <c r="I4083" s="3">
        <v>1779262</v>
      </c>
      <c r="J4083" s="3">
        <v>2135309</v>
      </c>
      <c r="K4083" s="3">
        <v>3056039</v>
      </c>
      <c r="L4083" s="3">
        <v>3430751</v>
      </c>
      <c r="M4083" s="3">
        <v>2326756</v>
      </c>
      <c r="N4083" s="3">
        <v>1376193</v>
      </c>
      <c r="O4083" s="3">
        <v>2243502</v>
      </c>
      <c r="P4083" s="3">
        <v>2476337</v>
      </c>
      <c r="Q4083" s="3"/>
    </row>
    <row r="4084" spans="1:17" x14ac:dyDescent="0.25">
      <c r="A4084" s="4">
        <v>41324.751388888886</v>
      </c>
      <c r="B4084" s="3">
        <v>2048</v>
      </c>
      <c r="C4084" s="3">
        <v>16</v>
      </c>
      <c r="D4084" s="3">
        <v>998039</v>
      </c>
      <c r="E4084" s="3">
        <v>1777789</v>
      </c>
      <c r="F4084" s="3">
        <v>2467091</v>
      </c>
      <c r="G4084" s="3">
        <v>4601407</v>
      </c>
      <c r="H4084" s="3">
        <v>4213218</v>
      </c>
      <c r="I4084" s="3">
        <v>2376319</v>
      </c>
      <c r="J4084" s="3">
        <v>2133718</v>
      </c>
      <c r="K4084" s="3">
        <v>2628655</v>
      </c>
      <c r="L4084" s="3">
        <v>1971160</v>
      </c>
      <c r="M4084" s="3">
        <v>1323808</v>
      </c>
      <c r="N4084" s="3">
        <v>1797882</v>
      </c>
      <c r="O4084" s="3">
        <v>2572756</v>
      </c>
      <c r="P4084" s="3">
        <v>3984558</v>
      </c>
      <c r="Q4084" s="3"/>
    </row>
    <row r="4085" spans="1:17" x14ac:dyDescent="0.25">
      <c r="A4085" s="4">
        <v>41324.876388888886</v>
      </c>
      <c r="B4085" s="3">
        <v>2048</v>
      </c>
      <c r="C4085" s="3">
        <v>16</v>
      </c>
      <c r="D4085" s="3">
        <v>836915</v>
      </c>
      <c r="E4085" s="3">
        <v>1681397</v>
      </c>
      <c r="F4085" s="3">
        <v>2438378</v>
      </c>
      <c r="G4085" s="3">
        <v>2578935</v>
      </c>
      <c r="H4085" s="3">
        <v>4213218</v>
      </c>
      <c r="I4085" s="3">
        <v>1796378</v>
      </c>
      <c r="J4085" s="3">
        <v>2346460</v>
      </c>
      <c r="K4085" s="3">
        <v>3025897</v>
      </c>
      <c r="L4085" s="3">
        <v>3977179</v>
      </c>
      <c r="M4085" s="3">
        <v>2226060</v>
      </c>
      <c r="N4085" s="3">
        <v>1568134</v>
      </c>
      <c r="O4085" s="3">
        <v>2510351</v>
      </c>
      <c r="P4085" s="3">
        <v>2491420</v>
      </c>
      <c r="Q4085" s="3"/>
    </row>
    <row r="4086" spans="1:17" x14ac:dyDescent="0.25">
      <c r="A4086" s="4">
        <v>41325.002083333333</v>
      </c>
      <c r="B4086" s="3">
        <v>2048</v>
      </c>
      <c r="C4086" s="3">
        <v>16</v>
      </c>
      <c r="D4086" s="3">
        <v>1212615</v>
      </c>
      <c r="E4086" s="3">
        <v>1713598</v>
      </c>
      <c r="F4086" s="3">
        <v>2864451</v>
      </c>
      <c r="G4086" s="3">
        <v>4762117</v>
      </c>
      <c r="H4086" s="3">
        <v>4267642</v>
      </c>
      <c r="I4086" s="3">
        <v>2392868</v>
      </c>
      <c r="J4086" s="3">
        <v>2547576</v>
      </c>
      <c r="K4086" s="3">
        <v>3012103</v>
      </c>
      <c r="L4086" s="3">
        <v>3730203</v>
      </c>
      <c r="M4086" s="3">
        <v>2375662</v>
      </c>
      <c r="N4086" s="3">
        <v>1797882</v>
      </c>
      <c r="O4086" s="3">
        <v>2809182</v>
      </c>
      <c r="P4086" s="3">
        <v>3764533</v>
      </c>
      <c r="Q4086" s="3"/>
    </row>
    <row r="4087" spans="1:17" x14ac:dyDescent="0.25">
      <c r="A4087" s="4">
        <v>41325.127083333333</v>
      </c>
      <c r="B4087" s="3">
        <v>2048</v>
      </c>
      <c r="C4087" s="3">
        <v>16</v>
      </c>
      <c r="D4087" s="3">
        <v>1144133</v>
      </c>
      <c r="E4087" s="3">
        <v>1219848</v>
      </c>
      <c r="F4087" s="3">
        <v>2543804</v>
      </c>
      <c r="G4087" s="3">
        <v>2541546</v>
      </c>
      <c r="H4087" s="3">
        <v>3710866</v>
      </c>
      <c r="I4087" s="3">
        <v>1729816</v>
      </c>
      <c r="J4087" s="3">
        <v>2392202</v>
      </c>
      <c r="K4087" s="3">
        <v>3043048</v>
      </c>
      <c r="L4087" s="3">
        <v>3632406</v>
      </c>
      <c r="M4087" s="3">
        <v>2298737</v>
      </c>
      <c r="N4087" s="3">
        <v>1342008</v>
      </c>
      <c r="O4087" s="3">
        <v>2709070</v>
      </c>
      <c r="P4087" s="3">
        <v>4730646</v>
      </c>
      <c r="Q4087" s="3"/>
    </row>
    <row r="4088" spans="1:17" x14ac:dyDescent="0.25">
      <c r="A4088" s="4">
        <v>41325.251388888886</v>
      </c>
      <c r="B4088" s="3">
        <v>2048</v>
      </c>
      <c r="C4088" s="3">
        <v>16</v>
      </c>
      <c r="D4088" s="3">
        <v>1046556</v>
      </c>
      <c r="E4088" s="3">
        <v>1678768</v>
      </c>
      <c r="F4088" s="3">
        <v>2036105</v>
      </c>
      <c r="G4088" s="3">
        <v>2680329</v>
      </c>
      <c r="H4088" s="3">
        <v>4046500</v>
      </c>
      <c r="I4088" s="3">
        <v>1899669</v>
      </c>
      <c r="J4088" s="3">
        <v>1885905</v>
      </c>
      <c r="K4088" s="3">
        <v>2876923</v>
      </c>
      <c r="L4088" s="3">
        <v>2273187</v>
      </c>
      <c r="M4088" s="3">
        <v>1482094</v>
      </c>
      <c r="N4088" s="3">
        <v>1521471</v>
      </c>
      <c r="O4088" s="3">
        <v>1793378</v>
      </c>
      <c r="P4088" s="3">
        <v>2578935</v>
      </c>
      <c r="Q4088" s="3"/>
    </row>
    <row r="4089" spans="1:17" x14ac:dyDescent="0.25">
      <c r="A4089" s="4">
        <v>41325.377083333333</v>
      </c>
      <c r="B4089" s="3">
        <v>2048</v>
      </c>
      <c r="C4089" s="3">
        <v>16</v>
      </c>
      <c r="D4089" s="3">
        <v>807567</v>
      </c>
      <c r="E4089" s="3">
        <v>1678768</v>
      </c>
      <c r="F4089" s="3">
        <v>2324867</v>
      </c>
      <c r="G4089" s="3">
        <v>3470953</v>
      </c>
      <c r="H4089" s="3">
        <v>3744839</v>
      </c>
      <c r="I4089" s="3">
        <v>2270183</v>
      </c>
      <c r="J4089" s="3">
        <v>1486197</v>
      </c>
      <c r="K4089" s="3">
        <v>3012103</v>
      </c>
      <c r="L4089" s="3">
        <v>2509617</v>
      </c>
      <c r="M4089" s="3">
        <v>1950570</v>
      </c>
      <c r="N4089" s="3">
        <v>1488515</v>
      </c>
      <c r="O4089" s="3">
        <v>2211731</v>
      </c>
      <c r="P4089" s="3">
        <v>1702391</v>
      </c>
      <c r="Q4089" s="3"/>
    </row>
    <row r="4090" spans="1:17" x14ac:dyDescent="0.25">
      <c r="A4090" s="4">
        <v>41325.502083333333</v>
      </c>
      <c r="B4090" s="3">
        <v>2048</v>
      </c>
      <c r="C4090" s="3">
        <v>16</v>
      </c>
      <c r="D4090" s="3">
        <v>942002</v>
      </c>
      <c r="E4090" s="3">
        <v>1624172</v>
      </c>
      <c r="F4090" s="3">
        <v>2537792</v>
      </c>
      <c r="G4090" s="3">
        <v>2226060</v>
      </c>
      <c r="H4090" s="3">
        <v>4128177</v>
      </c>
      <c r="I4090" s="3">
        <v>1736811</v>
      </c>
      <c r="J4090" s="3">
        <v>2137966</v>
      </c>
      <c r="K4090" s="3">
        <v>3006831</v>
      </c>
      <c r="L4090" s="3">
        <v>2515497</v>
      </c>
      <c r="M4090" s="3">
        <v>2273187</v>
      </c>
      <c r="N4090" s="3">
        <v>1527152</v>
      </c>
      <c r="O4090" s="3">
        <v>2462141</v>
      </c>
      <c r="P4090" s="3">
        <v>2452301</v>
      </c>
      <c r="Q4090" s="3"/>
    </row>
    <row r="4091" spans="1:17" x14ac:dyDescent="0.25">
      <c r="A4091" s="4">
        <v>41325.627083333333</v>
      </c>
      <c r="B4091" s="3">
        <v>2048</v>
      </c>
      <c r="C4091" s="3">
        <v>16</v>
      </c>
      <c r="D4091" s="3">
        <v>813995</v>
      </c>
      <c r="E4091" s="3">
        <v>1245133</v>
      </c>
      <c r="F4091" s="3">
        <v>2238241</v>
      </c>
      <c r="G4091" s="3">
        <v>2155672</v>
      </c>
      <c r="H4091" s="3">
        <v>1821906</v>
      </c>
      <c r="I4091" s="3">
        <v>1531781</v>
      </c>
      <c r="J4091" s="3">
        <v>1971160</v>
      </c>
      <c r="K4091" s="3">
        <v>2798201</v>
      </c>
      <c r="L4091" s="3">
        <v>1944829</v>
      </c>
      <c r="M4091" s="3">
        <v>1540849</v>
      </c>
      <c r="N4091" s="3">
        <v>1533970</v>
      </c>
      <c r="O4091" s="3">
        <v>2009902</v>
      </c>
      <c r="P4091" s="3">
        <v>2062505</v>
      </c>
      <c r="Q4091" s="3"/>
    </row>
    <row r="4092" spans="1:17" x14ac:dyDescent="0.25">
      <c r="A4092" s="4">
        <v>41325.752083333333</v>
      </c>
      <c r="B4092" s="3">
        <v>2048</v>
      </c>
      <c r="C4092" s="3">
        <v>16</v>
      </c>
      <c r="D4092" s="3">
        <v>876004</v>
      </c>
      <c r="E4092" s="3">
        <v>1022878</v>
      </c>
      <c r="F4092" s="3">
        <v>1982533</v>
      </c>
      <c r="G4092" s="3">
        <v>2248199</v>
      </c>
      <c r="H4092" s="3">
        <v>2984890</v>
      </c>
      <c r="I4092" s="3">
        <v>1506000</v>
      </c>
      <c r="J4092" s="3">
        <v>2662880</v>
      </c>
      <c r="K4092" s="3">
        <v>2712491</v>
      </c>
      <c r="L4092" s="3">
        <v>2248199</v>
      </c>
      <c r="M4092" s="3">
        <v>1645012</v>
      </c>
      <c r="N4092" s="3">
        <v>1204623</v>
      </c>
      <c r="O4092" s="3">
        <v>2470639</v>
      </c>
      <c r="P4092" s="3">
        <v>2763987</v>
      </c>
      <c r="Q4092" s="3"/>
    </row>
    <row r="4093" spans="1:17" x14ac:dyDescent="0.25">
      <c r="A4093" s="4">
        <v>41325.877083333333</v>
      </c>
      <c r="B4093" s="3">
        <v>2048</v>
      </c>
      <c r="C4093" s="3">
        <v>16</v>
      </c>
      <c r="D4093" s="3">
        <v>968337</v>
      </c>
      <c r="E4093" s="3">
        <v>1503891</v>
      </c>
      <c r="F4093" s="3">
        <v>1875201</v>
      </c>
      <c r="G4093" s="3">
        <v>3302797</v>
      </c>
      <c r="H4093" s="3">
        <v>2446713</v>
      </c>
      <c r="I4093" s="3">
        <v>1701042</v>
      </c>
      <c r="J4093" s="3">
        <v>2202092</v>
      </c>
      <c r="K4093" s="3">
        <v>3047366</v>
      </c>
      <c r="L4093" s="3">
        <v>3894239</v>
      </c>
      <c r="M4093" s="3">
        <v>1673209</v>
      </c>
      <c r="N4093" s="3">
        <v>1566989</v>
      </c>
      <c r="O4093" s="3">
        <v>2324867</v>
      </c>
      <c r="P4093" s="3">
        <v>3230749</v>
      </c>
      <c r="Q4093" s="3"/>
    </row>
    <row r="4094" spans="1:17" x14ac:dyDescent="0.25">
      <c r="A4094" s="4">
        <v>41326.002083333333</v>
      </c>
      <c r="B4094" s="3">
        <v>2048</v>
      </c>
      <c r="C4094" s="3">
        <v>16</v>
      </c>
      <c r="D4094" s="3">
        <v>880855</v>
      </c>
      <c r="E4094" s="3">
        <v>1397008</v>
      </c>
      <c r="F4094" s="3">
        <v>1914061</v>
      </c>
      <c r="G4094" s="3">
        <v>2390205</v>
      </c>
      <c r="H4094" s="3">
        <v>1988500</v>
      </c>
      <c r="I4094" s="3">
        <v>1444219</v>
      </c>
      <c r="J4094" s="3">
        <v>2011785</v>
      </c>
      <c r="K4094" s="3">
        <v>2748949</v>
      </c>
      <c r="L4094" s="3">
        <v>1582579</v>
      </c>
      <c r="M4094" s="3">
        <v>1635615</v>
      </c>
      <c r="N4094" s="3">
        <v>1214845</v>
      </c>
      <c r="O4094" s="3">
        <v>2263006</v>
      </c>
      <c r="P4094" s="3">
        <v>2370418</v>
      </c>
      <c r="Q4094" s="3"/>
    </row>
    <row r="4095" spans="1:17" x14ac:dyDescent="0.25">
      <c r="A4095" s="4">
        <v>41326.127083333333</v>
      </c>
      <c r="B4095" s="3">
        <v>2048</v>
      </c>
      <c r="C4095" s="3">
        <v>16</v>
      </c>
      <c r="D4095" s="3">
        <v>942105</v>
      </c>
      <c r="E4095" s="3">
        <v>1688337</v>
      </c>
      <c r="F4095" s="3">
        <v>2964289</v>
      </c>
      <c r="G4095" s="3">
        <v>2775597</v>
      </c>
      <c r="H4095" s="3">
        <v>4240255</v>
      </c>
      <c r="I4095" s="3">
        <v>1745990</v>
      </c>
      <c r="J4095" s="3">
        <v>2188069</v>
      </c>
      <c r="K4095" s="3">
        <v>2937929</v>
      </c>
      <c r="L4095" s="3">
        <v>2712491</v>
      </c>
      <c r="M4095" s="3">
        <v>1899669</v>
      </c>
      <c r="N4095" s="3">
        <v>1586379</v>
      </c>
      <c r="O4095" s="3">
        <v>2632683</v>
      </c>
      <c r="P4095" s="3">
        <v>3219850</v>
      </c>
      <c r="Q4095" s="3"/>
    </row>
    <row r="4096" spans="1:17" x14ac:dyDescent="0.25">
      <c r="A4096" s="4">
        <v>41326.252083333333</v>
      </c>
      <c r="B4096" s="3">
        <v>2048</v>
      </c>
      <c r="C4096" s="3">
        <v>16</v>
      </c>
      <c r="D4096" s="3">
        <v>807946</v>
      </c>
      <c r="E4096" s="3">
        <v>1643753</v>
      </c>
      <c r="F4096" s="3">
        <v>1978880</v>
      </c>
      <c r="G4096" s="3">
        <v>2632683</v>
      </c>
      <c r="H4096" s="3">
        <v>3677503</v>
      </c>
      <c r="I4096" s="3">
        <v>2316716</v>
      </c>
      <c r="J4096" s="3">
        <v>1870302</v>
      </c>
      <c r="K4096" s="3">
        <v>3007884</v>
      </c>
      <c r="L4096" s="3">
        <v>2625441</v>
      </c>
      <c r="M4096" s="3">
        <v>1988500</v>
      </c>
      <c r="N4096" s="3">
        <v>1526066</v>
      </c>
      <c r="O4096" s="3">
        <v>1510502</v>
      </c>
      <c r="P4096" s="3">
        <v>1677457</v>
      </c>
      <c r="Q4096" s="3"/>
    </row>
    <row r="4097" spans="1:17" x14ac:dyDescent="0.25">
      <c r="A4097" s="4">
        <v>41326.377083333333</v>
      </c>
      <c r="B4097" s="3">
        <v>2048</v>
      </c>
      <c r="C4097" s="3">
        <v>16</v>
      </c>
      <c r="D4097" s="3">
        <v>1153815</v>
      </c>
      <c r="E4097" s="3">
        <v>1838281</v>
      </c>
      <c r="F4097" s="3">
        <v>2467800</v>
      </c>
      <c r="G4097" s="3">
        <v>4293237</v>
      </c>
      <c r="H4097" s="3">
        <v>4221501</v>
      </c>
      <c r="I4097" s="3">
        <v>2272586</v>
      </c>
      <c r="J4097" s="3">
        <v>1651654</v>
      </c>
      <c r="K4097" s="3">
        <v>3020577</v>
      </c>
      <c r="L4097" s="3">
        <v>2786401</v>
      </c>
      <c r="M4097" s="3">
        <v>1451540</v>
      </c>
      <c r="N4097" s="3">
        <v>1586379</v>
      </c>
      <c r="O4097" s="3">
        <v>2124220</v>
      </c>
      <c r="P4097" s="3">
        <v>2204918</v>
      </c>
      <c r="Q4097" s="3"/>
    </row>
    <row r="4098" spans="1:17" x14ac:dyDescent="0.25">
      <c r="A4098" s="4">
        <v>41326.502083333333</v>
      </c>
      <c r="B4098" s="3">
        <v>2048</v>
      </c>
      <c r="C4098" s="3">
        <v>16</v>
      </c>
      <c r="D4098" s="3">
        <v>927457</v>
      </c>
      <c r="E4098" s="3">
        <v>1472440</v>
      </c>
      <c r="F4098" s="3">
        <v>1992189</v>
      </c>
      <c r="G4098" s="3">
        <v>2043857</v>
      </c>
      <c r="H4098" s="3">
        <v>2896324</v>
      </c>
      <c r="I4098" s="3">
        <v>1521471</v>
      </c>
      <c r="J4098" s="3">
        <v>1820362</v>
      </c>
      <c r="K4098" s="3">
        <v>2924924</v>
      </c>
      <c r="L4098" s="3">
        <v>2167092</v>
      </c>
      <c r="M4098" s="3">
        <v>1360069</v>
      </c>
      <c r="N4098" s="3">
        <v>1129688</v>
      </c>
      <c r="O4098" s="3">
        <v>2111168</v>
      </c>
      <c r="P4098" s="3">
        <v>1364390</v>
      </c>
      <c r="Q4098" s="3"/>
    </row>
    <row r="4099" spans="1:17" x14ac:dyDescent="0.25">
      <c r="A4099" s="4">
        <v>41326.62777777778</v>
      </c>
      <c r="B4099" s="3">
        <v>2048</v>
      </c>
      <c r="C4099" s="3">
        <v>16</v>
      </c>
      <c r="D4099" s="3">
        <v>783481</v>
      </c>
      <c r="E4099" s="3">
        <v>1723915</v>
      </c>
      <c r="F4099" s="3">
        <v>2348384</v>
      </c>
      <c r="G4099" s="3">
        <v>4267642</v>
      </c>
      <c r="H4099" s="3">
        <v>4204968</v>
      </c>
      <c r="I4099" s="3">
        <v>2120026</v>
      </c>
      <c r="J4099" s="3">
        <v>2270783</v>
      </c>
      <c r="K4099" s="3">
        <v>3016334</v>
      </c>
      <c r="L4099" s="3">
        <v>3946119</v>
      </c>
      <c r="M4099" s="3">
        <v>1921339</v>
      </c>
      <c r="N4099" s="3">
        <v>1574169</v>
      </c>
      <c r="O4099" s="3">
        <v>2441150</v>
      </c>
      <c r="P4099" s="3">
        <v>4063729</v>
      </c>
      <c r="Q4099" s="3"/>
    </row>
    <row r="4100" spans="1:17" x14ac:dyDescent="0.25">
      <c r="A4100" s="4">
        <v>41326.75277777778</v>
      </c>
      <c r="B4100" s="3">
        <v>2048</v>
      </c>
      <c r="C4100" s="3">
        <v>16</v>
      </c>
      <c r="D4100" s="3">
        <v>916376</v>
      </c>
      <c r="E4100" s="3">
        <v>1645012</v>
      </c>
      <c r="F4100" s="3">
        <v>2367151</v>
      </c>
      <c r="G4100" s="3">
        <v>3452815</v>
      </c>
      <c r="H4100" s="3">
        <v>4048407</v>
      </c>
      <c r="I4100" s="3">
        <v>2528827</v>
      </c>
      <c r="J4100" s="3">
        <v>2216868</v>
      </c>
      <c r="K4100" s="3">
        <v>3029098</v>
      </c>
      <c r="L4100" s="3">
        <v>2572756</v>
      </c>
      <c r="M4100" s="3">
        <v>2078978</v>
      </c>
      <c r="N4100" s="3">
        <v>1413560</v>
      </c>
      <c r="O4100" s="3">
        <v>2378952</v>
      </c>
      <c r="P4100" s="3">
        <v>2013672</v>
      </c>
      <c r="Q4100" s="3"/>
    </row>
    <row r="4101" spans="1:17" x14ac:dyDescent="0.25">
      <c r="A4101" s="4">
        <v>41326.877083333333</v>
      </c>
      <c r="B4101" s="3">
        <v>2048</v>
      </c>
      <c r="C4101" s="3">
        <v>16</v>
      </c>
      <c r="D4101" s="3">
        <v>720100</v>
      </c>
      <c r="E4101" s="3">
        <v>1472188</v>
      </c>
      <c r="F4101" s="3">
        <v>2248199</v>
      </c>
      <c r="G4101" s="3">
        <v>3074635</v>
      </c>
      <c r="H4101" s="3">
        <v>4188565</v>
      </c>
      <c r="I4101" s="3">
        <v>2104960</v>
      </c>
      <c r="J4101" s="3">
        <v>2235910</v>
      </c>
      <c r="K4101" s="3">
        <v>2786401</v>
      </c>
      <c r="L4101" s="3">
        <v>2337520</v>
      </c>
      <c r="M4101" s="3">
        <v>2169829</v>
      </c>
      <c r="N4101" s="3">
        <v>1536439</v>
      </c>
      <c r="O4101" s="3">
        <v>2367804</v>
      </c>
      <c r="P4101" s="3">
        <v>4572018</v>
      </c>
      <c r="Q4101" s="3"/>
    </row>
    <row r="4102" spans="1:17" x14ac:dyDescent="0.25">
      <c r="A4102" s="4">
        <v>41327.00277777778</v>
      </c>
      <c r="B4102" s="3">
        <v>2048</v>
      </c>
      <c r="C4102" s="3">
        <v>16</v>
      </c>
      <c r="D4102" s="3">
        <v>1137015</v>
      </c>
      <c r="E4102" s="3">
        <v>1668011</v>
      </c>
      <c r="F4102" s="3">
        <v>2506688</v>
      </c>
      <c r="G4102" s="3">
        <v>2265394</v>
      </c>
      <c r="H4102" s="3">
        <v>3709263</v>
      </c>
      <c r="I4102" s="3">
        <v>1753475</v>
      </c>
      <c r="J4102" s="3">
        <v>2727131</v>
      </c>
      <c r="K4102" s="3">
        <v>2495039</v>
      </c>
      <c r="L4102" s="3">
        <v>1868674</v>
      </c>
      <c r="M4102" s="3">
        <v>1652925</v>
      </c>
      <c r="N4102" s="3">
        <v>1568134</v>
      </c>
      <c r="O4102" s="3">
        <v>2556676</v>
      </c>
      <c r="P4102" s="3">
        <v>2350955</v>
      </c>
      <c r="Q4102" s="3"/>
    </row>
    <row r="4103" spans="1:17" x14ac:dyDescent="0.25">
      <c r="A4103" s="4">
        <v>41327.12777777778</v>
      </c>
      <c r="B4103" s="3">
        <v>2048</v>
      </c>
      <c r="C4103" s="3">
        <v>16</v>
      </c>
      <c r="D4103" s="3">
        <v>990787</v>
      </c>
      <c r="E4103" s="3">
        <v>1680082</v>
      </c>
      <c r="F4103" s="3">
        <v>2522144</v>
      </c>
      <c r="G4103" s="3">
        <v>4063729</v>
      </c>
      <c r="H4103" s="3">
        <v>3967993</v>
      </c>
      <c r="I4103" s="3">
        <v>1912356</v>
      </c>
      <c r="J4103" s="3">
        <v>2230685</v>
      </c>
      <c r="K4103" s="3">
        <v>2984890</v>
      </c>
      <c r="L4103" s="3">
        <v>4054139</v>
      </c>
      <c r="M4103" s="3">
        <v>1961707</v>
      </c>
      <c r="N4103" s="3">
        <v>1333259</v>
      </c>
      <c r="O4103" s="3">
        <v>2240576</v>
      </c>
      <c r="P4103" s="3">
        <v>3108009</v>
      </c>
      <c r="Q4103" s="3"/>
    </row>
    <row r="4104" spans="1:17" x14ac:dyDescent="0.25">
      <c r="A4104" s="4">
        <v>41327.252083333333</v>
      </c>
      <c r="B4104" s="3">
        <v>2048</v>
      </c>
      <c r="C4104" s="3">
        <v>16</v>
      </c>
      <c r="D4104" s="3">
        <v>915107</v>
      </c>
      <c r="E4104" s="3">
        <v>1541125</v>
      </c>
      <c r="F4104" s="3">
        <v>2547576</v>
      </c>
      <c r="G4104" s="3">
        <v>4772701</v>
      </c>
      <c r="H4104" s="3">
        <v>3857514</v>
      </c>
      <c r="I4104" s="3">
        <v>2476337</v>
      </c>
      <c r="J4104" s="3">
        <v>2056579</v>
      </c>
      <c r="K4104" s="3">
        <v>2875960</v>
      </c>
      <c r="L4104" s="3">
        <v>4016229</v>
      </c>
      <c r="M4104" s="3">
        <v>2308622</v>
      </c>
      <c r="N4104" s="3">
        <v>1557330</v>
      </c>
      <c r="O4104" s="3">
        <v>2592166</v>
      </c>
      <c r="P4104" s="3">
        <v>4807425</v>
      </c>
      <c r="Q4104" s="3"/>
    </row>
    <row r="4105" spans="1:17" x14ac:dyDescent="0.25">
      <c r="A4105" s="4">
        <v>41327.377083333333</v>
      </c>
      <c r="B4105" s="3">
        <v>2048</v>
      </c>
      <c r="C4105" s="3">
        <v>16</v>
      </c>
      <c r="D4105" s="3">
        <v>948136</v>
      </c>
      <c r="E4105" s="3">
        <v>1602657</v>
      </c>
      <c r="F4105" s="3">
        <v>2464260</v>
      </c>
      <c r="G4105" s="3">
        <v>4775354</v>
      </c>
      <c r="H4105" s="3">
        <v>4267642</v>
      </c>
      <c r="I4105" s="3">
        <v>2285891</v>
      </c>
      <c r="J4105" s="3">
        <v>1794877</v>
      </c>
      <c r="K4105" s="3">
        <v>2208887</v>
      </c>
      <c r="L4105" s="3">
        <v>2319218</v>
      </c>
      <c r="M4105" s="3">
        <v>2054120</v>
      </c>
      <c r="N4105" s="3">
        <v>1580250</v>
      </c>
      <c r="O4105" s="3">
        <v>1566989</v>
      </c>
      <c r="P4105" s="3">
        <v>1587551</v>
      </c>
      <c r="Q4105" s="3"/>
    </row>
    <row r="4106" spans="1:17" x14ac:dyDescent="0.25">
      <c r="A4106" s="4">
        <v>41327.50277777778</v>
      </c>
      <c r="B4106" s="3">
        <v>2048</v>
      </c>
      <c r="C4106" s="3">
        <v>16</v>
      </c>
      <c r="D4106" s="3">
        <v>983639</v>
      </c>
      <c r="E4106" s="3">
        <v>1629101</v>
      </c>
      <c r="F4106" s="3">
        <v>2322353</v>
      </c>
      <c r="G4106" s="3">
        <v>3230749</v>
      </c>
      <c r="H4106" s="3">
        <v>3946119</v>
      </c>
      <c r="I4106" s="3">
        <v>2509617</v>
      </c>
      <c r="J4106" s="3">
        <v>1820362</v>
      </c>
      <c r="K4106" s="3">
        <v>2467091</v>
      </c>
      <c r="L4106" s="3">
        <v>2102899</v>
      </c>
      <c r="M4106" s="3">
        <v>1586379</v>
      </c>
      <c r="N4106" s="3">
        <v>1503627</v>
      </c>
      <c r="O4106" s="3">
        <v>2984890</v>
      </c>
      <c r="P4106" s="3">
        <v>2576615</v>
      </c>
      <c r="Q4106" s="3"/>
    </row>
    <row r="4107" spans="1:17" x14ac:dyDescent="0.25">
      <c r="A4107" s="4">
        <v>41327.627083333333</v>
      </c>
      <c r="B4107" s="3">
        <v>2048</v>
      </c>
      <c r="C4107" s="3">
        <v>16</v>
      </c>
      <c r="D4107" s="3">
        <v>778722</v>
      </c>
      <c r="E4107" s="3">
        <v>1565562</v>
      </c>
      <c r="F4107" s="3">
        <v>2109095</v>
      </c>
      <c r="G4107" s="3">
        <v>2025543</v>
      </c>
      <c r="H4107" s="3">
        <v>3024831</v>
      </c>
      <c r="I4107" s="3">
        <v>1466909</v>
      </c>
      <c r="J4107" s="3">
        <v>1914061</v>
      </c>
      <c r="K4107" s="3">
        <v>2972495</v>
      </c>
      <c r="L4107" s="3">
        <v>3643190</v>
      </c>
      <c r="M4107" s="3">
        <v>2238241</v>
      </c>
      <c r="N4107" s="3">
        <v>1554793</v>
      </c>
      <c r="O4107" s="3">
        <v>2390205</v>
      </c>
      <c r="P4107" s="3">
        <v>2423245</v>
      </c>
      <c r="Q4107" s="3"/>
    </row>
    <row r="4108" spans="1:17" x14ac:dyDescent="0.25">
      <c r="A4108" s="4">
        <v>41327.752083333333</v>
      </c>
      <c r="B4108" s="3">
        <v>2048</v>
      </c>
      <c r="C4108" s="3">
        <v>16</v>
      </c>
      <c r="D4108" s="3">
        <v>1097081</v>
      </c>
      <c r="E4108" s="3">
        <v>1642495</v>
      </c>
      <c r="F4108" s="3">
        <v>2386884</v>
      </c>
      <c r="G4108" s="3">
        <v>3871422</v>
      </c>
      <c r="H4108" s="3">
        <v>4229816</v>
      </c>
      <c r="I4108" s="3">
        <v>2345819</v>
      </c>
      <c r="J4108" s="3">
        <v>2178635</v>
      </c>
      <c r="K4108" s="3">
        <v>2981782</v>
      </c>
      <c r="L4108" s="3">
        <v>2599225</v>
      </c>
      <c r="M4108" s="3">
        <v>1906837</v>
      </c>
      <c r="N4108" s="3">
        <v>1562145</v>
      </c>
      <c r="O4108" s="3">
        <v>1848567</v>
      </c>
      <c r="P4108" s="3">
        <v>3097921</v>
      </c>
      <c r="Q4108" s="3"/>
    </row>
    <row r="4109" spans="1:17" x14ac:dyDescent="0.25">
      <c r="A4109" s="4">
        <v>41327.877083333333</v>
      </c>
      <c r="B4109" s="3">
        <v>2048</v>
      </c>
      <c r="C4109" s="3">
        <v>16</v>
      </c>
      <c r="D4109" s="3">
        <v>789820</v>
      </c>
      <c r="E4109" s="3">
        <v>1732608</v>
      </c>
      <c r="F4109" s="3">
        <v>2153510</v>
      </c>
      <c r="G4109" s="3">
        <v>1912356</v>
      </c>
      <c r="H4109" s="3">
        <v>2872113</v>
      </c>
      <c r="I4109" s="3">
        <v>2250555</v>
      </c>
      <c r="J4109" s="3">
        <v>2009902</v>
      </c>
      <c r="K4109" s="3">
        <v>2373693</v>
      </c>
      <c r="L4109" s="3">
        <v>2893397</v>
      </c>
      <c r="M4109" s="3">
        <v>1773019</v>
      </c>
      <c r="N4109" s="3">
        <v>1160989</v>
      </c>
      <c r="O4109" s="3">
        <v>2432165</v>
      </c>
      <c r="P4109" s="3">
        <v>2176427</v>
      </c>
      <c r="Q4109" s="3"/>
    </row>
    <row r="4110" spans="1:17" x14ac:dyDescent="0.25">
      <c r="A4110" s="4">
        <v>41328.002083333333</v>
      </c>
      <c r="B4110" s="3">
        <v>2048</v>
      </c>
      <c r="C4110" s="3">
        <v>16</v>
      </c>
      <c r="D4110" s="3">
        <v>960111</v>
      </c>
      <c r="E4110" s="3">
        <v>1440344</v>
      </c>
      <c r="F4110" s="3">
        <v>2107025</v>
      </c>
      <c r="G4110" s="3">
        <v>1753475</v>
      </c>
      <c r="H4110" s="3">
        <v>3015275</v>
      </c>
      <c r="I4110" s="3">
        <v>1035829</v>
      </c>
      <c r="J4110" s="3">
        <v>1507851</v>
      </c>
      <c r="K4110" s="3">
        <v>2522144</v>
      </c>
      <c r="L4110" s="3">
        <v>3235617</v>
      </c>
      <c r="M4110" s="3">
        <v>1446164</v>
      </c>
      <c r="N4110" s="3">
        <v>1598780</v>
      </c>
      <c r="O4110" s="3">
        <v>1348327</v>
      </c>
      <c r="P4110" s="3">
        <v>1996356</v>
      </c>
      <c r="Q4110" s="3"/>
    </row>
    <row r="4111" spans="1:17" x14ac:dyDescent="0.25">
      <c r="A4111" s="4">
        <v>41328.127083333333</v>
      </c>
      <c r="B4111" s="3">
        <v>2048</v>
      </c>
      <c r="C4111" s="3">
        <v>16</v>
      </c>
      <c r="D4111" s="3">
        <v>1019842</v>
      </c>
      <c r="E4111" s="3">
        <v>1544450</v>
      </c>
      <c r="F4111" s="3">
        <v>2759547</v>
      </c>
      <c r="G4111" s="3">
        <v>4441984</v>
      </c>
      <c r="H4111" s="3">
        <v>4178378</v>
      </c>
      <c r="I4111" s="3">
        <v>2007554</v>
      </c>
      <c r="J4111" s="3">
        <v>2392202</v>
      </c>
      <c r="K4111" s="3">
        <v>2972495</v>
      </c>
      <c r="L4111" s="3">
        <v>2164908</v>
      </c>
      <c r="M4111" s="3">
        <v>1350872</v>
      </c>
      <c r="N4111" s="3">
        <v>1526066</v>
      </c>
      <c r="O4111" s="3">
        <v>2695468</v>
      </c>
      <c r="P4111" s="3">
        <v>4293237</v>
      </c>
      <c r="Q4111" s="3"/>
    </row>
    <row r="4112" spans="1:17" x14ac:dyDescent="0.25">
      <c r="A4112" s="4">
        <v>41328.25277777778</v>
      </c>
      <c r="B4112" s="3">
        <v>2048</v>
      </c>
      <c r="C4112" s="3">
        <v>16</v>
      </c>
      <c r="D4112" s="3">
        <v>1007876</v>
      </c>
      <c r="E4112" s="3">
        <v>1589902</v>
      </c>
      <c r="F4112" s="3">
        <v>2214011</v>
      </c>
      <c r="G4112" s="3">
        <v>2559723</v>
      </c>
      <c r="H4112" s="3">
        <v>3051697</v>
      </c>
      <c r="I4112" s="3">
        <v>1446407</v>
      </c>
      <c r="J4112" s="3">
        <v>1851755</v>
      </c>
      <c r="K4112" s="3">
        <v>3038742</v>
      </c>
      <c r="L4112" s="3">
        <v>3586902</v>
      </c>
      <c r="M4112" s="3">
        <v>2178635</v>
      </c>
      <c r="N4112" s="3">
        <v>1455475</v>
      </c>
      <c r="O4112" s="3">
        <v>2135309</v>
      </c>
      <c r="P4112" s="3">
        <v>1497076</v>
      </c>
      <c r="Q4112" s="3"/>
    </row>
    <row r="4113" spans="1:17" x14ac:dyDescent="0.25">
      <c r="A4113" s="4">
        <v>41328.377083333333</v>
      </c>
      <c r="B4113" s="3">
        <v>2048</v>
      </c>
      <c r="C4113" s="3">
        <v>16</v>
      </c>
      <c r="D4113" s="3">
        <v>842827</v>
      </c>
      <c r="E4113" s="3">
        <v>1583746</v>
      </c>
      <c r="F4113" s="3">
        <v>2423929</v>
      </c>
      <c r="G4113" s="3">
        <v>4572018</v>
      </c>
      <c r="H4113" s="3">
        <v>4112366</v>
      </c>
      <c r="I4113" s="3">
        <v>2066474</v>
      </c>
      <c r="J4113" s="3">
        <v>2618239</v>
      </c>
      <c r="K4113" s="3">
        <v>3003677</v>
      </c>
      <c r="L4113" s="3">
        <v>1358134</v>
      </c>
      <c r="M4113" s="3">
        <v>1026055</v>
      </c>
      <c r="N4113" s="3">
        <v>1774851</v>
      </c>
      <c r="O4113" s="3">
        <v>2406949</v>
      </c>
      <c r="P4113" s="3">
        <v>2709070</v>
      </c>
      <c r="Q4113" s="3"/>
    </row>
    <row r="4114" spans="1:17" x14ac:dyDescent="0.25">
      <c r="A4114" s="4">
        <v>41328.50277777778</v>
      </c>
      <c r="B4114" s="3">
        <v>2048</v>
      </c>
      <c r="C4114" s="3">
        <v>16</v>
      </c>
      <c r="D4114" s="3">
        <v>78102</v>
      </c>
      <c r="E4114" s="3">
        <v>1645012</v>
      </c>
      <c r="F4114" s="3">
        <v>2470639</v>
      </c>
      <c r="G4114" s="3">
        <v>4531020</v>
      </c>
      <c r="H4114" s="3">
        <v>4257067</v>
      </c>
      <c r="I4114" s="3">
        <v>2375662</v>
      </c>
      <c r="J4114" s="3">
        <v>2202092</v>
      </c>
      <c r="K4114" s="3">
        <v>3003677</v>
      </c>
      <c r="L4114" s="3">
        <v>4016229</v>
      </c>
      <c r="M4114" s="3">
        <v>2072957</v>
      </c>
      <c r="N4114" s="3">
        <v>1548069</v>
      </c>
      <c r="O4114" s="3">
        <v>2183619</v>
      </c>
      <c r="P4114" s="3">
        <v>3569018</v>
      </c>
      <c r="Q4114" s="3"/>
    </row>
    <row r="4115" spans="1:17" x14ac:dyDescent="0.25">
      <c r="A4115" s="4">
        <v>41328.62777777778</v>
      </c>
      <c r="B4115" s="3">
        <v>2048</v>
      </c>
      <c r="C4115" s="3">
        <v>16</v>
      </c>
      <c r="D4115" s="3">
        <v>758506</v>
      </c>
      <c r="E4115" s="3">
        <v>1685687</v>
      </c>
      <c r="F4115" s="3">
        <v>2120026</v>
      </c>
      <c r="G4115" s="3">
        <v>4656281</v>
      </c>
      <c r="H4115" s="3">
        <v>4204968</v>
      </c>
      <c r="I4115" s="3">
        <v>2090107</v>
      </c>
      <c r="J4115" s="3">
        <v>2219159</v>
      </c>
      <c r="K4115" s="3">
        <v>2836079</v>
      </c>
      <c r="L4115" s="3">
        <v>1947033</v>
      </c>
      <c r="M4115" s="3">
        <v>1400881</v>
      </c>
      <c r="N4115" s="3">
        <v>1650385</v>
      </c>
      <c r="O4115" s="3">
        <v>2797290</v>
      </c>
      <c r="P4115" s="3">
        <v>2386884</v>
      </c>
      <c r="Q4115" s="3"/>
    </row>
    <row r="4116" spans="1:17" x14ac:dyDescent="0.25">
      <c r="A4116" s="4">
        <v>41328.75277777778</v>
      </c>
      <c r="B4116" s="3">
        <v>2048</v>
      </c>
      <c r="C4116" s="3">
        <v>16</v>
      </c>
      <c r="D4116" s="3">
        <v>928359</v>
      </c>
      <c r="E4116" s="3">
        <v>1392253</v>
      </c>
      <c r="F4116" s="3">
        <v>2482062</v>
      </c>
      <c r="G4116" s="3">
        <v>4562305</v>
      </c>
      <c r="H4116" s="3">
        <v>4250747</v>
      </c>
      <c r="I4116" s="3">
        <v>2359349</v>
      </c>
      <c r="J4116" s="3">
        <v>1914061</v>
      </c>
      <c r="K4116" s="3">
        <v>3007884</v>
      </c>
      <c r="L4116" s="3">
        <v>3841986</v>
      </c>
      <c r="M4116" s="3">
        <v>1785550</v>
      </c>
      <c r="N4116" s="3">
        <v>1204623</v>
      </c>
      <c r="O4116" s="3">
        <v>2359349</v>
      </c>
      <c r="P4116" s="3">
        <v>4623699</v>
      </c>
      <c r="Q4116" s="3"/>
    </row>
    <row r="4117" spans="1:17" x14ac:dyDescent="0.25">
      <c r="A4117" s="4">
        <v>41328.87777777778</v>
      </c>
      <c r="B4117" s="3">
        <v>2048</v>
      </c>
      <c r="C4117" s="3">
        <v>16</v>
      </c>
      <c r="D4117" s="3">
        <v>868476</v>
      </c>
      <c r="E4117" s="3">
        <v>1627866</v>
      </c>
      <c r="F4117" s="3">
        <v>2563543</v>
      </c>
      <c r="G4117" s="3">
        <v>4741090</v>
      </c>
      <c r="H4117" s="3">
        <v>4257067</v>
      </c>
      <c r="I4117" s="3">
        <v>2113766</v>
      </c>
      <c r="J4117" s="3">
        <v>1570714</v>
      </c>
      <c r="K4117" s="3">
        <v>2756890</v>
      </c>
      <c r="L4117" s="3">
        <v>2683678</v>
      </c>
      <c r="M4117" s="3">
        <v>1332432</v>
      </c>
      <c r="N4117" s="3">
        <v>1465907</v>
      </c>
      <c r="O4117" s="3">
        <v>2738433</v>
      </c>
      <c r="P4117" s="3">
        <v>1919192</v>
      </c>
      <c r="Q4117" s="3"/>
    </row>
    <row r="4118" spans="1:17" x14ac:dyDescent="0.25">
      <c r="A4118" s="4">
        <v>41329.00277777778</v>
      </c>
      <c r="B4118" s="3">
        <v>2048</v>
      </c>
      <c r="C4118" s="3">
        <v>16</v>
      </c>
      <c r="D4118" s="3">
        <v>1222104</v>
      </c>
      <c r="E4118" s="3">
        <v>1878893</v>
      </c>
      <c r="F4118" s="3">
        <v>2537792</v>
      </c>
      <c r="G4118" s="3">
        <v>4707314</v>
      </c>
      <c r="H4118" s="3">
        <v>4267642</v>
      </c>
      <c r="I4118" s="3">
        <v>2629459</v>
      </c>
      <c r="J4118" s="3">
        <v>1889224</v>
      </c>
      <c r="K4118" s="3">
        <v>2204918</v>
      </c>
      <c r="L4118" s="3">
        <v>2306143</v>
      </c>
      <c r="M4118" s="3">
        <v>1662201</v>
      </c>
      <c r="N4118" s="3">
        <v>1496033</v>
      </c>
      <c r="O4118" s="3">
        <v>2639154</v>
      </c>
      <c r="P4118" s="3">
        <v>3730203</v>
      </c>
      <c r="Q4118" s="3"/>
    </row>
    <row r="4119" spans="1:17" x14ac:dyDescent="0.25">
      <c r="A4119" s="4">
        <v>41329.12777777778</v>
      </c>
      <c r="B4119" s="3">
        <v>2048</v>
      </c>
      <c r="C4119" s="3">
        <v>16</v>
      </c>
      <c r="D4119" s="3">
        <v>795378</v>
      </c>
      <c r="E4119" s="3">
        <v>1741742</v>
      </c>
      <c r="F4119" s="3">
        <v>1914061</v>
      </c>
      <c r="G4119" s="3">
        <v>2039974</v>
      </c>
      <c r="H4119" s="3">
        <v>3650932</v>
      </c>
      <c r="I4119" s="3">
        <v>1901351</v>
      </c>
      <c r="J4119" s="3">
        <v>2354177</v>
      </c>
      <c r="K4119" s="3">
        <v>2872113</v>
      </c>
      <c r="L4119" s="3">
        <v>2126850</v>
      </c>
      <c r="M4119" s="3">
        <v>1544450</v>
      </c>
      <c r="N4119" s="3">
        <v>1532875</v>
      </c>
      <c r="O4119" s="3">
        <v>2429413</v>
      </c>
      <c r="P4119" s="3">
        <v>2324238</v>
      </c>
      <c r="Q4119" s="3"/>
    </row>
    <row r="4120" spans="1:17" x14ac:dyDescent="0.25">
      <c r="A4120" s="4">
        <v>41329.25277777778</v>
      </c>
      <c r="B4120" s="3">
        <v>2048</v>
      </c>
      <c r="C4120" s="3">
        <v>16</v>
      </c>
      <c r="D4120" s="3">
        <v>214631</v>
      </c>
      <c r="E4120" s="3">
        <v>1274507</v>
      </c>
      <c r="F4120" s="3">
        <v>2133188</v>
      </c>
      <c r="G4120" s="3">
        <v>2111168</v>
      </c>
      <c r="H4120" s="3">
        <v>3452815</v>
      </c>
      <c r="I4120" s="3">
        <v>2306143</v>
      </c>
      <c r="J4120" s="3">
        <v>1994039</v>
      </c>
      <c r="K4120" s="3">
        <v>2929912</v>
      </c>
      <c r="L4120" s="3">
        <v>2001939</v>
      </c>
      <c r="M4120" s="3">
        <v>1508115</v>
      </c>
      <c r="N4120" s="3">
        <v>1387530</v>
      </c>
      <c r="O4120" s="3">
        <v>2252916</v>
      </c>
      <c r="P4120" s="3">
        <v>2183619</v>
      </c>
      <c r="Q4120" s="3"/>
    </row>
    <row r="4121" spans="1:17" x14ac:dyDescent="0.25">
      <c r="A4121" s="4">
        <v>41329.37777777778</v>
      </c>
      <c r="B4121" s="3">
        <v>2048</v>
      </c>
      <c r="C4121" s="3">
        <v>16</v>
      </c>
      <c r="D4121" s="3">
        <v>765604</v>
      </c>
      <c r="E4121" s="3">
        <v>1522820</v>
      </c>
      <c r="F4121" s="3">
        <v>1629410</v>
      </c>
      <c r="G4121" s="3">
        <v>1626941</v>
      </c>
      <c r="H4121" s="3">
        <v>2734075</v>
      </c>
      <c r="I4121" s="3">
        <v>1263447</v>
      </c>
      <c r="J4121" s="3">
        <v>1472188</v>
      </c>
      <c r="K4121" s="3">
        <v>2340705</v>
      </c>
      <c r="L4121" s="3">
        <v>1892971</v>
      </c>
      <c r="M4121" s="3">
        <v>1402711</v>
      </c>
      <c r="N4121" s="3">
        <v>1520394</v>
      </c>
      <c r="O4121" s="3">
        <v>1704079</v>
      </c>
      <c r="P4121" s="3">
        <v>1923059</v>
      </c>
      <c r="Q4121" s="3"/>
    </row>
    <row r="4122" spans="1:17" x14ac:dyDescent="0.25">
      <c r="A4122" s="4">
        <v>41329.50277777778</v>
      </c>
      <c r="B4122" s="3">
        <v>2048</v>
      </c>
      <c r="C4122" s="3">
        <v>16</v>
      </c>
      <c r="D4122" s="3">
        <v>1114880</v>
      </c>
      <c r="E4122" s="3">
        <v>1434092</v>
      </c>
      <c r="F4122" s="3">
        <v>2169281</v>
      </c>
      <c r="G4122" s="3">
        <v>3812993</v>
      </c>
      <c r="H4122" s="3">
        <v>4144109</v>
      </c>
      <c r="I4122" s="3">
        <v>1255690</v>
      </c>
      <c r="J4122" s="3">
        <v>1435050</v>
      </c>
      <c r="K4122" s="3">
        <v>2790021</v>
      </c>
      <c r="L4122" s="3">
        <v>2149199</v>
      </c>
      <c r="M4122" s="3">
        <v>1480817</v>
      </c>
      <c r="N4122" s="3">
        <v>1647852</v>
      </c>
      <c r="O4122" s="3">
        <v>2280429</v>
      </c>
      <c r="P4122" s="3">
        <v>3048448</v>
      </c>
      <c r="Q4122" s="3"/>
    </row>
    <row r="4123" spans="1:17" x14ac:dyDescent="0.25">
      <c r="A4123" s="4">
        <v>41329.627083333333</v>
      </c>
      <c r="B4123" s="3">
        <v>2048</v>
      </c>
      <c r="C4123" s="3">
        <v>16</v>
      </c>
      <c r="D4123" s="3">
        <v>974378</v>
      </c>
      <c r="E4123" s="3">
        <v>1481839</v>
      </c>
      <c r="F4123" s="3">
        <v>2077469</v>
      </c>
      <c r="G4123" s="3">
        <v>2605532</v>
      </c>
      <c r="H4123" s="3">
        <v>3011047</v>
      </c>
      <c r="I4123" s="3">
        <v>2007554</v>
      </c>
      <c r="J4123" s="3">
        <v>2560486</v>
      </c>
      <c r="K4123" s="3">
        <v>2798201</v>
      </c>
      <c r="L4123" s="3">
        <v>2628655</v>
      </c>
      <c r="M4123" s="3">
        <v>1905146</v>
      </c>
      <c r="N4123" s="3">
        <v>1689998</v>
      </c>
      <c r="O4123" s="3">
        <v>2543804</v>
      </c>
      <c r="P4123" s="3">
        <v>4086930</v>
      </c>
      <c r="Q4123" s="3"/>
    </row>
    <row r="4124" spans="1:17" x14ac:dyDescent="0.25">
      <c r="A4124" s="4">
        <v>41329.752083333333</v>
      </c>
      <c r="B4124" s="3">
        <v>2048</v>
      </c>
      <c r="C4124" s="3">
        <v>16</v>
      </c>
      <c r="D4124" s="3">
        <v>1125249</v>
      </c>
      <c r="E4124" s="3">
        <v>1334295</v>
      </c>
      <c r="F4124" s="3">
        <v>2569678</v>
      </c>
      <c r="G4124" s="3">
        <v>2670330</v>
      </c>
      <c r="H4124" s="3">
        <v>3819776</v>
      </c>
      <c r="I4124" s="3">
        <v>1774851</v>
      </c>
      <c r="J4124" s="3">
        <v>2681165</v>
      </c>
      <c r="K4124" s="3">
        <v>2994254</v>
      </c>
      <c r="L4124" s="3">
        <v>2153510</v>
      </c>
      <c r="M4124" s="3">
        <v>1577638</v>
      </c>
      <c r="N4124" s="3">
        <v>1563282</v>
      </c>
      <c r="O4124" s="3">
        <v>2376319</v>
      </c>
      <c r="P4124" s="3">
        <v>2153510</v>
      </c>
      <c r="Q4124" s="3"/>
    </row>
    <row r="4125" spans="1:17" x14ac:dyDescent="0.25">
      <c r="A4125" s="4">
        <v>41329.87777777778</v>
      </c>
      <c r="B4125" s="3">
        <v>2048</v>
      </c>
      <c r="C4125" s="3">
        <v>16</v>
      </c>
      <c r="D4125" s="3">
        <v>850841</v>
      </c>
      <c r="E4125" s="3">
        <v>1626633</v>
      </c>
      <c r="F4125" s="3">
        <v>2473485</v>
      </c>
      <c r="G4125" s="3">
        <v>2734946</v>
      </c>
      <c r="H4125" s="3">
        <v>1921339</v>
      </c>
      <c r="I4125" s="3">
        <v>1242072</v>
      </c>
      <c r="J4125" s="3">
        <v>1969352</v>
      </c>
      <c r="K4125" s="3">
        <v>2723672</v>
      </c>
      <c r="L4125" s="3">
        <v>2450202</v>
      </c>
      <c r="M4125" s="3">
        <v>1923059</v>
      </c>
      <c r="N4125" s="3">
        <v>1590196</v>
      </c>
      <c r="O4125" s="3">
        <v>2615051</v>
      </c>
      <c r="P4125" s="3">
        <v>4120256</v>
      </c>
      <c r="Q4125" s="3"/>
    </row>
    <row r="4126" spans="1:17" x14ac:dyDescent="0.25">
      <c r="A4126" s="4">
        <v>41330.002083333333</v>
      </c>
      <c r="B4126" s="3">
        <v>2048</v>
      </c>
      <c r="C4126" s="3">
        <v>16</v>
      </c>
      <c r="D4126" s="3">
        <v>733254</v>
      </c>
      <c r="E4126" s="3">
        <v>1705094</v>
      </c>
      <c r="F4126" s="3">
        <v>2417789</v>
      </c>
      <c r="G4126" s="3">
        <v>3650932</v>
      </c>
      <c r="H4126" s="3">
        <v>4215286</v>
      </c>
      <c r="I4126" s="3">
        <v>2482779</v>
      </c>
      <c r="J4126" s="3">
        <v>2293214</v>
      </c>
      <c r="K4126" s="3">
        <v>2673655</v>
      </c>
      <c r="L4126" s="3">
        <v>2892423</v>
      </c>
      <c r="M4126" s="3">
        <v>1889224</v>
      </c>
      <c r="N4126" s="3">
        <v>1671907</v>
      </c>
      <c r="O4126" s="3">
        <v>2354177</v>
      </c>
      <c r="P4126" s="3">
        <v>2408974</v>
      </c>
      <c r="Q4126" s="3"/>
    </row>
    <row r="4127" spans="1:17" x14ac:dyDescent="0.25">
      <c r="A4127" s="4">
        <v>41330.127083333333</v>
      </c>
      <c r="B4127" s="3">
        <v>2048</v>
      </c>
      <c r="C4127" s="3">
        <v>16</v>
      </c>
      <c r="D4127" s="3">
        <v>957436</v>
      </c>
      <c r="E4127" s="3">
        <v>1868268</v>
      </c>
      <c r="F4127" s="3">
        <v>2497941</v>
      </c>
      <c r="G4127" s="3">
        <v>4276140</v>
      </c>
      <c r="H4127" s="3">
        <v>4231899</v>
      </c>
      <c r="I4127" s="3">
        <v>2540795</v>
      </c>
      <c r="J4127" s="3">
        <v>2070958</v>
      </c>
      <c r="K4127" s="3">
        <v>3016334</v>
      </c>
      <c r="L4127" s="3">
        <v>3638560</v>
      </c>
      <c r="M4127" s="3">
        <v>1773385</v>
      </c>
      <c r="N4127" s="3">
        <v>1553950</v>
      </c>
      <c r="O4127" s="3">
        <v>2550602</v>
      </c>
      <c r="P4127" s="3">
        <v>4403275</v>
      </c>
      <c r="Q4127" s="3"/>
    </row>
    <row r="4128" spans="1:17" x14ac:dyDescent="0.25">
      <c r="A4128" s="4">
        <v>41330.252083333333</v>
      </c>
      <c r="B4128" s="3">
        <v>2048</v>
      </c>
      <c r="C4128" s="3">
        <v>16</v>
      </c>
      <c r="D4128" s="3">
        <v>40696</v>
      </c>
      <c r="E4128" s="3">
        <v>1647536</v>
      </c>
      <c r="F4128" s="3">
        <v>2400894</v>
      </c>
      <c r="G4128" s="3">
        <v>4432815</v>
      </c>
      <c r="H4128" s="3">
        <v>4204968</v>
      </c>
      <c r="I4128" s="3">
        <v>2559723</v>
      </c>
      <c r="J4128" s="3">
        <v>2293214</v>
      </c>
      <c r="K4128" s="3">
        <v>2470639</v>
      </c>
      <c r="L4128" s="3">
        <v>2190300</v>
      </c>
      <c r="M4128" s="3">
        <v>81153</v>
      </c>
      <c r="N4128" s="3">
        <v>1394966</v>
      </c>
      <c r="O4128" s="3">
        <v>2437686</v>
      </c>
      <c r="P4128" s="3">
        <v>4374126</v>
      </c>
      <c r="Q4128" s="3"/>
    </row>
    <row r="4129" spans="1:17" x14ac:dyDescent="0.25">
      <c r="A4129" s="4">
        <v>41330.377083333333</v>
      </c>
      <c r="B4129" s="3">
        <v>2048</v>
      </c>
      <c r="C4129" s="3">
        <v>16</v>
      </c>
      <c r="D4129" s="3">
        <v>937683</v>
      </c>
      <c r="E4129" s="3">
        <v>2131071</v>
      </c>
      <c r="F4129" s="3">
        <v>2298737</v>
      </c>
      <c r="G4129" s="3">
        <v>4686767</v>
      </c>
      <c r="H4129" s="3">
        <v>4204968</v>
      </c>
      <c r="I4129" s="3">
        <v>2255282</v>
      </c>
      <c r="J4129" s="3">
        <v>2151353</v>
      </c>
      <c r="K4129" s="3">
        <v>3007884</v>
      </c>
      <c r="L4129" s="3">
        <v>3489282</v>
      </c>
      <c r="M4129" s="3">
        <v>1638423</v>
      </c>
      <c r="N4129" s="3">
        <v>1538641</v>
      </c>
      <c r="O4129" s="3">
        <v>2174223</v>
      </c>
      <c r="P4129" s="3">
        <v>2497941</v>
      </c>
      <c r="Q4129" s="3"/>
    </row>
    <row r="4130" spans="1:17" x14ac:dyDescent="0.25">
      <c r="A4130" s="4">
        <v>41330.50277777778</v>
      </c>
      <c r="B4130" s="3">
        <v>2048</v>
      </c>
      <c r="C4130" s="3">
        <v>16</v>
      </c>
      <c r="D4130" s="3">
        <v>1008468</v>
      </c>
      <c r="E4130" s="3">
        <v>1731211</v>
      </c>
      <c r="F4130" s="3">
        <v>1793378</v>
      </c>
      <c r="G4130" s="3">
        <v>3281349</v>
      </c>
      <c r="H4130" s="3">
        <v>4056054</v>
      </c>
      <c r="I4130" s="3">
        <v>2322353</v>
      </c>
      <c r="J4130" s="3">
        <v>2019352</v>
      </c>
      <c r="K4130" s="3">
        <v>2582036</v>
      </c>
      <c r="L4130" s="3">
        <v>2164908</v>
      </c>
      <c r="M4130" s="3">
        <v>1732608</v>
      </c>
      <c r="N4130" s="3">
        <v>1562429</v>
      </c>
      <c r="O4130" s="3">
        <v>2443928</v>
      </c>
      <c r="P4130" s="3">
        <v>4613765</v>
      </c>
      <c r="Q4130" s="3"/>
    </row>
    <row r="4131" spans="1:17" x14ac:dyDescent="0.25">
      <c r="A4131" s="4">
        <v>41330.627083333333</v>
      </c>
      <c r="B4131" s="3">
        <v>2048</v>
      </c>
      <c r="C4131" s="3">
        <v>16</v>
      </c>
      <c r="D4131" s="3">
        <v>818884</v>
      </c>
      <c r="E4131" s="3">
        <v>1693997</v>
      </c>
      <c r="F4131" s="3">
        <v>2673655</v>
      </c>
      <c r="G4131" s="3">
        <v>2120026</v>
      </c>
      <c r="H4131" s="3">
        <v>3777778</v>
      </c>
      <c r="I4131" s="3">
        <v>1793378</v>
      </c>
      <c r="J4131" s="3">
        <v>1706788</v>
      </c>
      <c r="K4131" s="3">
        <v>2934917</v>
      </c>
      <c r="L4131" s="3">
        <v>2748949</v>
      </c>
      <c r="M4131" s="3">
        <v>1511299</v>
      </c>
      <c r="N4131" s="3">
        <v>1626633</v>
      </c>
      <c r="O4131" s="3">
        <v>2068963</v>
      </c>
      <c r="P4131" s="3">
        <v>2589821</v>
      </c>
      <c r="Q4131" s="3"/>
    </row>
    <row r="4132" spans="1:17" x14ac:dyDescent="0.25">
      <c r="A4132" s="4">
        <v>41330.75277777778</v>
      </c>
      <c r="B4132" s="3">
        <v>2048</v>
      </c>
      <c r="C4132" s="3">
        <v>16</v>
      </c>
      <c r="D4132" s="3">
        <v>983189</v>
      </c>
      <c r="E4132" s="3">
        <v>1880538</v>
      </c>
      <c r="F4132" s="3">
        <v>2592948</v>
      </c>
      <c r="G4132" s="3">
        <v>4112366</v>
      </c>
      <c r="H4132" s="3">
        <v>4207028</v>
      </c>
      <c r="I4132" s="3">
        <v>2635914</v>
      </c>
      <c r="J4132" s="3">
        <v>2252916</v>
      </c>
      <c r="K4132" s="3">
        <v>2741930</v>
      </c>
      <c r="L4132" s="3">
        <v>3374151</v>
      </c>
      <c r="M4132" s="3">
        <v>2270783</v>
      </c>
      <c r="N4132" s="3">
        <v>1503627</v>
      </c>
      <c r="O4132" s="3">
        <v>2437686</v>
      </c>
      <c r="P4132" s="3">
        <v>4581773</v>
      </c>
      <c r="Q4132" s="3"/>
    </row>
    <row r="4133" spans="1:17" x14ac:dyDescent="0.25">
      <c r="A4133" s="4">
        <v>41330.87777777778</v>
      </c>
      <c r="B4133" s="3">
        <v>2048</v>
      </c>
      <c r="C4133" s="3">
        <v>16</v>
      </c>
      <c r="D4133" s="3">
        <v>1099327</v>
      </c>
      <c r="E4133" s="3">
        <v>1532875</v>
      </c>
      <c r="F4133" s="3">
        <v>2727131</v>
      </c>
      <c r="G4133" s="3">
        <v>4878411</v>
      </c>
      <c r="H4133" s="3">
        <v>4250747</v>
      </c>
      <c r="I4133" s="3">
        <v>2064488</v>
      </c>
      <c r="J4133" s="3">
        <v>2178635</v>
      </c>
      <c r="K4133" s="3">
        <v>2993211</v>
      </c>
      <c r="L4133" s="3">
        <v>3569018</v>
      </c>
      <c r="M4133" s="3">
        <v>2233585</v>
      </c>
      <c r="N4133" s="3">
        <v>1715309</v>
      </c>
      <c r="O4133" s="3">
        <v>2828608</v>
      </c>
      <c r="P4133" s="3">
        <v>2786401</v>
      </c>
      <c r="Q4133" s="3"/>
    </row>
    <row r="4134" spans="1:17" x14ac:dyDescent="0.25">
      <c r="A4134" s="4">
        <v>41331.00277777778</v>
      </c>
      <c r="B4134" s="3">
        <v>2048</v>
      </c>
      <c r="C4134" s="3">
        <v>16</v>
      </c>
      <c r="D4134" s="3">
        <v>1028142</v>
      </c>
      <c r="E4134" s="3">
        <v>1708146</v>
      </c>
      <c r="F4134" s="3">
        <v>2333076</v>
      </c>
      <c r="G4134" s="3">
        <v>3991965</v>
      </c>
      <c r="H4134" s="3">
        <v>3821475</v>
      </c>
      <c r="I4134" s="3">
        <v>2202092</v>
      </c>
      <c r="J4134" s="3">
        <v>2074960</v>
      </c>
      <c r="K4134" s="3">
        <v>2131071</v>
      </c>
      <c r="L4134" s="3">
        <v>2282853</v>
      </c>
      <c r="M4134" s="3">
        <v>1858164</v>
      </c>
      <c r="N4134" s="3">
        <v>1521471</v>
      </c>
      <c r="O4134" s="3">
        <v>2137434</v>
      </c>
      <c r="P4134" s="3">
        <v>2280429</v>
      </c>
      <c r="Q4134" s="3"/>
    </row>
    <row r="4135" spans="1:17" x14ac:dyDescent="0.25">
      <c r="A4135" s="4">
        <v>41331.12777777778</v>
      </c>
      <c r="B4135" s="3">
        <v>2048</v>
      </c>
      <c r="C4135" s="3">
        <v>16</v>
      </c>
      <c r="D4135" s="3">
        <v>993767</v>
      </c>
      <c r="E4135" s="3">
        <v>1718053</v>
      </c>
      <c r="F4135" s="3">
        <v>2494314</v>
      </c>
      <c r="G4135" s="3">
        <v>4709895</v>
      </c>
      <c r="H4135" s="3">
        <v>4259178</v>
      </c>
      <c r="I4135" s="3">
        <v>2158380</v>
      </c>
      <c r="J4135" s="3">
        <v>2209455</v>
      </c>
      <c r="K4135" s="3">
        <v>3025897</v>
      </c>
      <c r="L4135" s="3">
        <v>3819776</v>
      </c>
      <c r="M4135" s="3">
        <v>1998214</v>
      </c>
      <c r="N4135" s="3">
        <v>1581414</v>
      </c>
      <c r="O4135" s="3">
        <v>2240576</v>
      </c>
      <c r="P4135" s="3">
        <v>1954565</v>
      </c>
      <c r="Q4135" s="3"/>
    </row>
    <row r="4136" spans="1:17" x14ac:dyDescent="0.25">
      <c r="A4136" s="4">
        <v>41331.252083333333</v>
      </c>
      <c r="B4136" s="3">
        <v>2048</v>
      </c>
      <c r="C4136" s="3">
        <v>16</v>
      </c>
      <c r="D4136" s="3">
        <v>798706</v>
      </c>
      <c r="E4136" s="3">
        <v>1364606</v>
      </c>
      <c r="F4136" s="3">
        <v>2453001</v>
      </c>
      <c r="G4136" s="3">
        <v>2605532</v>
      </c>
      <c r="H4136" s="3">
        <v>4128177</v>
      </c>
      <c r="I4136" s="3">
        <v>1767183</v>
      </c>
      <c r="J4136" s="3">
        <v>2102384</v>
      </c>
      <c r="K4136" s="3">
        <v>2888532</v>
      </c>
      <c r="L4136" s="3">
        <v>3334853</v>
      </c>
      <c r="M4136" s="3">
        <v>1846580</v>
      </c>
      <c r="N4136" s="3">
        <v>1765367</v>
      </c>
      <c r="O4136" s="3">
        <v>2367804</v>
      </c>
      <c r="P4136" s="3">
        <v>2541546</v>
      </c>
      <c r="Q4136" s="3"/>
    </row>
    <row r="4137" spans="1:17" x14ac:dyDescent="0.25">
      <c r="A4137" s="4">
        <v>41331.37777777778</v>
      </c>
      <c r="B4137" s="3">
        <v>2048</v>
      </c>
      <c r="C4137" s="3">
        <v>16</v>
      </c>
      <c r="D4137" s="3">
        <v>953504</v>
      </c>
      <c r="E4137" s="3">
        <v>1691329</v>
      </c>
      <c r="F4137" s="3">
        <v>2255875</v>
      </c>
      <c r="G4137" s="3">
        <v>3618634</v>
      </c>
      <c r="H4137" s="3">
        <v>3922692</v>
      </c>
      <c r="I4137" s="3">
        <v>2446713</v>
      </c>
      <c r="J4137" s="3">
        <v>2204918</v>
      </c>
      <c r="K4137" s="3">
        <v>3029098</v>
      </c>
      <c r="L4137" s="3">
        <v>3757946</v>
      </c>
      <c r="M4137" s="3">
        <v>1461667</v>
      </c>
      <c r="N4137" s="3">
        <v>1440344</v>
      </c>
      <c r="O4137" s="3">
        <v>2151353</v>
      </c>
      <c r="P4137" s="3">
        <v>2782790</v>
      </c>
      <c r="Q4137" s="3"/>
    </row>
    <row r="4138" spans="1:17" x14ac:dyDescent="0.25">
      <c r="A4138" s="4">
        <v>41331.50277777778</v>
      </c>
      <c r="B4138" s="3">
        <v>2048</v>
      </c>
      <c r="C4138" s="3">
        <v>16</v>
      </c>
      <c r="D4138" s="3">
        <v>843489</v>
      </c>
      <c r="E4138" s="3">
        <v>1646273</v>
      </c>
      <c r="F4138" s="3">
        <v>2473485</v>
      </c>
      <c r="G4138" s="3">
        <v>4531020</v>
      </c>
      <c r="H4138" s="3">
        <v>4240255</v>
      </c>
      <c r="I4138" s="3">
        <v>2380930</v>
      </c>
      <c r="J4138" s="3">
        <v>2226060</v>
      </c>
      <c r="K4138" s="3">
        <v>2712491</v>
      </c>
      <c r="L4138" s="3">
        <v>3034448</v>
      </c>
      <c r="M4138" s="3">
        <v>1928672</v>
      </c>
      <c r="N4138" s="3">
        <v>1624172</v>
      </c>
      <c r="O4138" s="3">
        <v>2240576</v>
      </c>
      <c r="P4138" s="3">
        <v>4490751</v>
      </c>
      <c r="Q4138" s="3"/>
    </row>
    <row r="4139" spans="1:17" x14ac:dyDescent="0.25">
      <c r="A4139" s="4">
        <v>41331.62777777778</v>
      </c>
      <c r="B4139" s="3">
        <v>2048</v>
      </c>
      <c r="C4139" s="3">
        <v>16</v>
      </c>
      <c r="D4139" s="3">
        <v>755769</v>
      </c>
      <c r="E4139" s="3">
        <v>1884251</v>
      </c>
      <c r="F4139" s="3">
        <v>2670330</v>
      </c>
      <c r="G4139" s="3">
        <v>4509611</v>
      </c>
      <c r="H4139" s="3">
        <v>4221501</v>
      </c>
      <c r="I4139" s="3">
        <v>2645657</v>
      </c>
      <c r="J4139" s="3">
        <v>2245261</v>
      </c>
      <c r="K4139" s="3">
        <v>2578935</v>
      </c>
      <c r="L4139" s="3">
        <v>2392202</v>
      </c>
      <c r="M4139" s="3">
        <v>1504681</v>
      </c>
      <c r="N4139" s="3">
        <v>1620190</v>
      </c>
      <c r="O4139" s="3">
        <v>1965747</v>
      </c>
      <c r="P4139" s="3">
        <v>3738320</v>
      </c>
      <c r="Q4139" s="3"/>
    </row>
    <row r="4140" spans="1:17" x14ac:dyDescent="0.25">
      <c r="A4140" s="4">
        <v>41331.75277777778</v>
      </c>
      <c r="B4140" s="3">
        <v>2048</v>
      </c>
      <c r="C4140" s="3">
        <v>16</v>
      </c>
      <c r="D4140" s="3">
        <v>1061166</v>
      </c>
      <c r="E4140" s="3">
        <v>1498120</v>
      </c>
      <c r="F4140" s="3">
        <v>2100841</v>
      </c>
      <c r="G4140" s="3">
        <v>2727131</v>
      </c>
      <c r="H4140" s="3">
        <v>4170264</v>
      </c>
      <c r="I4140" s="3">
        <v>2503765</v>
      </c>
      <c r="J4140" s="3">
        <v>2171475</v>
      </c>
      <c r="K4140" s="3">
        <v>3020577</v>
      </c>
      <c r="L4140" s="3">
        <v>3967993</v>
      </c>
      <c r="M4140" s="3">
        <v>1944829</v>
      </c>
      <c r="N4140" s="3">
        <v>1403628</v>
      </c>
      <c r="O4140" s="3">
        <v>2411679</v>
      </c>
      <c r="P4140" s="3">
        <v>4170264</v>
      </c>
      <c r="Q4140" s="3"/>
    </row>
    <row r="4141" spans="1:17" x14ac:dyDescent="0.25">
      <c r="A4141" s="4">
        <v>41331.87777777778</v>
      </c>
      <c r="B4141" s="3">
        <v>2048</v>
      </c>
      <c r="C4141" s="3">
        <v>16</v>
      </c>
      <c r="D4141" s="3">
        <v>629354</v>
      </c>
      <c r="E4141" s="3">
        <v>1237599</v>
      </c>
      <c r="F4141" s="3">
        <v>1735759</v>
      </c>
      <c r="G4141" s="3">
        <v>1569280</v>
      </c>
      <c r="H4141" s="3">
        <v>2039974</v>
      </c>
      <c r="I4141" s="3">
        <v>1501525</v>
      </c>
      <c r="J4141" s="3">
        <v>1978424</v>
      </c>
      <c r="K4141" s="3">
        <v>2884652</v>
      </c>
      <c r="L4141" s="3">
        <v>2295665</v>
      </c>
      <c r="M4141" s="3">
        <v>1325442</v>
      </c>
      <c r="N4141" s="3">
        <v>1365474</v>
      </c>
      <c r="O4141" s="3">
        <v>2013672</v>
      </c>
      <c r="P4141" s="3">
        <v>2013672</v>
      </c>
      <c r="Q4141" s="3"/>
    </row>
    <row r="4142" spans="1:17" x14ac:dyDescent="0.25">
      <c r="A4142" s="4">
        <v>41332.002083333333</v>
      </c>
      <c r="B4142" s="3">
        <v>2048</v>
      </c>
      <c r="C4142" s="3">
        <v>16</v>
      </c>
      <c r="D4142" s="3">
        <v>997576</v>
      </c>
      <c r="E4142" s="3">
        <v>1603854</v>
      </c>
      <c r="F4142" s="3">
        <v>2392202</v>
      </c>
      <c r="G4142" s="3">
        <v>4321315</v>
      </c>
      <c r="H4142" s="3">
        <v>4196751</v>
      </c>
      <c r="I4142" s="3">
        <v>2098276</v>
      </c>
      <c r="J4142" s="3">
        <v>2482062</v>
      </c>
      <c r="K4142" s="3">
        <v>2980747</v>
      </c>
      <c r="L4142" s="3">
        <v>2111168</v>
      </c>
      <c r="M4142" s="3">
        <v>1392253</v>
      </c>
      <c r="N4142" s="3">
        <v>1332432</v>
      </c>
      <c r="O4142" s="3">
        <v>2450202</v>
      </c>
      <c r="P4142" s="3">
        <v>2559723</v>
      </c>
      <c r="Q4142" s="3"/>
    </row>
    <row r="4143" spans="1:17" x14ac:dyDescent="0.25">
      <c r="A4143" s="4">
        <v>41332.12777777778</v>
      </c>
      <c r="B4143" s="3">
        <v>2048</v>
      </c>
      <c r="C4143" s="3">
        <v>16</v>
      </c>
      <c r="D4143" s="3">
        <v>845898</v>
      </c>
      <c r="E4143" s="3">
        <v>1622638</v>
      </c>
      <c r="F4143" s="3">
        <v>2479196</v>
      </c>
      <c r="G4143" s="3">
        <v>4441984</v>
      </c>
      <c r="H4143" s="3">
        <v>4215286</v>
      </c>
      <c r="I4143" s="3">
        <v>2314219</v>
      </c>
      <c r="J4143" s="3">
        <v>2216296</v>
      </c>
      <c r="K4143" s="3">
        <v>3016334</v>
      </c>
      <c r="L4143" s="3">
        <v>4008732</v>
      </c>
      <c r="M4143" s="3">
        <v>2039974</v>
      </c>
      <c r="N4143" s="3">
        <v>1397008</v>
      </c>
      <c r="O4143" s="3">
        <v>2612664</v>
      </c>
      <c r="P4143" s="3">
        <v>2094183</v>
      </c>
      <c r="Q4143" s="3"/>
    </row>
    <row r="4144" spans="1:17" x14ac:dyDescent="0.25">
      <c r="A4144" s="4">
        <v>41332.25277777778</v>
      </c>
      <c r="B4144" s="3">
        <v>2048</v>
      </c>
      <c r="C4144" s="3">
        <v>16</v>
      </c>
      <c r="D4144" s="3">
        <v>790401</v>
      </c>
      <c r="E4144" s="3">
        <v>1452522</v>
      </c>
      <c r="F4144" s="3">
        <v>2226060</v>
      </c>
      <c r="G4144" s="3">
        <v>3536690</v>
      </c>
      <c r="H4144" s="3">
        <v>4122233</v>
      </c>
      <c r="I4144" s="3">
        <v>2562778</v>
      </c>
      <c r="J4144" s="3">
        <v>1936062</v>
      </c>
      <c r="K4144" s="3">
        <v>2929912</v>
      </c>
      <c r="L4144" s="3">
        <v>1680082</v>
      </c>
      <c r="M4144" s="3">
        <v>1906837</v>
      </c>
      <c r="N4144" s="3">
        <v>1400881</v>
      </c>
      <c r="O4144" s="3">
        <v>1718053</v>
      </c>
      <c r="P4144" s="3">
        <v>2985927</v>
      </c>
      <c r="Q4144" s="3"/>
    </row>
    <row r="4145" spans="1:17" x14ac:dyDescent="0.25">
      <c r="A4145" s="4">
        <v>41332.378472222219</v>
      </c>
      <c r="B4145" s="3">
        <v>2048</v>
      </c>
      <c r="C4145" s="3">
        <v>16</v>
      </c>
      <c r="D4145" s="3">
        <v>723923</v>
      </c>
      <c r="E4145" s="3">
        <v>1475476</v>
      </c>
      <c r="F4145" s="3">
        <v>2238241</v>
      </c>
      <c r="G4145" s="3">
        <v>2243502</v>
      </c>
      <c r="H4145" s="3">
        <v>4038890</v>
      </c>
      <c r="I4145" s="3">
        <v>2113246</v>
      </c>
      <c r="J4145" s="3">
        <v>1917479</v>
      </c>
      <c r="K4145" s="3">
        <v>2904157</v>
      </c>
      <c r="L4145" s="3">
        <v>2298737</v>
      </c>
      <c r="M4145" s="3">
        <v>1885905</v>
      </c>
      <c r="N4145" s="3">
        <v>1264191</v>
      </c>
      <c r="O4145" s="3">
        <v>2142232</v>
      </c>
      <c r="P4145" s="3">
        <v>2090107</v>
      </c>
      <c r="Q4145" s="3"/>
    </row>
    <row r="4146" spans="1:17" x14ac:dyDescent="0.25">
      <c r="A4146" s="4">
        <v>41332.50277777778</v>
      </c>
      <c r="B4146" s="3">
        <v>2048</v>
      </c>
      <c r="C4146" s="3">
        <v>16</v>
      </c>
      <c r="D4146" s="3">
        <v>978485</v>
      </c>
      <c r="E4146" s="3">
        <v>1646273</v>
      </c>
      <c r="F4146" s="3">
        <v>2373037</v>
      </c>
      <c r="G4146" s="3">
        <v>4016229</v>
      </c>
      <c r="H4146" s="3">
        <v>3819776</v>
      </c>
      <c r="I4146" s="3">
        <v>2199836</v>
      </c>
      <c r="J4146" s="3">
        <v>2193096</v>
      </c>
      <c r="K4146" s="3">
        <v>2976615</v>
      </c>
      <c r="L4146" s="3">
        <v>2793651</v>
      </c>
      <c r="M4146" s="3">
        <v>1654199</v>
      </c>
      <c r="N4146" s="3">
        <v>900147</v>
      </c>
      <c r="O4146" s="3">
        <v>1887563</v>
      </c>
      <c r="P4146" s="3">
        <v>1641240</v>
      </c>
      <c r="Q4146" s="3"/>
    </row>
    <row r="4147" spans="1:17" x14ac:dyDescent="0.25">
      <c r="A4147" s="4">
        <v>41332.62777777778</v>
      </c>
      <c r="B4147" s="3">
        <v>2048</v>
      </c>
      <c r="C4147" s="3">
        <v>16</v>
      </c>
      <c r="D4147" s="3">
        <v>878154</v>
      </c>
      <c r="E4147" s="3">
        <v>1580250</v>
      </c>
      <c r="F4147" s="3">
        <v>2556676</v>
      </c>
      <c r="G4147" s="3">
        <v>4730646</v>
      </c>
      <c r="H4147" s="3">
        <v>4257067</v>
      </c>
      <c r="I4147" s="3">
        <v>2461436</v>
      </c>
      <c r="J4147" s="3">
        <v>2556676</v>
      </c>
      <c r="K4147" s="3">
        <v>2709070</v>
      </c>
      <c r="L4147" s="3">
        <v>2343259</v>
      </c>
      <c r="M4147" s="3">
        <v>1666393</v>
      </c>
      <c r="N4147" s="3">
        <v>1950570</v>
      </c>
      <c r="O4147" s="3">
        <v>2255875</v>
      </c>
      <c r="P4147" s="3">
        <v>4423683</v>
      </c>
      <c r="Q4147" s="3"/>
    </row>
    <row r="4148" spans="1:17" x14ac:dyDescent="0.25">
      <c r="A4148" s="4">
        <v>41332.75277777778</v>
      </c>
      <c r="B4148" s="3">
        <v>2048</v>
      </c>
      <c r="C4148" s="3">
        <v>16</v>
      </c>
      <c r="D4148" s="3">
        <v>1034831</v>
      </c>
      <c r="E4148" s="3">
        <v>1545562</v>
      </c>
      <c r="F4148" s="3">
        <v>2506688</v>
      </c>
      <c r="G4148" s="3">
        <v>2467091</v>
      </c>
      <c r="H4148" s="3">
        <v>4229816</v>
      </c>
      <c r="I4148" s="3">
        <v>1775951</v>
      </c>
      <c r="J4148" s="3">
        <v>2316716</v>
      </c>
      <c r="K4148" s="3">
        <v>2864451</v>
      </c>
      <c r="L4148" s="3">
        <v>3894239</v>
      </c>
      <c r="M4148" s="3">
        <v>2348384</v>
      </c>
      <c r="N4148" s="3">
        <v>1016944</v>
      </c>
      <c r="O4148" s="3">
        <v>1823453</v>
      </c>
      <c r="P4148" s="3">
        <v>2528827</v>
      </c>
      <c r="Q4148" s="3"/>
    </row>
    <row r="4149" spans="1:17" x14ac:dyDescent="0.25">
      <c r="A4149" s="4">
        <v>41332.87777777778</v>
      </c>
      <c r="B4149" s="3">
        <v>2048</v>
      </c>
      <c r="C4149" s="3">
        <v>16</v>
      </c>
      <c r="D4149" s="3">
        <v>1088186</v>
      </c>
      <c r="E4149" s="3">
        <v>1285570</v>
      </c>
      <c r="F4149" s="3">
        <v>2798201</v>
      </c>
      <c r="G4149" s="3">
        <v>2605532</v>
      </c>
      <c r="H4149" s="3">
        <v>3871422</v>
      </c>
      <c r="I4149" s="3">
        <v>1720807</v>
      </c>
      <c r="J4149" s="3">
        <v>2494314</v>
      </c>
      <c r="K4149" s="3">
        <v>3033377</v>
      </c>
      <c r="L4149" s="3">
        <v>3786104</v>
      </c>
      <c r="M4149" s="3">
        <v>2321725</v>
      </c>
      <c r="N4149" s="3">
        <v>1343687</v>
      </c>
      <c r="O4149" s="3">
        <v>2432853</v>
      </c>
      <c r="P4149" s="3">
        <v>4623699</v>
      </c>
      <c r="Q4149" s="3"/>
    </row>
    <row r="4150" spans="1:17" x14ac:dyDescent="0.25">
      <c r="A4150" s="4">
        <v>41333.00277777778</v>
      </c>
      <c r="B4150" s="3">
        <v>2048</v>
      </c>
      <c r="C4150" s="3">
        <v>16</v>
      </c>
      <c r="D4150" s="3">
        <v>1091089</v>
      </c>
      <c r="E4150" s="3">
        <v>1638423</v>
      </c>
      <c r="F4150" s="3">
        <v>2272586</v>
      </c>
      <c r="G4150" s="3">
        <v>4502520</v>
      </c>
      <c r="H4150" s="3">
        <v>4196751</v>
      </c>
      <c r="I4150" s="3">
        <v>2176427</v>
      </c>
      <c r="J4150" s="3">
        <v>2140097</v>
      </c>
      <c r="K4150" s="3">
        <v>3024831</v>
      </c>
      <c r="L4150" s="3">
        <v>3977179</v>
      </c>
      <c r="M4150" s="3">
        <v>2162727</v>
      </c>
      <c r="N4150" s="3">
        <v>1548069</v>
      </c>
      <c r="O4150" s="3">
        <v>3185225</v>
      </c>
      <c r="P4150" s="3">
        <v>3271351</v>
      </c>
      <c r="Q4150" s="3"/>
    </row>
    <row r="4151" spans="1:17" x14ac:dyDescent="0.25">
      <c r="A4151" s="4">
        <v>41333.127083333333</v>
      </c>
      <c r="B4151" s="3">
        <v>2048</v>
      </c>
      <c r="C4151" s="3">
        <v>16</v>
      </c>
      <c r="D4151" s="3">
        <v>954776</v>
      </c>
      <c r="E4151" s="3">
        <v>1656751</v>
      </c>
      <c r="F4151" s="3">
        <v>1732608</v>
      </c>
      <c r="G4151" s="3">
        <v>3074635</v>
      </c>
      <c r="H4151" s="3">
        <v>4204968</v>
      </c>
      <c r="I4151" s="3">
        <v>2142232</v>
      </c>
      <c r="J4151" s="3">
        <v>1948800</v>
      </c>
      <c r="K4151" s="3">
        <v>2779189</v>
      </c>
      <c r="L4151" s="3">
        <v>2354177</v>
      </c>
      <c r="M4151" s="3">
        <v>1726687</v>
      </c>
      <c r="N4151" s="3">
        <v>1605053</v>
      </c>
      <c r="O4151" s="3">
        <v>2443928</v>
      </c>
      <c r="P4151" s="3">
        <v>4633675</v>
      </c>
      <c r="Q4151" s="3"/>
    </row>
    <row r="4152" spans="1:17" x14ac:dyDescent="0.25">
      <c r="A4152" s="4">
        <v>41333.25277777778</v>
      </c>
      <c r="B4152" s="3">
        <v>2048</v>
      </c>
      <c r="C4152" s="3">
        <v>16</v>
      </c>
      <c r="D4152" s="3">
        <v>966050</v>
      </c>
      <c r="E4152" s="3">
        <v>1762469</v>
      </c>
      <c r="F4152" s="3">
        <v>2467800</v>
      </c>
      <c r="G4152" s="3">
        <v>4138120</v>
      </c>
      <c r="H4152" s="3">
        <v>4229816</v>
      </c>
      <c r="I4152" s="3">
        <v>2098276</v>
      </c>
      <c r="J4152" s="3">
        <v>2160551</v>
      </c>
      <c r="K4152" s="3">
        <v>3034448</v>
      </c>
      <c r="L4152" s="3">
        <v>2190300</v>
      </c>
      <c r="M4152" s="3">
        <v>1790015</v>
      </c>
      <c r="N4152" s="3">
        <v>1428131</v>
      </c>
      <c r="O4152" s="3">
        <v>2104960</v>
      </c>
      <c r="P4152" s="3">
        <v>2719361</v>
      </c>
      <c r="Q4152" s="3"/>
    </row>
    <row r="4153" spans="1:17" x14ac:dyDescent="0.25">
      <c r="A4153" s="4">
        <v>41333.37777777778</v>
      </c>
      <c r="B4153" s="3">
        <v>2048</v>
      </c>
      <c r="C4153" s="3">
        <v>16</v>
      </c>
      <c r="D4153" s="3">
        <v>930068</v>
      </c>
      <c r="E4153" s="3">
        <v>1699696</v>
      </c>
      <c r="F4153" s="3">
        <v>2543804</v>
      </c>
      <c r="G4153" s="3">
        <v>4423683</v>
      </c>
      <c r="H4153" s="3">
        <v>4221501</v>
      </c>
      <c r="I4153" s="3">
        <v>2409650</v>
      </c>
      <c r="J4153" s="3">
        <v>2199836</v>
      </c>
      <c r="K4153" s="3">
        <v>2760434</v>
      </c>
      <c r="L4153" s="3">
        <v>2231264</v>
      </c>
      <c r="M4153" s="3">
        <v>1917479</v>
      </c>
      <c r="N4153" s="3">
        <v>1473451</v>
      </c>
      <c r="O4153" s="3">
        <v>2415069</v>
      </c>
      <c r="P4153" s="3">
        <v>2503765</v>
      </c>
      <c r="Q4153" s="3"/>
    </row>
    <row r="4154" spans="1:17" x14ac:dyDescent="0.25">
      <c r="A4154" s="4">
        <v>41333.50277777778</v>
      </c>
      <c r="B4154" s="3">
        <v>2048</v>
      </c>
      <c r="C4154" s="3">
        <v>16</v>
      </c>
      <c r="D4154" s="3">
        <v>957436</v>
      </c>
      <c r="E4154" s="3">
        <v>1605053</v>
      </c>
      <c r="F4154" s="3">
        <v>2322353</v>
      </c>
      <c r="G4154" s="3">
        <v>1917479</v>
      </c>
      <c r="H4154" s="3">
        <v>3723735</v>
      </c>
      <c r="I4154" s="3">
        <v>1350872</v>
      </c>
      <c r="J4154" s="3">
        <v>2190300</v>
      </c>
      <c r="K4154" s="3">
        <v>2860636</v>
      </c>
      <c r="L4154" s="3">
        <v>2917969</v>
      </c>
      <c r="M4154" s="3">
        <v>1445191</v>
      </c>
      <c r="N4154" s="3">
        <v>1560726</v>
      </c>
      <c r="O4154" s="3">
        <v>2500850</v>
      </c>
      <c r="P4154" s="3">
        <v>2281034</v>
      </c>
      <c r="Q4154" s="3"/>
    </row>
    <row r="4155" spans="1:17" x14ac:dyDescent="0.25">
      <c r="A4155" s="4">
        <v>41333.627083333333</v>
      </c>
      <c r="B4155" s="3">
        <v>2048</v>
      </c>
      <c r="C4155" s="3">
        <v>16</v>
      </c>
      <c r="D4155" s="3">
        <v>722097</v>
      </c>
      <c r="E4155" s="3">
        <v>1535066</v>
      </c>
      <c r="F4155" s="3">
        <v>2384234</v>
      </c>
      <c r="G4155" s="3">
        <v>4552633</v>
      </c>
      <c r="H4155" s="3">
        <v>4240255</v>
      </c>
      <c r="I4155" s="3">
        <v>2257653</v>
      </c>
      <c r="J4155" s="3">
        <v>2378952</v>
      </c>
      <c r="K4155" s="3">
        <v>2164908</v>
      </c>
      <c r="L4155" s="3">
        <v>2345819</v>
      </c>
      <c r="M4155" s="3">
        <v>80582</v>
      </c>
      <c r="N4155" s="3">
        <v>1682715</v>
      </c>
      <c r="O4155" s="3">
        <v>2406275</v>
      </c>
      <c r="P4155" s="3">
        <v>4096676</v>
      </c>
      <c r="Q4155" s="3"/>
    </row>
    <row r="4156" spans="1:17" x14ac:dyDescent="0.25">
      <c r="A4156" s="4">
        <v>41333.752083333333</v>
      </c>
      <c r="B4156" s="3">
        <v>2048</v>
      </c>
      <c r="C4156" s="3">
        <v>16</v>
      </c>
      <c r="D4156" s="3">
        <v>731693</v>
      </c>
      <c r="E4156" s="3">
        <v>1477760</v>
      </c>
      <c r="F4156" s="3">
        <v>2756005</v>
      </c>
      <c r="G4156" s="3">
        <v>2158380</v>
      </c>
      <c r="H4156" s="3">
        <v>3199462</v>
      </c>
      <c r="I4156" s="3">
        <v>1224892</v>
      </c>
      <c r="J4156" s="3">
        <v>2250555</v>
      </c>
      <c r="K4156" s="3">
        <v>3011047</v>
      </c>
      <c r="L4156" s="3">
        <v>3396834</v>
      </c>
      <c r="M4156" s="3">
        <v>1835140</v>
      </c>
      <c r="N4156" s="3">
        <v>1552545</v>
      </c>
      <c r="O4156" s="3">
        <v>2409650</v>
      </c>
      <c r="P4156" s="3">
        <v>1883837</v>
      </c>
      <c r="Q4156" s="3"/>
    </row>
    <row r="4157" spans="1:17" x14ac:dyDescent="0.25">
      <c r="A4157" s="4">
        <v>41333.87777777778</v>
      </c>
      <c r="B4157" s="3">
        <v>2048</v>
      </c>
      <c r="C4157" s="3">
        <v>16</v>
      </c>
      <c r="D4157" s="3">
        <v>878244</v>
      </c>
      <c r="E4157" s="3">
        <v>1666393</v>
      </c>
      <c r="F4157" s="3">
        <v>2506688</v>
      </c>
      <c r="G4157" s="3">
        <v>4829046</v>
      </c>
      <c r="H4157" s="3">
        <v>4221501</v>
      </c>
      <c r="I4157" s="3">
        <v>2120026</v>
      </c>
      <c r="J4157" s="3">
        <v>2335614</v>
      </c>
      <c r="K4157" s="3">
        <v>2984890</v>
      </c>
      <c r="L4157" s="3">
        <v>2214011</v>
      </c>
      <c r="M4157" s="3">
        <v>1502575</v>
      </c>
      <c r="N4157" s="3">
        <v>1211077</v>
      </c>
      <c r="O4157" s="3">
        <v>1875611</v>
      </c>
      <c r="P4157" s="3">
        <v>1598780</v>
      </c>
      <c r="Q4157" s="3"/>
    </row>
    <row r="4158" spans="1:17" x14ac:dyDescent="0.25">
      <c r="A4158" s="4">
        <v>41334.00277777778</v>
      </c>
      <c r="B4158" s="3">
        <v>2048</v>
      </c>
      <c r="C4158" s="3">
        <v>16</v>
      </c>
      <c r="D4158" s="3">
        <v>804089</v>
      </c>
      <c r="E4158" s="3">
        <v>1543340</v>
      </c>
      <c r="F4158" s="3">
        <v>2009902</v>
      </c>
      <c r="G4158" s="3">
        <v>3683812</v>
      </c>
      <c r="H4158" s="3">
        <v>2824887</v>
      </c>
      <c r="I4158" s="3">
        <v>1431225</v>
      </c>
      <c r="J4158" s="3">
        <v>2068465</v>
      </c>
      <c r="K4158" s="3">
        <v>2491420</v>
      </c>
      <c r="L4158" s="3">
        <v>1924783</v>
      </c>
      <c r="M4158" s="3">
        <v>1369829</v>
      </c>
      <c r="N4158" s="3">
        <v>1226291</v>
      </c>
      <c r="O4158" s="3">
        <v>1782585</v>
      </c>
      <c r="P4158" s="3">
        <v>1865023</v>
      </c>
      <c r="Q4158" s="3"/>
    </row>
    <row r="4159" spans="1:17" x14ac:dyDescent="0.25">
      <c r="A4159" s="4">
        <v>41334.125</v>
      </c>
      <c r="B4159" s="3">
        <v>2048</v>
      </c>
      <c r="C4159" s="3">
        <v>16</v>
      </c>
      <c r="D4159" s="3">
        <v>918041</v>
      </c>
      <c r="E4159" s="3">
        <v>1532875</v>
      </c>
      <c r="F4159" s="3">
        <v>831487</v>
      </c>
      <c r="G4159" s="3">
        <v>1992189</v>
      </c>
      <c r="H4159" s="3">
        <v>3984558</v>
      </c>
      <c r="I4159" s="3">
        <v>1771922</v>
      </c>
      <c r="J4159" s="3">
        <v>361258</v>
      </c>
      <c r="K4159" s="3">
        <v>3030166</v>
      </c>
      <c r="L4159" s="3">
        <v>1921339</v>
      </c>
      <c r="M4159" s="3">
        <v>1462662</v>
      </c>
      <c r="N4159" s="3">
        <v>1376414</v>
      </c>
      <c r="O4159" s="3">
        <v>1433135</v>
      </c>
      <c r="P4159" s="3">
        <v>1826943</v>
      </c>
      <c r="Q4159" s="3"/>
    </row>
    <row r="4160" spans="1:17" x14ac:dyDescent="0.25">
      <c r="A4160" s="4">
        <v>41334.251388888886</v>
      </c>
      <c r="B4160" s="3">
        <v>2048</v>
      </c>
      <c r="C4160" s="3">
        <v>16</v>
      </c>
      <c r="D4160" s="3">
        <v>1166190</v>
      </c>
      <c r="E4160" s="3">
        <v>1524712</v>
      </c>
      <c r="F4160" s="3">
        <v>1542232</v>
      </c>
      <c r="G4160" s="3">
        <v>1977058</v>
      </c>
      <c r="H4160" s="3">
        <v>3189957</v>
      </c>
      <c r="I4160" s="3">
        <v>1509175</v>
      </c>
      <c r="J4160" s="3">
        <v>2085540</v>
      </c>
      <c r="K4160" s="3">
        <v>3038742</v>
      </c>
      <c r="L4160" s="3">
        <v>3592903</v>
      </c>
      <c r="M4160" s="3">
        <v>1932143</v>
      </c>
      <c r="N4160" s="3">
        <v>1484913</v>
      </c>
      <c r="O4160" s="3">
        <v>2652192</v>
      </c>
      <c r="P4160" s="3">
        <v>4120256</v>
      </c>
      <c r="Q4160" s="3"/>
    </row>
    <row r="4161" spans="1:17" x14ac:dyDescent="0.25">
      <c r="A4161" s="4">
        <v>41334.376388888886</v>
      </c>
      <c r="B4161" s="3">
        <v>2048</v>
      </c>
      <c r="C4161" s="3">
        <v>16</v>
      </c>
      <c r="D4161" s="3">
        <v>900997</v>
      </c>
      <c r="E4161" s="3">
        <v>1719773</v>
      </c>
      <c r="F4161" s="3">
        <v>2298737</v>
      </c>
      <c r="G4161" s="3">
        <v>3991965</v>
      </c>
      <c r="H4161" s="3">
        <v>4188565</v>
      </c>
      <c r="I4161" s="3">
        <v>2304287</v>
      </c>
      <c r="J4161" s="3">
        <v>1947033</v>
      </c>
      <c r="K4161" s="3">
        <v>3020577</v>
      </c>
      <c r="L4161" s="3">
        <v>3730203</v>
      </c>
      <c r="M4161" s="3">
        <v>1177057</v>
      </c>
      <c r="N4161" s="3">
        <v>1573015</v>
      </c>
      <c r="O4161" s="3">
        <v>2406949</v>
      </c>
      <c r="P4161" s="3">
        <v>2596083</v>
      </c>
      <c r="Q4161" s="3"/>
    </row>
    <row r="4162" spans="1:17" x14ac:dyDescent="0.25">
      <c r="A4162" s="4">
        <v>41334.501388888886</v>
      </c>
      <c r="B4162" s="3">
        <v>2048</v>
      </c>
      <c r="C4162" s="3">
        <v>16</v>
      </c>
      <c r="D4162" s="3">
        <v>932593</v>
      </c>
      <c r="E4162" s="3">
        <v>1536439</v>
      </c>
      <c r="F4162" s="3">
        <v>2158380</v>
      </c>
      <c r="G4162" s="3">
        <v>2111168</v>
      </c>
      <c r="H4162" s="3">
        <v>1737163</v>
      </c>
      <c r="I4162" s="3">
        <v>1521471</v>
      </c>
      <c r="J4162" s="3">
        <v>2023634</v>
      </c>
      <c r="K4162" s="3">
        <v>2909075</v>
      </c>
      <c r="L4162" s="3">
        <v>2566606</v>
      </c>
      <c r="M4162" s="3">
        <v>1407538</v>
      </c>
      <c r="N4162" s="3">
        <v>1407538</v>
      </c>
      <c r="O4162" s="3">
        <v>2019352</v>
      </c>
      <c r="P4162" s="3">
        <v>2687877</v>
      </c>
      <c r="Q4162" s="3"/>
    </row>
    <row r="4163" spans="1:17" x14ac:dyDescent="0.25">
      <c r="A4163" s="4">
        <v>41334.626388888886</v>
      </c>
      <c r="B4163" s="3">
        <v>2048</v>
      </c>
      <c r="C4163" s="3">
        <v>16</v>
      </c>
      <c r="D4163" s="3">
        <v>1077269</v>
      </c>
      <c r="E4163" s="3">
        <v>1982533</v>
      </c>
      <c r="F4163" s="3">
        <v>2497215</v>
      </c>
      <c r="G4163" s="3">
        <v>4321315</v>
      </c>
      <c r="H4163" s="3">
        <v>4207028</v>
      </c>
      <c r="I4163" s="3">
        <v>1838281</v>
      </c>
      <c r="J4163" s="3">
        <v>2359349</v>
      </c>
      <c r="K4163" s="3">
        <v>2967361</v>
      </c>
      <c r="L4163" s="3">
        <v>2303669</v>
      </c>
      <c r="M4163" s="3">
        <v>2021729</v>
      </c>
      <c r="N4163" s="3">
        <v>1459680</v>
      </c>
      <c r="O4163" s="3">
        <v>2340705</v>
      </c>
      <c r="P4163" s="3">
        <v>4031308</v>
      </c>
      <c r="Q4163" s="3"/>
    </row>
    <row r="4164" spans="1:17" x14ac:dyDescent="0.25">
      <c r="A4164" s="4">
        <v>41334.752083333333</v>
      </c>
      <c r="B4164" s="3">
        <v>2048</v>
      </c>
      <c r="C4164" s="3">
        <v>16</v>
      </c>
      <c r="D4164" s="3">
        <v>1014302</v>
      </c>
      <c r="E4164" s="3">
        <v>1446164</v>
      </c>
      <c r="F4164" s="3">
        <v>2296279</v>
      </c>
      <c r="G4164" s="3">
        <v>2537792</v>
      </c>
      <c r="H4164" s="3">
        <v>3764533</v>
      </c>
      <c r="I4164" s="3">
        <v>1971160</v>
      </c>
      <c r="J4164" s="3">
        <v>1988500</v>
      </c>
      <c r="K4164" s="3">
        <v>2980747</v>
      </c>
      <c r="L4164" s="3">
        <v>2687877</v>
      </c>
      <c r="M4164" s="3">
        <v>1706788</v>
      </c>
      <c r="N4164" s="3">
        <v>1592555</v>
      </c>
      <c r="O4164" s="3">
        <v>2556676</v>
      </c>
      <c r="P4164" s="3">
        <v>3723735</v>
      </c>
      <c r="Q4164" s="3"/>
    </row>
    <row r="4165" spans="1:17" x14ac:dyDescent="0.25">
      <c r="A4165" s="4">
        <v>41334.876388888886</v>
      </c>
      <c r="B4165" s="3">
        <v>2048</v>
      </c>
      <c r="C4165" s="3">
        <v>16</v>
      </c>
      <c r="D4165" s="3">
        <v>891182</v>
      </c>
      <c r="E4165" s="3">
        <v>1591080</v>
      </c>
      <c r="F4165" s="3">
        <v>2135840</v>
      </c>
      <c r="G4165" s="3">
        <v>2575842</v>
      </c>
      <c r="H4165" s="3">
        <v>4146110</v>
      </c>
      <c r="I4165" s="3">
        <v>1722532</v>
      </c>
      <c r="J4165" s="3">
        <v>2153510</v>
      </c>
      <c r="K4165" s="3">
        <v>2993211</v>
      </c>
      <c r="L4165" s="3">
        <v>3112514</v>
      </c>
      <c r="M4165" s="3">
        <v>1507057</v>
      </c>
      <c r="N4165" s="3">
        <v>1370703</v>
      </c>
      <c r="O4165" s="3">
        <v>2417789</v>
      </c>
      <c r="P4165" s="3">
        <v>3807923</v>
      </c>
      <c r="Q4165" s="3"/>
    </row>
    <row r="4166" spans="1:17" x14ac:dyDescent="0.25">
      <c r="A4166" s="4">
        <v>41335.002083333333</v>
      </c>
      <c r="B4166" s="3">
        <v>2048</v>
      </c>
      <c r="C4166" s="3">
        <v>16</v>
      </c>
      <c r="D4166" s="3">
        <v>1027036</v>
      </c>
      <c r="E4166" s="3">
        <v>1544450</v>
      </c>
      <c r="F4166" s="3">
        <v>2308622</v>
      </c>
      <c r="G4166" s="3">
        <v>3696494</v>
      </c>
      <c r="H4166" s="3">
        <v>3915540</v>
      </c>
      <c r="I4166" s="3">
        <v>1817281</v>
      </c>
      <c r="J4166" s="3">
        <v>1340333</v>
      </c>
      <c r="K4166" s="3">
        <v>2698856</v>
      </c>
      <c r="L4166" s="3">
        <v>1825390</v>
      </c>
      <c r="M4166" s="3">
        <v>1215532</v>
      </c>
      <c r="N4166" s="3">
        <v>1528510</v>
      </c>
      <c r="O4166" s="3">
        <v>2260029</v>
      </c>
      <c r="P4166" s="3">
        <v>2265394</v>
      </c>
      <c r="Q4166" s="3"/>
    </row>
    <row r="4167" spans="1:17" x14ac:dyDescent="0.25">
      <c r="A4167" s="4">
        <v>41335.127083333333</v>
      </c>
      <c r="B4167" s="3">
        <v>2048</v>
      </c>
      <c r="C4167" s="3">
        <v>16</v>
      </c>
      <c r="D4167" s="3">
        <v>876362</v>
      </c>
      <c r="E4167" s="3">
        <v>1553950</v>
      </c>
      <c r="F4167" s="3">
        <v>2252916</v>
      </c>
      <c r="G4167" s="3">
        <v>2942962</v>
      </c>
      <c r="H4167" s="3">
        <v>3586902</v>
      </c>
      <c r="I4167" s="3">
        <v>1777789</v>
      </c>
      <c r="J4167" s="3">
        <v>2098276</v>
      </c>
      <c r="K4167" s="3">
        <v>2905140</v>
      </c>
      <c r="L4167" s="3">
        <v>1952344</v>
      </c>
      <c r="M4167" s="3">
        <v>1643753</v>
      </c>
      <c r="N4167" s="3">
        <v>1443248</v>
      </c>
      <c r="O4167" s="3">
        <v>2155672</v>
      </c>
      <c r="P4167" s="3">
        <v>4213218</v>
      </c>
      <c r="Q4167" s="3"/>
    </row>
    <row r="4168" spans="1:17" x14ac:dyDescent="0.25">
      <c r="A4168" s="4">
        <v>41335.251388888886</v>
      </c>
      <c r="B4168" s="3">
        <v>2048</v>
      </c>
      <c r="C4168" s="3">
        <v>16</v>
      </c>
      <c r="D4168" s="3">
        <v>930572</v>
      </c>
      <c r="E4168" s="3">
        <v>1698016</v>
      </c>
      <c r="F4168" s="3">
        <v>3314266</v>
      </c>
      <c r="G4168" s="3">
        <v>4562305</v>
      </c>
      <c r="H4168" s="3">
        <v>4221501</v>
      </c>
      <c r="I4168" s="3">
        <v>1818820</v>
      </c>
      <c r="J4168" s="3">
        <v>1974785</v>
      </c>
      <c r="K4168" s="3">
        <v>3016334</v>
      </c>
      <c r="L4168" s="3">
        <v>3704465</v>
      </c>
      <c r="M4168" s="3">
        <v>1917479</v>
      </c>
      <c r="N4168" s="3">
        <v>1568134</v>
      </c>
      <c r="O4168" s="3">
        <v>2805512</v>
      </c>
      <c r="P4168" s="3">
        <v>4154130</v>
      </c>
      <c r="Q4168" s="3"/>
    </row>
    <row r="4169" spans="1:17" x14ac:dyDescent="0.25">
      <c r="A4169" s="4">
        <v>41335.376388888886</v>
      </c>
      <c r="B4169" s="3">
        <v>2048</v>
      </c>
      <c r="C4169" s="3">
        <v>16</v>
      </c>
      <c r="D4169" s="3">
        <v>967901</v>
      </c>
      <c r="E4169" s="3">
        <v>2158380</v>
      </c>
      <c r="F4169" s="3">
        <v>2642401</v>
      </c>
      <c r="G4169" s="3">
        <v>2288326</v>
      </c>
      <c r="H4169" s="3">
        <v>4204968</v>
      </c>
      <c r="I4169" s="3">
        <v>1702391</v>
      </c>
      <c r="J4169" s="3">
        <v>1928240</v>
      </c>
      <c r="K4169" s="3">
        <v>2963266</v>
      </c>
      <c r="L4169" s="3">
        <v>3702868</v>
      </c>
      <c r="M4169" s="3">
        <v>1535066</v>
      </c>
      <c r="N4169" s="3">
        <v>1485169</v>
      </c>
      <c r="O4169" s="3">
        <v>2058551</v>
      </c>
      <c r="P4169" s="3">
        <v>1815744</v>
      </c>
      <c r="Q4169" s="3"/>
    </row>
    <row r="4170" spans="1:17" x14ac:dyDescent="0.25">
      <c r="A4170" s="4">
        <v>41335.502083333333</v>
      </c>
      <c r="B4170" s="3">
        <v>2048</v>
      </c>
      <c r="C4170" s="3">
        <v>16</v>
      </c>
      <c r="D4170" s="3">
        <v>1076189</v>
      </c>
      <c r="E4170" s="3">
        <v>1612586</v>
      </c>
      <c r="F4170" s="3">
        <v>2797290</v>
      </c>
      <c r="G4170" s="3">
        <v>1556202</v>
      </c>
      <c r="H4170" s="3">
        <v>3779440</v>
      </c>
      <c r="I4170" s="3">
        <v>1706788</v>
      </c>
      <c r="J4170" s="3">
        <v>2255282</v>
      </c>
      <c r="K4170" s="3">
        <v>2990085</v>
      </c>
      <c r="L4170" s="3">
        <v>3074635</v>
      </c>
      <c r="M4170" s="3">
        <v>1503627</v>
      </c>
      <c r="N4170" s="3">
        <v>1586379</v>
      </c>
      <c r="O4170" s="3">
        <v>2253507</v>
      </c>
      <c r="P4170" s="3">
        <v>4154130</v>
      </c>
      <c r="Q4170" s="3"/>
    </row>
    <row r="4171" spans="1:17" x14ac:dyDescent="0.25">
      <c r="A4171" s="4">
        <v>41335.627083333333</v>
      </c>
      <c r="B4171" s="3">
        <v>2048</v>
      </c>
      <c r="C4171" s="3">
        <v>16</v>
      </c>
      <c r="D4171" s="3">
        <v>1188621</v>
      </c>
      <c r="E4171" s="3">
        <v>1615315</v>
      </c>
      <c r="F4171" s="3">
        <v>2434922</v>
      </c>
      <c r="G4171" s="3">
        <v>4462754</v>
      </c>
      <c r="H4171" s="3">
        <v>4104506</v>
      </c>
      <c r="I4171" s="3">
        <v>2386884</v>
      </c>
      <c r="J4171" s="3">
        <v>2609490</v>
      </c>
      <c r="K4171" s="3">
        <v>2648920</v>
      </c>
      <c r="L4171" s="3">
        <v>2043857</v>
      </c>
      <c r="M4171" s="3">
        <v>1731211</v>
      </c>
      <c r="N4171" s="3">
        <v>1558743</v>
      </c>
      <c r="O4171" s="3">
        <v>2589821</v>
      </c>
      <c r="P4171" s="3">
        <v>4096676</v>
      </c>
      <c r="Q4171" s="3"/>
    </row>
    <row r="4172" spans="1:17" x14ac:dyDescent="0.25">
      <c r="A4172" s="4">
        <v>41335.752083333333</v>
      </c>
      <c r="B4172" s="3">
        <v>2048</v>
      </c>
      <c r="C4172" s="3">
        <v>16</v>
      </c>
      <c r="D4172" s="3">
        <v>991244</v>
      </c>
      <c r="E4172" s="3">
        <v>1402711</v>
      </c>
      <c r="F4172" s="3">
        <v>3224685</v>
      </c>
      <c r="G4172" s="3">
        <v>2263006</v>
      </c>
      <c r="H4172" s="3">
        <v>4188565</v>
      </c>
      <c r="I4172" s="3">
        <v>1668983</v>
      </c>
      <c r="J4172" s="3">
        <v>2938934</v>
      </c>
      <c r="K4172" s="3">
        <v>2805512</v>
      </c>
      <c r="L4172" s="3">
        <v>3799501</v>
      </c>
      <c r="M4172" s="3">
        <v>1614101</v>
      </c>
      <c r="N4172" s="3">
        <v>1589902</v>
      </c>
      <c r="O4172" s="3">
        <v>2327387</v>
      </c>
      <c r="P4172" s="3">
        <v>2955111</v>
      </c>
      <c r="Q4172" s="3"/>
    </row>
    <row r="4173" spans="1:17" x14ac:dyDescent="0.25">
      <c r="A4173" s="4">
        <v>41335.877083333333</v>
      </c>
      <c r="B4173" s="3">
        <v>2048</v>
      </c>
      <c r="C4173" s="3">
        <v>16</v>
      </c>
      <c r="D4173" s="3">
        <v>943347</v>
      </c>
      <c r="E4173" s="3">
        <v>1712573</v>
      </c>
      <c r="F4173" s="3">
        <v>2683678</v>
      </c>
      <c r="G4173" s="3">
        <v>4240255</v>
      </c>
      <c r="H4173" s="3">
        <v>3034448</v>
      </c>
      <c r="I4173" s="3">
        <v>1812296</v>
      </c>
      <c r="J4173" s="3">
        <v>2680329</v>
      </c>
      <c r="K4173" s="3">
        <v>2994254</v>
      </c>
      <c r="L4173" s="3">
        <v>2491420</v>
      </c>
      <c r="M4173" s="3">
        <v>1606554</v>
      </c>
      <c r="N4173" s="3">
        <v>2046291</v>
      </c>
      <c r="O4173" s="3">
        <v>3030166</v>
      </c>
      <c r="P4173" s="3">
        <v>3828288</v>
      </c>
      <c r="Q4173" s="3"/>
    </row>
    <row r="4174" spans="1:17" x14ac:dyDescent="0.25">
      <c r="A4174" s="4">
        <v>41336.002083333333</v>
      </c>
      <c r="B4174" s="3">
        <v>2048</v>
      </c>
      <c r="C4174" s="3">
        <v>16</v>
      </c>
      <c r="D4174" s="3">
        <v>1027036</v>
      </c>
      <c r="E4174" s="3">
        <v>1636862</v>
      </c>
      <c r="F4174" s="3">
        <v>3341339</v>
      </c>
      <c r="G4174" s="3">
        <v>4889518</v>
      </c>
      <c r="H4174" s="3">
        <v>4238163</v>
      </c>
      <c r="I4174" s="3">
        <v>1836709</v>
      </c>
      <c r="J4174" s="3">
        <v>2719361</v>
      </c>
      <c r="K4174" s="3">
        <v>3012103</v>
      </c>
      <c r="L4174" s="3">
        <v>3991965</v>
      </c>
      <c r="M4174" s="3">
        <v>1659632</v>
      </c>
      <c r="N4174" s="3">
        <v>1208181</v>
      </c>
      <c r="O4174" s="3">
        <v>2340705</v>
      </c>
      <c r="P4174" s="3">
        <v>4274012</v>
      </c>
      <c r="Q4174" s="3"/>
    </row>
    <row r="4175" spans="1:17" x14ac:dyDescent="0.25">
      <c r="A4175" s="4">
        <v>41336.126388888886</v>
      </c>
      <c r="B4175" s="3">
        <v>2048</v>
      </c>
      <c r="C4175" s="3">
        <v>16</v>
      </c>
      <c r="D4175" s="3">
        <v>1135362</v>
      </c>
      <c r="E4175" s="3">
        <v>2068963</v>
      </c>
      <c r="F4175" s="3">
        <v>2260624</v>
      </c>
      <c r="G4175" s="3">
        <v>4432815</v>
      </c>
      <c r="H4175" s="3">
        <v>4196751</v>
      </c>
      <c r="I4175" s="3">
        <v>2122645</v>
      </c>
      <c r="J4175" s="3">
        <v>2007554</v>
      </c>
      <c r="K4175" s="3">
        <v>3029098</v>
      </c>
      <c r="L4175" s="3">
        <v>3246623</v>
      </c>
      <c r="M4175" s="3">
        <v>1589902</v>
      </c>
      <c r="N4175" s="3">
        <v>1639674</v>
      </c>
      <c r="O4175" s="3">
        <v>2719361</v>
      </c>
      <c r="P4175" s="3">
        <v>4063729</v>
      </c>
      <c r="Q4175" s="3"/>
    </row>
    <row r="4176" spans="1:17" x14ac:dyDescent="0.25">
      <c r="A4176" s="4">
        <v>41336.251388888886</v>
      </c>
      <c r="B4176" s="3">
        <v>2048</v>
      </c>
      <c r="C4176" s="3">
        <v>16</v>
      </c>
      <c r="D4176" s="3">
        <v>977594</v>
      </c>
      <c r="E4176" s="3">
        <v>1735759</v>
      </c>
      <c r="F4176" s="3">
        <v>2676988</v>
      </c>
      <c r="G4176" s="3">
        <v>4267642</v>
      </c>
      <c r="H4176" s="3">
        <v>4138120</v>
      </c>
      <c r="I4176" s="3">
        <v>1910230</v>
      </c>
      <c r="J4176" s="3">
        <v>1851755</v>
      </c>
      <c r="K4176" s="3">
        <v>3025897</v>
      </c>
      <c r="L4176" s="3">
        <v>3878414</v>
      </c>
      <c r="M4176" s="3">
        <v>1726687</v>
      </c>
      <c r="N4176" s="3">
        <v>1566989</v>
      </c>
      <c r="O4176" s="3">
        <v>2625441</v>
      </c>
      <c r="P4176" s="3">
        <v>4358590</v>
      </c>
      <c r="Q4176" s="3"/>
    </row>
    <row r="4177" spans="1:17" x14ac:dyDescent="0.25">
      <c r="A4177" s="4">
        <v>41336.376388888886</v>
      </c>
      <c r="B4177" s="3">
        <v>2048</v>
      </c>
      <c r="C4177" s="3">
        <v>16</v>
      </c>
      <c r="D4177" s="3">
        <v>862286</v>
      </c>
      <c r="E4177" s="3">
        <v>1844994</v>
      </c>
      <c r="F4177" s="3">
        <v>2131071</v>
      </c>
      <c r="G4177" s="3">
        <v>2365196</v>
      </c>
      <c r="H4177" s="3">
        <v>4146110</v>
      </c>
      <c r="I4177" s="3">
        <v>1765730</v>
      </c>
      <c r="J4177" s="3">
        <v>2135309</v>
      </c>
      <c r="K4177" s="3">
        <v>2972495</v>
      </c>
      <c r="L4177" s="3">
        <v>3690142</v>
      </c>
      <c r="M4177" s="3">
        <v>1622638</v>
      </c>
      <c r="N4177" s="3">
        <v>1534244</v>
      </c>
      <c r="O4177" s="3">
        <v>2642401</v>
      </c>
      <c r="P4177" s="3">
        <v>2716781</v>
      </c>
      <c r="Q4177" s="3"/>
    </row>
    <row r="4178" spans="1:17" x14ac:dyDescent="0.25">
      <c r="A4178" s="4">
        <v>41336.501388888886</v>
      </c>
      <c r="B4178" s="3">
        <v>2048</v>
      </c>
      <c r="C4178" s="3">
        <v>16</v>
      </c>
      <c r="D4178" s="3">
        <v>989417</v>
      </c>
      <c r="E4178" s="3">
        <v>1969352</v>
      </c>
      <c r="F4178" s="3">
        <v>2500850</v>
      </c>
      <c r="G4178" s="3">
        <v>4330028</v>
      </c>
      <c r="H4178" s="3">
        <v>4204968</v>
      </c>
      <c r="I4178" s="3">
        <v>1823840</v>
      </c>
      <c r="J4178" s="3">
        <v>2216296</v>
      </c>
      <c r="K4178" s="3">
        <v>2782790</v>
      </c>
      <c r="L4178" s="3">
        <v>3084572</v>
      </c>
      <c r="M4178" s="3">
        <v>1770096</v>
      </c>
      <c r="N4178" s="3">
        <v>1464907</v>
      </c>
      <c r="O4178" s="3">
        <v>2905140</v>
      </c>
      <c r="P4178" s="3">
        <v>4162181</v>
      </c>
      <c r="Q4178" s="3"/>
    </row>
    <row r="4179" spans="1:17" x14ac:dyDescent="0.25">
      <c r="A4179" s="4">
        <v>41336.626388888886</v>
      </c>
      <c r="B4179" s="3">
        <v>2048</v>
      </c>
      <c r="C4179" s="3">
        <v>16</v>
      </c>
      <c r="D4179" s="3">
        <v>767382</v>
      </c>
      <c r="E4179" s="3">
        <v>1678768</v>
      </c>
      <c r="F4179" s="3">
        <v>2255282</v>
      </c>
      <c r="G4179" s="3">
        <v>4128177</v>
      </c>
      <c r="H4179" s="3">
        <v>4196751</v>
      </c>
      <c r="I4179" s="3">
        <v>2565840</v>
      </c>
      <c r="J4179" s="3">
        <v>2767549</v>
      </c>
      <c r="K4179" s="3">
        <v>3034448</v>
      </c>
      <c r="L4179" s="3">
        <v>3624742</v>
      </c>
      <c r="M4179" s="3">
        <v>2293214</v>
      </c>
      <c r="N4179" s="3">
        <v>1482862</v>
      </c>
      <c r="O4179" s="3">
        <v>2446713</v>
      </c>
      <c r="P4179" s="3">
        <v>4079167</v>
      </c>
      <c r="Q4179" s="3"/>
    </row>
    <row r="4180" spans="1:17" x14ac:dyDescent="0.25">
      <c r="A4180" s="4">
        <v>41336.751388888886</v>
      </c>
      <c r="B4180" s="3">
        <v>2048</v>
      </c>
      <c r="C4180" s="3">
        <v>16</v>
      </c>
      <c r="D4180" s="3">
        <v>978039</v>
      </c>
      <c r="E4180" s="3">
        <v>1685356</v>
      </c>
      <c r="F4180" s="3">
        <v>2719361</v>
      </c>
      <c r="G4180" s="3">
        <v>4423683</v>
      </c>
      <c r="H4180" s="3">
        <v>4102546</v>
      </c>
      <c r="I4180" s="3">
        <v>1887563</v>
      </c>
      <c r="J4180" s="3">
        <v>2473485</v>
      </c>
      <c r="K4180" s="3">
        <v>3056039</v>
      </c>
      <c r="L4180" s="3">
        <v>3717289</v>
      </c>
      <c r="M4180" s="3">
        <v>1704079</v>
      </c>
      <c r="N4180" s="3">
        <v>1299574</v>
      </c>
      <c r="O4180" s="3">
        <v>2415069</v>
      </c>
      <c r="P4180" s="3">
        <v>4215286</v>
      </c>
      <c r="Q4180" s="3"/>
    </row>
    <row r="4181" spans="1:17" x14ac:dyDescent="0.25">
      <c r="A4181" s="4">
        <v>41336.876388888886</v>
      </c>
      <c r="B4181" s="3">
        <v>2048</v>
      </c>
      <c r="C4181" s="3">
        <v>16</v>
      </c>
      <c r="D4181" s="3">
        <v>975263</v>
      </c>
      <c r="E4181" s="3">
        <v>1963500</v>
      </c>
      <c r="F4181" s="3">
        <v>3225896</v>
      </c>
      <c r="G4181" s="3">
        <v>4394265</v>
      </c>
      <c r="H4181" s="3">
        <v>4154130</v>
      </c>
      <c r="I4181" s="3">
        <v>2525110</v>
      </c>
      <c r="J4181" s="3">
        <v>1952344</v>
      </c>
      <c r="K4181" s="3">
        <v>2955111</v>
      </c>
      <c r="L4181" s="3">
        <v>3489282</v>
      </c>
      <c r="M4181" s="3">
        <v>1630647</v>
      </c>
      <c r="N4181" s="3">
        <v>1804302</v>
      </c>
      <c r="O4181" s="3">
        <v>2376319</v>
      </c>
      <c r="P4181" s="3">
        <v>2473485</v>
      </c>
      <c r="Q4181" s="3"/>
    </row>
    <row r="4182" spans="1:17" x14ac:dyDescent="0.25">
      <c r="A4182" s="4">
        <v>41337.001388888886</v>
      </c>
      <c r="B4182" s="3">
        <v>2048</v>
      </c>
      <c r="C4182" s="3">
        <v>16</v>
      </c>
      <c r="D4182" s="3">
        <v>927558</v>
      </c>
      <c r="E4182" s="3">
        <v>1853353</v>
      </c>
      <c r="F4182" s="3">
        <v>2662880</v>
      </c>
      <c r="G4182" s="3">
        <v>3835124</v>
      </c>
      <c r="H4182" s="3">
        <v>4223576</v>
      </c>
      <c r="I4182" s="3">
        <v>2642401</v>
      </c>
      <c r="J4182" s="3">
        <v>2709070</v>
      </c>
      <c r="K4182" s="3">
        <v>3056039</v>
      </c>
      <c r="L4182" s="3">
        <v>3683812</v>
      </c>
      <c r="M4182" s="3">
        <v>2298122</v>
      </c>
      <c r="N4182" s="3">
        <v>1771556</v>
      </c>
      <c r="O4182" s="3">
        <v>3006831</v>
      </c>
      <c r="P4182" s="3">
        <v>4312636</v>
      </c>
      <c r="Q4182" s="3"/>
    </row>
    <row r="4183" spans="1:17" x14ac:dyDescent="0.25">
      <c r="A4183" s="4">
        <v>41323.377083333333</v>
      </c>
      <c r="B4183" s="3">
        <v>2048</v>
      </c>
      <c r="C4183" s="3">
        <v>32</v>
      </c>
      <c r="D4183" s="3">
        <v>1018391</v>
      </c>
      <c r="E4183" s="3">
        <v>1756343</v>
      </c>
      <c r="F4183" s="3">
        <v>2400894</v>
      </c>
      <c r="G4183" s="3">
        <v>2615051</v>
      </c>
      <c r="H4183" s="3">
        <v>3549844</v>
      </c>
      <c r="I4183" s="3">
        <v>1681397</v>
      </c>
      <c r="J4183" s="3">
        <v>2440457</v>
      </c>
      <c r="K4183" s="3">
        <v>3736694</v>
      </c>
      <c r="L4183" s="3">
        <v>3580921</v>
      </c>
      <c r="M4183" s="3">
        <v>1463909</v>
      </c>
      <c r="N4183" s="3">
        <v>1856558</v>
      </c>
      <c r="O4183" s="3">
        <v>2458618</v>
      </c>
      <c r="P4183" s="3">
        <v>3938881</v>
      </c>
      <c r="Q4183" s="3"/>
    </row>
    <row r="4184" spans="1:17" x14ac:dyDescent="0.25">
      <c r="A4184" s="4">
        <v>41323.501388888886</v>
      </c>
      <c r="B4184" s="3">
        <v>2048</v>
      </c>
      <c r="C4184" s="3">
        <v>32</v>
      </c>
      <c r="D4184" s="3">
        <v>1141549</v>
      </c>
      <c r="E4184" s="3">
        <v>1817281</v>
      </c>
      <c r="F4184" s="3">
        <v>2153510</v>
      </c>
      <c r="G4184" s="3">
        <v>3592903</v>
      </c>
      <c r="H4184" s="3">
        <v>5303064</v>
      </c>
      <c r="I4184" s="3">
        <v>2704804</v>
      </c>
      <c r="J4184" s="3">
        <v>3020577</v>
      </c>
      <c r="K4184" s="3">
        <v>3324528</v>
      </c>
      <c r="L4184" s="3">
        <v>2340705</v>
      </c>
      <c r="M4184" s="3">
        <v>1199744</v>
      </c>
      <c r="N4184" s="3">
        <v>1776319</v>
      </c>
      <c r="O4184" s="3">
        <v>2435613</v>
      </c>
      <c r="P4184" s="3">
        <v>3362265</v>
      </c>
      <c r="Q4184" s="3"/>
    </row>
    <row r="4185" spans="1:17" x14ac:dyDescent="0.25">
      <c r="A4185" s="4">
        <v>41323.627083333333</v>
      </c>
      <c r="B4185" s="3">
        <v>2048</v>
      </c>
      <c r="C4185" s="3">
        <v>32</v>
      </c>
      <c r="D4185" s="3">
        <v>589854</v>
      </c>
      <c r="E4185" s="3">
        <v>1265681</v>
      </c>
      <c r="F4185" s="3">
        <v>2622235</v>
      </c>
      <c r="G4185" s="3">
        <v>5280246</v>
      </c>
      <c r="H4185" s="3">
        <v>2085540</v>
      </c>
      <c r="I4185" s="3">
        <v>1579088</v>
      </c>
      <c r="J4185" s="3">
        <v>2503765</v>
      </c>
      <c r="K4185" s="3">
        <v>3730203</v>
      </c>
      <c r="L4185" s="3">
        <v>4643695</v>
      </c>
      <c r="M4185" s="3">
        <v>989304</v>
      </c>
      <c r="N4185" s="3">
        <v>1658350</v>
      </c>
      <c r="O4185" s="3">
        <v>2359349</v>
      </c>
      <c r="P4185" s="3">
        <v>2515497</v>
      </c>
      <c r="Q4185" s="3"/>
    </row>
    <row r="4186" spans="1:17" x14ac:dyDescent="0.25">
      <c r="A4186" s="4">
        <v>41323.752083333333</v>
      </c>
      <c r="B4186" s="3">
        <v>2048</v>
      </c>
      <c r="C4186" s="3">
        <v>32</v>
      </c>
      <c r="D4186" s="3">
        <v>1287111</v>
      </c>
      <c r="E4186" s="3">
        <v>1855355</v>
      </c>
      <c r="F4186" s="3">
        <v>2734075</v>
      </c>
      <c r="G4186" s="3">
        <v>2913021</v>
      </c>
      <c r="H4186" s="3">
        <v>5319484</v>
      </c>
      <c r="I4186" s="3">
        <v>1988500</v>
      </c>
      <c r="J4186" s="3">
        <v>2585923</v>
      </c>
      <c r="K4186" s="3">
        <v>3638560</v>
      </c>
      <c r="L4186" s="3">
        <v>2921939</v>
      </c>
      <c r="M4186" s="3">
        <v>2278614</v>
      </c>
      <c r="N4186" s="3">
        <v>1095123</v>
      </c>
      <c r="O4186" s="3">
        <v>3108009</v>
      </c>
      <c r="P4186" s="3">
        <v>1774851</v>
      </c>
      <c r="Q4186" s="3"/>
    </row>
    <row r="4187" spans="1:17" x14ac:dyDescent="0.25">
      <c r="A4187" s="4">
        <v>41323.876388888886</v>
      </c>
      <c r="B4187" s="3">
        <v>2048</v>
      </c>
      <c r="C4187" s="3">
        <v>32</v>
      </c>
      <c r="D4187" s="3">
        <v>1031228</v>
      </c>
      <c r="E4187" s="3">
        <v>1850160</v>
      </c>
      <c r="F4187" s="3">
        <v>2727131</v>
      </c>
      <c r="G4187" s="3">
        <v>4321315</v>
      </c>
      <c r="H4187" s="3">
        <v>5290001</v>
      </c>
      <c r="I4187" s="3">
        <v>2832339</v>
      </c>
      <c r="J4187" s="3">
        <v>2677822</v>
      </c>
      <c r="K4187" s="3">
        <v>3664951</v>
      </c>
      <c r="L4187" s="3">
        <v>4221501</v>
      </c>
      <c r="M4187" s="3">
        <v>1158327</v>
      </c>
      <c r="N4187" s="3">
        <v>1747411</v>
      </c>
      <c r="O4187" s="3">
        <v>2876923</v>
      </c>
      <c r="P4187" s="3">
        <v>2176427</v>
      </c>
      <c r="Q4187" s="3"/>
    </row>
    <row r="4188" spans="1:17" x14ac:dyDescent="0.25">
      <c r="A4188" s="4">
        <v>41324.001388888886</v>
      </c>
      <c r="B4188" s="3">
        <v>2048</v>
      </c>
      <c r="C4188" s="3">
        <v>32</v>
      </c>
      <c r="D4188" s="3">
        <v>1015382</v>
      </c>
      <c r="E4188" s="3">
        <v>2078978</v>
      </c>
      <c r="F4188" s="3">
        <v>2228370</v>
      </c>
      <c r="G4188" s="3">
        <v>2525110</v>
      </c>
      <c r="H4188" s="3">
        <v>3969827</v>
      </c>
      <c r="I4188" s="3">
        <v>2763987</v>
      </c>
      <c r="J4188" s="3">
        <v>2519185</v>
      </c>
      <c r="K4188" s="3">
        <v>3638560</v>
      </c>
      <c r="L4188" s="3">
        <v>2702252</v>
      </c>
      <c r="M4188" s="3">
        <v>1317716</v>
      </c>
      <c r="N4188" s="3">
        <v>1718053</v>
      </c>
      <c r="O4188" s="3">
        <v>2064488</v>
      </c>
      <c r="P4188" s="3">
        <v>2409650</v>
      </c>
      <c r="Q4188" s="3"/>
    </row>
    <row r="4189" spans="1:17" x14ac:dyDescent="0.25">
      <c r="A4189" s="4">
        <v>41324.126388888886</v>
      </c>
      <c r="B4189" s="3">
        <v>2048</v>
      </c>
      <c r="C4189" s="3">
        <v>32</v>
      </c>
      <c r="D4189" s="3">
        <v>1218291</v>
      </c>
      <c r="E4189" s="3">
        <v>1630647</v>
      </c>
      <c r="F4189" s="3">
        <v>1967097</v>
      </c>
      <c r="G4189" s="3">
        <v>1878893</v>
      </c>
      <c r="H4189" s="3">
        <v>2662880</v>
      </c>
      <c r="I4189" s="3">
        <v>1976603</v>
      </c>
      <c r="J4189" s="3">
        <v>3127245</v>
      </c>
      <c r="K4189" s="3">
        <v>2937929</v>
      </c>
      <c r="L4189" s="3">
        <v>1867050</v>
      </c>
      <c r="M4189" s="3">
        <v>1440344</v>
      </c>
      <c r="N4189" s="3">
        <v>1693997</v>
      </c>
      <c r="O4189" s="3">
        <v>2832339</v>
      </c>
      <c r="P4189" s="3">
        <v>5492967</v>
      </c>
      <c r="Q4189" s="3"/>
    </row>
    <row r="4190" spans="1:17" x14ac:dyDescent="0.25">
      <c r="A4190" s="4">
        <v>41324.251388888886</v>
      </c>
      <c r="B4190" s="3">
        <v>2048</v>
      </c>
      <c r="C4190" s="3">
        <v>32</v>
      </c>
      <c r="D4190" s="3">
        <v>894709</v>
      </c>
      <c r="E4190" s="3">
        <v>2056087</v>
      </c>
      <c r="F4190" s="3">
        <v>2901215</v>
      </c>
      <c r="G4190" s="3">
        <v>4293237</v>
      </c>
      <c r="H4190" s="3">
        <v>5332694</v>
      </c>
      <c r="I4190" s="3">
        <v>3189957</v>
      </c>
      <c r="J4190" s="3">
        <v>1826943</v>
      </c>
      <c r="K4190" s="3">
        <v>2438378</v>
      </c>
      <c r="L4190" s="3">
        <v>2595298</v>
      </c>
      <c r="M4190" s="3">
        <v>2340705</v>
      </c>
      <c r="N4190" s="3">
        <v>1838675</v>
      </c>
      <c r="O4190" s="3">
        <v>3185225</v>
      </c>
      <c r="P4190" s="3">
        <v>5020987</v>
      </c>
      <c r="Q4190" s="3"/>
    </row>
    <row r="4191" spans="1:17" x14ac:dyDescent="0.25">
      <c r="A4191" s="4">
        <v>41324.377083333333</v>
      </c>
      <c r="B4191" s="3">
        <v>2048</v>
      </c>
      <c r="C4191" s="3">
        <v>32</v>
      </c>
      <c r="D4191" s="3">
        <v>1227693</v>
      </c>
      <c r="E4191" s="3">
        <v>1943069</v>
      </c>
      <c r="F4191" s="3">
        <v>2673655</v>
      </c>
      <c r="G4191" s="3">
        <v>4403275</v>
      </c>
      <c r="H4191" s="3">
        <v>5359311</v>
      </c>
      <c r="I4191" s="3">
        <v>2801852</v>
      </c>
      <c r="J4191" s="3">
        <v>2964289</v>
      </c>
      <c r="K4191" s="3">
        <v>3185225</v>
      </c>
      <c r="L4191" s="3">
        <v>1780738</v>
      </c>
      <c r="M4191" s="3">
        <v>1779262</v>
      </c>
      <c r="N4191" s="3">
        <v>1828499</v>
      </c>
      <c r="O4191" s="3">
        <v>2361944</v>
      </c>
      <c r="P4191" s="3">
        <v>3324528</v>
      </c>
      <c r="Q4191" s="3"/>
    </row>
    <row r="4192" spans="1:17" x14ac:dyDescent="0.25">
      <c r="A4192" s="4">
        <v>41324.501388888886</v>
      </c>
      <c r="B4192" s="3">
        <v>2048</v>
      </c>
      <c r="C4192" s="3">
        <v>32</v>
      </c>
      <c r="D4192" s="3">
        <v>1230683</v>
      </c>
      <c r="E4192" s="3">
        <v>1748834</v>
      </c>
      <c r="F4192" s="3">
        <v>2461436</v>
      </c>
      <c r="G4192" s="3">
        <v>2434922</v>
      </c>
      <c r="H4192" s="3">
        <v>3677503</v>
      </c>
      <c r="I4192" s="3">
        <v>1848169</v>
      </c>
      <c r="J4192" s="3">
        <v>2522144</v>
      </c>
      <c r="K4192" s="3">
        <v>3286370</v>
      </c>
      <c r="L4192" s="3">
        <v>3542524</v>
      </c>
      <c r="M4192" s="3">
        <v>1544450</v>
      </c>
      <c r="N4192" s="3">
        <v>1579088</v>
      </c>
      <c r="O4192" s="3">
        <v>2354177</v>
      </c>
      <c r="P4192" s="3">
        <v>2662880</v>
      </c>
      <c r="Q4192" s="3"/>
    </row>
    <row r="4193" spans="1:17" x14ac:dyDescent="0.25">
      <c r="A4193" s="4">
        <v>41324.627083333333</v>
      </c>
      <c r="B4193" s="3">
        <v>2048</v>
      </c>
      <c r="C4193" s="3">
        <v>32</v>
      </c>
      <c r="D4193" s="3">
        <v>1135813</v>
      </c>
      <c r="E4193" s="3">
        <v>1741389</v>
      </c>
      <c r="F4193" s="3">
        <v>2540795</v>
      </c>
      <c r="G4193" s="3">
        <v>3984558</v>
      </c>
      <c r="H4193" s="3">
        <v>5222461</v>
      </c>
      <c r="I4193" s="3">
        <v>2169829</v>
      </c>
      <c r="J4193" s="3">
        <v>2470639</v>
      </c>
      <c r="K4193" s="3">
        <v>2562778</v>
      </c>
      <c r="L4193" s="3">
        <v>2359349</v>
      </c>
      <c r="M4193" s="3">
        <v>1625402</v>
      </c>
      <c r="N4193" s="3">
        <v>1346425</v>
      </c>
      <c r="O4193" s="3">
        <v>2027934</v>
      </c>
      <c r="P4193" s="3">
        <v>3731824</v>
      </c>
      <c r="Q4193" s="3"/>
    </row>
    <row r="4194" spans="1:17" x14ac:dyDescent="0.25">
      <c r="A4194" s="4">
        <v>41324.751388888886</v>
      </c>
      <c r="B4194" s="3">
        <v>2048</v>
      </c>
      <c r="C4194" s="3">
        <v>32</v>
      </c>
      <c r="D4194" s="3">
        <v>1318727</v>
      </c>
      <c r="E4194" s="3">
        <v>2021729</v>
      </c>
      <c r="F4194" s="3">
        <v>2698856</v>
      </c>
      <c r="G4194" s="3">
        <v>2354177</v>
      </c>
      <c r="H4194" s="3">
        <v>3489282</v>
      </c>
      <c r="I4194" s="3">
        <v>1410543</v>
      </c>
      <c r="J4194" s="3">
        <v>2088074</v>
      </c>
      <c r="K4194" s="3">
        <v>2608697</v>
      </c>
      <c r="L4194" s="3">
        <v>3102397</v>
      </c>
      <c r="M4194" s="3">
        <v>2098276</v>
      </c>
      <c r="N4194" s="3">
        <v>1674514</v>
      </c>
      <c r="O4194" s="3">
        <v>1917479</v>
      </c>
      <c r="P4194" s="3">
        <v>2704804</v>
      </c>
      <c r="Q4194" s="3"/>
    </row>
    <row r="4195" spans="1:17" x14ac:dyDescent="0.25">
      <c r="A4195" s="4">
        <v>41324.876388888886</v>
      </c>
      <c r="B4195" s="3">
        <v>2048</v>
      </c>
      <c r="C4195" s="3">
        <v>32</v>
      </c>
      <c r="D4195" s="3">
        <v>1076189</v>
      </c>
      <c r="E4195" s="3">
        <v>1924783</v>
      </c>
      <c r="F4195" s="3">
        <v>2945990</v>
      </c>
      <c r="G4195" s="3">
        <v>4001263</v>
      </c>
      <c r="H4195" s="3">
        <v>5251194</v>
      </c>
      <c r="I4195" s="3">
        <v>2464260</v>
      </c>
      <c r="J4195" s="3">
        <v>2378952</v>
      </c>
      <c r="K4195" s="3">
        <v>3079044</v>
      </c>
      <c r="L4195" s="3">
        <v>3219850</v>
      </c>
      <c r="M4195" s="3">
        <v>1713598</v>
      </c>
      <c r="N4195" s="3">
        <v>1748834</v>
      </c>
      <c r="O4195" s="3">
        <v>2727131</v>
      </c>
      <c r="P4195" s="3">
        <v>4412322</v>
      </c>
      <c r="Q4195" s="3"/>
    </row>
    <row r="4196" spans="1:17" x14ac:dyDescent="0.25">
      <c r="A4196" s="4">
        <v>41325.002083333333</v>
      </c>
      <c r="B4196" s="3">
        <v>2048</v>
      </c>
      <c r="C4196" s="3">
        <v>32</v>
      </c>
      <c r="D4196" s="3">
        <v>1013345</v>
      </c>
      <c r="E4196" s="3">
        <v>1477760</v>
      </c>
      <c r="F4196" s="3">
        <v>2782790</v>
      </c>
      <c r="G4196" s="3">
        <v>5303064</v>
      </c>
      <c r="H4196" s="3">
        <v>5332694</v>
      </c>
      <c r="I4196" s="3">
        <v>2497941</v>
      </c>
      <c r="J4196" s="3">
        <v>2855880</v>
      </c>
      <c r="K4196" s="3">
        <v>3683812</v>
      </c>
      <c r="L4196" s="3">
        <v>2547576</v>
      </c>
      <c r="M4196" s="3">
        <v>1836709</v>
      </c>
      <c r="N4196" s="3">
        <v>1712231</v>
      </c>
      <c r="O4196" s="3">
        <v>3470953</v>
      </c>
      <c r="P4196" s="3">
        <v>2133188</v>
      </c>
      <c r="Q4196" s="3"/>
    </row>
    <row r="4197" spans="1:17" x14ac:dyDescent="0.25">
      <c r="A4197" s="4">
        <v>41325.127083333333</v>
      </c>
      <c r="B4197" s="3">
        <v>2048</v>
      </c>
      <c r="C4197" s="3">
        <v>32</v>
      </c>
      <c r="D4197" s="3">
        <v>997112</v>
      </c>
      <c r="E4197" s="3">
        <v>1482862</v>
      </c>
      <c r="F4197" s="3">
        <v>3229534</v>
      </c>
      <c r="G4197" s="3">
        <v>5184636</v>
      </c>
      <c r="H4197" s="3">
        <v>5306340</v>
      </c>
      <c r="I4197" s="3">
        <v>2905140</v>
      </c>
      <c r="J4197" s="3">
        <v>3251539</v>
      </c>
      <c r="K4197" s="3">
        <v>3696494</v>
      </c>
      <c r="L4197" s="3">
        <v>2852087</v>
      </c>
      <c r="M4197" s="3">
        <v>2492143</v>
      </c>
      <c r="N4197" s="3">
        <v>1906837</v>
      </c>
      <c r="O4197" s="3">
        <v>2589040</v>
      </c>
      <c r="P4197" s="3">
        <v>4785996</v>
      </c>
      <c r="Q4197" s="3"/>
    </row>
    <row r="4198" spans="1:17" x14ac:dyDescent="0.25">
      <c r="A4198" s="4">
        <v>41325.251388888886</v>
      </c>
      <c r="B4198" s="3">
        <v>2048</v>
      </c>
      <c r="C4198" s="3">
        <v>32</v>
      </c>
      <c r="D4198" s="3">
        <v>1166190</v>
      </c>
      <c r="E4198" s="3">
        <v>1828499</v>
      </c>
      <c r="F4198" s="3">
        <v>3195891</v>
      </c>
      <c r="G4198" s="3">
        <v>2557437</v>
      </c>
      <c r="H4198" s="3">
        <v>2712491</v>
      </c>
      <c r="I4198" s="3">
        <v>2025543</v>
      </c>
      <c r="J4198" s="3">
        <v>3165272</v>
      </c>
      <c r="K4198" s="3">
        <v>3702868</v>
      </c>
      <c r="L4198" s="3">
        <v>4601407</v>
      </c>
      <c r="M4198" s="3">
        <v>2006147</v>
      </c>
      <c r="N4198" s="3">
        <v>2100328</v>
      </c>
      <c r="O4198" s="3">
        <v>2785497</v>
      </c>
      <c r="P4198" s="3">
        <v>5119743</v>
      </c>
      <c r="Q4198" s="3"/>
    </row>
    <row r="4199" spans="1:17" x14ac:dyDescent="0.25">
      <c r="A4199" s="4">
        <v>41325.377083333333</v>
      </c>
      <c r="B4199" s="3">
        <v>2048</v>
      </c>
      <c r="C4199" s="3">
        <v>32</v>
      </c>
      <c r="D4199" s="3">
        <v>903366</v>
      </c>
      <c r="E4199" s="3">
        <v>1722532</v>
      </c>
      <c r="F4199" s="3">
        <v>1783696</v>
      </c>
      <c r="G4199" s="3">
        <v>2790021</v>
      </c>
      <c r="H4199" s="3">
        <v>2021729</v>
      </c>
      <c r="I4199" s="3">
        <v>1684034</v>
      </c>
      <c r="J4199" s="3">
        <v>2017929</v>
      </c>
      <c r="K4199" s="3">
        <v>3166439</v>
      </c>
      <c r="L4199" s="3">
        <v>3555722</v>
      </c>
      <c r="M4199" s="3">
        <v>2029850</v>
      </c>
      <c r="N4199" s="3">
        <v>1422220</v>
      </c>
      <c r="O4199" s="3">
        <v>2183619</v>
      </c>
      <c r="P4199" s="3">
        <v>3924484</v>
      </c>
      <c r="Q4199" s="3"/>
    </row>
    <row r="4200" spans="1:17" x14ac:dyDescent="0.25">
      <c r="A4200" s="4">
        <v>41325.502083333333</v>
      </c>
      <c r="B4200" s="3">
        <v>2048</v>
      </c>
      <c r="C4200" s="3">
        <v>32</v>
      </c>
      <c r="D4200" s="3">
        <v>1048089</v>
      </c>
      <c r="E4200" s="3">
        <v>1793378</v>
      </c>
      <c r="F4200" s="3">
        <v>2868277</v>
      </c>
      <c r="G4200" s="3">
        <v>2278010</v>
      </c>
      <c r="H4200" s="3">
        <v>4709895</v>
      </c>
      <c r="I4200" s="3">
        <v>1988500</v>
      </c>
      <c r="J4200" s="3">
        <v>2528082</v>
      </c>
      <c r="K4200" s="3">
        <v>3657149</v>
      </c>
      <c r="L4200" s="3">
        <v>4603874</v>
      </c>
      <c r="M4200" s="3">
        <v>2578935</v>
      </c>
      <c r="N4200" s="3">
        <v>1713598</v>
      </c>
      <c r="O4200" s="3">
        <v>2509617</v>
      </c>
      <c r="P4200" s="3">
        <v>2712491</v>
      </c>
      <c r="Q4200" s="3"/>
    </row>
    <row r="4201" spans="1:17" x14ac:dyDescent="0.25">
      <c r="A4201" s="4">
        <v>41325.627083333333</v>
      </c>
      <c r="B4201" s="3">
        <v>2048</v>
      </c>
      <c r="C4201" s="3">
        <v>32</v>
      </c>
      <c r="D4201" s="3">
        <v>940352</v>
      </c>
      <c r="E4201" s="3">
        <v>1593737</v>
      </c>
      <c r="F4201" s="3">
        <v>2415069</v>
      </c>
      <c r="G4201" s="3">
        <v>2434922</v>
      </c>
      <c r="H4201" s="3">
        <v>5056455</v>
      </c>
      <c r="I4201" s="3">
        <v>1587845</v>
      </c>
      <c r="J4201" s="3">
        <v>2258247</v>
      </c>
      <c r="K4201" s="3">
        <v>3644736</v>
      </c>
      <c r="L4201" s="3">
        <v>2280429</v>
      </c>
      <c r="M4201" s="3">
        <v>1603854</v>
      </c>
      <c r="N4201" s="3">
        <v>1559876</v>
      </c>
      <c r="O4201" s="3">
        <v>1706788</v>
      </c>
      <c r="P4201" s="3">
        <v>2566606</v>
      </c>
      <c r="Q4201" s="3"/>
    </row>
    <row r="4202" spans="1:17" x14ac:dyDescent="0.25">
      <c r="A4202" s="4">
        <v>41325.752083333333</v>
      </c>
      <c r="B4202" s="3">
        <v>2048</v>
      </c>
      <c r="C4202" s="3">
        <v>32</v>
      </c>
      <c r="D4202" s="3">
        <v>961509</v>
      </c>
      <c r="E4202" s="3">
        <v>1923059</v>
      </c>
      <c r="F4202" s="3">
        <v>2676988</v>
      </c>
      <c r="G4202" s="3">
        <v>2832339</v>
      </c>
      <c r="H4202" s="3">
        <v>5222461</v>
      </c>
      <c r="I4202" s="3">
        <v>2122645</v>
      </c>
      <c r="J4202" s="3">
        <v>2045804</v>
      </c>
      <c r="K4202" s="3">
        <v>3245396</v>
      </c>
      <c r="L4202" s="3">
        <v>3292669</v>
      </c>
      <c r="M4202" s="3">
        <v>1671907</v>
      </c>
      <c r="N4202" s="3">
        <v>1840251</v>
      </c>
      <c r="O4202" s="3">
        <v>2615847</v>
      </c>
      <c r="P4202" s="3">
        <v>2767549</v>
      </c>
      <c r="Q4202" s="3"/>
    </row>
    <row r="4203" spans="1:17" x14ac:dyDescent="0.25">
      <c r="A4203" s="4">
        <v>41325.877083333333</v>
      </c>
      <c r="B4203" s="3">
        <v>2048</v>
      </c>
      <c r="C4203" s="3">
        <v>32</v>
      </c>
      <c r="D4203" s="3">
        <v>11247</v>
      </c>
      <c r="E4203" s="3">
        <v>1810768</v>
      </c>
      <c r="F4203" s="3">
        <v>2913021</v>
      </c>
      <c r="G4203" s="3">
        <v>5433896</v>
      </c>
      <c r="H4203" s="3">
        <v>5319484</v>
      </c>
      <c r="I4203" s="3">
        <v>2491420</v>
      </c>
      <c r="J4203" s="3">
        <v>2612664</v>
      </c>
      <c r="K4203" s="3">
        <v>3730203</v>
      </c>
      <c r="L4203" s="3">
        <v>5107566</v>
      </c>
      <c r="M4203" s="3">
        <v>2190300</v>
      </c>
      <c r="N4203" s="3">
        <v>1660915</v>
      </c>
      <c r="O4203" s="3">
        <v>2669500</v>
      </c>
      <c r="P4203" s="3">
        <v>4957240</v>
      </c>
      <c r="Q4203" s="3"/>
    </row>
    <row r="4204" spans="1:17" x14ac:dyDescent="0.25">
      <c r="A4204" s="4">
        <v>41326.002083333333</v>
      </c>
      <c r="B4204" s="3">
        <v>2048</v>
      </c>
      <c r="C4204" s="3">
        <v>32</v>
      </c>
      <c r="D4204" s="3">
        <v>928861</v>
      </c>
      <c r="E4204" s="3">
        <v>1488257</v>
      </c>
      <c r="F4204" s="3">
        <v>2060032</v>
      </c>
      <c r="G4204" s="3">
        <v>2072957</v>
      </c>
      <c r="H4204" s="3">
        <v>1971160</v>
      </c>
      <c r="I4204" s="3">
        <v>1408461</v>
      </c>
      <c r="J4204" s="3">
        <v>2153510</v>
      </c>
      <c r="K4204" s="3">
        <v>3302797</v>
      </c>
      <c r="L4204" s="3">
        <v>1668983</v>
      </c>
      <c r="M4204" s="3">
        <v>2078978</v>
      </c>
      <c r="N4204" s="3">
        <v>1625402</v>
      </c>
      <c r="O4204" s="3">
        <v>2345819</v>
      </c>
      <c r="P4204" s="3">
        <v>2278010</v>
      </c>
      <c r="Q4204" s="3"/>
    </row>
    <row r="4205" spans="1:17" x14ac:dyDescent="0.25">
      <c r="A4205" s="4">
        <v>41326.127083333333</v>
      </c>
      <c r="B4205" s="3">
        <v>2048</v>
      </c>
      <c r="C4205" s="3">
        <v>32</v>
      </c>
      <c r="D4205" s="3">
        <v>78893</v>
      </c>
      <c r="E4205" s="3">
        <v>1930406</v>
      </c>
      <c r="F4205" s="3">
        <v>2537792</v>
      </c>
      <c r="G4205" s="3">
        <v>2395538</v>
      </c>
      <c r="H4205" s="3">
        <v>3500658</v>
      </c>
      <c r="I4205" s="3">
        <v>80633</v>
      </c>
      <c r="J4205" s="3">
        <v>3052781</v>
      </c>
      <c r="K4205" s="3">
        <v>2837016</v>
      </c>
      <c r="L4205" s="3">
        <v>1961259</v>
      </c>
      <c r="M4205" s="3">
        <v>2111687</v>
      </c>
      <c r="N4205" s="3">
        <v>1766819</v>
      </c>
      <c r="O4205" s="3">
        <v>2659582</v>
      </c>
      <c r="P4205" s="3">
        <v>3848872</v>
      </c>
      <c r="Q4205" s="3"/>
    </row>
    <row r="4206" spans="1:17" x14ac:dyDescent="0.25">
      <c r="A4206" s="4">
        <v>41326.252083333333</v>
      </c>
      <c r="B4206" s="3">
        <v>2048</v>
      </c>
      <c r="C4206" s="3">
        <v>32</v>
      </c>
      <c r="D4206" s="3">
        <v>959254</v>
      </c>
      <c r="E4206" s="3">
        <v>1738569</v>
      </c>
      <c r="F4206" s="3">
        <v>2522144</v>
      </c>
      <c r="G4206" s="3">
        <v>1782585</v>
      </c>
      <c r="H4206" s="3">
        <v>2585923</v>
      </c>
      <c r="I4206" s="3">
        <v>2378952</v>
      </c>
      <c r="J4206" s="3">
        <v>2378952</v>
      </c>
      <c r="K4206" s="3">
        <v>2034177</v>
      </c>
      <c r="L4206" s="3">
        <v>2199836</v>
      </c>
      <c r="M4206" s="3">
        <v>1994039</v>
      </c>
      <c r="N4206" s="3">
        <v>1212615</v>
      </c>
      <c r="O4206" s="3">
        <v>2622235</v>
      </c>
      <c r="P4206" s="3">
        <v>4676561</v>
      </c>
      <c r="Q4206" s="3"/>
    </row>
    <row r="4207" spans="1:17" x14ac:dyDescent="0.25">
      <c r="A4207" s="4">
        <v>41326.377083333333</v>
      </c>
      <c r="B4207" s="3">
        <v>2048</v>
      </c>
      <c r="C4207" s="3">
        <v>32</v>
      </c>
      <c r="D4207" s="3">
        <v>53190</v>
      </c>
      <c r="E4207" s="3">
        <v>1752044</v>
      </c>
      <c r="F4207" s="3">
        <v>2681165</v>
      </c>
      <c r="G4207" s="3">
        <v>4581773</v>
      </c>
      <c r="H4207" s="3">
        <v>4957240</v>
      </c>
      <c r="I4207" s="3">
        <v>2817475</v>
      </c>
      <c r="J4207" s="3">
        <v>2516234</v>
      </c>
      <c r="K4207" s="3">
        <v>3542524</v>
      </c>
      <c r="L4207" s="3">
        <v>2760434</v>
      </c>
      <c r="M4207" s="3">
        <v>1740330</v>
      </c>
      <c r="N4207" s="3">
        <v>1678768</v>
      </c>
      <c r="O4207" s="3">
        <v>2599225</v>
      </c>
      <c r="P4207" s="3">
        <v>5068389</v>
      </c>
      <c r="Q4207" s="3"/>
    </row>
    <row r="4208" spans="1:17" x14ac:dyDescent="0.25">
      <c r="A4208" s="4">
        <v>41326.502083333333</v>
      </c>
      <c r="B4208" s="3">
        <v>2048</v>
      </c>
      <c r="C4208" s="3">
        <v>32</v>
      </c>
      <c r="D4208" s="3">
        <v>873333</v>
      </c>
      <c r="E4208" s="3">
        <v>1425288</v>
      </c>
      <c r="F4208" s="3">
        <v>2135840</v>
      </c>
      <c r="G4208" s="3">
        <v>2238241</v>
      </c>
      <c r="H4208" s="3">
        <v>4259178</v>
      </c>
      <c r="I4208" s="3">
        <v>1737163</v>
      </c>
      <c r="J4208" s="3">
        <v>2153510</v>
      </c>
      <c r="K4208" s="3">
        <v>3070239</v>
      </c>
      <c r="L4208" s="3">
        <v>2691246</v>
      </c>
      <c r="M4208" s="3">
        <v>1007876</v>
      </c>
      <c r="N4208" s="3">
        <v>1448358</v>
      </c>
      <c r="O4208" s="3">
        <v>2367804</v>
      </c>
      <c r="P4208" s="3">
        <v>2220880</v>
      </c>
      <c r="Q4208" s="3"/>
    </row>
    <row r="4209" spans="1:17" x14ac:dyDescent="0.25">
      <c r="A4209" s="4">
        <v>41326.62777777778</v>
      </c>
      <c r="B4209" s="3">
        <v>2048</v>
      </c>
      <c r="C4209" s="3">
        <v>32</v>
      </c>
      <c r="D4209" s="3">
        <v>971513</v>
      </c>
      <c r="E4209" s="3">
        <v>1826943</v>
      </c>
      <c r="F4209" s="3">
        <v>2775597</v>
      </c>
      <c r="G4209" s="3">
        <v>4994712</v>
      </c>
      <c r="H4209" s="3">
        <v>5376082</v>
      </c>
      <c r="I4209" s="3">
        <v>2715922</v>
      </c>
      <c r="J4209" s="3">
        <v>2303669</v>
      </c>
      <c r="K4209" s="3">
        <v>3677503</v>
      </c>
      <c r="L4209" s="3">
        <v>2441150</v>
      </c>
      <c r="M4209" s="3">
        <v>2049709</v>
      </c>
      <c r="N4209" s="3">
        <v>1750259</v>
      </c>
      <c r="O4209" s="3">
        <v>2848305</v>
      </c>
      <c r="P4209" s="3">
        <v>5447681</v>
      </c>
      <c r="Q4209" s="3"/>
    </row>
    <row r="4210" spans="1:17" x14ac:dyDescent="0.25">
      <c r="A4210" s="4">
        <v>41326.75277777778</v>
      </c>
      <c r="B4210" s="3">
        <v>2048</v>
      </c>
      <c r="C4210" s="3">
        <v>32</v>
      </c>
      <c r="D4210" s="3">
        <v>1108263</v>
      </c>
      <c r="E4210" s="3">
        <v>1620190</v>
      </c>
      <c r="F4210" s="3">
        <v>2656292</v>
      </c>
      <c r="G4210" s="3">
        <v>5056455</v>
      </c>
      <c r="H4210" s="3">
        <v>2131071</v>
      </c>
      <c r="I4210" s="3">
        <v>1673209</v>
      </c>
      <c r="J4210" s="3">
        <v>1589020</v>
      </c>
      <c r="K4210" s="3">
        <v>3324528</v>
      </c>
      <c r="L4210" s="3">
        <v>2606323</v>
      </c>
      <c r="M4210" s="3">
        <v>2090107</v>
      </c>
      <c r="N4210" s="3">
        <v>1457698</v>
      </c>
      <c r="O4210" s="3">
        <v>2677822</v>
      </c>
      <c r="P4210" s="3">
        <v>2183619</v>
      </c>
      <c r="Q4210" s="3"/>
    </row>
    <row r="4211" spans="1:17" x14ac:dyDescent="0.25">
      <c r="A4211" s="4">
        <v>41326.877083333333</v>
      </c>
      <c r="B4211" s="3">
        <v>2048</v>
      </c>
      <c r="C4211" s="3">
        <v>32</v>
      </c>
      <c r="D4211" s="3">
        <v>1368956</v>
      </c>
      <c r="E4211" s="3">
        <v>1751687</v>
      </c>
      <c r="F4211" s="3">
        <v>2226060</v>
      </c>
      <c r="G4211" s="3">
        <v>2553635</v>
      </c>
      <c r="H4211" s="3">
        <v>2183064</v>
      </c>
      <c r="I4211" s="3">
        <v>1972971</v>
      </c>
      <c r="J4211" s="3">
        <v>2525110</v>
      </c>
      <c r="K4211" s="3">
        <v>3696494</v>
      </c>
      <c r="L4211" s="3">
        <v>4878411</v>
      </c>
      <c r="M4211" s="3">
        <v>2541546</v>
      </c>
      <c r="N4211" s="3">
        <v>1415191</v>
      </c>
      <c r="O4211" s="3">
        <v>2676988</v>
      </c>
      <c r="P4211" s="3">
        <v>4994712</v>
      </c>
      <c r="Q4211" s="3"/>
    </row>
    <row r="4212" spans="1:17" x14ac:dyDescent="0.25">
      <c r="A4212" s="4">
        <v>41327.00277777778</v>
      </c>
      <c r="B4212" s="3">
        <v>2048</v>
      </c>
      <c r="C4212" s="3">
        <v>32</v>
      </c>
      <c r="D4212" s="3">
        <v>1073365</v>
      </c>
      <c r="E4212" s="3">
        <v>2017455</v>
      </c>
      <c r="F4212" s="3">
        <v>3002627</v>
      </c>
      <c r="G4212" s="3">
        <v>5264067</v>
      </c>
      <c r="H4212" s="3">
        <v>5389574</v>
      </c>
      <c r="I4212" s="3">
        <v>3065856</v>
      </c>
      <c r="J4212" s="3">
        <v>2528827</v>
      </c>
      <c r="K4212" s="3">
        <v>3704465</v>
      </c>
      <c r="L4212" s="3">
        <v>2635914</v>
      </c>
      <c r="M4212" s="3">
        <v>1743156</v>
      </c>
      <c r="N4212" s="3">
        <v>1620190</v>
      </c>
      <c r="O4212" s="3">
        <v>2333076</v>
      </c>
      <c r="P4212" s="3">
        <v>2417789</v>
      </c>
      <c r="Q4212" s="3"/>
    </row>
    <row r="4213" spans="1:17" x14ac:dyDescent="0.25">
      <c r="A4213" s="4">
        <v>41327.12777777778</v>
      </c>
      <c r="B4213" s="3">
        <v>2048</v>
      </c>
      <c r="C4213" s="3">
        <v>32</v>
      </c>
      <c r="D4213" s="3">
        <v>1135362</v>
      </c>
      <c r="E4213" s="3">
        <v>1943069</v>
      </c>
      <c r="F4213" s="3">
        <v>2365196</v>
      </c>
      <c r="G4213" s="3">
        <v>5461535</v>
      </c>
      <c r="H4213" s="3">
        <v>5319484</v>
      </c>
      <c r="I4213" s="3">
        <v>2467091</v>
      </c>
      <c r="J4213" s="3">
        <v>2990085</v>
      </c>
      <c r="K4213" s="3">
        <v>3643190</v>
      </c>
      <c r="L4213" s="3">
        <v>3984558</v>
      </c>
      <c r="M4213" s="3">
        <v>1840251</v>
      </c>
      <c r="N4213" s="3">
        <v>1776319</v>
      </c>
      <c r="O4213" s="3">
        <v>2656292</v>
      </c>
      <c r="P4213" s="3">
        <v>5386195</v>
      </c>
      <c r="Q4213" s="3"/>
    </row>
    <row r="4214" spans="1:17" x14ac:dyDescent="0.25">
      <c r="A4214" s="4">
        <v>41327.252083333333</v>
      </c>
      <c r="B4214" s="3">
        <v>2048</v>
      </c>
      <c r="C4214" s="3">
        <v>32</v>
      </c>
      <c r="D4214" s="3">
        <v>1335124</v>
      </c>
      <c r="E4214" s="3">
        <v>1790388</v>
      </c>
      <c r="F4214" s="3">
        <v>2602375</v>
      </c>
      <c r="G4214" s="3">
        <v>5209791</v>
      </c>
      <c r="H4214" s="3">
        <v>5349298</v>
      </c>
      <c r="I4214" s="3">
        <v>2872113</v>
      </c>
      <c r="J4214" s="3">
        <v>2322353</v>
      </c>
      <c r="K4214" s="3">
        <v>3612546</v>
      </c>
      <c r="L4214" s="3">
        <v>2687036</v>
      </c>
      <c r="M4214" s="3">
        <v>1935626</v>
      </c>
      <c r="N4214" s="3">
        <v>1544450</v>
      </c>
      <c r="O4214" s="3">
        <v>2694623</v>
      </c>
      <c r="P4214" s="3">
        <v>4423683</v>
      </c>
      <c r="Q4214" s="3"/>
    </row>
    <row r="4215" spans="1:17" x14ac:dyDescent="0.25">
      <c r="A4215" s="4">
        <v>41327.377083333333</v>
      </c>
      <c r="B4215" s="3">
        <v>2048</v>
      </c>
      <c r="C4215" s="3">
        <v>32</v>
      </c>
      <c r="D4215" s="3">
        <v>1032220</v>
      </c>
      <c r="E4215" s="3">
        <v>1582871</v>
      </c>
      <c r="F4215" s="3">
        <v>2214582</v>
      </c>
      <c r="G4215" s="3">
        <v>3319389</v>
      </c>
      <c r="H4215" s="3">
        <v>1941313</v>
      </c>
      <c r="I4215" s="3">
        <v>1514764</v>
      </c>
      <c r="J4215" s="3">
        <v>2467091</v>
      </c>
      <c r="K4215" s="3">
        <v>3612546</v>
      </c>
      <c r="L4215" s="3">
        <v>2756005</v>
      </c>
      <c r="M4215" s="3">
        <v>1861789</v>
      </c>
      <c r="N4215" s="3">
        <v>1693663</v>
      </c>
      <c r="O4215" s="3">
        <v>2712491</v>
      </c>
      <c r="P4215" s="3">
        <v>5095447</v>
      </c>
      <c r="Q4215" s="3"/>
    </row>
    <row r="4216" spans="1:17" x14ac:dyDescent="0.25">
      <c r="A4216" s="4">
        <v>41327.50277777778</v>
      </c>
      <c r="B4216" s="3">
        <v>2048</v>
      </c>
      <c r="C4216" s="3">
        <v>32</v>
      </c>
      <c r="D4216" s="3">
        <v>1079570</v>
      </c>
      <c r="E4216" s="3">
        <v>1777789</v>
      </c>
      <c r="F4216" s="3">
        <v>2705656</v>
      </c>
      <c r="G4216" s="3">
        <v>4971585</v>
      </c>
      <c r="H4216" s="3">
        <v>5319484</v>
      </c>
      <c r="I4216" s="3">
        <v>2976615</v>
      </c>
      <c r="J4216" s="3">
        <v>2560486</v>
      </c>
      <c r="K4216" s="3">
        <v>3215029</v>
      </c>
      <c r="L4216" s="3">
        <v>3580921</v>
      </c>
      <c r="M4216" s="3">
        <v>1464907</v>
      </c>
      <c r="N4216" s="3">
        <v>1218291</v>
      </c>
      <c r="O4216" s="3">
        <v>3075736</v>
      </c>
      <c r="P4216" s="3">
        <v>5159722</v>
      </c>
      <c r="Q4216" s="3"/>
    </row>
    <row r="4217" spans="1:17" x14ac:dyDescent="0.25">
      <c r="A4217" s="4">
        <v>41327.627083333333</v>
      </c>
      <c r="B4217" s="3">
        <v>2048</v>
      </c>
      <c r="C4217" s="3">
        <v>32</v>
      </c>
      <c r="D4217" s="3">
        <v>1165715</v>
      </c>
      <c r="E4217" s="3">
        <v>1831618</v>
      </c>
      <c r="F4217" s="3">
        <v>2734075</v>
      </c>
      <c r="G4217" s="3">
        <v>2805512</v>
      </c>
      <c r="H4217" s="3">
        <v>5172149</v>
      </c>
      <c r="I4217" s="3">
        <v>2026020</v>
      </c>
      <c r="J4217" s="3">
        <v>2438378</v>
      </c>
      <c r="K4217" s="3">
        <v>3282603</v>
      </c>
      <c r="L4217" s="3">
        <v>3871422</v>
      </c>
      <c r="M4217" s="3">
        <v>2602375</v>
      </c>
      <c r="N4217" s="3">
        <v>1637174</v>
      </c>
      <c r="O4217" s="3">
        <v>2506688</v>
      </c>
      <c r="P4217" s="3">
        <v>3319389</v>
      </c>
      <c r="Q4217" s="3"/>
    </row>
    <row r="4218" spans="1:17" x14ac:dyDescent="0.25">
      <c r="A4218" s="4">
        <v>41327.752083333333</v>
      </c>
      <c r="B4218" s="3">
        <v>2048</v>
      </c>
      <c r="C4218" s="3">
        <v>32</v>
      </c>
      <c r="D4218" s="3">
        <v>1037080</v>
      </c>
      <c r="E4218" s="3">
        <v>1768638</v>
      </c>
      <c r="F4218" s="3">
        <v>2680329</v>
      </c>
      <c r="G4218" s="3">
        <v>2673655</v>
      </c>
      <c r="H4218" s="3">
        <v>4531020</v>
      </c>
      <c r="I4218" s="3">
        <v>2001939</v>
      </c>
      <c r="J4218" s="3">
        <v>2048243</v>
      </c>
      <c r="K4218" s="3">
        <v>3611028</v>
      </c>
      <c r="L4218" s="3">
        <v>4293237</v>
      </c>
      <c r="M4218" s="3">
        <v>2473485</v>
      </c>
      <c r="N4218" s="3">
        <v>1708146</v>
      </c>
      <c r="O4218" s="3">
        <v>2316716</v>
      </c>
      <c r="P4218" s="3">
        <v>2563543</v>
      </c>
      <c r="Q4218" s="3"/>
    </row>
    <row r="4219" spans="1:17" x14ac:dyDescent="0.25">
      <c r="A4219" s="4">
        <v>41327.877083333333</v>
      </c>
      <c r="B4219" s="3">
        <v>2048</v>
      </c>
      <c r="C4219" s="3">
        <v>32</v>
      </c>
      <c r="D4219" s="3">
        <v>914230</v>
      </c>
      <c r="E4219" s="3">
        <v>1439137</v>
      </c>
      <c r="F4219" s="3">
        <v>1443248</v>
      </c>
      <c r="G4219" s="3">
        <v>2202657</v>
      </c>
      <c r="H4219" s="3">
        <v>4259178</v>
      </c>
      <c r="I4219" s="3">
        <v>1453505</v>
      </c>
      <c r="J4219" s="3">
        <v>2343259</v>
      </c>
      <c r="K4219" s="3">
        <v>3637020</v>
      </c>
      <c r="L4219" s="3">
        <v>3517861</v>
      </c>
      <c r="M4219" s="3">
        <v>2242916</v>
      </c>
      <c r="N4219" s="3">
        <v>1689666</v>
      </c>
      <c r="O4219" s="3">
        <v>2544558</v>
      </c>
      <c r="P4219" s="3">
        <v>3536690</v>
      </c>
      <c r="Q4219" s="3"/>
    </row>
    <row r="4220" spans="1:17" x14ac:dyDescent="0.25">
      <c r="A4220" s="4">
        <v>41328.002083333333</v>
      </c>
      <c r="B4220" s="3">
        <v>2048</v>
      </c>
      <c r="C4220" s="3">
        <v>32</v>
      </c>
      <c r="D4220" s="3">
        <v>1040598</v>
      </c>
      <c r="E4220" s="3">
        <v>1777789</v>
      </c>
      <c r="F4220" s="3">
        <v>2628655</v>
      </c>
      <c r="G4220" s="3">
        <v>3189957</v>
      </c>
      <c r="H4220" s="3">
        <v>3117032</v>
      </c>
      <c r="I4220" s="3">
        <v>1372675</v>
      </c>
      <c r="J4220" s="3">
        <v>2482779</v>
      </c>
      <c r="K4220" s="3">
        <v>3555722</v>
      </c>
      <c r="L4220" s="3">
        <v>2353532</v>
      </c>
      <c r="M4220" s="3">
        <v>1397008</v>
      </c>
      <c r="N4220" s="3">
        <v>895829</v>
      </c>
      <c r="O4220" s="3">
        <v>2582813</v>
      </c>
      <c r="P4220" s="3">
        <v>3580921</v>
      </c>
      <c r="Q4220" s="3"/>
    </row>
    <row r="4221" spans="1:17" x14ac:dyDescent="0.25">
      <c r="A4221" s="4">
        <v>41328.127083333333</v>
      </c>
      <c r="B4221" s="3">
        <v>2048</v>
      </c>
      <c r="C4221" s="3">
        <v>32</v>
      </c>
      <c r="D4221" s="3">
        <v>1301938</v>
      </c>
      <c r="E4221" s="3">
        <v>1763917</v>
      </c>
      <c r="F4221" s="3">
        <v>2683678</v>
      </c>
      <c r="G4221" s="3">
        <v>2709070</v>
      </c>
      <c r="H4221" s="3">
        <v>4623699</v>
      </c>
      <c r="I4221" s="3">
        <v>1728424</v>
      </c>
      <c r="J4221" s="3">
        <v>2868277</v>
      </c>
      <c r="K4221" s="3">
        <v>3669648</v>
      </c>
      <c r="L4221" s="3">
        <v>4502520</v>
      </c>
      <c r="M4221" s="3">
        <v>2683678</v>
      </c>
      <c r="N4221" s="3">
        <v>1648801</v>
      </c>
      <c r="O4221" s="3">
        <v>2656292</v>
      </c>
      <c r="P4221" s="3">
        <v>2432165</v>
      </c>
      <c r="Q4221" s="3"/>
    </row>
    <row r="4222" spans="1:17" x14ac:dyDescent="0.25">
      <c r="A4222" s="4">
        <v>41328.25277777778</v>
      </c>
      <c r="B4222" s="3">
        <v>2048</v>
      </c>
      <c r="C4222" s="3">
        <v>32</v>
      </c>
      <c r="D4222" s="3">
        <v>1160362</v>
      </c>
      <c r="E4222" s="3">
        <v>1868674</v>
      </c>
      <c r="F4222" s="3">
        <v>2959183</v>
      </c>
      <c r="G4222" s="3">
        <v>2319218</v>
      </c>
      <c r="H4222" s="3">
        <v>3494960</v>
      </c>
      <c r="I4222" s="3">
        <v>1658350</v>
      </c>
      <c r="J4222" s="3">
        <v>2350955</v>
      </c>
      <c r="K4222" s="3">
        <v>3618634</v>
      </c>
      <c r="L4222" s="3">
        <v>3915540</v>
      </c>
      <c r="M4222" s="3">
        <v>2029371</v>
      </c>
      <c r="N4222" s="3">
        <v>1286340</v>
      </c>
      <c r="O4222" s="3">
        <v>2875960</v>
      </c>
      <c r="P4222" s="3">
        <v>2461436</v>
      </c>
      <c r="Q4222" s="3"/>
    </row>
    <row r="4223" spans="1:17" x14ac:dyDescent="0.25">
      <c r="A4223" s="4">
        <v>41328.377083333333</v>
      </c>
      <c r="B4223" s="3">
        <v>2048</v>
      </c>
      <c r="C4223" s="3">
        <v>32</v>
      </c>
      <c r="D4223" s="3">
        <v>1105268</v>
      </c>
      <c r="E4223" s="3">
        <v>1556202</v>
      </c>
      <c r="F4223" s="3">
        <v>2805512</v>
      </c>
      <c r="G4223" s="3">
        <v>4653758</v>
      </c>
      <c r="H4223" s="3">
        <v>5147354</v>
      </c>
      <c r="I4223" s="3">
        <v>2599225</v>
      </c>
      <c r="J4223" s="3">
        <v>2500122</v>
      </c>
      <c r="K4223" s="3">
        <v>3650932</v>
      </c>
      <c r="L4223" s="3">
        <v>3251539</v>
      </c>
      <c r="M4223" s="3">
        <v>2361944</v>
      </c>
      <c r="N4223" s="3">
        <v>1873565</v>
      </c>
      <c r="O4223" s="3">
        <v>2727131</v>
      </c>
      <c r="P4223" s="3">
        <v>2509617</v>
      </c>
      <c r="Q4223" s="3"/>
    </row>
    <row r="4224" spans="1:17" x14ac:dyDescent="0.25">
      <c r="A4224" s="4">
        <v>41328.50277777778</v>
      </c>
      <c r="B4224" s="3">
        <v>2048</v>
      </c>
      <c r="C4224" s="3">
        <v>32</v>
      </c>
      <c r="D4224" s="3">
        <v>1050267</v>
      </c>
      <c r="E4224" s="3">
        <v>1986660</v>
      </c>
      <c r="F4224" s="3">
        <v>3548378</v>
      </c>
      <c r="G4224" s="3">
        <v>2482779</v>
      </c>
      <c r="H4224" s="3">
        <v>3292669</v>
      </c>
      <c r="I4224" s="3">
        <v>1416124</v>
      </c>
      <c r="J4224" s="3">
        <v>2771120</v>
      </c>
      <c r="K4224" s="3">
        <v>3669648</v>
      </c>
      <c r="L4224" s="3">
        <v>2039974</v>
      </c>
      <c r="M4224" s="3">
        <v>2066474</v>
      </c>
      <c r="N4224" s="3">
        <v>1756343</v>
      </c>
      <c r="O4224" s="3">
        <v>2868277</v>
      </c>
      <c r="P4224" s="3">
        <v>2670330</v>
      </c>
      <c r="Q4224" s="3"/>
    </row>
    <row r="4225" spans="1:17" x14ac:dyDescent="0.25">
      <c r="A4225" s="4">
        <v>41328.62777777778</v>
      </c>
      <c r="B4225" s="3">
        <v>2048</v>
      </c>
      <c r="C4225" s="3">
        <v>32</v>
      </c>
      <c r="D4225" s="3">
        <v>1137768</v>
      </c>
      <c r="E4225" s="3">
        <v>1779262</v>
      </c>
      <c r="F4225" s="3">
        <v>2467091</v>
      </c>
      <c r="G4225" s="3">
        <v>3984558</v>
      </c>
      <c r="H4225" s="3">
        <v>5119743</v>
      </c>
      <c r="I4225" s="3">
        <v>2663706</v>
      </c>
      <c r="J4225" s="3">
        <v>2322353</v>
      </c>
      <c r="K4225" s="3">
        <v>2596083</v>
      </c>
      <c r="L4225" s="3">
        <v>2054120</v>
      </c>
      <c r="M4225" s="3">
        <v>1668983</v>
      </c>
      <c r="N4225" s="3">
        <v>1256425</v>
      </c>
      <c r="O4225" s="3">
        <v>2683678</v>
      </c>
      <c r="P4225" s="3">
        <v>2705656</v>
      </c>
      <c r="Q4225" s="3"/>
    </row>
    <row r="4226" spans="1:17" x14ac:dyDescent="0.25">
      <c r="A4226" s="4">
        <v>41328.75277777778</v>
      </c>
      <c r="B4226" s="3">
        <v>2048</v>
      </c>
      <c r="C4226" s="3">
        <v>32</v>
      </c>
      <c r="D4226" s="3">
        <v>984203</v>
      </c>
      <c r="E4226" s="3">
        <v>1813827</v>
      </c>
      <c r="F4226" s="3">
        <v>2381590</v>
      </c>
      <c r="G4226" s="3">
        <v>2782790</v>
      </c>
      <c r="H4226" s="3">
        <v>5083385</v>
      </c>
      <c r="I4226" s="3">
        <v>1536164</v>
      </c>
      <c r="J4226" s="3">
        <v>2967361</v>
      </c>
      <c r="K4226" s="3">
        <v>2560486</v>
      </c>
      <c r="L4226" s="3">
        <v>2235910</v>
      </c>
      <c r="M4226" s="3">
        <v>2062505</v>
      </c>
      <c r="N4226" s="3">
        <v>2124220</v>
      </c>
      <c r="O4226" s="3">
        <v>2771120</v>
      </c>
      <c r="P4226" s="3">
        <v>2185842</v>
      </c>
      <c r="Q4226" s="3"/>
    </row>
    <row r="4227" spans="1:17" x14ac:dyDescent="0.25">
      <c r="A4227" s="4">
        <v>41328.87777777778</v>
      </c>
      <c r="B4227" s="3">
        <v>2048</v>
      </c>
      <c r="C4227" s="3">
        <v>32</v>
      </c>
      <c r="D4227" s="3">
        <v>1120990</v>
      </c>
      <c r="E4227" s="3">
        <v>1805819</v>
      </c>
      <c r="F4227" s="3">
        <v>2872113</v>
      </c>
      <c r="G4227" s="3">
        <v>5018054</v>
      </c>
      <c r="H4227" s="3">
        <v>5372719</v>
      </c>
      <c r="I4227" s="3">
        <v>2500122</v>
      </c>
      <c r="J4227" s="3">
        <v>2563543</v>
      </c>
      <c r="K4227" s="3">
        <v>3675930</v>
      </c>
      <c r="L4227" s="3">
        <v>4831762</v>
      </c>
      <c r="M4227" s="3">
        <v>2131071</v>
      </c>
      <c r="N4227" s="3">
        <v>1745990</v>
      </c>
      <c r="O4227" s="3">
        <v>2332443</v>
      </c>
      <c r="P4227" s="3">
        <v>2004275</v>
      </c>
      <c r="Q4227" s="3"/>
    </row>
    <row r="4228" spans="1:17" x14ac:dyDescent="0.25">
      <c r="A4228" s="4">
        <v>41329.00277777778</v>
      </c>
      <c r="B4228" s="3">
        <v>2048</v>
      </c>
      <c r="C4228" s="3">
        <v>32</v>
      </c>
      <c r="D4228" s="3">
        <v>1023000</v>
      </c>
      <c r="E4228" s="3">
        <v>1816896</v>
      </c>
      <c r="F4228" s="3">
        <v>2990085</v>
      </c>
      <c r="G4228" s="3">
        <v>2723672</v>
      </c>
      <c r="H4228" s="3">
        <v>5251194</v>
      </c>
      <c r="I4228" s="3">
        <v>2019827</v>
      </c>
      <c r="J4228" s="3">
        <v>2705656</v>
      </c>
      <c r="K4228" s="3">
        <v>3561619</v>
      </c>
      <c r="L4228" s="3">
        <v>4096676</v>
      </c>
      <c r="M4228" s="3">
        <v>2181401</v>
      </c>
      <c r="N4228" s="3">
        <v>1750616</v>
      </c>
      <c r="O4228" s="3">
        <v>2421196</v>
      </c>
      <c r="P4228" s="3">
        <v>2547576</v>
      </c>
      <c r="Q4228" s="3"/>
    </row>
    <row r="4229" spans="1:17" x14ac:dyDescent="0.25">
      <c r="A4229" s="4">
        <v>41329.12777777778</v>
      </c>
      <c r="B4229" s="3">
        <v>2048</v>
      </c>
      <c r="C4229" s="3">
        <v>32</v>
      </c>
      <c r="D4229" s="3">
        <v>1105268</v>
      </c>
      <c r="E4229" s="3">
        <v>1861789</v>
      </c>
      <c r="F4229" s="3">
        <v>2367804</v>
      </c>
      <c r="G4229" s="3">
        <v>2734075</v>
      </c>
      <c r="H4229" s="3">
        <v>4897882</v>
      </c>
      <c r="I4229" s="3">
        <v>2500122</v>
      </c>
      <c r="J4229" s="3">
        <v>2109095</v>
      </c>
      <c r="K4229" s="3">
        <v>3663388</v>
      </c>
      <c r="L4229" s="3">
        <v>3379461</v>
      </c>
      <c r="M4229" s="3">
        <v>1380839</v>
      </c>
      <c r="N4229" s="3">
        <v>1399056</v>
      </c>
      <c r="O4229" s="3">
        <v>2720222</v>
      </c>
      <c r="P4229" s="3">
        <v>2998435</v>
      </c>
      <c r="Q4229" s="3"/>
    </row>
    <row r="4230" spans="1:17" x14ac:dyDescent="0.25">
      <c r="A4230" s="4">
        <v>41329.25277777778</v>
      </c>
      <c r="B4230" s="3">
        <v>2048</v>
      </c>
      <c r="C4230" s="3">
        <v>32</v>
      </c>
      <c r="D4230" s="3">
        <v>1047577</v>
      </c>
      <c r="E4230" s="3">
        <v>1663811</v>
      </c>
      <c r="F4230" s="3">
        <v>1793378</v>
      </c>
      <c r="G4230" s="3">
        <v>2235910</v>
      </c>
      <c r="H4230" s="3">
        <v>4385291</v>
      </c>
      <c r="I4230" s="3">
        <v>2384234</v>
      </c>
      <c r="J4230" s="3">
        <v>2124220</v>
      </c>
      <c r="K4230" s="3">
        <v>3297725</v>
      </c>
      <c r="L4230" s="3">
        <v>1982533</v>
      </c>
      <c r="M4230" s="3">
        <v>1776319</v>
      </c>
      <c r="N4230" s="3">
        <v>1209712</v>
      </c>
      <c r="O4230" s="3">
        <v>2418469</v>
      </c>
      <c r="P4230" s="3">
        <v>2462141</v>
      </c>
      <c r="Q4230" s="3"/>
    </row>
    <row r="4231" spans="1:17" x14ac:dyDescent="0.25">
      <c r="A4231" s="4">
        <v>41329.37777777778</v>
      </c>
      <c r="B4231" s="3">
        <v>2048</v>
      </c>
      <c r="C4231" s="3">
        <v>32</v>
      </c>
      <c r="D4231" s="3">
        <v>924165</v>
      </c>
      <c r="E4231" s="3">
        <v>1138975</v>
      </c>
      <c r="F4231" s="3">
        <v>2060526</v>
      </c>
      <c r="G4231" s="3">
        <v>3441748</v>
      </c>
      <c r="H4231" s="3">
        <v>4957240</v>
      </c>
      <c r="I4231" s="3">
        <v>1635615</v>
      </c>
      <c r="J4231" s="3">
        <v>2206617</v>
      </c>
      <c r="K4231" s="3">
        <v>3448657</v>
      </c>
      <c r="L4231" s="3">
        <v>2275596</v>
      </c>
      <c r="M4231" s="3">
        <v>1736811</v>
      </c>
      <c r="N4231" s="3">
        <v>1630647</v>
      </c>
      <c r="O4231" s="3">
        <v>1941313</v>
      </c>
      <c r="P4231" s="3">
        <v>2464968</v>
      </c>
      <c r="Q4231" s="3"/>
    </row>
    <row r="4232" spans="1:17" x14ac:dyDescent="0.25">
      <c r="A4232" s="4">
        <v>41329.50277777778</v>
      </c>
      <c r="B4232" s="3">
        <v>2048</v>
      </c>
      <c r="C4232" s="3">
        <v>32</v>
      </c>
      <c r="D4232" s="3">
        <v>1007285</v>
      </c>
      <c r="E4232" s="3">
        <v>1903035</v>
      </c>
      <c r="F4232" s="3">
        <v>2772014</v>
      </c>
      <c r="G4232" s="3">
        <v>4775354</v>
      </c>
      <c r="H4232" s="3">
        <v>5264067</v>
      </c>
      <c r="I4232" s="3">
        <v>3084572</v>
      </c>
      <c r="J4232" s="3">
        <v>2774700</v>
      </c>
      <c r="K4232" s="3">
        <v>3730203</v>
      </c>
      <c r="L4232" s="3">
        <v>4762117</v>
      </c>
      <c r="M4232" s="3">
        <v>1976603</v>
      </c>
      <c r="N4232" s="3">
        <v>1685687</v>
      </c>
      <c r="O4232" s="3">
        <v>2763987</v>
      </c>
      <c r="P4232" s="3">
        <v>5044577</v>
      </c>
      <c r="Q4232" s="3"/>
    </row>
    <row r="4233" spans="1:17" x14ac:dyDescent="0.25">
      <c r="A4233" s="4">
        <v>41329.627083333333</v>
      </c>
      <c r="B4233" s="3">
        <v>2048</v>
      </c>
      <c r="C4233" s="3">
        <v>32</v>
      </c>
      <c r="D4233" s="3">
        <v>1005399</v>
      </c>
      <c r="E4233" s="3">
        <v>1928240</v>
      </c>
      <c r="F4233" s="3">
        <v>2705656</v>
      </c>
      <c r="G4233" s="3">
        <v>5080379</v>
      </c>
      <c r="H4233" s="3">
        <v>5290001</v>
      </c>
      <c r="I4233" s="3">
        <v>2705656</v>
      </c>
      <c r="J4233" s="3">
        <v>2202092</v>
      </c>
      <c r="K4233" s="3">
        <v>3730203</v>
      </c>
      <c r="L4233" s="3">
        <v>4088876</v>
      </c>
      <c r="M4233" s="3">
        <v>1900089</v>
      </c>
      <c r="N4233" s="3">
        <v>1723915</v>
      </c>
      <c r="O4233" s="3">
        <v>2760434</v>
      </c>
      <c r="P4233" s="3">
        <v>2844532</v>
      </c>
      <c r="Q4233" s="3"/>
    </row>
    <row r="4234" spans="1:17" x14ac:dyDescent="0.25">
      <c r="A4234" s="4">
        <v>41329.752083333333</v>
      </c>
      <c r="B4234" s="3">
        <v>2048</v>
      </c>
      <c r="C4234" s="3">
        <v>32</v>
      </c>
      <c r="D4234" s="3">
        <v>927958</v>
      </c>
      <c r="E4234" s="3">
        <v>1820362</v>
      </c>
      <c r="F4234" s="3">
        <v>2656292</v>
      </c>
      <c r="G4234" s="3">
        <v>5416763</v>
      </c>
      <c r="H4234" s="3">
        <v>4472047</v>
      </c>
      <c r="I4234" s="3">
        <v>2698008</v>
      </c>
      <c r="J4234" s="3">
        <v>2476337</v>
      </c>
      <c r="K4234" s="3">
        <v>3304067</v>
      </c>
      <c r="L4234" s="3">
        <v>2324867</v>
      </c>
      <c r="M4234" s="3">
        <v>1488515</v>
      </c>
      <c r="N4234" s="3">
        <v>1581705</v>
      </c>
      <c r="O4234" s="3">
        <v>2687877</v>
      </c>
      <c r="P4234" s="3">
        <v>2544558</v>
      </c>
      <c r="Q4234" s="3"/>
    </row>
    <row r="4235" spans="1:17" x14ac:dyDescent="0.25">
      <c r="A4235" s="4">
        <v>41329.87777777778</v>
      </c>
      <c r="B4235" s="3">
        <v>2048</v>
      </c>
      <c r="C4235" s="3">
        <v>32</v>
      </c>
      <c r="D4235" s="3">
        <v>868213</v>
      </c>
      <c r="E4235" s="3">
        <v>1900089</v>
      </c>
      <c r="F4235" s="3">
        <v>2785497</v>
      </c>
      <c r="G4235" s="3">
        <v>4923146</v>
      </c>
      <c r="H4235" s="3">
        <v>5319484</v>
      </c>
      <c r="I4235" s="3">
        <v>2509617</v>
      </c>
      <c r="J4235" s="3">
        <v>2592166</v>
      </c>
      <c r="K4235" s="3">
        <v>3710866</v>
      </c>
      <c r="L4235" s="3">
        <v>4957240</v>
      </c>
      <c r="M4235" s="3">
        <v>1643753</v>
      </c>
      <c r="N4235" s="3">
        <v>1810768</v>
      </c>
      <c r="O4235" s="3">
        <v>3683812</v>
      </c>
      <c r="P4235" s="3">
        <v>5475461</v>
      </c>
      <c r="Q4235" s="3"/>
    </row>
    <row r="4236" spans="1:17" x14ac:dyDescent="0.25">
      <c r="A4236" s="4">
        <v>41330.002083333333</v>
      </c>
      <c r="B4236" s="3">
        <v>2048</v>
      </c>
      <c r="C4236" s="3">
        <v>32</v>
      </c>
      <c r="D4236" s="3">
        <v>1066171</v>
      </c>
      <c r="E4236" s="3">
        <v>883119</v>
      </c>
      <c r="F4236" s="3">
        <v>2522144</v>
      </c>
      <c r="G4236" s="3">
        <v>3351769</v>
      </c>
      <c r="H4236" s="3">
        <v>4909079</v>
      </c>
      <c r="I4236" s="3">
        <v>2354177</v>
      </c>
      <c r="J4236" s="3">
        <v>2642401</v>
      </c>
      <c r="K4236" s="3">
        <v>3644736</v>
      </c>
      <c r="L4236" s="3">
        <v>3938881</v>
      </c>
      <c r="M4236" s="3">
        <v>1342847</v>
      </c>
      <c r="N4236" s="3">
        <v>1542232</v>
      </c>
      <c r="O4236" s="3">
        <v>2566606</v>
      </c>
      <c r="P4236" s="3">
        <v>5225638</v>
      </c>
      <c r="Q4236" s="3"/>
    </row>
    <row r="4237" spans="1:17" x14ac:dyDescent="0.25">
      <c r="A4237" s="4">
        <v>41330.127083333333</v>
      </c>
      <c r="B4237" s="3">
        <v>2048</v>
      </c>
      <c r="C4237" s="3">
        <v>32</v>
      </c>
      <c r="D4237" s="3">
        <v>817247</v>
      </c>
      <c r="E4237" s="3">
        <v>1617749</v>
      </c>
      <c r="F4237" s="3">
        <v>2798201</v>
      </c>
      <c r="G4237" s="3">
        <v>4248644</v>
      </c>
      <c r="H4237" s="3">
        <v>5306340</v>
      </c>
      <c r="I4237" s="3">
        <v>2303669</v>
      </c>
      <c r="J4237" s="3">
        <v>2782790</v>
      </c>
      <c r="K4237" s="3">
        <v>3677503</v>
      </c>
      <c r="L4237" s="3">
        <v>5032754</v>
      </c>
      <c r="M4237" s="3">
        <v>2756005</v>
      </c>
      <c r="N4237" s="3">
        <v>1705432</v>
      </c>
      <c r="O4237" s="3">
        <v>2720222</v>
      </c>
      <c r="P4237" s="3">
        <v>5225638</v>
      </c>
      <c r="Q4237" s="3"/>
    </row>
    <row r="4238" spans="1:17" x14ac:dyDescent="0.25">
      <c r="A4238" s="4">
        <v>41330.252083333333</v>
      </c>
      <c r="B4238" s="3">
        <v>2048</v>
      </c>
      <c r="C4238" s="3">
        <v>32</v>
      </c>
      <c r="D4238" s="3">
        <v>785558</v>
      </c>
      <c r="E4238" s="3">
        <v>1756702</v>
      </c>
      <c r="F4238" s="3">
        <v>1899669</v>
      </c>
      <c r="G4238" s="3">
        <v>2076967</v>
      </c>
      <c r="H4238" s="3">
        <v>3395491</v>
      </c>
      <c r="I4238" s="3">
        <v>1587551</v>
      </c>
      <c r="J4238" s="3">
        <v>2458618</v>
      </c>
      <c r="K4238" s="3">
        <v>3682233</v>
      </c>
      <c r="L4238" s="3">
        <v>4385291</v>
      </c>
      <c r="M4238" s="3">
        <v>2314219</v>
      </c>
      <c r="N4238" s="3">
        <v>1609866</v>
      </c>
      <c r="O4238" s="3">
        <v>2605532</v>
      </c>
      <c r="P4238" s="3">
        <v>3850597</v>
      </c>
      <c r="Q4238" s="3"/>
    </row>
    <row r="4239" spans="1:17" x14ac:dyDescent="0.25">
      <c r="A4239" s="4">
        <v>41330.377083333333</v>
      </c>
      <c r="B4239" s="3">
        <v>2048</v>
      </c>
      <c r="C4239" s="3">
        <v>32</v>
      </c>
      <c r="D4239" s="3">
        <v>1064981</v>
      </c>
      <c r="E4239" s="3">
        <v>1826943</v>
      </c>
      <c r="F4239" s="3">
        <v>2582813</v>
      </c>
      <c r="G4239" s="3">
        <v>3368858</v>
      </c>
      <c r="H4239" s="3">
        <v>5083385</v>
      </c>
      <c r="I4239" s="3">
        <v>2955111</v>
      </c>
      <c r="J4239" s="3">
        <v>2278010</v>
      </c>
      <c r="K4239" s="3">
        <v>2875960</v>
      </c>
      <c r="L4239" s="3">
        <v>2021729</v>
      </c>
      <c r="M4239" s="3">
        <v>1624172</v>
      </c>
      <c r="N4239" s="3">
        <v>1530417</v>
      </c>
      <c r="O4239" s="3">
        <v>2704804</v>
      </c>
      <c r="P4239" s="3">
        <v>2452301</v>
      </c>
      <c r="Q4239" s="3"/>
    </row>
    <row r="4240" spans="1:17" x14ac:dyDescent="0.25">
      <c r="A4240" s="4">
        <v>41330.50277777778</v>
      </c>
      <c r="B4240" s="3">
        <v>2048</v>
      </c>
      <c r="C4240" s="3">
        <v>32</v>
      </c>
      <c r="D4240" s="3">
        <v>961509</v>
      </c>
      <c r="E4240" s="3">
        <v>1880538</v>
      </c>
      <c r="F4240" s="3">
        <v>2798201</v>
      </c>
      <c r="G4240" s="3">
        <v>3984558</v>
      </c>
      <c r="H4240" s="3">
        <v>4581773</v>
      </c>
      <c r="I4240" s="3">
        <v>2569678</v>
      </c>
      <c r="J4240" s="3">
        <v>2473485</v>
      </c>
      <c r="K4240" s="3">
        <v>3476572</v>
      </c>
      <c r="L4240" s="3">
        <v>2485653</v>
      </c>
      <c r="M4240" s="3">
        <v>1667687</v>
      </c>
      <c r="N4240" s="3">
        <v>1576480</v>
      </c>
      <c r="O4240" s="3">
        <v>2629459</v>
      </c>
      <c r="P4240" s="3">
        <v>3418463</v>
      </c>
      <c r="Q4240" s="3"/>
    </row>
    <row r="4241" spans="1:17" x14ac:dyDescent="0.25">
      <c r="A4241" s="4">
        <v>41330.627083333333</v>
      </c>
      <c r="B4241" s="3">
        <v>2048</v>
      </c>
      <c r="C4241" s="3">
        <v>32</v>
      </c>
      <c r="D4241" s="3">
        <v>79223</v>
      </c>
      <c r="E4241" s="3">
        <v>1673209</v>
      </c>
      <c r="F4241" s="3">
        <v>2541546</v>
      </c>
      <c r="G4241" s="3">
        <v>4864597</v>
      </c>
      <c r="H4241" s="3">
        <v>4531020</v>
      </c>
      <c r="I4241" s="3">
        <v>3103517</v>
      </c>
      <c r="J4241" s="3">
        <v>2179187</v>
      </c>
      <c r="K4241" s="3">
        <v>2790021</v>
      </c>
      <c r="L4241" s="3">
        <v>3407614</v>
      </c>
      <c r="M4241" s="3">
        <v>1939560</v>
      </c>
      <c r="N4241" s="3">
        <v>2126323</v>
      </c>
      <c r="O4241" s="3">
        <v>2642401</v>
      </c>
      <c r="P4241" s="3">
        <v>2645657</v>
      </c>
      <c r="Q4241" s="3"/>
    </row>
    <row r="4242" spans="1:17" x14ac:dyDescent="0.25">
      <c r="A4242" s="4">
        <v>41330.75277777778</v>
      </c>
      <c r="B4242" s="3">
        <v>2048</v>
      </c>
      <c r="C4242" s="3">
        <v>32</v>
      </c>
      <c r="D4242" s="3">
        <v>1329751</v>
      </c>
      <c r="E4242" s="3">
        <v>1753475</v>
      </c>
      <c r="F4242" s="3">
        <v>2726266</v>
      </c>
      <c r="G4242" s="3">
        <v>2872113</v>
      </c>
      <c r="H4242" s="3">
        <v>2797290</v>
      </c>
      <c r="I4242" s="3">
        <v>1873974</v>
      </c>
      <c r="J4242" s="3">
        <v>2494314</v>
      </c>
      <c r="K4242" s="3">
        <v>3611028</v>
      </c>
      <c r="L4242" s="3">
        <v>4601407</v>
      </c>
      <c r="M4242" s="3">
        <v>1713598</v>
      </c>
      <c r="N4242" s="3">
        <v>1518244</v>
      </c>
      <c r="O4242" s="3">
        <v>2608697</v>
      </c>
      <c r="P4242" s="3">
        <v>2491420</v>
      </c>
      <c r="Q4242" s="3"/>
    </row>
    <row r="4243" spans="1:17" x14ac:dyDescent="0.25">
      <c r="A4243" s="4">
        <v>41330.87777777778</v>
      </c>
      <c r="B4243" s="3">
        <v>2048</v>
      </c>
      <c r="C4243" s="3">
        <v>32</v>
      </c>
      <c r="D4243" s="3">
        <v>1270548</v>
      </c>
      <c r="E4243" s="3">
        <v>2180847</v>
      </c>
      <c r="F4243" s="3">
        <v>2687036</v>
      </c>
      <c r="G4243" s="3">
        <v>4772701</v>
      </c>
      <c r="H4243" s="3">
        <v>5319484</v>
      </c>
      <c r="I4243" s="3">
        <v>2589040</v>
      </c>
      <c r="J4243" s="3">
        <v>2557437</v>
      </c>
      <c r="K4243" s="3">
        <v>3675930</v>
      </c>
      <c r="L4243" s="3">
        <v>4170264</v>
      </c>
      <c r="M4243" s="3">
        <v>2500122</v>
      </c>
      <c r="N4243" s="3">
        <v>1865023</v>
      </c>
      <c r="O4243" s="3">
        <v>2704804</v>
      </c>
      <c r="P4243" s="3">
        <v>5184636</v>
      </c>
      <c r="Q4243" s="3"/>
    </row>
    <row r="4244" spans="1:17" x14ac:dyDescent="0.25">
      <c r="A4244" s="4">
        <v>41331.00277777778</v>
      </c>
      <c r="B4244" s="3">
        <v>2048</v>
      </c>
      <c r="C4244" s="3">
        <v>32</v>
      </c>
      <c r="D4244" s="3">
        <v>1130878</v>
      </c>
      <c r="E4244" s="3">
        <v>1854954</v>
      </c>
      <c r="F4244" s="3">
        <v>2151353</v>
      </c>
      <c r="G4244" s="3">
        <v>2942962</v>
      </c>
      <c r="H4244" s="3">
        <v>4783331</v>
      </c>
      <c r="I4244" s="3">
        <v>1716680</v>
      </c>
      <c r="J4244" s="3">
        <v>2828608</v>
      </c>
      <c r="K4244" s="3">
        <v>3482209</v>
      </c>
      <c r="L4244" s="3">
        <v>4006862</v>
      </c>
      <c r="M4244" s="3">
        <v>1688337</v>
      </c>
      <c r="N4244" s="3">
        <v>1743156</v>
      </c>
      <c r="O4244" s="3">
        <v>3015275</v>
      </c>
      <c r="P4244" s="3">
        <v>2737561</v>
      </c>
      <c r="Q4244" s="3"/>
    </row>
    <row r="4245" spans="1:17" x14ac:dyDescent="0.25">
      <c r="A4245" s="4">
        <v>41331.12777777778</v>
      </c>
      <c r="B4245" s="3">
        <v>2048</v>
      </c>
      <c r="C4245" s="3">
        <v>32</v>
      </c>
      <c r="D4245" s="3">
        <v>1048089</v>
      </c>
      <c r="E4245" s="3">
        <v>1670606</v>
      </c>
      <c r="F4245" s="3">
        <v>2945990</v>
      </c>
      <c r="G4245" s="3">
        <v>5303064</v>
      </c>
      <c r="H4245" s="3">
        <v>5345969</v>
      </c>
      <c r="I4245" s="3">
        <v>2354177</v>
      </c>
      <c r="J4245" s="3">
        <v>2464260</v>
      </c>
      <c r="K4245" s="3">
        <v>2905140</v>
      </c>
      <c r="L4245" s="3">
        <v>2589040</v>
      </c>
      <c r="M4245" s="3">
        <v>1665101</v>
      </c>
      <c r="N4245" s="3">
        <v>1768638</v>
      </c>
      <c r="O4245" s="3">
        <v>2748949</v>
      </c>
      <c r="P4245" s="3">
        <v>2576615</v>
      </c>
      <c r="Q4245" s="3"/>
    </row>
    <row r="4246" spans="1:17" x14ac:dyDescent="0.25">
      <c r="A4246" s="4">
        <v>41331.252083333333</v>
      </c>
      <c r="B4246" s="3">
        <v>2048</v>
      </c>
      <c r="C4246" s="3">
        <v>32</v>
      </c>
      <c r="D4246" s="3">
        <v>1094565</v>
      </c>
      <c r="E4246" s="3">
        <v>1826943</v>
      </c>
      <c r="F4246" s="3">
        <v>2162727</v>
      </c>
      <c r="G4246" s="3">
        <v>2691246</v>
      </c>
      <c r="H4246" s="3">
        <v>5277002</v>
      </c>
      <c r="I4246" s="3">
        <v>1988500</v>
      </c>
      <c r="J4246" s="3">
        <v>2653011</v>
      </c>
      <c r="K4246" s="3">
        <v>3489282</v>
      </c>
      <c r="L4246" s="3">
        <v>4204968</v>
      </c>
      <c r="M4246" s="3">
        <v>2240576</v>
      </c>
      <c r="N4246" s="3">
        <v>1710867</v>
      </c>
      <c r="O4246" s="3">
        <v>2753355</v>
      </c>
      <c r="P4246" s="3">
        <v>5225638</v>
      </c>
      <c r="Q4246" s="3"/>
    </row>
    <row r="4247" spans="1:17" x14ac:dyDescent="0.25">
      <c r="A4247" s="4">
        <v>41331.37777777778</v>
      </c>
      <c r="B4247" s="3">
        <v>2048</v>
      </c>
      <c r="C4247" s="3">
        <v>32</v>
      </c>
      <c r="D4247" s="3">
        <v>884665</v>
      </c>
      <c r="E4247" s="3">
        <v>1242072</v>
      </c>
      <c r="F4247" s="3">
        <v>2275596</v>
      </c>
      <c r="G4247" s="3">
        <v>2285891</v>
      </c>
      <c r="H4247" s="3">
        <v>4656281</v>
      </c>
      <c r="I4247" s="3">
        <v>2221454</v>
      </c>
      <c r="J4247" s="3">
        <v>2437686</v>
      </c>
      <c r="K4247" s="3">
        <v>3704465</v>
      </c>
      <c r="L4247" s="3">
        <v>2727131</v>
      </c>
      <c r="M4247" s="3">
        <v>2559723</v>
      </c>
      <c r="N4247" s="3">
        <v>1590196</v>
      </c>
      <c r="O4247" s="3">
        <v>2673655</v>
      </c>
      <c r="P4247" s="3">
        <v>5209791</v>
      </c>
      <c r="Q4247" s="3"/>
    </row>
    <row r="4248" spans="1:17" x14ac:dyDescent="0.25">
      <c r="A4248" s="4">
        <v>41331.50277777778</v>
      </c>
      <c r="B4248" s="3">
        <v>2048</v>
      </c>
      <c r="C4248" s="3">
        <v>32</v>
      </c>
      <c r="D4248" s="3">
        <v>1112425</v>
      </c>
      <c r="E4248" s="3">
        <v>1980248</v>
      </c>
      <c r="F4248" s="3">
        <v>2497941</v>
      </c>
      <c r="G4248" s="3">
        <v>3191142</v>
      </c>
      <c r="H4248" s="3">
        <v>4223576</v>
      </c>
      <c r="I4248" s="3">
        <v>2844532</v>
      </c>
      <c r="J4248" s="3">
        <v>2348384</v>
      </c>
      <c r="K4248" s="3">
        <v>3675930</v>
      </c>
      <c r="L4248" s="3">
        <v>2005679</v>
      </c>
      <c r="M4248" s="3">
        <v>1669307</v>
      </c>
      <c r="N4248" s="3">
        <v>2131071</v>
      </c>
      <c r="O4248" s="3">
        <v>2642401</v>
      </c>
      <c r="P4248" s="3">
        <v>5184636</v>
      </c>
      <c r="Q4248" s="3"/>
    </row>
    <row r="4249" spans="1:17" x14ac:dyDescent="0.25">
      <c r="A4249" s="4">
        <v>41331.62777777778</v>
      </c>
      <c r="B4249" s="3">
        <v>2048</v>
      </c>
      <c r="C4249" s="3">
        <v>32</v>
      </c>
      <c r="D4249" s="3">
        <v>1007403</v>
      </c>
      <c r="E4249" s="3">
        <v>1809243</v>
      </c>
      <c r="F4249" s="3">
        <v>2900235</v>
      </c>
      <c r="G4249" s="3">
        <v>4613765</v>
      </c>
      <c r="H4249" s="3">
        <v>5359311</v>
      </c>
      <c r="I4249" s="3">
        <v>3169944</v>
      </c>
      <c r="J4249" s="3">
        <v>2519185</v>
      </c>
      <c r="K4249" s="3">
        <v>3715681</v>
      </c>
      <c r="L4249" s="3">
        <v>4948672</v>
      </c>
      <c r="M4249" s="3">
        <v>2248199</v>
      </c>
      <c r="N4249" s="3">
        <v>1388428</v>
      </c>
      <c r="O4249" s="3">
        <v>2737561</v>
      </c>
      <c r="P4249" s="3">
        <v>2562778</v>
      </c>
      <c r="Q4249" s="3"/>
    </row>
    <row r="4250" spans="1:17" x14ac:dyDescent="0.25">
      <c r="A4250" s="4">
        <v>41331.75277777778</v>
      </c>
      <c r="B4250" s="3">
        <v>2048</v>
      </c>
      <c r="C4250" s="3">
        <v>32</v>
      </c>
      <c r="D4250" s="3">
        <v>1172398</v>
      </c>
      <c r="E4250" s="3">
        <v>1367213</v>
      </c>
      <c r="F4250" s="3">
        <v>1894641</v>
      </c>
      <c r="G4250" s="3">
        <v>3494960</v>
      </c>
      <c r="H4250" s="3">
        <v>4601407</v>
      </c>
      <c r="I4250" s="3">
        <v>2738433</v>
      </c>
      <c r="J4250" s="3">
        <v>1633438</v>
      </c>
      <c r="K4250" s="3">
        <v>3644736</v>
      </c>
      <c r="L4250" s="3">
        <v>2534049</v>
      </c>
      <c r="M4250" s="3">
        <v>1867050</v>
      </c>
      <c r="N4250" s="3">
        <v>1696674</v>
      </c>
      <c r="O4250" s="3">
        <v>2884652</v>
      </c>
      <c r="P4250" s="3">
        <v>5159722</v>
      </c>
      <c r="Q4250" s="3"/>
    </row>
    <row r="4251" spans="1:17" x14ac:dyDescent="0.25">
      <c r="A4251" s="4">
        <v>41331.87777777778</v>
      </c>
      <c r="B4251" s="3">
        <v>2048</v>
      </c>
      <c r="C4251" s="3">
        <v>32</v>
      </c>
      <c r="D4251" s="3">
        <v>947300</v>
      </c>
      <c r="E4251" s="3">
        <v>1447382</v>
      </c>
      <c r="F4251" s="3">
        <v>2550602</v>
      </c>
      <c r="G4251" s="3">
        <v>2072457</v>
      </c>
      <c r="H4251" s="3">
        <v>3683812</v>
      </c>
      <c r="I4251" s="3">
        <v>1766819</v>
      </c>
      <c r="J4251" s="3">
        <v>2060526</v>
      </c>
      <c r="K4251" s="3">
        <v>3612546</v>
      </c>
      <c r="L4251" s="3">
        <v>1850160</v>
      </c>
      <c r="M4251" s="3">
        <v>1207501</v>
      </c>
      <c r="N4251" s="3">
        <v>1057248</v>
      </c>
      <c r="O4251" s="3">
        <v>2252916</v>
      </c>
      <c r="P4251" s="3">
        <v>2036105</v>
      </c>
      <c r="Q4251" s="3"/>
    </row>
    <row r="4252" spans="1:17" x14ac:dyDescent="0.25">
      <c r="A4252" s="4">
        <v>41332.002083333333</v>
      </c>
      <c r="B4252" s="3">
        <v>2048</v>
      </c>
      <c r="C4252" s="3">
        <v>32</v>
      </c>
      <c r="D4252" s="3">
        <v>1035455</v>
      </c>
      <c r="E4252" s="3">
        <v>2041913</v>
      </c>
      <c r="F4252" s="3">
        <v>2476337</v>
      </c>
      <c r="G4252" s="3">
        <v>2868277</v>
      </c>
      <c r="H4252" s="3">
        <v>2343259</v>
      </c>
      <c r="I4252" s="3">
        <v>1608961</v>
      </c>
      <c r="J4252" s="3">
        <v>2293214</v>
      </c>
      <c r="K4252" s="3">
        <v>3374151</v>
      </c>
      <c r="L4252" s="3">
        <v>2840769</v>
      </c>
      <c r="M4252" s="3">
        <v>1928240</v>
      </c>
      <c r="N4252" s="3">
        <v>1677457</v>
      </c>
      <c r="O4252" s="3">
        <v>1759221</v>
      </c>
      <c r="P4252" s="3">
        <v>2563543</v>
      </c>
      <c r="Q4252" s="3"/>
    </row>
    <row r="4253" spans="1:17" x14ac:dyDescent="0.25">
      <c r="A4253" s="4">
        <v>41332.12777777778</v>
      </c>
      <c r="B4253" s="3">
        <v>2048</v>
      </c>
      <c r="C4253" s="3">
        <v>32</v>
      </c>
      <c r="D4253" s="3">
        <v>1055040</v>
      </c>
      <c r="E4253" s="3">
        <v>1910230</v>
      </c>
      <c r="F4253" s="3">
        <v>1952344</v>
      </c>
      <c r="G4253" s="3">
        <v>2437686</v>
      </c>
      <c r="H4253" s="3">
        <v>4014352</v>
      </c>
      <c r="I4253" s="3">
        <v>1745990</v>
      </c>
      <c r="J4253" s="3">
        <v>3302797</v>
      </c>
      <c r="K4253" s="3">
        <v>3709263</v>
      </c>
      <c r="L4253" s="3">
        <v>5009275</v>
      </c>
      <c r="M4253" s="3">
        <v>2142232</v>
      </c>
      <c r="N4253" s="3">
        <v>2023634</v>
      </c>
      <c r="O4253" s="3">
        <v>2438378</v>
      </c>
      <c r="P4253" s="3">
        <v>2884652</v>
      </c>
      <c r="Q4253" s="3"/>
    </row>
    <row r="4254" spans="1:17" x14ac:dyDescent="0.25">
      <c r="A4254" s="4">
        <v>41332.25277777778</v>
      </c>
      <c r="B4254" s="3">
        <v>2048</v>
      </c>
      <c r="C4254" s="3">
        <v>32</v>
      </c>
      <c r="D4254" s="3">
        <v>730697</v>
      </c>
      <c r="E4254" s="3">
        <v>1310279</v>
      </c>
      <c r="F4254" s="3">
        <v>1420104</v>
      </c>
      <c r="G4254" s="3">
        <v>2356760</v>
      </c>
      <c r="H4254" s="3">
        <v>4818211</v>
      </c>
      <c r="I4254" s="3">
        <v>2400894</v>
      </c>
      <c r="J4254" s="3">
        <v>2197585</v>
      </c>
      <c r="K4254" s="3">
        <v>2645657</v>
      </c>
      <c r="L4254" s="3">
        <v>2301200</v>
      </c>
      <c r="M4254" s="3">
        <v>1510236</v>
      </c>
      <c r="N4254" s="3">
        <v>1602358</v>
      </c>
      <c r="O4254" s="3">
        <v>1715309</v>
      </c>
      <c r="P4254" s="3">
        <v>1877250</v>
      </c>
      <c r="Q4254" s="3"/>
    </row>
    <row r="4255" spans="1:17" x14ac:dyDescent="0.25">
      <c r="A4255" s="4">
        <v>41332.378472222219</v>
      </c>
      <c r="B4255" s="3">
        <v>2048</v>
      </c>
      <c r="C4255" s="3">
        <v>32</v>
      </c>
      <c r="D4255" s="3">
        <v>666878</v>
      </c>
      <c r="E4255" s="3">
        <v>1311078</v>
      </c>
      <c r="F4255" s="3">
        <v>1754908</v>
      </c>
      <c r="G4255" s="3">
        <v>3229534</v>
      </c>
      <c r="H4255" s="3">
        <v>4490751</v>
      </c>
      <c r="I4255" s="3">
        <v>2837016</v>
      </c>
      <c r="J4255" s="3">
        <v>1919621</v>
      </c>
      <c r="K4255" s="3">
        <v>2507420</v>
      </c>
      <c r="L4255" s="3">
        <v>1817281</v>
      </c>
      <c r="M4255" s="3">
        <v>1279252</v>
      </c>
      <c r="N4255" s="3">
        <v>1531781</v>
      </c>
      <c r="O4255" s="3">
        <v>1322178</v>
      </c>
      <c r="P4255" s="3">
        <v>1825003</v>
      </c>
      <c r="Q4255" s="3"/>
    </row>
    <row r="4256" spans="1:17" x14ac:dyDescent="0.25">
      <c r="A4256" s="4">
        <v>41332.50277777778</v>
      </c>
      <c r="B4256" s="3">
        <v>2048</v>
      </c>
      <c r="C4256" s="3">
        <v>32</v>
      </c>
      <c r="D4256" s="3">
        <v>956157</v>
      </c>
      <c r="E4256" s="3">
        <v>1872340</v>
      </c>
      <c r="F4256" s="3">
        <v>3199462</v>
      </c>
      <c r="G4256" s="3">
        <v>2467800</v>
      </c>
      <c r="H4256" s="3">
        <v>5222461</v>
      </c>
      <c r="I4256" s="3">
        <v>2043857</v>
      </c>
      <c r="J4256" s="3">
        <v>2573527</v>
      </c>
      <c r="K4256" s="3">
        <v>3458376</v>
      </c>
      <c r="L4256" s="3">
        <v>4591569</v>
      </c>
      <c r="M4256" s="3">
        <v>1850160</v>
      </c>
      <c r="N4256" s="3">
        <v>2037554</v>
      </c>
      <c r="O4256" s="3">
        <v>2738433</v>
      </c>
      <c r="P4256" s="3">
        <v>2426668</v>
      </c>
      <c r="Q4256" s="3"/>
    </row>
    <row r="4257" spans="1:17" x14ac:dyDescent="0.25">
      <c r="A4257" s="4">
        <v>41332.62777777778</v>
      </c>
      <c r="B4257" s="3">
        <v>2048</v>
      </c>
      <c r="C4257" s="3">
        <v>32</v>
      </c>
      <c r="D4257" s="3">
        <v>1400881</v>
      </c>
      <c r="E4257" s="3">
        <v>2066972</v>
      </c>
      <c r="F4257" s="3">
        <v>2595298</v>
      </c>
      <c r="G4257" s="3">
        <v>2572756</v>
      </c>
      <c r="H4257" s="3">
        <v>4284671</v>
      </c>
      <c r="I4257" s="3">
        <v>2178635</v>
      </c>
      <c r="J4257" s="3">
        <v>2572756</v>
      </c>
      <c r="K4257" s="3">
        <v>3185225</v>
      </c>
      <c r="L4257" s="3">
        <v>4581773</v>
      </c>
      <c r="M4257" s="3">
        <v>1665101</v>
      </c>
      <c r="N4257" s="3">
        <v>1364390</v>
      </c>
      <c r="O4257" s="3">
        <v>2639154</v>
      </c>
      <c r="P4257" s="3">
        <v>5184636</v>
      </c>
      <c r="Q4257" s="3"/>
    </row>
    <row r="4258" spans="1:17" x14ac:dyDescent="0.25">
      <c r="A4258" s="4">
        <v>41332.75277777778</v>
      </c>
      <c r="B4258" s="3">
        <v>2048</v>
      </c>
      <c r="C4258" s="3">
        <v>32</v>
      </c>
      <c r="D4258" s="3">
        <v>1170959</v>
      </c>
      <c r="E4258" s="3">
        <v>1254223</v>
      </c>
      <c r="F4258" s="3">
        <v>2994254</v>
      </c>
      <c r="G4258" s="3">
        <v>2507420</v>
      </c>
      <c r="H4258" s="3">
        <v>4831762</v>
      </c>
      <c r="I4258" s="3">
        <v>1510236</v>
      </c>
      <c r="J4258" s="3">
        <v>2553635</v>
      </c>
      <c r="K4258" s="3">
        <v>3710866</v>
      </c>
      <c r="L4258" s="3">
        <v>2500122</v>
      </c>
      <c r="M4258" s="3">
        <v>1128353</v>
      </c>
      <c r="N4258" s="3">
        <v>1835140</v>
      </c>
      <c r="O4258" s="3">
        <v>2629459</v>
      </c>
      <c r="P4258" s="3">
        <v>5644567</v>
      </c>
      <c r="Q4258" s="3"/>
    </row>
    <row r="4259" spans="1:17" x14ac:dyDescent="0.25">
      <c r="A4259" s="4">
        <v>41332.87777777778</v>
      </c>
      <c r="B4259" s="3">
        <v>2048</v>
      </c>
      <c r="C4259" s="3">
        <v>32</v>
      </c>
      <c r="D4259" s="3">
        <v>1060642</v>
      </c>
      <c r="E4259" s="3">
        <v>1978880</v>
      </c>
      <c r="F4259" s="3">
        <v>2572756</v>
      </c>
      <c r="G4259" s="3">
        <v>4511980</v>
      </c>
      <c r="H4259" s="3">
        <v>5362657</v>
      </c>
      <c r="I4259" s="3">
        <v>2694623</v>
      </c>
      <c r="J4259" s="3">
        <v>2646472</v>
      </c>
      <c r="K4259" s="3">
        <v>3538147</v>
      </c>
      <c r="L4259" s="3">
        <v>4104506</v>
      </c>
      <c r="M4259" s="3">
        <v>1605053</v>
      </c>
      <c r="N4259" s="3">
        <v>1965297</v>
      </c>
      <c r="O4259" s="3">
        <v>2619037</v>
      </c>
      <c r="P4259" s="3">
        <v>4204968</v>
      </c>
      <c r="Q4259" s="3"/>
    </row>
    <row r="4260" spans="1:17" x14ac:dyDescent="0.25">
      <c r="A4260" s="4">
        <v>41333.00277777778</v>
      </c>
      <c r="B4260" s="3">
        <v>2048</v>
      </c>
      <c r="C4260" s="3">
        <v>32</v>
      </c>
      <c r="D4260" s="3">
        <v>1054004</v>
      </c>
      <c r="E4260" s="3">
        <v>1903457</v>
      </c>
      <c r="F4260" s="3">
        <v>2349026</v>
      </c>
      <c r="G4260" s="3">
        <v>4934459</v>
      </c>
      <c r="H4260" s="3">
        <v>5332694</v>
      </c>
      <c r="I4260" s="3">
        <v>3122697</v>
      </c>
      <c r="J4260" s="3">
        <v>2860636</v>
      </c>
      <c r="K4260" s="3">
        <v>3618634</v>
      </c>
      <c r="L4260" s="3">
        <v>4820915</v>
      </c>
      <c r="M4260" s="3">
        <v>1838281</v>
      </c>
      <c r="N4260" s="3">
        <v>1759221</v>
      </c>
      <c r="O4260" s="3">
        <v>2759547</v>
      </c>
      <c r="P4260" s="3">
        <v>5349298</v>
      </c>
      <c r="Q4260" s="3"/>
    </row>
    <row r="4261" spans="1:17" x14ac:dyDescent="0.25">
      <c r="A4261" s="4">
        <v>41333.127083333333</v>
      </c>
      <c r="B4261" s="3">
        <v>2048</v>
      </c>
      <c r="C4261" s="3">
        <v>32</v>
      </c>
      <c r="D4261" s="3">
        <v>1038082</v>
      </c>
      <c r="E4261" s="3">
        <v>1744572</v>
      </c>
      <c r="F4261" s="3">
        <v>2722809</v>
      </c>
      <c r="G4261" s="3">
        <v>4983122</v>
      </c>
      <c r="H4261" s="3">
        <v>5264067</v>
      </c>
      <c r="I4261" s="3">
        <v>2649737</v>
      </c>
      <c r="J4261" s="3">
        <v>2820250</v>
      </c>
      <c r="K4261" s="3">
        <v>3604966</v>
      </c>
      <c r="L4261" s="3">
        <v>2392202</v>
      </c>
      <c r="M4261" s="3">
        <v>1579088</v>
      </c>
      <c r="N4261" s="3">
        <v>1342218</v>
      </c>
      <c r="O4261" s="3">
        <v>2380930</v>
      </c>
      <c r="P4261" s="3">
        <v>2019827</v>
      </c>
      <c r="Q4261" s="3"/>
    </row>
    <row r="4262" spans="1:17" x14ac:dyDescent="0.25">
      <c r="A4262" s="4">
        <v>41333.25277777778</v>
      </c>
      <c r="B4262" s="3">
        <v>2048</v>
      </c>
      <c r="C4262" s="3">
        <v>32</v>
      </c>
      <c r="D4262" s="3">
        <v>1164293</v>
      </c>
      <c r="E4262" s="3">
        <v>1817281</v>
      </c>
      <c r="F4262" s="3">
        <v>2702252</v>
      </c>
      <c r="G4262" s="3">
        <v>5293261</v>
      </c>
      <c r="H4262" s="3">
        <v>5345969</v>
      </c>
      <c r="I4262" s="3">
        <v>2730599</v>
      </c>
      <c r="J4262" s="3">
        <v>2534797</v>
      </c>
      <c r="K4262" s="3">
        <v>3611028</v>
      </c>
      <c r="L4262" s="3">
        <v>4562305</v>
      </c>
      <c r="M4262" s="3">
        <v>1826943</v>
      </c>
      <c r="N4262" s="3">
        <v>1705094</v>
      </c>
      <c r="O4262" s="3">
        <v>2715922</v>
      </c>
      <c r="P4262" s="3">
        <v>2553635</v>
      </c>
      <c r="Q4262" s="3"/>
    </row>
    <row r="4263" spans="1:17" x14ac:dyDescent="0.25">
      <c r="A4263" s="4">
        <v>41333.37777777778</v>
      </c>
      <c r="B4263" s="3">
        <v>2048</v>
      </c>
      <c r="C4263" s="3">
        <v>32</v>
      </c>
      <c r="D4263" s="3">
        <v>1067761</v>
      </c>
      <c r="E4263" s="3">
        <v>2096227</v>
      </c>
      <c r="F4263" s="3">
        <v>2642401</v>
      </c>
      <c r="G4263" s="3">
        <v>4154130</v>
      </c>
      <c r="H4263" s="3">
        <v>4423683</v>
      </c>
      <c r="I4263" s="3">
        <v>2726266</v>
      </c>
      <c r="J4263" s="3">
        <v>2602375</v>
      </c>
      <c r="K4263" s="3">
        <v>3030166</v>
      </c>
      <c r="L4263" s="3">
        <v>2951050</v>
      </c>
      <c r="M4263" s="3">
        <v>1822292</v>
      </c>
      <c r="N4263" s="3">
        <v>1493692</v>
      </c>
      <c r="O4263" s="3">
        <v>2734946</v>
      </c>
      <c r="P4263" s="3">
        <v>5251194</v>
      </c>
      <c r="Q4263" s="3"/>
    </row>
    <row r="4264" spans="1:17" x14ac:dyDescent="0.25">
      <c r="A4264" s="4">
        <v>41333.50277777778</v>
      </c>
      <c r="B4264" s="3">
        <v>2048</v>
      </c>
      <c r="C4264" s="3">
        <v>32</v>
      </c>
      <c r="D4264" s="3">
        <v>1009416</v>
      </c>
      <c r="E4264" s="3">
        <v>1894641</v>
      </c>
      <c r="F4264" s="3">
        <v>2142232</v>
      </c>
      <c r="G4264" s="3">
        <v>3006831</v>
      </c>
      <c r="H4264" s="3">
        <v>5293261</v>
      </c>
      <c r="I4264" s="3">
        <v>2238241</v>
      </c>
      <c r="J4264" s="3">
        <v>3205431</v>
      </c>
      <c r="K4264" s="3">
        <v>2816551</v>
      </c>
      <c r="L4264" s="3">
        <v>2340705</v>
      </c>
      <c r="M4264" s="3">
        <v>1377297</v>
      </c>
      <c r="N4264" s="3">
        <v>1685687</v>
      </c>
      <c r="O4264" s="3">
        <v>2544558</v>
      </c>
      <c r="P4264" s="3">
        <v>4796687</v>
      </c>
      <c r="Q4264" s="3"/>
    </row>
    <row r="4265" spans="1:17" x14ac:dyDescent="0.25">
      <c r="A4265" s="4">
        <v>41333.627083333333</v>
      </c>
      <c r="B4265" s="3">
        <v>2048</v>
      </c>
      <c r="C4265" s="3">
        <v>32</v>
      </c>
      <c r="D4265" s="3">
        <v>1066700</v>
      </c>
      <c r="E4265" s="3">
        <v>1759581</v>
      </c>
      <c r="F4265" s="3">
        <v>2359349</v>
      </c>
      <c r="G4265" s="3">
        <v>4405533</v>
      </c>
      <c r="H4265" s="3">
        <v>18846</v>
      </c>
      <c r="I4265" s="3">
        <v>2304287</v>
      </c>
      <c r="J4265" s="3">
        <v>1982533</v>
      </c>
      <c r="K4265" s="3">
        <v>3402216</v>
      </c>
      <c r="L4265" s="3">
        <v>2800938</v>
      </c>
      <c r="M4265" s="3">
        <v>1496033</v>
      </c>
      <c r="N4265" s="3">
        <v>1723915</v>
      </c>
      <c r="O4265" s="3">
        <v>2771120</v>
      </c>
      <c r="P4265" s="3">
        <v>4613765</v>
      </c>
      <c r="Q4265" s="3"/>
    </row>
    <row r="4266" spans="1:17" x14ac:dyDescent="0.25">
      <c r="A4266" s="4">
        <v>41333.752083333333</v>
      </c>
      <c r="B4266" s="3">
        <v>2048</v>
      </c>
      <c r="C4266" s="3">
        <v>32</v>
      </c>
      <c r="D4266" s="3">
        <v>1080113</v>
      </c>
      <c r="E4266" s="3">
        <v>1771556</v>
      </c>
      <c r="F4266" s="3">
        <v>3043048</v>
      </c>
      <c r="G4266" s="3">
        <v>4349761</v>
      </c>
      <c r="H4266" s="3">
        <v>4432815</v>
      </c>
      <c r="I4266" s="3">
        <v>2083011</v>
      </c>
      <c r="J4266" s="3">
        <v>55552</v>
      </c>
      <c r="K4266" s="3">
        <v>3221057</v>
      </c>
      <c r="L4266" s="3">
        <v>2260624</v>
      </c>
      <c r="M4266" s="3">
        <v>1579088</v>
      </c>
      <c r="N4266" s="3">
        <v>1712573</v>
      </c>
      <c r="O4266" s="3">
        <v>2659582</v>
      </c>
      <c r="P4266" s="3">
        <v>2409650</v>
      </c>
      <c r="Q4266" s="3"/>
    </row>
    <row r="4267" spans="1:17" x14ac:dyDescent="0.25">
      <c r="A4267" s="4">
        <v>41333.87777777778</v>
      </c>
      <c r="B4267" s="3">
        <v>2048</v>
      </c>
      <c r="C4267" s="3">
        <v>32</v>
      </c>
      <c r="D4267" s="3">
        <v>1216738</v>
      </c>
      <c r="E4267" s="3">
        <v>1840251</v>
      </c>
      <c r="F4267" s="3">
        <v>2546821</v>
      </c>
      <c r="G4267" s="3">
        <v>4633675</v>
      </c>
      <c r="H4267" s="3">
        <v>4656281</v>
      </c>
      <c r="I4267" s="3">
        <v>3151337</v>
      </c>
      <c r="J4267" s="3">
        <v>1978424</v>
      </c>
      <c r="K4267" s="3">
        <v>3506373</v>
      </c>
      <c r="L4267" s="3">
        <v>3549844</v>
      </c>
      <c r="M4267" s="3">
        <v>1688337</v>
      </c>
      <c r="N4267" s="3">
        <v>1442279</v>
      </c>
      <c r="O4267" s="3">
        <v>2450202</v>
      </c>
      <c r="P4267" s="3">
        <v>4957240</v>
      </c>
      <c r="Q4267" s="3"/>
    </row>
    <row r="4268" spans="1:17" x14ac:dyDescent="0.25">
      <c r="A4268" s="4">
        <v>41334.00277777778</v>
      </c>
      <c r="B4268" s="3">
        <v>2048</v>
      </c>
      <c r="C4268" s="3">
        <v>32</v>
      </c>
      <c r="D4268" s="3">
        <v>1031724</v>
      </c>
      <c r="E4268" s="3">
        <v>1457698</v>
      </c>
      <c r="F4268" s="3">
        <v>2376319</v>
      </c>
      <c r="G4268" s="3">
        <v>2531808</v>
      </c>
      <c r="H4268" s="3">
        <v>3598924</v>
      </c>
      <c r="I4268" s="3">
        <v>1685687</v>
      </c>
      <c r="J4268" s="3">
        <v>1926510</v>
      </c>
      <c r="K4268" s="3">
        <v>2446713</v>
      </c>
      <c r="L4268" s="3">
        <v>2373037</v>
      </c>
      <c r="M4268" s="3">
        <v>1304508</v>
      </c>
      <c r="N4268" s="3">
        <v>1593737</v>
      </c>
      <c r="O4268" s="3">
        <v>2525110</v>
      </c>
      <c r="P4268" s="3">
        <v>2348384</v>
      </c>
      <c r="Q4268" s="3"/>
    </row>
    <row r="4269" spans="1:17" x14ac:dyDescent="0.25">
      <c r="A4269" s="4">
        <v>41334.125</v>
      </c>
      <c r="B4269" s="3">
        <v>2048</v>
      </c>
      <c r="C4269" s="3">
        <v>32</v>
      </c>
      <c r="D4269" s="3">
        <v>935640</v>
      </c>
      <c r="E4269" s="3">
        <v>1549185</v>
      </c>
      <c r="F4269" s="3">
        <v>1776319</v>
      </c>
      <c r="G4269" s="3">
        <v>1884251</v>
      </c>
      <c r="H4269" s="3">
        <v>2798201</v>
      </c>
      <c r="I4269" s="3">
        <v>1984365</v>
      </c>
      <c r="J4269" s="3">
        <v>1457698</v>
      </c>
      <c r="K4269" s="3">
        <v>3155969</v>
      </c>
      <c r="L4269" s="3">
        <v>1665101</v>
      </c>
      <c r="M4269" s="3">
        <v>1297807</v>
      </c>
      <c r="N4269" s="3">
        <v>1423398</v>
      </c>
      <c r="O4269" s="3">
        <v>2258247</v>
      </c>
      <c r="P4269" s="3">
        <v>3885431</v>
      </c>
      <c r="Q4269" s="3"/>
    </row>
    <row r="4270" spans="1:17" x14ac:dyDescent="0.25">
      <c r="A4270" s="4">
        <v>41334.251388888886</v>
      </c>
      <c r="B4270" s="3">
        <v>2048</v>
      </c>
      <c r="C4270" s="3">
        <v>32</v>
      </c>
      <c r="D4270" s="3">
        <v>1164925</v>
      </c>
      <c r="E4270" s="3">
        <v>1751687</v>
      </c>
      <c r="F4270" s="3">
        <v>2782790</v>
      </c>
      <c r="G4270" s="3">
        <v>4864597</v>
      </c>
      <c r="H4270" s="3">
        <v>5095447</v>
      </c>
      <c r="I4270" s="3">
        <v>2569678</v>
      </c>
      <c r="J4270" s="3">
        <v>2748949</v>
      </c>
      <c r="K4270" s="3">
        <v>3650932</v>
      </c>
      <c r="L4270" s="3">
        <v>3215029</v>
      </c>
      <c r="M4270" s="3">
        <v>1788896</v>
      </c>
      <c r="N4270" s="3">
        <v>1779262</v>
      </c>
      <c r="O4270" s="3">
        <v>2767549</v>
      </c>
      <c r="P4270" s="3">
        <v>2889504</v>
      </c>
      <c r="Q4270" s="3"/>
    </row>
    <row r="4271" spans="1:17" x14ac:dyDescent="0.25">
      <c r="A4271" s="4">
        <v>41334.376388888886</v>
      </c>
      <c r="B4271" s="3">
        <v>2048</v>
      </c>
      <c r="C4271" s="3">
        <v>32</v>
      </c>
      <c r="D4271" s="3">
        <v>1091089</v>
      </c>
      <c r="E4271" s="3">
        <v>1825390</v>
      </c>
      <c r="F4271" s="3">
        <v>2960203</v>
      </c>
      <c r="G4271" s="3">
        <v>3779440</v>
      </c>
      <c r="H4271" s="3">
        <v>5280246</v>
      </c>
      <c r="I4271" s="3">
        <v>2204352</v>
      </c>
      <c r="J4271" s="3">
        <v>2909075</v>
      </c>
      <c r="K4271" s="3">
        <v>3448657</v>
      </c>
      <c r="L4271" s="3">
        <v>2892423</v>
      </c>
      <c r="M4271" s="3">
        <v>1841829</v>
      </c>
      <c r="N4271" s="3">
        <v>1692662</v>
      </c>
      <c r="O4271" s="3">
        <v>2999482</v>
      </c>
      <c r="P4271" s="3">
        <v>5068389</v>
      </c>
      <c r="Q4271" s="3"/>
    </row>
    <row r="4272" spans="1:17" x14ac:dyDescent="0.25">
      <c r="A4272" s="4">
        <v>41334.501388888886</v>
      </c>
      <c r="B4272" s="3">
        <v>2048</v>
      </c>
      <c r="C4272" s="3">
        <v>32</v>
      </c>
      <c r="D4272" s="3">
        <v>932998</v>
      </c>
      <c r="E4272" s="3">
        <v>1402711</v>
      </c>
      <c r="F4272" s="3">
        <v>2329912</v>
      </c>
      <c r="G4272" s="3">
        <v>1870302</v>
      </c>
      <c r="H4272" s="3">
        <v>4376355</v>
      </c>
      <c r="I4272" s="3">
        <v>2516234</v>
      </c>
      <c r="J4272" s="3">
        <v>2128958</v>
      </c>
      <c r="K4272" s="3">
        <v>3561619</v>
      </c>
      <c r="L4272" s="3">
        <v>2892423</v>
      </c>
      <c r="M4272" s="3">
        <v>1812296</v>
      </c>
      <c r="N4272" s="3">
        <v>1591080</v>
      </c>
      <c r="O4272" s="3">
        <v>2245261</v>
      </c>
      <c r="P4272" s="3">
        <v>4367454</v>
      </c>
      <c r="Q4272" s="3"/>
    </row>
    <row r="4273" spans="1:17" x14ac:dyDescent="0.25">
      <c r="A4273" s="4">
        <v>41334.626388888886</v>
      </c>
      <c r="B4273" s="3">
        <v>2048</v>
      </c>
      <c r="C4273" s="3">
        <v>32</v>
      </c>
      <c r="D4273" s="3">
        <v>997460</v>
      </c>
      <c r="E4273" s="3">
        <v>1732608</v>
      </c>
      <c r="F4273" s="3">
        <v>2381590</v>
      </c>
      <c r="G4273" s="3">
        <v>4623699</v>
      </c>
      <c r="H4273" s="3">
        <v>5359311</v>
      </c>
      <c r="I4273" s="3">
        <v>2609490</v>
      </c>
      <c r="J4273" s="3">
        <v>2653011</v>
      </c>
      <c r="K4273" s="3">
        <v>3579429</v>
      </c>
      <c r="L4273" s="3">
        <v>2144371</v>
      </c>
      <c r="M4273" s="3">
        <v>2183064</v>
      </c>
      <c r="N4273" s="3">
        <v>1461667</v>
      </c>
      <c r="O4273" s="3">
        <v>2929912</v>
      </c>
      <c r="P4273" s="3">
        <v>4432815</v>
      </c>
      <c r="Q4273" s="3"/>
    </row>
    <row r="4274" spans="1:17" x14ac:dyDescent="0.25">
      <c r="A4274" s="4">
        <v>41334.752083333333</v>
      </c>
      <c r="B4274" s="3">
        <v>2048</v>
      </c>
      <c r="C4274" s="3">
        <v>32</v>
      </c>
      <c r="D4274" s="3">
        <v>1028512</v>
      </c>
      <c r="E4274" s="3">
        <v>1723915</v>
      </c>
      <c r="F4274" s="3">
        <v>3093459</v>
      </c>
      <c r="G4274" s="3">
        <v>5535444</v>
      </c>
      <c r="H4274" s="3">
        <v>5349298</v>
      </c>
      <c r="I4274" s="3">
        <v>2252916</v>
      </c>
      <c r="J4274" s="3">
        <v>2537792</v>
      </c>
      <c r="K4274" s="3">
        <v>3612546</v>
      </c>
      <c r="L4274" s="3">
        <v>2925920</v>
      </c>
      <c r="M4274" s="3">
        <v>1933883</v>
      </c>
      <c r="N4274" s="3">
        <v>1716680</v>
      </c>
      <c r="O4274" s="3">
        <v>2575842</v>
      </c>
      <c r="P4274" s="3">
        <v>4864597</v>
      </c>
      <c r="Q4274" s="3"/>
    </row>
    <row r="4275" spans="1:17" x14ac:dyDescent="0.25">
      <c r="A4275" s="4">
        <v>41334.876388888886</v>
      </c>
      <c r="B4275" s="3">
        <v>2048</v>
      </c>
      <c r="C4275" s="3">
        <v>32</v>
      </c>
      <c r="D4275" s="3">
        <v>1345792</v>
      </c>
      <c r="E4275" s="3">
        <v>1708146</v>
      </c>
      <c r="F4275" s="3">
        <v>2853035</v>
      </c>
      <c r="G4275" s="3">
        <v>5159722</v>
      </c>
      <c r="H4275" s="3">
        <v>5332694</v>
      </c>
      <c r="I4275" s="3">
        <v>2415069</v>
      </c>
      <c r="J4275" s="3">
        <v>3020577</v>
      </c>
      <c r="K4275" s="3">
        <v>3663388</v>
      </c>
      <c r="L4275" s="3">
        <v>4500161</v>
      </c>
      <c r="M4275" s="3">
        <v>1781107</v>
      </c>
      <c r="N4275" s="3">
        <v>1684365</v>
      </c>
      <c r="O4275" s="3">
        <v>2605532</v>
      </c>
      <c r="P4275" s="3">
        <v>4215286</v>
      </c>
      <c r="Q4275" s="3"/>
    </row>
    <row r="4276" spans="1:17" x14ac:dyDescent="0.25">
      <c r="A4276" s="4">
        <v>41335.002083333333</v>
      </c>
      <c r="B4276" s="3">
        <v>2048</v>
      </c>
      <c r="C4276" s="3">
        <v>32</v>
      </c>
      <c r="D4276" s="3">
        <v>1001413</v>
      </c>
      <c r="E4276" s="3">
        <v>1790015</v>
      </c>
      <c r="F4276" s="3">
        <v>2656292</v>
      </c>
      <c r="G4276" s="3">
        <v>4591569</v>
      </c>
      <c r="H4276" s="3">
        <v>5293261</v>
      </c>
      <c r="I4276" s="3">
        <v>2359349</v>
      </c>
      <c r="J4276" s="3">
        <v>2550602</v>
      </c>
      <c r="K4276" s="3">
        <v>3093459</v>
      </c>
      <c r="L4276" s="3">
        <v>3106885</v>
      </c>
      <c r="M4276" s="3">
        <v>1884251</v>
      </c>
      <c r="N4276" s="3">
        <v>1660915</v>
      </c>
      <c r="O4276" s="3">
        <v>2438378</v>
      </c>
      <c r="P4276" s="3">
        <v>3367537</v>
      </c>
      <c r="Q4276" s="3"/>
    </row>
    <row r="4277" spans="1:17" x14ac:dyDescent="0.25">
      <c r="A4277" s="4">
        <v>41335.127083333333</v>
      </c>
      <c r="B4277" s="3">
        <v>2048</v>
      </c>
      <c r="C4277" s="3">
        <v>32</v>
      </c>
      <c r="D4277" s="3">
        <v>1031228</v>
      </c>
      <c r="E4277" s="3">
        <v>1681397</v>
      </c>
      <c r="F4277" s="3">
        <v>3395491</v>
      </c>
      <c r="G4277" s="3">
        <v>5095447</v>
      </c>
      <c r="H4277" s="3">
        <v>5345969</v>
      </c>
      <c r="I4277" s="3">
        <v>2192537</v>
      </c>
      <c r="J4277" s="3">
        <v>4112366</v>
      </c>
      <c r="K4277" s="3">
        <v>3669648</v>
      </c>
      <c r="L4277" s="3">
        <v>3630870</v>
      </c>
      <c r="M4277" s="3">
        <v>1706788</v>
      </c>
      <c r="N4277" s="3">
        <v>1831618</v>
      </c>
      <c r="O4277" s="3">
        <v>2195338</v>
      </c>
      <c r="P4277" s="3">
        <v>3887189</v>
      </c>
      <c r="Q4277" s="3"/>
    </row>
    <row r="4278" spans="1:17" x14ac:dyDescent="0.25">
      <c r="A4278" s="4">
        <v>41335.251388888886</v>
      </c>
      <c r="B4278" s="3">
        <v>2048</v>
      </c>
      <c r="C4278" s="3">
        <v>32</v>
      </c>
      <c r="D4278" s="3">
        <v>989304</v>
      </c>
      <c r="E4278" s="3">
        <v>1721151</v>
      </c>
      <c r="F4278" s="3">
        <v>2852087</v>
      </c>
      <c r="G4278" s="3">
        <v>4911886</v>
      </c>
      <c r="H4278" s="3">
        <v>4878411</v>
      </c>
      <c r="I4278" s="3">
        <v>2216296</v>
      </c>
      <c r="J4278" s="3">
        <v>2824887</v>
      </c>
      <c r="K4278" s="3">
        <v>3611028</v>
      </c>
      <c r="L4278" s="3">
        <v>4295384</v>
      </c>
      <c r="M4278" s="3">
        <v>1782215</v>
      </c>
      <c r="N4278" s="3">
        <v>1801275</v>
      </c>
      <c r="O4278" s="3">
        <v>3225896</v>
      </c>
      <c r="P4278" s="3">
        <v>5056455</v>
      </c>
      <c r="Q4278" s="3"/>
    </row>
    <row r="4279" spans="1:17" x14ac:dyDescent="0.25">
      <c r="A4279" s="4">
        <v>41335.376388888886</v>
      </c>
      <c r="B4279" s="3">
        <v>2048</v>
      </c>
      <c r="C4279" s="3">
        <v>32</v>
      </c>
      <c r="D4279" s="3">
        <v>892386</v>
      </c>
      <c r="E4279" s="3">
        <v>1636862</v>
      </c>
      <c r="F4279" s="3">
        <v>2285282</v>
      </c>
      <c r="G4279" s="3">
        <v>2265394</v>
      </c>
      <c r="H4279" s="3">
        <v>4875642</v>
      </c>
      <c r="I4279" s="3">
        <v>1937809</v>
      </c>
      <c r="J4279" s="3">
        <v>1696674</v>
      </c>
      <c r="K4279" s="3">
        <v>3452815</v>
      </c>
      <c r="L4279" s="3">
        <v>2392868</v>
      </c>
      <c r="M4279" s="3">
        <v>1589902</v>
      </c>
      <c r="N4279" s="3">
        <v>1750259</v>
      </c>
      <c r="O4279" s="3">
        <v>3250308</v>
      </c>
      <c r="P4279" s="3">
        <v>2933915</v>
      </c>
      <c r="Q4279" s="3"/>
    </row>
    <row r="4280" spans="1:17" x14ac:dyDescent="0.25">
      <c r="A4280" s="4">
        <v>41335.502083333333</v>
      </c>
      <c r="B4280" s="3">
        <v>2048</v>
      </c>
      <c r="C4280" s="3">
        <v>32</v>
      </c>
      <c r="D4280" s="3">
        <v>1162246</v>
      </c>
      <c r="E4280" s="3">
        <v>1848567</v>
      </c>
      <c r="F4280" s="3">
        <v>2756005</v>
      </c>
      <c r="G4280" s="3">
        <v>4948672</v>
      </c>
      <c r="H4280" s="3">
        <v>5293261</v>
      </c>
      <c r="I4280" s="3">
        <v>2188069</v>
      </c>
      <c r="J4280" s="3">
        <v>2901215</v>
      </c>
      <c r="K4280" s="3">
        <v>3675930</v>
      </c>
      <c r="L4280" s="3">
        <v>4707314</v>
      </c>
      <c r="M4280" s="3">
        <v>1988040</v>
      </c>
      <c r="N4280" s="3">
        <v>1528239</v>
      </c>
      <c r="O4280" s="3">
        <v>2828608</v>
      </c>
      <c r="P4280" s="3">
        <v>2585923</v>
      </c>
      <c r="Q4280" s="3"/>
    </row>
    <row r="4281" spans="1:17" x14ac:dyDescent="0.25">
      <c r="A4281" s="4">
        <v>41335.627083333333</v>
      </c>
      <c r="B4281" s="3">
        <v>2048</v>
      </c>
      <c r="C4281" s="3">
        <v>32</v>
      </c>
      <c r="D4281" s="3">
        <v>1281543</v>
      </c>
      <c r="E4281" s="3">
        <v>1901771</v>
      </c>
      <c r="F4281" s="3">
        <v>3038742</v>
      </c>
      <c r="G4281" s="3">
        <v>4983122</v>
      </c>
      <c r="H4281" s="3">
        <v>5319484</v>
      </c>
      <c r="I4281" s="3">
        <v>3160613</v>
      </c>
      <c r="J4281" s="3">
        <v>2214011</v>
      </c>
      <c r="K4281" s="3">
        <v>3169944</v>
      </c>
      <c r="L4281" s="3">
        <v>2458618</v>
      </c>
      <c r="M4281" s="3">
        <v>1793378</v>
      </c>
      <c r="N4281" s="3">
        <v>1708146</v>
      </c>
      <c r="O4281" s="3">
        <v>2615847</v>
      </c>
      <c r="P4281" s="3">
        <v>2955111</v>
      </c>
      <c r="Q4281" s="3"/>
    </row>
    <row r="4282" spans="1:17" x14ac:dyDescent="0.25">
      <c r="A4282" s="4">
        <v>41335.752083333333</v>
      </c>
      <c r="B4282" s="3">
        <v>2048</v>
      </c>
      <c r="C4282" s="3">
        <v>32</v>
      </c>
      <c r="D4282" s="3">
        <v>1029621</v>
      </c>
      <c r="E4282" s="3">
        <v>2160008</v>
      </c>
      <c r="F4282" s="3">
        <v>2774700</v>
      </c>
      <c r="G4282" s="3">
        <v>4550221</v>
      </c>
      <c r="H4282" s="3">
        <v>5280246</v>
      </c>
      <c r="I4282" s="3">
        <v>1912356</v>
      </c>
      <c r="J4282" s="3">
        <v>2334979</v>
      </c>
      <c r="K4282" s="3">
        <v>3690142</v>
      </c>
      <c r="L4282" s="3">
        <v>2503765</v>
      </c>
      <c r="M4282" s="3">
        <v>1702391</v>
      </c>
      <c r="N4282" s="3">
        <v>1875201</v>
      </c>
      <c r="O4282" s="3">
        <v>2632683</v>
      </c>
      <c r="P4282" s="3">
        <v>4594025</v>
      </c>
      <c r="Q4282" s="3"/>
    </row>
    <row r="4283" spans="1:17" x14ac:dyDescent="0.25">
      <c r="A4283" s="4">
        <v>41335.877083333333</v>
      </c>
      <c r="B4283" s="3">
        <v>2048</v>
      </c>
      <c r="C4283" s="3">
        <v>32</v>
      </c>
      <c r="D4283" s="3">
        <v>1406616</v>
      </c>
      <c r="E4283" s="3">
        <v>2599225</v>
      </c>
      <c r="F4283" s="3">
        <v>3871422</v>
      </c>
      <c r="G4283" s="3">
        <v>5172149</v>
      </c>
      <c r="H4283" s="3">
        <v>5376082</v>
      </c>
      <c r="I4283" s="3">
        <v>3235617</v>
      </c>
      <c r="J4283" s="3">
        <v>2438378</v>
      </c>
      <c r="K4283" s="3">
        <v>3362265</v>
      </c>
      <c r="L4283" s="3">
        <v>2398213</v>
      </c>
      <c r="M4283" s="3">
        <v>1785550</v>
      </c>
      <c r="N4283" s="3">
        <v>1785179</v>
      </c>
      <c r="O4283" s="3">
        <v>2653011</v>
      </c>
      <c r="P4283" s="3">
        <v>4934459</v>
      </c>
      <c r="Q4283" s="3"/>
    </row>
    <row r="4284" spans="1:17" x14ac:dyDescent="0.25">
      <c r="A4284" s="4">
        <v>41336.002083333333</v>
      </c>
      <c r="B4284" s="3">
        <v>2048</v>
      </c>
      <c r="C4284" s="3">
        <v>32</v>
      </c>
      <c r="D4284" s="3">
        <v>1183218</v>
      </c>
      <c r="E4284" s="3">
        <v>1550304</v>
      </c>
      <c r="F4284" s="3">
        <v>2752473</v>
      </c>
      <c r="G4284" s="3">
        <v>5264067</v>
      </c>
      <c r="H4284" s="3">
        <v>5376082</v>
      </c>
      <c r="I4284" s="3">
        <v>2144371</v>
      </c>
      <c r="J4284" s="3">
        <v>3266376</v>
      </c>
      <c r="K4284" s="3">
        <v>3690142</v>
      </c>
      <c r="L4284" s="3">
        <v>5044577</v>
      </c>
      <c r="M4284" s="3">
        <v>2104960</v>
      </c>
      <c r="N4284" s="3">
        <v>1929972</v>
      </c>
      <c r="O4284" s="3">
        <v>3007884</v>
      </c>
      <c r="P4284" s="3">
        <v>5640860</v>
      </c>
      <c r="Q4284" s="3"/>
    </row>
    <row r="4285" spans="1:17" x14ac:dyDescent="0.25">
      <c r="A4285" s="4">
        <v>41336.126388888886</v>
      </c>
      <c r="B4285" s="3">
        <v>2048</v>
      </c>
      <c r="C4285" s="3">
        <v>32</v>
      </c>
      <c r="D4285" s="3">
        <v>1233688</v>
      </c>
      <c r="E4285" s="3">
        <v>1768638</v>
      </c>
      <c r="F4285" s="3">
        <v>2206617</v>
      </c>
      <c r="G4285" s="3">
        <v>833181</v>
      </c>
      <c r="H4285" s="3">
        <v>4697018</v>
      </c>
      <c r="I4285" s="3">
        <v>2409650</v>
      </c>
      <c r="J4285" s="3">
        <v>1926510</v>
      </c>
      <c r="K4285" s="3">
        <v>3519302</v>
      </c>
      <c r="L4285" s="3">
        <v>1977058</v>
      </c>
      <c r="M4285" s="3">
        <v>794716</v>
      </c>
      <c r="N4285" s="3">
        <v>955200</v>
      </c>
      <c r="O4285" s="3">
        <v>2179187</v>
      </c>
      <c r="P4285" s="3">
        <v>1469167</v>
      </c>
      <c r="Q4285" s="3"/>
    </row>
    <row r="4286" spans="1:17" x14ac:dyDescent="0.25">
      <c r="A4286" s="4">
        <v>41336.251388888886</v>
      </c>
      <c r="B4286" s="3">
        <v>2048</v>
      </c>
      <c r="C4286" s="3">
        <v>32</v>
      </c>
      <c r="D4286" s="3">
        <v>1151341</v>
      </c>
      <c r="E4286" s="3">
        <v>1833181</v>
      </c>
      <c r="F4286" s="3">
        <v>3051697</v>
      </c>
      <c r="G4286" s="3">
        <v>5172149</v>
      </c>
      <c r="H4286" s="3">
        <v>5277002</v>
      </c>
      <c r="I4286" s="3">
        <v>2233004</v>
      </c>
      <c r="J4286" s="3">
        <v>2824887</v>
      </c>
      <c r="K4286" s="3">
        <v>3709263</v>
      </c>
      <c r="L4286" s="3">
        <v>4707314</v>
      </c>
      <c r="M4286" s="3">
        <v>1890887</v>
      </c>
      <c r="N4286" s="3">
        <v>1715309</v>
      </c>
      <c r="O4286" s="3">
        <v>2450202</v>
      </c>
      <c r="P4286" s="3">
        <v>4502520</v>
      </c>
      <c r="Q4286" s="3"/>
    </row>
    <row r="4287" spans="1:17" x14ac:dyDescent="0.25">
      <c r="A4287" s="4">
        <v>41336.376388888886</v>
      </c>
      <c r="B4287" s="3">
        <v>2048</v>
      </c>
      <c r="C4287" s="3">
        <v>32</v>
      </c>
      <c r="D4287" s="3">
        <v>1032220</v>
      </c>
      <c r="E4287" s="3">
        <v>2056087</v>
      </c>
      <c r="F4287" s="3">
        <v>3561619</v>
      </c>
      <c r="G4287" s="3">
        <v>4741090</v>
      </c>
      <c r="H4287" s="3">
        <v>5362657</v>
      </c>
      <c r="I4287" s="3">
        <v>3251539</v>
      </c>
      <c r="J4287" s="3">
        <v>2389540</v>
      </c>
      <c r="K4287" s="3">
        <v>3749743</v>
      </c>
      <c r="L4287" s="3">
        <v>2596083</v>
      </c>
      <c r="M4287" s="3">
        <v>1756343</v>
      </c>
      <c r="N4287" s="3">
        <v>2035623</v>
      </c>
      <c r="O4287" s="3">
        <v>2497941</v>
      </c>
      <c r="P4287" s="3">
        <v>5119743</v>
      </c>
      <c r="Q4287" s="3"/>
    </row>
    <row r="4288" spans="1:17" x14ac:dyDescent="0.25">
      <c r="A4288" s="4">
        <v>41336.501388888886</v>
      </c>
      <c r="B4288" s="3">
        <v>2048</v>
      </c>
      <c r="C4288" s="3">
        <v>32</v>
      </c>
      <c r="D4288" s="3">
        <v>78612</v>
      </c>
      <c r="E4288" s="3">
        <v>1926510</v>
      </c>
      <c r="F4288" s="3">
        <v>2386884</v>
      </c>
      <c r="G4288" s="3">
        <v>4188565</v>
      </c>
      <c r="H4288" s="3">
        <v>5225638</v>
      </c>
      <c r="I4288" s="3">
        <v>2392868</v>
      </c>
      <c r="J4288" s="3">
        <v>2868277</v>
      </c>
      <c r="K4288" s="3">
        <v>3458376</v>
      </c>
      <c r="L4288" s="3">
        <v>4180412</v>
      </c>
      <c r="M4288" s="3">
        <v>1492654</v>
      </c>
      <c r="N4288" s="3">
        <v>1612586</v>
      </c>
      <c r="O4288" s="3">
        <v>2556676</v>
      </c>
      <c r="P4288" s="3">
        <v>3142115</v>
      </c>
      <c r="Q4288" s="3"/>
    </row>
    <row r="4289" spans="1:17" x14ac:dyDescent="0.25">
      <c r="A4289" s="4">
        <v>41336.626388888886</v>
      </c>
      <c r="B4289" s="3">
        <v>2048</v>
      </c>
      <c r="C4289" s="3">
        <v>32</v>
      </c>
      <c r="D4289" s="3">
        <v>1124071</v>
      </c>
      <c r="E4289" s="3">
        <v>1814210</v>
      </c>
      <c r="F4289" s="3">
        <v>2576615</v>
      </c>
      <c r="G4289" s="3">
        <v>3127245</v>
      </c>
      <c r="H4289" s="3">
        <v>5267294</v>
      </c>
      <c r="I4289" s="3">
        <v>1980705</v>
      </c>
      <c r="J4289" s="3">
        <v>2306143</v>
      </c>
      <c r="K4289" s="3">
        <v>3657149</v>
      </c>
      <c r="L4289" s="3">
        <v>4312636</v>
      </c>
      <c r="M4289" s="3">
        <v>1642181</v>
      </c>
      <c r="N4289" s="3">
        <v>1368956</v>
      </c>
      <c r="O4289" s="3">
        <v>2921939</v>
      </c>
      <c r="P4289" s="3">
        <v>4960102</v>
      </c>
      <c r="Q4289" s="3"/>
    </row>
    <row r="4290" spans="1:17" x14ac:dyDescent="0.25">
      <c r="A4290" s="4">
        <v>41336.751388888886</v>
      </c>
      <c r="B4290" s="3">
        <v>2048</v>
      </c>
      <c r="C4290" s="3">
        <v>32</v>
      </c>
      <c r="D4290" s="3">
        <v>1230683</v>
      </c>
      <c r="E4290" s="3">
        <v>1822292</v>
      </c>
      <c r="F4290" s="3">
        <v>3245396</v>
      </c>
      <c r="G4290" s="3">
        <v>5212953</v>
      </c>
      <c r="H4290" s="3">
        <v>5359311</v>
      </c>
      <c r="I4290" s="3">
        <v>2180847</v>
      </c>
      <c r="J4290" s="3">
        <v>2817475</v>
      </c>
      <c r="K4290" s="3">
        <v>2985927</v>
      </c>
      <c r="L4290" s="3">
        <v>2540795</v>
      </c>
      <c r="M4290" s="3">
        <v>1650068</v>
      </c>
      <c r="N4290" s="3">
        <v>1639987</v>
      </c>
      <c r="O4290" s="3">
        <v>2947000</v>
      </c>
      <c r="P4290" s="3">
        <v>4686767</v>
      </c>
      <c r="Q4290" s="3"/>
    </row>
    <row r="4291" spans="1:17" x14ac:dyDescent="0.25">
      <c r="A4291" s="4">
        <v>41336.876388888886</v>
      </c>
      <c r="B4291" s="3">
        <v>2048</v>
      </c>
      <c r="C4291" s="3">
        <v>32</v>
      </c>
      <c r="D4291" s="3">
        <v>1003402</v>
      </c>
      <c r="E4291" s="3">
        <v>2370418</v>
      </c>
      <c r="F4291" s="3">
        <v>3282603</v>
      </c>
      <c r="G4291" s="3">
        <v>5264067</v>
      </c>
      <c r="H4291" s="3">
        <v>4983122</v>
      </c>
      <c r="I4291" s="3">
        <v>2968386</v>
      </c>
      <c r="J4291" s="3">
        <v>3012103</v>
      </c>
      <c r="K4291" s="3">
        <v>3573472</v>
      </c>
      <c r="L4291" s="3">
        <v>4663865</v>
      </c>
      <c r="M4291" s="3">
        <v>1394061</v>
      </c>
      <c r="N4291" s="3">
        <v>1741742</v>
      </c>
      <c r="O4291" s="3">
        <v>3368858</v>
      </c>
      <c r="P4291" s="3">
        <v>5319484</v>
      </c>
      <c r="Q4291" s="3"/>
    </row>
    <row r="4292" spans="1:17" x14ac:dyDescent="0.25">
      <c r="A4292" s="4">
        <v>41337.001388888886</v>
      </c>
      <c r="B4292" s="3">
        <v>2048</v>
      </c>
      <c r="C4292" s="3">
        <v>32</v>
      </c>
      <c r="D4292" s="3">
        <v>1170162</v>
      </c>
      <c r="E4292" s="3">
        <v>1793378</v>
      </c>
      <c r="F4292" s="3">
        <v>2513289</v>
      </c>
      <c r="G4292" s="3">
        <v>4633675</v>
      </c>
      <c r="H4292" s="3">
        <v>5319484</v>
      </c>
      <c r="I4292" s="3">
        <v>3024831</v>
      </c>
      <c r="J4292" s="3">
        <v>2670330</v>
      </c>
      <c r="K4292" s="3">
        <v>3717289</v>
      </c>
      <c r="L4292" s="3">
        <v>4653758</v>
      </c>
      <c r="M4292" s="3">
        <v>2635106</v>
      </c>
      <c r="N4292" s="3">
        <v>1990343</v>
      </c>
      <c r="O4292" s="3">
        <v>3272598</v>
      </c>
      <c r="P4292" s="3">
        <v>5582208</v>
      </c>
      <c r="Q4292" s="3"/>
    </row>
    <row r="4293" spans="1:17" x14ac:dyDescent="0.25">
      <c r="A4293" s="4">
        <v>41323.377083333333</v>
      </c>
      <c r="B4293" s="3">
        <v>2048</v>
      </c>
      <c r="C4293" s="3">
        <v>64</v>
      </c>
      <c r="D4293" s="3">
        <v>1082427</v>
      </c>
      <c r="E4293" s="3">
        <v>2013672</v>
      </c>
      <c r="F4293" s="3">
        <v>3002627</v>
      </c>
      <c r="G4293" s="3">
        <v>6266340</v>
      </c>
      <c r="H4293" s="3">
        <v>6266340</v>
      </c>
      <c r="I4293" s="3">
        <v>3548378</v>
      </c>
      <c r="J4293" s="3">
        <v>2559723</v>
      </c>
      <c r="K4293" s="3">
        <v>3892474</v>
      </c>
      <c r="L4293" s="3">
        <v>4853603</v>
      </c>
      <c r="M4293" s="3">
        <v>2048243</v>
      </c>
      <c r="N4293" s="3">
        <v>1861789</v>
      </c>
      <c r="O4293" s="3">
        <v>2779189</v>
      </c>
      <c r="P4293" s="3">
        <v>4762117</v>
      </c>
      <c r="Q4293" s="3"/>
    </row>
    <row r="4294" spans="1:17" x14ac:dyDescent="0.25">
      <c r="A4294" s="4">
        <v>41323.501388888886</v>
      </c>
      <c r="B4294" s="3">
        <v>2048</v>
      </c>
      <c r="C4294" s="3">
        <v>64</v>
      </c>
      <c r="D4294" s="3">
        <v>1111849</v>
      </c>
      <c r="E4294" s="3">
        <v>1652925</v>
      </c>
      <c r="F4294" s="3">
        <v>2844532</v>
      </c>
      <c r="G4294" s="3">
        <v>4762117</v>
      </c>
      <c r="H4294" s="3">
        <v>6058611</v>
      </c>
      <c r="I4294" s="3">
        <v>2924924</v>
      </c>
      <c r="J4294" s="3">
        <v>2656292</v>
      </c>
      <c r="K4294" s="3">
        <v>3999400</v>
      </c>
      <c r="L4294" s="3">
        <v>4707314</v>
      </c>
      <c r="M4294" s="3">
        <v>1998214</v>
      </c>
      <c r="N4294" s="3">
        <v>1583746</v>
      </c>
      <c r="O4294" s="3">
        <v>2104960</v>
      </c>
      <c r="P4294" s="3">
        <v>2856830</v>
      </c>
      <c r="Q4294" s="3"/>
    </row>
    <row r="4295" spans="1:17" x14ac:dyDescent="0.25">
      <c r="A4295" s="4">
        <v>41323.627083333333</v>
      </c>
      <c r="B4295" s="3">
        <v>2048</v>
      </c>
      <c r="C4295" s="3">
        <v>64</v>
      </c>
      <c r="D4295" s="3">
        <v>1105268</v>
      </c>
      <c r="E4295" s="3">
        <v>2060526</v>
      </c>
      <c r="F4295" s="3">
        <v>2019827</v>
      </c>
      <c r="G4295" s="3">
        <v>2531062</v>
      </c>
      <c r="H4295" s="3">
        <v>5535444</v>
      </c>
      <c r="I4295" s="3">
        <v>2000075</v>
      </c>
      <c r="J4295" s="3">
        <v>2381590</v>
      </c>
      <c r="K4295" s="3">
        <v>4079167</v>
      </c>
      <c r="L4295" s="3">
        <v>4376355</v>
      </c>
      <c r="M4295" s="3">
        <v>1482094</v>
      </c>
      <c r="N4295" s="3">
        <v>1870302</v>
      </c>
      <c r="O4295" s="3">
        <v>2625441</v>
      </c>
      <c r="P4295" s="3">
        <v>4960102</v>
      </c>
      <c r="Q4295" s="3"/>
    </row>
    <row r="4296" spans="1:17" x14ac:dyDescent="0.25">
      <c r="A4296" s="4">
        <v>41323.752083333333</v>
      </c>
      <c r="B4296" s="3">
        <v>2048</v>
      </c>
      <c r="C4296" s="3">
        <v>64</v>
      </c>
      <c r="D4296" s="3">
        <v>984203</v>
      </c>
      <c r="E4296" s="3">
        <v>1345582</v>
      </c>
      <c r="F4296" s="3">
        <v>2109613</v>
      </c>
      <c r="G4296" s="3">
        <v>2275596</v>
      </c>
      <c r="H4296" s="3">
        <v>3991965</v>
      </c>
      <c r="I4296" s="3">
        <v>2204352</v>
      </c>
      <c r="J4296" s="3">
        <v>1770096</v>
      </c>
      <c r="K4296" s="3">
        <v>4120256</v>
      </c>
      <c r="L4296" s="3">
        <v>4531020</v>
      </c>
      <c r="M4296" s="3">
        <v>2518447</v>
      </c>
      <c r="N4296" s="3">
        <v>1718397</v>
      </c>
      <c r="O4296" s="3">
        <v>1635926</v>
      </c>
      <c r="P4296" s="3">
        <v>1470172</v>
      </c>
      <c r="Q4296" s="3"/>
    </row>
    <row r="4297" spans="1:17" x14ac:dyDescent="0.25">
      <c r="A4297" s="4">
        <v>41323.876388888886</v>
      </c>
      <c r="B4297" s="3">
        <v>2048</v>
      </c>
      <c r="C4297" s="3">
        <v>64</v>
      </c>
      <c r="D4297" s="3">
        <v>1166982</v>
      </c>
      <c r="E4297" s="3">
        <v>1943069</v>
      </c>
      <c r="F4297" s="3">
        <v>2933915</v>
      </c>
      <c r="G4297" s="3">
        <v>5611381</v>
      </c>
      <c r="H4297" s="3">
        <v>5104531</v>
      </c>
      <c r="I4297" s="3">
        <v>1977058</v>
      </c>
      <c r="J4297" s="3">
        <v>2596083</v>
      </c>
      <c r="K4297" s="3">
        <v>2013672</v>
      </c>
      <c r="L4297" s="3">
        <v>2719361</v>
      </c>
      <c r="M4297" s="3">
        <v>1593737</v>
      </c>
      <c r="N4297" s="3">
        <v>1860176</v>
      </c>
      <c r="O4297" s="3">
        <v>2852087</v>
      </c>
      <c r="P4297" s="3">
        <v>5659442</v>
      </c>
      <c r="Q4297" s="3"/>
    </row>
    <row r="4298" spans="1:17" x14ac:dyDescent="0.25">
      <c r="A4298" s="4">
        <v>41324.001388888886</v>
      </c>
      <c r="B4298" s="3">
        <v>2048</v>
      </c>
      <c r="C4298" s="3">
        <v>64</v>
      </c>
      <c r="D4298" s="3">
        <v>1111849</v>
      </c>
      <c r="E4298" s="3">
        <v>1937372</v>
      </c>
      <c r="F4298" s="3">
        <v>3065856</v>
      </c>
      <c r="G4298" s="3">
        <v>2864451</v>
      </c>
      <c r="H4298" s="3">
        <v>4248644</v>
      </c>
      <c r="I4298" s="3">
        <v>1793004</v>
      </c>
      <c r="J4298" s="3">
        <v>2734075</v>
      </c>
      <c r="K4298" s="3">
        <v>4196751</v>
      </c>
      <c r="L4298" s="3">
        <v>5953632</v>
      </c>
      <c r="M4298" s="3">
        <v>2404254</v>
      </c>
      <c r="N4298" s="3">
        <v>1863404</v>
      </c>
      <c r="O4298" s="3">
        <v>2169281</v>
      </c>
      <c r="P4298" s="3">
        <v>2622235</v>
      </c>
      <c r="Q4298" s="3"/>
    </row>
    <row r="4299" spans="1:17" x14ac:dyDescent="0.25">
      <c r="A4299" s="4">
        <v>41324.126388888886</v>
      </c>
      <c r="B4299" s="3">
        <v>2048</v>
      </c>
      <c r="C4299" s="3">
        <v>64</v>
      </c>
      <c r="D4299" s="3">
        <v>742315</v>
      </c>
      <c r="E4299" s="3">
        <v>1593737</v>
      </c>
      <c r="F4299" s="3">
        <v>3029098</v>
      </c>
      <c r="G4299" s="3">
        <v>5970183</v>
      </c>
      <c r="H4299" s="3">
        <v>6261772</v>
      </c>
      <c r="I4299" s="3">
        <v>2438378</v>
      </c>
      <c r="J4299" s="3">
        <v>2676988</v>
      </c>
      <c r="K4299" s="3">
        <v>4180412</v>
      </c>
      <c r="L4299" s="3">
        <v>5974336</v>
      </c>
      <c r="M4299" s="3">
        <v>2438378</v>
      </c>
      <c r="N4299" s="3">
        <v>1813827</v>
      </c>
      <c r="O4299" s="3">
        <v>2821176</v>
      </c>
      <c r="P4299" s="3">
        <v>4775354</v>
      </c>
      <c r="Q4299" s="3"/>
    </row>
    <row r="4300" spans="1:17" x14ac:dyDescent="0.25">
      <c r="A4300" s="4">
        <v>41324.251388888886</v>
      </c>
      <c r="B4300" s="3">
        <v>2048</v>
      </c>
      <c r="C4300" s="3">
        <v>64</v>
      </c>
      <c r="D4300" s="3">
        <v>1043759</v>
      </c>
      <c r="E4300" s="3">
        <v>2193096</v>
      </c>
      <c r="F4300" s="3">
        <v>2864451</v>
      </c>
      <c r="G4300" s="3">
        <v>2832339</v>
      </c>
      <c r="H4300" s="3">
        <v>5056455</v>
      </c>
      <c r="I4300" s="3">
        <v>1915768</v>
      </c>
      <c r="J4300" s="3">
        <v>3140967</v>
      </c>
      <c r="K4300" s="3">
        <v>4215286</v>
      </c>
      <c r="L4300" s="3">
        <v>4957240</v>
      </c>
      <c r="M4300" s="3">
        <v>2947000</v>
      </c>
      <c r="N4300" s="3">
        <v>1784066</v>
      </c>
      <c r="O4300" s="3">
        <v>2951050</v>
      </c>
      <c r="P4300" s="3">
        <v>3915540</v>
      </c>
      <c r="Q4300" s="3"/>
    </row>
    <row r="4301" spans="1:17" x14ac:dyDescent="0.25">
      <c r="A4301" s="4">
        <v>41324.377083333333</v>
      </c>
      <c r="B4301" s="3">
        <v>2048</v>
      </c>
      <c r="C4301" s="3">
        <v>64</v>
      </c>
      <c r="D4301" s="3">
        <v>974821</v>
      </c>
      <c r="E4301" s="3">
        <v>1965747</v>
      </c>
      <c r="F4301" s="3">
        <v>2848305</v>
      </c>
      <c r="G4301" s="3">
        <v>2709070</v>
      </c>
      <c r="H4301" s="3">
        <v>5986827</v>
      </c>
      <c r="I4301" s="3">
        <v>2117935</v>
      </c>
      <c r="J4301" s="3">
        <v>2723672</v>
      </c>
      <c r="K4301" s="3">
        <v>4223576</v>
      </c>
      <c r="L4301" s="3">
        <v>1928240</v>
      </c>
      <c r="M4301" s="3">
        <v>80808</v>
      </c>
      <c r="N4301" s="3">
        <v>2089598</v>
      </c>
      <c r="O4301" s="3">
        <v>3240499</v>
      </c>
      <c r="P4301" s="3">
        <v>4432815</v>
      </c>
      <c r="Q4301" s="3"/>
    </row>
    <row r="4302" spans="1:17" x14ac:dyDescent="0.25">
      <c r="A4302" s="4">
        <v>41324.501388888886</v>
      </c>
      <c r="B4302" s="3">
        <v>2048</v>
      </c>
      <c r="C4302" s="3">
        <v>64</v>
      </c>
      <c r="D4302" s="3">
        <v>1108263</v>
      </c>
      <c r="E4302" s="3">
        <v>1552826</v>
      </c>
      <c r="F4302" s="3">
        <v>2763987</v>
      </c>
      <c r="G4302" s="3">
        <v>2731467</v>
      </c>
      <c r="H4302" s="3">
        <v>5974336</v>
      </c>
      <c r="I4302" s="3">
        <v>2185842</v>
      </c>
      <c r="J4302" s="3">
        <v>2645657</v>
      </c>
      <c r="K4302" s="3">
        <v>4086930</v>
      </c>
      <c r="L4302" s="3">
        <v>3256469</v>
      </c>
      <c r="M4302" s="3">
        <v>2092143</v>
      </c>
      <c r="N4302" s="3">
        <v>1801275</v>
      </c>
      <c r="O4302" s="3">
        <v>2653011</v>
      </c>
      <c r="P4302" s="3">
        <v>4356379</v>
      </c>
      <c r="Q4302" s="3"/>
    </row>
    <row r="4303" spans="1:17" x14ac:dyDescent="0.25">
      <c r="A4303" s="4">
        <v>41324.627083333333</v>
      </c>
      <c r="B4303" s="3">
        <v>2048</v>
      </c>
      <c r="C4303" s="3">
        <v>64</v>
      </c>
      <c r="D4303" s="3">
        <v>1116038</v>
      </c>
      <c r="E4303" s="3">
        <v>1743156</v>
      </c>
      <c r="F4303" s="3">
        <v>2522144</v>
      </c>
      <c r="G4303" s="3">
        <v>2283460</v>
      </c>
      <c r="H4303" s="3">
        <v>5080379</v>
      </c>
      <c r="I4303" s="3">
        <v>2174223</v>
      </c>
      <c r="J4303" s="3">
        <v>2288326</v>
      </c>
      <c r="K4303" s="3">
        <v>4096676</v>
      </c>
      <c r="L4303" s="3">
        <v>2361944</v>
      </c>
      <c r="M4303" s="3">
        <v>1572727</v>
      </c>
      <c r="N4303" s="3">
        <v>1564706</v>
      </c>
      <c r="O4303" s="3">
        <v>1851755</v>
      </c>
      <c r="P4303" s="3">
        <v>1844994</v>
      </c>
      <c r="Q4303" s="3"/>
    </row>
    <row r="4304" spans="1:17" x14ac:dyDescent="0.25">
      <c r="A4304" s="4">
        <v>41324.751388888886</v>
      </c>
      <c r="B4304" s="3">
        <v>2048</v>
      </c>
      <c r="C4304" s="3">
        <v>64</v>
      </c>
      <c r="D4304" s="3">
        <v>1227869</v>
      </c>
      <c r="E4304" s="3">
        <v>1937372</v>
      </c>
      <c r="F4304" s="3">
        <v>2453001</v>
      </c>
      <c r="G4304" s="3">
        <v>4204968</v>
      </c>
      <c r="H4304" s="3">
        <v>6114678</v>
      </c>
      <c r="I4304" s="3">
        <v>2916978</v>
      </c>
      <c r="J4304" s="3">
        <v>2461436</v>
      </c>
      <c r="K4304" s="3">
        <v>3857514</v>
      </c>
      <c r="L4304" s="3">
        <v>2248199</v>
      </c>
      <c r="M4304" s="3">
        <v>1959916</v>
      </c>
      <c r="N4304" s="3">
        <v>1809243</v>
      </c>
      <c r="O4304" s="3">
        <v>2816551</v>
      </c>
      <c r="P4304" s="3">
        <v>4403275</v>
      </c>
      <c r="Q4304" s="3"/>
    </row>
    <row r="4305" spans="1:17" x14ac:dyDescent="0.25">
      <c r="A4305" s="4">
        <v>41324.876388888886</v>
      </c>
      <c r="B4305" s="3">
        <v>2048</v>
      </c>
      <c r="C4305" s="3">
        <v>64</v>
      </c>
      <c r="D4305" s="3">
        <v>1119092</v>
      </c>
      <c r="E4305" s="3">
        <v>1863809</v>
      </c>
      <c r="F4305" s="3">
        <v>2390205</v>
      </c>
      <c r="G4305" s="3">
        <v>5674397</v>
      </c>
      <c r="H4305" s="3">
        <v>6225466</v>
      </c>
      <c r="I4305" s="3">
        <v>2809182</v>
      </c>
      <c r="J4305" s="3">
        <v>2778290</v>
      </c>
      <c r="K4305" s="3">
        <v>4180412</v>
      </c>
      <c r="L4305" s="3">
        <v>4656281</v>
      </c>
      <c r="M4305" s="3">
        <v>2500850</v>
      </c>
      <c r="N4305" s="3">
        <v>1245855</v>
      </c>
      <c r="O4305" s="3">
        <v>2968386</v>
      </c>
      <c r="P4305" s="3">
        <v>2666186</v>
      </c>
      <c r="Q4305" s="3"/>
    </row>
    <row r="4306" spans="1:17" x14ac:dyDescent="0.25">
      <c r="A4306" s="4">
        <v>41325.002083333333</v>
      </c>
      <c r="B4306" s="3">
        <v>2048</v>
      </c>
      <c r="C4306" s="3">
        <v>64</v>
      </c>
      <c r="D4306" s="3">
        <v>1153041</v>
      </c>
      <c r="E4306" s="3">
        <v>1976603</v>
      </c>
      <c r="F4306" s="3">
        <v>1871932</v>
      </c>
      <c r="G4306" s="3">
        <v>2909075</v>
      </c>
      <c r="H4306" s="3">
        <v>5674397</v>
      </c>
      <c r="I4306" s="3">
        <v>2691246</v>
      </c>
      <c r="J4306" s="3">
        <v>3016334</v>
      </c>
      <c r="K4306" s="3">
        <v>3555722</v>
      </c>
      <c r="L4306" s="3">
        <v>3351769</v>
      </c>
      <c r="M4306" s="3">
        <v>2021729</v>
      </c>
      <c r="N4306" s="3">
        <v>1771556</v>
      </c>
      <c r="O4306" s="3">
        <v>1914061</v>
      </c>
      <c r="P4306" s="3">
        <v>3079044</v>
      </c>
      <c r="Q4306" s="3"/>
    </row>
    <row r="4307" spans="1:17" x14ac:dyDescent="0.25">
      <c r="A4307" s="4">
        <v>41325.127083333333</v>
      </c>
      <c r="B4307" s="3">
        <v>2048</v>
      </c>
      <c r="C4307" s="3">
        <v>64</v>
      </c>
      <c r="D4307" s="3">
        <v>1114301</v>
      </c>
      <c r="E4307" s="3">
        <v>1984824</v>
      </c>
      <c r="F4307" s="3">
        <v>2967361</v>
      </c>
      <c r="G4307" s="3">
        <v>4613765</v>
      </c>
      <c r="H4307" s="3">
        <v>5916724</v>
      </c>
      <c r="I4307" s="3">
        <v>1990343</v>
      </c>
      <c r="J4307" s="3">
        <v>2690403</v>
      </c>
      <c r="K4307" s="3">
        <v>4180412</v>
      </c>
      <c r="L4307" s="3">
        <v>5754221</v>
      </c>
      <c r="M4307" s="3">
        <v>1381061</v>
      </c>
      <c r="N4307" s="3">
        <v>1901351</v>
      </c>
      <c r="O4307" s="3">
        <v>2872113</v>
      </c>
      <c r="P4307" s="3">
        <v>2705656</v>
      </c>
      <c r="Q4307" s="3"/>
    </row>
    <row r="4308" spans="1:17" x14ac:dyDescent="0.25">
      <c r="A4308" s="4">
        <v>41325.251388888886</v>
      </c>
      <c r="B4308" s="3">
        <v>2048</v>
      </c>
      <c r="C4308" s="3">
        <v>64</v>
      </c>
      <c r="D4308" s="3">
        <v>1373553</v>
      </c>
      <c r="E4308" s="3">
        <v>1658350</v>
      </c>
      <c r="F4308" s="3">
        <v>3459769</v>
      </c>
      <c r="G4308" s="3">
        <v>6167360</v>
      </c>
      <c r="H4308" s="3">
        <v>6185123</v>
      </c>
      <c r="I4308" s="3">
        <v>3454204</v>
      </c>
      <c r="J4308" s="3">
        <v>2660406</v>
      </c>
      <c r="K4308" s="3">
        <v>4172290</v>
      </c>
      <c r="L4308" s="3">
        <v>5611381</v>
      </c>
      <c r="M4308" s="3">
        <v>2415069</v>
      </c>
      <c r="N4308" s="3">
        <v>1501262</v>
      </c>
      <c r="O4308" s="3">
        <v>2705656</v>
      </c>
      <c r="P4308" s="3">
        <v>5507054</v>
      </c>
      <c r="Q4308" s="3"/>
    </row>
    <row r="4309" spans="1:17" x14ac:dyDescent="0.25">
      <c r="A4309" s="4">
        <v>41325.377083333333</v>
      </c>
      <c r="B4309" s="3">
        <v>2048</v>
      </c>
      <c r="C4309" s="3">
        <v>64</v>
      </c>
      <c r="D4309" s="3">
        <v>995610</v>
      </c>
      <c r="E4309" s="3">
        <v>1515833</v>
      </c>
      <c r="F4309" s="3">
        <v>2629459</v>
      </c>
      <c r="G4309" s="3">
        <v>5719737</v>
      </c>
      <c r="H4309" s="3">
        <v>6149699</v>
      </c>
      <c r="I4309" s="3">
        <v>3561619</v>
      </c>
      <c r="J4309" s="3">
        <v>2147051</v>
      </c>
      <c r="K4309" s="3">
        <v>3600433</v>
      </c>
      <c r="L4309" s="3">
        <v>2437686</v>
      </c>
      <c r="M4309" s="3">
        <v>1361578</v>
      </c>
      <c r="N4309" s="3">
        <v>1666393</v>
      </c>
      <c r="O4309" s="3">
        <v>2209455</v>
      </c>
      <c r="P4309" s="3">
        <v>2921939</v>
      </c>
      <c r="Q4309" s="3"/>
    </row>
    <row r="4310" spans="1:17" x14ac:dyDescent="0.25">
      <c r="A4310" s="4">
        <v>41325.502083333333</v>
      </c>
      <c r="B4310" s="3">
        <v>2048</v>
      </c>
      <c r="C4310" s="3">
        <v>64</v>
      </c>
      <c r="D4310" s="3">
        <v>1049625</v>
      </c>
      <c r="E4310" s="3">
        <v>1950570</v>
      </c>
      <c r="F4310" s="3">
        <v>2864451</v>
      </c>
      <c r="G4310" s="3">
        <v>6007763</v>
      </c>
      <c r="H4310" s="3">
        <v>6207471</v>
      </c>
      <c r="I4310" s="3">
        <v>2790021</v>
      </c>
      <c r="J4310" s="3">
        <v>2774700</v>
      </c>
      <c r="K4310" s="3">
        <v>4128177</v>
      </c>
      <c r="L4310" s="3">
        <v>3915540</v>
      </c>
      <c r="M4310" s="3">
        <v>1589902</v>
      </c>
      <c r="N4310" s="3">
        <v>1807720</v>
      </c>
      <c r="O4310" s="3">
        <v>2941954</v>
      </c>
      <c r="P4310" s="3">
        <v>2440457</v>
      </c>
      <c r="Q4310" s="3"/>
    </row>
    <row r="4311" spans="1:17" x14ac:dyDescent="0.25">
      <c r="A4311" s="4">
        <v>41325.627083333333</v>
      </c>
      <c r="B4311" s="3">
        <v>2048</v>
      </c>
      <c r="C4311" s="3">
        <v>64</v>
      </c>
      <c r="D4311" s="3">
        <v>989874</v>
      </c>
      <c r="E4311" s="3">
        <v>1220541</v>
      </c>
      <c r="F4311" s="3">
        <v>2518447</v>
      </c>
      <c r="G4311" s="3">
        <v>3757946</v>
      </c>
      <c r="H4311" s="3">
        <v>5655716</v>
      </c>
      <c r="I4311" s="3">
        <v>3297725</v>
      </c>
      <c r="J4311" s="3">
        <v>2694623</v>
      </c>
      <c r="K4311" s="3">
        <v>4170264</v>
      </c>
      <c r="L4311" s="3">
        <v>1943069</v>
      </c>
      <c r="M4311" s="3">
        <v>1838281</v>
      </c>
      <c r="N4311" s="3">
        <v>1826943</v>
      </c>
      <c r="O4311" s="3">
        <v>2582036</v>
      </c>
      <c r="P4311" s="3">
        <v>2321725</v>
      </c>
      <c r="Q4311" s="3"/>
    </row>
    <row r="4312" spans="1:17" x14ac:dyDescent="0.25">
      <c r="A4312" s="4">
        <v>41325.752083333333</v>
      </c>
      <c r="B4312" s="3">
        <v>2048</v>
      </c>
      <c r="C4312" s="3">
        <v>64</v>
      </c>
      <c r="D4312" s="3">
        <v>1071758</v>
      </c>
      <c r="E4312" s="3">
        <v>1986660</v>
      </c>
      <c r="F4312" s="3">
        <v>2947000</v>
      </c>
      <c r="G4312" s="3">
        <v>2778290</v>
      </c>
      <c r="H4312" s="3">
        <v>5920802</v>
      </c>
      <c r="I4312" s="3">
        <v>2111168</v>
      </c>
      <c r="J4312" s="3">
        <v>2632683</v>
      </c>
      <c r="K4312" s="3">
        <v>4023754</v>
      </c>
      <c r="L4312" s="3">
        <v>3080148</v>
      </c>
      <c r="M4312" s="3">
        <v>2220880</v>
      </c>
      <c r="N4312" s="3">
        <v>1435290</v>
      </c>
      <c r="O4312" s="3">
        <v>2560486</v>
      </c>
      <c r="P4312" s="3">
        <v>4818211</v>
      </c>
      <c r="Q4312" s="3"/>
    </row>
    <row r="4313" spans="1:17" x14ac:dyDescent="0.25">
      <c r="A4313" s="4">
        <v>41325.877083333333</v>
      </c>
      <c r="B4313" s="3">
        <v>2048</v>
      </c>
      <c r="C4313" s="3">
        <v>64</v>
      </c>
      <c r="D4313" s="3">
        <v>1091782</v>
      </c>
      <c r="E4313" s="3">
        <v>1997749</v>
      </c>
      <c r="F4313" s="3">
        <v>2941954</v>
      </c>
      <c r="G4313" s="3">
        <v>5937172</v>
      </c>
      <c r="H4313" s="3">
        <v>6243566</v>
      </c>
      <c r="I4313" s="3">
        <v>2925920</v>
      </c>
      <c r="J4313" s="3">
        <v>2720222</v>
      </c>
      <c r="K4313" s="3">
        <v>4172290</v>
      </c>
      <c r="L4313" s="3">
        <v>5629769</v>
      </c>
      <c r="M4313" s="3">
        <v>1820362</v>
      </c>
      <c r="N4313" s="3">
        <v>1809243</v>
      </c>
      <c r="O4313" s="3">
        <v>2378952</v>
      </c>
      <c r="P4313" s="3">
        <v>2601586</v>
      </c>
      <c r="Q4313" s="3"/>
    </row>
    <row r="4314" spans="1:17" x14ac:dyDescent="0.25">
      <c r="A4314" s="4">
        <v>41326.002083333333</v>
      </c>
      <c r="B4314" s="3">
        <v>2048</v>
      </c>
      <c r="C4314" s="3">
        <v>64</v>
      </c>
      <c r="D4314" s="3">
        <v>993767</v>
      </c>
      <c r="E4314" s="3">
        <v>2015562</v>
      </c>
      <c r="F4314" s="3">
        <v>2107025</v>
      </c>
      <c r="G4314" s="3">
        <v>1620190</v>
      </c>
      <c r="H4314" s="3">
        <v>2443928</v>
      </c>
      <c r="I4314" s="3">
        <v>1706449</v>
      </c>
      <c r="J4314" s="3">
        <v>2113766</v>
      </c>
      <c r="K4314" s="3">
        <v>4046500</v>
      </c>
      <c r="L4314" s="3">
        <v>3799501</v>
      </c>
      <c r="M4314" s="3">
        <v>1974785</v>
      </c>
      <c r="N4314" s="3">
        <v>1799766</v>
      </c>
      <c r="O4314" s="3">
        <v>2282853</v>
      </c>
      <c r="P4314" s="3">
        <v>2403581</v>
      </c>
      <c r="Q4314" s="3"/>
    </row>
    <row r="4315" spans="1:17" x14ac:dyDescent="0.25">
      <c r="A4315" s="4">
        <v>41326.127083333333</v>
      </c>
      <c r="B4315" s="3">
        <v>2048</v>
      </c>
      <c r="C4315" s="3">
        <v>64</v>
      </c>
      <c r="D4315" s="3">
        <v>1019479</v>
      </c>
      <c r="E4315" s="3">
        <v>1897990</v>
      </c>
      <c r="F4315" s="3">
        <v>2278010</v>
      </c>
      <c r="G4315" s="3">
        <v>4432815</v>
      </c>
      <c r="H4315" s="3">
        <v>6114678</v>
      </c>
      <c r="I4315" s="3">
        <v>2683678</v>
      </c>
      <c r="J4315" s="3">
        <v>2868277</v>
      </c>
      <c r="K4315" s="3">
        <v>3079044</v>
      </c>
      <c r="L4315" s="3">
        <v>2038038</v>
      </c>
      <c r="M4315" s="3">
        <v>1524983</v>
      </c>
      <c r="N4315" s="3">
        <v>1558743</v>
      </c>
      <c r="O4315" s="3">
        <v>2216296</v>
      </c>
      <c r="P4315" s="3">
        <v>4751580</v>
      </c>
      <c r="Q4315" s="3"/>
    </row>
    <row r="4316" spans="1:17" x14ac:dyDescent="0.25">
      <c r="A4316" s="4">
        <v>41326.252083333333</v>
      </c>
      <c r="B4316" s="3">
        <v>2048</v>
      </c>
      <c r="C4316" s="3">
        <v>64</v>
      </c>
      <c r="D4316" s="3">
        <v>1002933</v>
      </c>
      <c r="E4316" s="3">
        <v>1693997</v>
      </c>
      <c r="F4316" s="3">
        <v>2309242</v>
      </c>
      <c r="G4316" s="3">
        <v>2676988</v>
      </c>
      <c r="H4316" s="3">
        <v>5953632</v>
      </c>
      <c r="I4316" s="3">
        <v>2579710</v>
      </c>
      <c r="J4316" s="3">
        <v>2223755</v>
      </c>
      <c r="K4316" s="3">
        <v>4054139</v>
      </c>
      <c r="L4316" s="3">
        <v>3136379</v>
      </c>
      <c r="M4316" s="3">
        <v>2698856</v>
      </c>
      <c r="N4316" s="3">
        <v>1327285</v>
      </c>
      <c r="O4316" s="3">
        <v>2314219</v>
      </c>
      <c r="P4316" s="3">
        <v>2916978</v>
      </c>
      <c r="Q4316" s="3"/>
    </row>
    <row r="4317" spans="1:17" x14ac:dyDescent="0.25">
      <c r="A4317" s="4">
        <v>41326.377083333333</v>
      </c>
      <c r="B4317" s="3">
        <v>2048</v>
      </c>
      <c r="C4317" s="3">
        <v>64</v>
      </c>
      <c r="D4317" s="3">
        <v>1413328</v>
      </c>
      <c r="E4317" s="3">
        <v>1896314</v>
      </c>
      <c r="F4317" s="3">
        <v>2543804</v>
      </c>
      <c r="G4317" s="3">
        <v>2670330</v>
      </c>
      <c r="H4317" s="3">
        <v>5848244</v>
      </c>
      <c r="I4317" s="3">
        <v>1877250</v>
      </c>
      <c r="J4317" s="3">
        <v>2782790</v>
      </c>
      <c r="K4317" s="3">
        <v>4112366</v>
      </c>
      <c r="L4317" s="3">
        <v>3407614</v>
      </c>
      <c r="M4317" s="3">
        <v>1748834</v>
      </c>
      <c r="N4317" s="3">
        <v>1944829</v>
      </c>
      <c r="O4317" s="3">
        <v>2855880</v>
      </c>
      <c r="P4317" s="3">
        <v>5521212</v>
      </c>
      <c r="Q4317" s="3"/>
    </row>
    <row r="4318" spans="1:17" x14ac:dyDescent="0.25">
      <c r="A4318" s="4">
        <v>41326.502083333333</v>
      </c>
      <c r="B4318" s="3">
        <v>2048</v>
      </c>
      <c r="C4318" s="3">
        <v>64</v>
      </c>
      <c r="D4318" s="3">
        <v>1071090</v>
      </c>
      <c r="E4318" s="3">
        <v>1763917</v>
      </c>
      <c r="F4318" s="3">
        <v>2767549</v>
      </c>
      <c r="G4318" s="3">
        <v>4818211</v>
      </c>
      <c r="H4318" s="3">
        <v>5735012</v>
      </c>
      <c r="I4318" s="3">
        <v>2280429</v>
      </c>
      <c r="J4318" s="3">
        <v>28088</v>
      </c>
      <c r="K4318" s="3">
        <v>2873074</v>
      </c>
      <c r="L4318" s="3">
        <v>2195338</v>
      </c>
      <c r="M4318" s="3">
        <v>1281543</v>
      </c>
      <c r="N4318" s="3">
        <v>1203273</v>
      </c>
      <c r="O4318" s="3">
        <v>2470639</v>
      </c>
      <c r="P4318" s="3">
        <v>3020577</v>
      </c>
      <c r="Q4318" s="3"/>
    </row>
    <row r="4319" spans="1:17" x14ac:dyDescent="0.25">
      <c r="A4319" s="4">
        <v>41326.62777777778</v>
      </c>
      <c r="B4319" s="3">
        <v>2048</v>
      </c>
      <c r="C4319" s="3">
        <v>64</v>
      </c>
      <c r="D4319" s="3">
        <v>923767</v>
      </c>
      <c r="E4319" s="3">
        <v>1894223</v>
      </c>
      <c r="F4319" s="3">
        <v>3106885</v>
      </c>
      <c r="G4319" s="3">
        <v>2832339</v>
      </c>
      <c r="H4319" s="3">
        <v>5953632</v>
      </c>
      <c r="I4319" s="3">
        <v>2238241</v>
      </c>
      <c r="J4319" s="3">
        <v>3029098</v>
      </c>
      <c r="K4319" s="3">
        <v>4128177</v>
      </c>
      <c r="L4319" s="3">
        <v>5670651</v>
      </c>
      <c r="M4319" s="3">
        <v>2148662</v>
      </c>
      <c r="N4319" s="3">
        <v>1851356</v>
      </c>
      <c r="O4319" s="3">
        <v>2782790</v>
      </c>
      <c r="P4319" s="3">
        <v>5723548</v>
      </c>
      <c r="Q4319" s="3"/>
    </row>
    <row r="4320" spans="1:17" x14ac:dyDescent="0.25">
      <c r="A4320" s="4">
        <v>41326.75277777778</v>
      </c>
      <c r="B4320" s="3">
        <v>2048</v>
      </c>
      <c r="C4320" s="3">
        <v>64</v>
      </c>
      <c r="D4320" s="3">
        <v>721430</v>
      </c>
      <c r="E4320" s="3">
        <v>1794877</v>
      </c>
      <c r="F4320" s="3">
        <v>2745435</v>
      </c>
      <c r="G4320" s="3">
        <v>2632683</v>
      </c>
      <c r="H4320" s="3">
        <v>5626082</v>
      </c>
      <c r="I4320" s="3">
        <v>2027934</v>
      </c>
      <c r="J4320" s="3">
        <v>2343259</v>
      </c>
      <c r="K4320" s="3">
        <v>3751381</v>
      </c>
      <c r="L4320" s="3">
        <v>2659582</v>
      </c>
      <c r="M4320" s="3">
        <v>1720807</v>
      </c>
      <c r="N4320" s="3">
        <v>1561009</v>
      </c>
      <c r="O4320" s="3">
        <v>2453001</v>
      </c>
      <c r="P4320" s="3">
        <v>2525110</v>
      </c>
      <c r="Q4320" s="3"/>
    </row>
    <row r="4321" spans="1:17" x14ac:dyDescent="0.25">
      <c r="A4321" s="4">
        <v>41326.877083333333</v>
      </c>
      <c r="B4321" s="3">
        <v>2048</v>
      </c>
      <c r="C4321" s="3">
        <v>64</v>
      </c>
      <c r="D4321" s="3">
        <v>864108</v>
      </c>
      <c r="E4321" s="3">
        <v>1994039</v>
      </c>
      <c r="F4321" s="3">
        <v>2272586</v>
      </c>
      <c r="G4321" s="3">
        <v>2156213</v>
      </c>
      <c r="H4321" s="3">
        <v>3507805</v>
      </c>
      <c r="I4321" s="3">
        <v>2156213</v>
      </c>
      <c r="J4321" s="3">
        <v>2741930</v>
      </c>
      <c r="K4321" s="3">
        <v>3612546</v>
      </c>
      <c r="L4321" s="3">
        <v>2423245</v>
      </c>
      <c r="M4321" s="3">
        <v>1544450</v>
      </c>
      <c r="N4321" s="3">
        <v>1486197</v>
      </c>
      <c r="O4321" s="3">
        <v>2852087</v>
      </c>
      <c r="P4321" s="3">
        <v>2500850</v>
      </c>
      <c r="Q4321" s="3"/>
    </row>
    <row r="4322" spans="1:17" x14ac:dyDescent="0.25">
      <c r="A4322" s="4">
        <v>41327.00277777778</v>
      </c>
      <c r="B4322" s="3">
        <v>2048</v>
      </c>
      <c r="C4322" s="3">
        <v>64</v>
      </c>
      <c r="D4322" s="3">
        <v>1183218</v>
      </c>
      <c r="E4322" s="3">
        <v>2194777</v>
      </c>
      <c r="F4322" s="3">
        <v>3122697</v>
      </c>
      <c r="G4322" s="3">
        <v>5345969</v>
      </c>
      <c r="H4322" s="3">
        <v>6243566</v>
      </c>
      <c r="I4322" s="3">
        <v>3630870</v>
      </c>
      <c r="J4322" s="3">
        <v>2756005</v>
      </c>
      <c r="K4322" s="3">
        <v>3885431</v>
      </c>
      <c r="L4322" s="3">
        <v>5578583</v>
      </c>
      <c r="M4322" s="3">
        <v>1738569</v>
      </c>
      <c r="N4322" s="3">
        <v>1427182</v>
      </c>
      <c r="O4322" s="3">
        <v>3611028</v>
      </c>
      <c r="P4322" s="3">
        <v>6225466</v>
      </c>
      <c r="Q4322" s="3"/>
    </row>
    <row r="4323" spans="1:17" x14ac:dyDescent="0.25">
      <c r="A4323" s="4">
        <v>41327.12777777778</v>
      </c>
      <c r="B4323" s="3">
        <v>2048</v>
      </c>
      <c r="C4323" s="3">
        <v>64</v>
      </c>
      <c r="D4323" s="3">
        <v>1079570</v>
      </c>
      <c r="E4323" s="3">
        <v>1950127</v>
      </c>
      <c r="F4323" s="3">
        <v>3472356</v>
      </c>
      <c r="G4323" s="3">
        <v>5754221</v>
      </c>
      <c r="H4323" s="3">
        <v>6243566</v>
      </c>
      <c r="I4323" s="3">
        <v>3644736</v>
      </c>
      <c r="J4323" s="3">
        <v>3379461</v>
      </c>
      <c r="K4323" s="3">
        <v>4154130</v>
      </c>
      <c r="L4323" s="3">
        <v>4071433</v>
      </c>
      <c r="M4323" s="3">
        <v>2843590</v>
      </c>
      <c r="N4323" s="3">
        <v>1830447</v>
      </c>
      <c r="O4323" s="3">
        <v>1335955</v>
      </c>
      <c r="P4323" s="3">
        <v>1358134</v>
      </c>
      <c r="Q4323" s="3"/>
    </row>
    <row r="4324" spans="1:17" x14ac:dyDescent="0.25">
      <c r="A4324" s="4">
        <v>41327.252083333333</v>
      </c>
      <c r="B4324" s="3">
        <v>2048</v>
      </c>
      <c r="C4324" s="3">
        <v>64</v>
      </c>
      <c r="D4324" s="3">
        <v>1180940</v>
      </c>
      <c r="E4324" s="3">
        <v>1896314</v>
      </c>
      <c r="F4324" s="3">
        <v>2848305</v>
      </c>
      <c r="G4324" s="3">
        <v>5626082</v>
      </c>
      <c r="H4324" s="3">
        <v>6243566</v>
      </c>
      <c r="I4324" s="3">
        <v>2888532</v>
      </c>
      <c r="J4324" s="3">
        <v>1522820</v>
      </c>
      <c r="K4324" s="3">
        <v>3908414</v>
      </c>
      <c r="L4324" s="3">
        <v>2937929</v>
      </c>
      <c r="M4324" s="3">
        <v>2506688</v>
      </c>
      <c r="N4324" s="3">
        <v>1856959</v>
      </c>
      <c r="O4324" s="3">
        <v>3006831</v>
      </c>
      <c r="P4324" s="3">
        <v>2338157</v>
      </c>
      <c r="Q4324" s="3"/>
    </row>
    <row r="4325" spans="1:17" x14ac:dyDescent="0.25">
      <c r="A4325" s="4">
        <v>41327.377083333333</v>
      </c>
      <c r="B4325" s="3">
        <v>2048</v>
      </c>
      <c r="C4325" s="3">
        <v>64</v>
      </c>
      <c r="D4325" s="3">
        <v>1416357</v>
      </c>
      <c r="E4325" s="3">
        <v>2162727</v>
      </c>
      <c r="F4325" s="3">
        <v>3205431</v>
      </c>
      <c r="G4325" s="3">
        <v>5970183</v>
      </c>
      <c r="H4325" s="3">
        <v>6225466</v>
      </c>
      <c r="I4325" s="3">
        <v>2329912</v>
      </c>
      <c r="J4325" s="3">
        <v>3108009</v>
      </c>
      <c r="K4325" s="3">
        <v>4213218</v>
      </c>
      <c r="L4325" s="3">
        <v>4562305</v>
      </c>
      <c r="M4325" s="3">
        <v>2619037</v>
      </c>
      <c r="N4325" s="3">
        <v>2120026</v>
      </c>
      <c r="O4325" s="3">
        <v>2844532</v>
      </c>
      <c r="P4325" s="3">
        <v>5852228</v>
      </c>
      <c r="Q4325" s="3"/>
    </row>
    <row r="4326" spans="1:17" x14ac:dyDescent="0.25">
      <c r="A4326" s="4">
        <v>41327.50277777778</v>
      </c>
      <c r="B4326" s="3">
        <v>2048</v>
      </c>
      <c r="C4326" s="3">
        <v>64</v>
      </c>
      <c r="D4326" s="3">
        <v>879322</v>
      </c>
      <c r="E4326" s="3">
        <v>1129688</v>
      </c>
      <c r="F4326" s="3">
        <v>2316716</v>
      </c>
      <c r="G4326" s="3">
        <v>3999400</v>
      </c>
      <c r="H4326" s="3">
        <v>6058611</v>
      </c>
      <c r="I4326" s="3">
        <v>3483621</v>
      </c>
      <c r="J4326" s="3">
        <v>1917479</v>
      </c>
      <c r="K4326" s="3">
        <v>3489282</v>
      </c>
      <c r="L4326" s="3">
        <v>2214011</v>
      </c>
      <c r="M4326" s="3">
        <v>1674841</v>
      </c>
      <c r="N4326" s="3">
        <v>1835140</v>
      </c>
      <c r="O4326" s="3">
        <v>2340705</v>
      </c>
      <c r="P4326" s="3">
        <v>3396834</v>
      </c>
      <c r="Q4326" s="3"/>
    </row>
    <row r="4327" spans="1:17" x14ac:dyDescent="0.25">
      <c r="A4327" s="4">
        <v>41327.627083333333</v>
      </c>
      <c r="B4327" s="3">
        <v>2048</v>
      </c>
      <c r="C4327" s="3">
        <v>64</v>
      </c>
      <c r="D4327" s="3">
        <v>1174964</v>
      </c>
      <c r="E4327" s="3">
        <v>1320552</v>
      </c>
      <c r="F4327" s="3">
        <v>2443928</v>
      </c>
      <c r="G4327" s="3">
        <v>2805512</v>
      </c>
      <c r="H4327" s="3">
        <v>3937075</v>
      </c>
      <c r="I4327" s="3">
        <v>2556676</v>
      </c>
      <c r="J4327" s="3">
        <v>3047366</v>
      </c>
      <c r="K4327" s="3">
        <v>4130162</v>
      </c>
      <c r="L4327" s="3">
        <v>5521212</v>
      </c>
      <c r="M4327" s="3">
        <v>1758140</v>
      </c>
      <c r="N4327" s="3">
        <v>1861789</v>
      </c>
      <c r="O4327" s="3">
        <v>1818820</v>
      </c>
      <c r="P4327" s="3">
        <v>1967097</v>
      </c>
      <c r="Q4327" s="3"/>
    </row>
    <row r="4328" spans="1:17" x14ac:dyDescent="0.25">
      <c r="A4328" s="4">
        <v>41327.752083333333</v>
      </c>
      <c r="B4328" s="3">
        <v>2048</v>
      </c>
      <c r="C4328" s="3">
        <v>64</v>
      </c>
      <c r="D4328" s="3">
        <v>851516</v>
      </c>
      <c r="E4328" s="3">
        <v>1415191</v>
      </c>
      <c r="F4328" s="3">
        <v>2003807</v>
      </c>
      <c r="G4328" s="3">
        <v>2096227</v>
      </c>
      <c r="H4328" s="3">
        <v>3219850</v>
      </c>
      <c r="I4328" s="3">
        <v>1646273</v>
      </c>
      <c r="J4328" s="3">
        <v>2565840</v>
      </c>
      <c r="K4328" s="3">
        <v>3542524</v>
      </c>
      <c r="L4328" s="3">
        <v>3841986</v>
      </c>
      <c r="M4328" s="3">
        <v>2135840</v>
      </c>
      <c r="N4328" s="3">
        <v>2041428</v>
      </c>
      <c r="O4328" s="3">
        <v>2947000</v>
      </c>
      <c r="P4328" s="3">
        <v>3784436</v>
      </c>
      <c r="Q4328" s="3"/>
    </row>
    <row r="4329" spans="1:17" x14ac:dyDescent="0.25">
      <c r="A4329" s="4">
        <v>41327.877083333333</v>
      </c>
      <c r="B4329" s="3">
        <v>2048</v>
      </c>
      <c r="C4329" s="3">
        <v>64</v>
      </c>
      <c r="D4329" s="3">
        <v>1011794</v>
      </c>
      <c r="E4329" s="3">
        <v>1744572</v>
      </c>
      <c r="F4329" s="3">
        <v>2411679</v>
      </c>
      <c r="G4329" s="3">
        <v>2326756</v>
      </c>
      <c r="H4329" s="3">
        <v>4310472</v>
      </c>
      <c r="I4329" s="3">
        <v>1810768</v>
      </c>
      <c r="J4329" s="3">
        <v>2506688</v>
      </c>
      <c r="K4329" s="3">
        <v>4104506</v>
      </c>
      <c r="L4329" s="3">
        <v>3764533</v>
      </c>
      <c r="M4329" s="3">
        <v>2089598</v>
      </c>
      <c r="N4329" s="3">
        <v>1721151</v>
      </c>
      <c r="O4329" s="3">
        <v>1725300</v>
      </c>
      <c r="P4329" s="3">
        <v>3140967</v>
      </c>
      <c r="Q4329" s="3"/>
    </row>
    <row r="4330" spans="1:17" x14ac:dyDescent="0.25">
      <c r="A4330" s="4">
        <v>41328.002083333333</v>
      </c>
      <c r="B4330" s="3">
        <v>2048</v>
      </c>
      <c r="C4330" s="3">
        <v>64</v>
      </c>
      <c r="D4330" s="3">
        <v>797816</v>
      </c>
      <c r="E4330" s="3">
        <v>1877250</v>
      </c>
      <c r="F4330" s="3">
        <v>2901215</v>
      </c>
      <c r="G4330" s="3">
        <v>3969827</v>
      </c>
      <c r="H4330" s="3">
        <v>2723672</v>
      </c>
      <c r="I4330" s="3">
        <v>2109613</v>
      </c>
      <c r="J4330" s="3">
        <v>2820250</v>
      </c>
      <c r="K4330" s="3">
        <v>3792790</v>
      </c>
      <c r="L4330" s="3">
        <v>2013672</v>
      </c>
      <c r="M4330" s="3">
        <v>1939560</v>
      </c>
      <c r="N4330" s="3">
        <v>1812296</v>
      </c>
      <c r="O4330" s="3">
        <v>3012103</v>
      </c>
      <c r="P4330" s="3">
        <v>2622235</v>
      </c>
      <c r="Q4330" s="3"/>
    </row>
    <row r="4331" spans="1:17" x14ac:dyDescent="0.25">
      <c r="A4331" s="4">
        <v>41328.127083333333</v>
      </c>
      <c r="B4331" s="3">
        <v>2048</v>
      </c>
      <c r="C4331" s="3">
        <v>64</v>
      </c>
      <c r="D4331" s="3">
        <v>1171598</v>
      </c>
      <c r="E4331" s="3">
        <v>1943069</v>
      </c>
      <c r="F4331" s="3">
        <v>2602375</v>
      </c>
      <c r="G4331" s="3">
        <v>4762117</v>
      </c>
      <c r="H4331" s="3">
        <v>6058611</v>
      </c>
      <c r="I4331" s="3">
        <v>3493539</v>
      </c>
      <c r="J4331" s="3">
        <v>3266376</v>
      </c>
      <c r="K4331" s="3">
        <v>4079167</v>
      </c>
      <c r="L4331" s="3">
        <v>4284671</v>
      </c>
      <c r="M4331" s="3">
        <v>1848567</v>
      </c>
      <c r="N4331" s="3">
        <v>1718053</v>
      </c>
      <c r="O4331" s="3">
        <v>1856558</v>
      </c>
      <c r="P4331" s="3">
        <v>4215286</v>
      </c>
      <c r="Q4331" s="3"/>
    </row>
    <row r="4332" spans="1:17" x14ac:dyDescent="0.25">
      <c r="A4332" s="4">
        <v>41328.25277777778</v>
      </c>
      <c r="B4332" s="3">
        <v>2048</v>
      </c>
      <c r="C4332" s="3">
        <v>64</v>
      </c>
      <c r="D4332" s="3">
        <v>1407538</v>
      </c>
      <c r="E4332" s="3">
        <v>1838675</v>
      </c>
      <c r="F4332" s="3">
        <v>3205431</v>
      </c>
      <c r="G4332" s="3">
        <v>2673655</v>
      </c>
      <c r="H4332" s="3">
        <v>4213218</v>
      </c>
      <c r="I4332" s="3">
        <v>1453505</v>
      </c>
      <c r="J4332" s="3">
        <v>2705656</v>
      </c>
      <c r="K4332" s="3">
        <v>4162181</v>
      </c>
      <c r="L4332" s="3">
        <v>5056455</v>
      </c>
      <c r="M4332" s="3">
        <v>2763987</v>
      </c>
      <c r="N4332" s="3">
        <v>1383954</v>
      </c>
      <c r="O4332" s="3">
        <v>2417789</v>
      </c>
      <c r="P4332" s="3">
        <v>1820362</v>
      </c>
      <c r="Q4332" s="3"/>
    </row>
    <row r="4333" spans="1:17" x14ac:dyDescent="0.25">
      <c r="A4333" s="4">
        <v>41328.377083333333</v>
      </c>
      <c r="B4333" s="3">
        <v>2048</v>
      </c>
      <c r="C4333" s="3">
        <v>64</v>
      </c>
      <c r="D4333" s="3">
        <v>1222626</v>
      </c>
      <c r="E4333" s="3">
        <v>1900089</v>
      </c>
      <c r="F4333" s="3">
        <v>2896324</v>
      </c>
      <c r="G4333" s="3">
        <v>4686767</v>
      </c>
      <c r="H4333" s="3">
        <v>5820505</v>
      </c>
      <c r="I4333" s="3">
        <v>2482062</v>
      </c>
      <c r="J4333" s="3">
        <v>2622235</v>
      </c>
      <c r="K4333" s="3">
        <v>4204968</v>
      </c>
      <c r="L4333" s="3">
        <v>2311728</v>
      </c>
      <c r="M4333" s="3">
        <v>1848567</v>
      </c>
      <c r="N4333" s="3">
        <v>1843410</v>
      </c>
      <c r="O4333" s="3">
        <v>2892423</v>
      </c>
      <c r="P4333" s="3">
        <v>2349026</v>
      </c>
      <c r="Q4333" s="3"/>
    </row>
    <row r="4334" spans="1:17" x14ac:dyDescent="0.25">
      <c r="A4334" s="4">
        <v>41328.50277777778</v>
      </c>
      <c r="B4334" s="3">
        <v>2048</v>
      </c>
      <c r="C4334" s="3">
        <v>64</v>
      </c>
      <c r="D4334" s="3">
        <v>1198405</v>
      </c>
      <c r="E4334" s="3">
        <v>1889224</v>
      </c>
      <c r="F4334" s="3">
        <v>2324867</v>
      </c>
      <c r="G4334" s="3">
        <v>2767549</v>
      </c>
      <c r="H4334" s="3">
        <v>2579710</v>
      </c>
      <c r="I4334" s="3">
        <v>2074960</v>
      </c>
      <c r="J4334" s="3">
        <v>2569678</v>
      </c>
      <c r="K4334" s="3">
        <v>4188565</v>
      </c>
      <c r="L4334" s="3">
        <v>3108009</v>
      </c>
      <c r="M4334" s="3">
        <v>2534797</v>
      </c>
      <c r="N4334" s="3">
        <v>1839856</v>
      </c>
      <c r="O4334" s="3">
        <v>2812862</v>
      </c>
      <c r="P4334" s="3">
        <v>2745435</v>
      </c>
      <c r="Q4334" s="3"/>
    </row>
    <row r="4335" spans="1:17" x14ac:dyDescent="0.25">
      <c r="A4335" s="4">
        <v>41328.62777777778</v>
      </c>
      <c r="B4335" s="3">
        <v>2048</v>
      </c>
      <c r="C4335" s="3">
        <v>64</v>
      </c>
      <c r="D4335" s="3">
        <v>1080249</v>
      </c>
      <c r="E4335" s="3">
        <v>1815744</v>
      </c>
      <c r="F4335" s="3">
        <v>2662880</v>
      </c>
      <c r="G4335" s="3">
        <v>2741055</v>
      </c>
      <c r="H4335" s="3">
        <v>6003564</v>
      </c>
      <c r="I4335" s="3">
        <v>2268385</v>
      </c>
      <c r="J4335" s="3">
        <v>3121562</v>
      </c>
      <c r="K4335" s="3">
        <v>4112366</v>
      </c>
      <c r="L4335" s="3">
        <v>2730599</v>
      </c>
      <c r="M4335" s="3">
        <v>1688337</v>
      </c>
      <c r="N4335" s="3">
        <v>1662201</v>
      </c>
      <c r="O4335" s="3">
        <v>2786401</v>
      </c>
      <c r="P4335" s="3">
        <v>5769681</v>
      </c>
      <c r="Q4335" s="3"/>
    </row>
    <row r="4336" spans="1:17" x14ac:dyDescent="0.25">
      <c r="A4336" s="4">
        <v>41328.75277777778</v>
      </c>
      <c r="B4336" s="3">
        <v>2048</v>
      </c>
      <c r="C4336" s="3">
        <v>64</v>
      </c>
      <c r="D4336" s="3">
        <v>1143524</v>
      </c>
      <c r="E4336" s="3">
        <v>2126850</v>
      </c>
      <c r="F4336" s="3">
        <v>2500850</v>
      </c>
      <c r="G4336" s="3">
        <v>2712491</v>
      </c>
      <c r="H4336" s="3">
        <v>5754221</v>
      </c>
      <c r="I4336" s="3">
        <v>2522144</v>
      </c>
      <c r="J4336" s="3">
        <v>2351599</v>
      </c>
      <c r="K4336" s="3">
        <v>3826582</v>
      </c>
      <c r="L4336" s="3">
        <v>3368858</v>
      </c>
      <c r="M4336" s="3">
        <v>1965297</v>
      </c>
      <c r="N4336" s="3">
        <v>1737163</v>
      </c>
      <c r="O4336" s="3">
        <v>2515497</v>
      </c>
      <c r="P4336" s="3">
        <v>4796687</v>
      </c>
      <c r="Q4336" s="3"/>
    </row>
    <row r="4337" spans="1:17" x14ac:dyDescent="0.25">
      <c r="A4337" s="4">
        <v>41328.87777777778</v>
      </c>
      <c r="B4337" s="3">
        <v>2048</v>
      </c>
      <c r="C4337" s="3">
        <v>64</v>
      </c>
      <c r="D4337" s="3">
        <v>1246398</v>
      </c>
      <c r="E4337" s="3">
        <v>1797882</v>
      </c>
      <c r="F4337" s="3">
        <v>2461436</v>
      </c>
      <c r="G4337" s="3">
        <v>5611381</v>
      </c>
      <c r="H4337" s="3">
        <v>5670651</v>
      </c>
      <c r="I4337" s="3">
        <v>3084572</v>
      </c>
      <c r="J4337" s="3">
        <v>3012103</v>
      </c>
      <c r="K4337" s="3">
        <v>4204968</v>
      </c>
      <c r="L4337" s="3">
        <v>5172149</v>
      </c>
      <c r="M4337" s="3">
        <v>2782790</v>
      </c>
      <c r="N4337" s="3">
        <v>1801275</v>
      </c>
      <c r="O4337" s="3">
        <v>2745435</v>
      </c>
      <c r="P4337" s="3">
        <v>6024617</v>
      </c>
      <c r="Q4337" s="3"/>
    </row>
    <row r="4338" spans="1:17" x14ac:dyDescent="0.25">
      <c r="A4338" s="4">
        <v>41329.00277777778</v>
      </c>
      <c r="B4338" s="3">
        <v>2048</v>
      </c>
      <c r="C4338" s="3">
        <v>64</v>
      </c>
      <c r="D4338" s="3">
        <v>1142156</v>
      </c>
      <c r="E4338" s="3">
        <v>1742802</v>
      </c>
      <c r="F4338" s="3">
        <v>2140097</v>
      </c>
      <c r="G4338" s="3">
        <v>2135309</v>
      </c>
      <c r="H4338" s="3">
        <v>3229534</v>
      </c>
      <c r="I4338" s="3">
        <v>2260624</v>
      </c>
      <c r="J4338" s="3">
        <v>3836837</v>
      </c>
      <c r="K4338" s="3">
        <v>4213218</v>
      </c>
      <c r="L4338" s="3">
        <v>4432815</v>
      </c>
      <c r="M4338" s="3">
        <v>1921339</v>
      </c>
      <c r="N4338" s="3">
        <v>1844994</v>
      </c>
      <c r="O4338" s="3">
        <v>2790021</v>
      </c>
      <c r="P4338" s="3">
        <v>2951050</v>
      </c>
      <c r="Q4338" s="3"/>
    </row>
    <row r="4339" spans="1:17" x14ac:dyDescent="0.25">
      <c r="A4339" s="4">
        <v>41329.12777777778</v>
      </c>
      <c r="B4339" s="3">
        <v>2048</v>
      </c>
      <c r="C4339" s="3">
        <v>64</v>
      </c>
      <c r="D4339" s="3">
        <v>1104700</v>
      </c>
      <c r="E4339" s="3">
        <v>1766819</v>
      </c>
      <c r="F4339" s="3">
        <v>2730599</v>
      </c>
      <c r="G4339" s="3">
        <v>2639154</v>
      </c>
      <c r="H4339" s="3">
        <v>5816563</v>
      </c>
      <c r="I4339" s="3">
        <v>2260624</v>
      </c>
      <c r="J4339" s="3">
        <v>2701402</v>
      </c>
      <c r="K4339" s="3">
        <v>4104506</v>
      </c>
      <c r="L4339" s="3">
        <v>2296279</v>
      </c>
      <c r="M4339" s="3">
        <v>1043759</v>
      </c>
      <c r="N4339" s="3">
        <v>1933883</v>
      </c>
      <c r="O4339" s="3">
        <v>2691246</v>
      </c>
      <c r="P4339" s="3">
        <v>5670651</v>
      </c>
      <c r="Q4339" s="3"/>
    </row>
    <row r="4340" spans="1:17" x14ac:dyDescent="0.25">
      <c r="A4340" s="4">
        <v>41329.25277777778</v>
      </c>
      <c r="B4340" s="3">
        <v>2048</v>
      </c>
      <c r="C4340" s="3">
        <v>64</v>
      </c>
      <c r="D4340" s="3">
        <v>1023487</v>
      </c>
      <c r="E4340" s="3">
        <v>1681397</v>
      </c>
      <c r="F4340" s="3">
        <v>1706449</v>
      </c>
      <c r="G4340" s="3">
        <v>2423929</v>
      </c>
      <c r="H4340" s="3">
        <v>5332694</v>
      </c>
      <c r="I4340" s="3">
        <v>2909075</v>
      </c>
      <c r="J4340" s="3">
        <v>2387548</v>
      </c>
      <c r="K4340" s="3">
        <v>4071433</v>
      </c>
      <c r="L4340" s="3">
        <v>2540795</v>
      </c>
      <c r="M4340" s="3">
        <v>2068963</v>
      </c>
      <c r="N4340" s="3">
        <v>1748834</v>
      </c>
      <c r="O4340" s="3">
        <v>1858566</v>
      </c>
      <c r="P4340" s="3">
        <v>2228948</v>
      </c>
      <c r="Q4340" s="3"/>
    </row>
    <row r="4341" spans="1:17" x14ac:dyDescent="0.25">
      <c r="A4341" s="4">
        <v>41329.37777777778</v>
      </c>
      <c r="B4341" s="3">
        <v>2048</v>
      </c>
      <c r="C4341" s="3">
        <v>64</v>
      </c>
      <c r="D4341" s="3">
        <v>1071223</v>
      </c>
      <c r="E4341" s="3">
        <v>1089843</v>
      </c>
      <c r="F4341" s="3">
        <v>2698008</v>
      </c>
      <c r="G4341" s="3">
        <v>2905140</v>
      </c>
      <c r="H4341" s="3">
        <v>5640860</v>
      </c>
      <c r="I4341" s="3">
        <v>3362265</v>
      </c>
      <c r="J4341" s="3">
        <v>2585923</v>
      </c>
      <c r="K4341" s="3">
        <v>4063729</v>
      </c>
      <c r="L4341" s="3">
        <v>2611870</v>
      </c>
      <c r="M4341" s="3">
        <v>1655474</v>
      </c>
      <c r="N4341" s="3">
        <v>1712573</v>
      </c>
      <c r="O4341" s="3">
        <v>2544558</v>
      </c>
      <c r="P4341" s="3">
        <v>2639154</v>
      </c>
      <c r="Q4341" s="3"/>
    </row>
    <row r="4342" spans="1:17" x14ac:dyDescent="0.25">
      <c r="A4342" s="4">
        <v>41329.50277777778</v>
      </c>
      <c r="B4342" s="3">
        <v>2048</v>
      </c>
      <c r="C4342" s="3">
        <v>64</v>
      </c>
      <c r="D4342" s="3">
        <v>1393156</v>
      </c>
      <c r="E4342" s="3">
        <v>2033695</v>
      </c>
      <c r="F4342" s="3">
        <v>3307884</v>
      </c>
      <c r="G4342" s="3">
        <v>4707314</v>
      </c>
      <c r="H4342" s="3">
        <v>5359311</v>
      </c>
      <c r="I4342" s="3">
        <v>1514764</v>
      </c>
      <c r="J4342" s="3">
        <v>3250308</v>
      </c>
      <c r="K4342" s="3">
        <v>4196751</v>
      </c>
      <c r="L4342" s="3">
        <v>5306340</v>
      </c>
      <c r="M4342" s="3">
        <v>1613798</v>
      </c>
      <c r="N4342" s="3">
        <v>1810768</v>
      </c>
      <c r="O4342" s="3">
        <v>2426668</v>
      </c>
      <c r="P4342" s="3">
        <v>4223576</v>
      </c>
      <c r="Q4342" s="3"/>
    </row>
    <row r="4343" spans="1:17" x14ac:dyDescent="0.25">
      <c r="A4343" s="4">
        <v>41329.627083333333</v>
      </c>
      <c r="B4343" s="3">
        <v>2048</v>
      </c>
      <c r="C4343" s="3">
        <v>64</v>
      </c>
      <c r="D4343" s="3">
        <v>1064453</v>
      </c>
      <c r="E4343" s="3">
        <v>1858566</v>
      </c>
      <c r="F4343" s="3">
        <v>2960203</v>
      </c>
      <c r="G4343" s="3">
        <v>4330028</v>
      </c>
      <c r="H4343" s="3">
        <v>5345969</v>
      </c>
      <c r="I4343" s="3">
        <v>1856959</v>
      </c>
      <c r="J4343" s="3">
        <v>2722809</v>
      </c>
      <c r="K4343" s="3">
        <v>3871422</v>
      </c>
      <c r="L4343" s="3">
        <v>2990085</v>
      </c>
      <c r="M4343" s="3">
        <v>1794877</v>
      </c>
      <c r="N4343" s="3">
        <v>1569280</v>
      </c>
      <c r="O4343" s="3">
        <v>3016334</v>
      </c>
      <c r="P4343" s="3">
        <v>5359311</v>
      </c>
      <c r="Q4343" s="3"/>
    </row>
    <row r="4344" spans="1:17" x14ac:dyDescent="0.25">
      <c r="A4344" s="4">
        <v>41329.752083333333</v>
      </c>
      <c r="B4344" s="3">
        <v>2048</v>
      </c>
      <c r="C4344" s="3">
        <v>64</v>
      </c>
      <c r="D4344" s="3">
        <v>1274507</v>
      </c>
      <c r="E4344" s="3">
        <v>1899669</v>
      </c>
      <c r="F4344" s="3">
        <v>2667014</v>
      </c>
      <c r="G4344" s="3">
        <v>3929871</v>
      </c>
      <c r="H4344" s="3">
        <v>5172149</v>
      </c>
      <c r="I4344" s="3">
        <v>3407614</v>
      </c>
      <c r="J4344" s="3">
        <v>2824887</v>
      </c>
      <c r="K4344" s="3">
        <v>4038890</v>
      </c>
      <c r="L4344" s="3">
        <v>3887189</v>
      </c>
      <c r="M4344" s="3">
        <v>1633127</v>
      </c>
      <c r="N4344" s="3">
        <v>1750616</v>
      </c>
      <c r="O4344" s="3">
        <v>2522144</v>
      </c>
      <c r="P4344" s="3">
        <v>2653011</v>
      </c>
      <c r="Q4344" s="3"/>
    </row>
    <row r="4345" spans="1:17" x14ac:dyDescent="0.25">
      <c r="A4345" s="4">
        <v>41329.87777777778</v>
      </c>
      <c r="B4345" s="3">
        <v>2048</v>
      </c>
      <c r="C4345" s="3">
        <v>64</v>
      </c>
      <c r="D4345" s="3">
        <v>1129094</v>
      </c>
      <c r="E4345" s="3">
        <v>1662201</v>
      </c>
      <c r="F4345" s="3">
        <v>2631876</v>
      </c>
      <c r="G4345" s="3">
        <v>4741090</v>
      </c>
      <c r="H4345" s="3">
        <v>6189580</v>
      </c>
      <c r="I4345" s="3">
        <v>2582036</v>
      </c>
      <c r="J4345" s="3">
        <v>2972495</v>
      </c>
      <c r="K4345" s="3">
        <v>4170264</v>
      </c>
      <c r="L4345" s="3">
        <v>5611381</v>
      </c>
      <c r="M4345" s="3">
        <v>2794560</v>
      </c>
      <c r="N4345" s="3">
        <v>1601164</v>
      </c>
      <c r="O4345" s="3">
        <v>1791882</v>
      </c>
      <c r="P4345" s="3">
        <v>3251539</v>
      </c>
      <c r="Q4345" s="3"/>
    </row>
    <row r="4346" spans="1:17" x14ac:dyDescent="0.25">
      <c r="A4346" s="4">
        <v>41330.002083333333</v>
      </c>
      <c r="B4346" s="3">
        <v>2048</v>
      </c>
      <c r="C4346" s="3">
        <v>64</v>
      </c>
      <c r="D4346" s="3">
        <v>1178995</v>
      </c>
      <c r="E4346" s="3">
        <v>1848169</v>
      </c>
      <c r="F4346" s="3">
        <v>2550602</v>
      </c>
      <c r="G4346" s="3">
        <v>5131978</v>
      </c>
      <c r="H4346" s="3">
        <v>6225466</v>
      </c>
      <c r="I4346" s="3">
        <v>2937929</v>
      </c>
      <c r="J4346" s="3">
        <v>2398213</v>
      </c>
      <c r="K4346" s="3">
        <v>4079167</v>
      </c>
      <c r="L4346" s="3">
        <v>2694623</v>
      </c>
      <c r="M4346" s="3">
        <v>2547576</v>
      </c>
      <c r="N4346" s="3">
        <v>1726687</v>
      </c>
      <c r="O4346" s="3">
        <v>2047755</v>
      </c>
      <c r="P4346" s="3">
        <v>2955111</v>
      </c>
      <c r="Q4346" s="3"/>
    </row>
    <row r="4347" spans="1:17" x14ac:dyDescent="0.25">
      <c r="A4347" s="4">
        <v>41330.127083333333</v>
      </c>
      <c r="B4347" s="3">
        <v>2048</v>
      </c>
      <c r="C4347" s="3">
        <v>64</v>
      </c>
      <c r="D4347" s="3">
        <v>1311279</v>
      </c>
      <c r="E4347" s="3">
        <v>2038038</v>
      </c>
      <c r="F4347" s="3">
        <v>2960203</v>
      </c>
      <c r="G4347" s="3">
        <v>5131978</v>
      </c>
      <c r="H4347" s="3">
        <v>6149699</v>
      </c>
      <c r="I4347" s="3">
        <v>2897301</v>
      </c>
      <c r="J4347" s="3">
        <v>2832339</v>
      </c>
      <c r="K4347" s="3">
        <v>2892423</v>
      </c>
      <c r="L4347" s="3">
        <v>2905140</v>
      </c>
      <c r="M4347" s="3">
        <v>1785550</v>
      </c>
      <c r="N4347" s="3">
        <v>1870302</v>
      </c>
      <c r="O4347" s="3">
        <v>3304067</v>
      </c>
      <c r="P4347" s="3">
        <v>5306340</v>
      </c>
      <c r="Q4347" s="3"/>
    </row>
    <row r="4348" spans="1:17" x14ac:dyDescent="0.25">
      <c r="A4348" s="4">
        <v>41330.252083333333</v>
      </c>
      <c r="B4348" s="3">
        <v>2048</v>
      </c>
      <c r="C4348" s="3">
        <v>64</v>
      </c>
      <c r="D4348" s="3">
        <v>1102856</v>
      </c>
      <c r="E4348" s="3">
        <v>1884251</v>
      </c>
      <c r="F4348" s="3">
        <v>3126106</v>
      </c>
      <c r="G4348" s="3">
        <v>2704804</v>
      </c>
      <c r="H4348" s="3">
        <v>3345243</v>
      </c>
      <c r="I4348" s="3">
        <v>1941313</v>
      </c>
      <c r="J4348" s="3">
        <v>2738433</v>
      </c>
      <c r="K4348" s="3">
        <v>3984558</v>
      </c>
      <c r="L4348" s="3">
        <v>4601407</v>
      </c>
      <c r="M4348" s="3">
        <v>1768638</v>
      </c>
      <c r="N4348" s="3">
        <v>1616227</v>
      </c>
      <c r="O4348" s="3">
        <v>2659582</v>
      </c>
      <c r="P4348" s="3">
        <v>2645657</v>
      </c>
      <c r="Q4348" s="3"/>
    </row>
    <row r="4349" spans="1:17" x14ac:dyDescent="0.25">
      <c r="A4349" s="4">
        <v>41330.377083333333</v>
      </c>
      <c r="B4349" s="3">
        <v>2048</v>
      </c>
      <c r="C4349" s="3">
        <v>64</v>
      </c>
      <c r="D4349" s="3">
        <v>1038082</v>
      </c>
      <c r="E4349" s="3">
        <v>2443928</v>
      </c>
      <c r="F4349" s="3">
        <v>2361944</v>
      </c>
      <c r="G4349" s="3">
        <v>4751580</v>
      </c>
      <c r="H4349" s="3">
        <v>6225466</v>
      </c>
      <c r="I4349" s="3">
        <v>3160613</v>
      </c>
      <c r="J4349" s="3">
        <v>2712491</v>
      </c>
      <c r="K4349" s="3">
        <v>4186524</v>
      </c>
      <c r="L4349" s="3">
        <v>2708215</v>
      </c>
      <c r="M4349" s="3">
        <v>1901351</v>
      </c>
      <c r="N4349" s="3">
        <v>1634370</v>
      </c>
      <c r="O4349" s="3">
        <v>2373037</v>
      </c>
      <c r="P4349" s="3">
        <v>3286370</v>
      </c>
      <c r="Q4349" s="3"/>
    </row>
    <row r="4350" spans="1:17" x14ac:dyDescent="0.25">
      <c r="A4350" s="4">
        <v>41330.50277777778</v>
      </c>
      <c r="B4350" s="3">
        <v>2048</v>
      </c>
      <c r="C4350" s="3">
        <v>64</v>
      </c>
      <c r="D4350" s="3">
        <v>1307885</v>
      </c>
      <c r="E4350" s="3">
        <v>1734357</v>
      </c>
      <c r="F4350" s="3">
        <v>2423929</v>
      </c>
      <c r="G4350" s="3">
        <v>2443928</v>
      </c>
      <c r="H4350" s="3">
        <v>4957240</v>
      </c>
      <c r="I4350" s="3">
        <v>2113246</v>
      </c>
      <c r="J4350" s="3">
        <v>2605532</v>
      </c>
      <c r="K4350" s="3">
        <v>3999400</v>
      </c>
      <c r="L4350" s="3">
        <v>2585923</v>
      </c>
      <c r="M4350" s="3">
        <v>1747411</v>
      </c>
      <c r="N4350" s="3">
        <v>1021904</v>
      </c>
      <c r="O4350" s="3">
        <v>1873565</v>
      </c>
      <c r="P4350" s="3">
        <v>3083465</v>
      </c>
      <c r="Q4350" s="3"/>
    </row>
    <row r="4351" spans="1:17" x14ac:dyDescent="0.25">
      <c r="A4351" s="4">
        <v>41330.627083333333</v>
      </c>
      <c r="B4351" s="3">
        <v>2048</v>
      </c>
      <c r="C4351" s="3">
        <v>64</v>
      </c>
      <c r="D4351" s="3">
        <v>999433</v>
      </c>
      <c r="E4351" s="3">
        <v>1880950</v>
      </c>
      <c r="F4351" s="3">
        <v>2868277</v>
      </c>
      <c r="G4351" s="3">
        <v>5345969</v>
      </c>
      <c r="H4351" s="3">
        <v>6185123</v>
      </c>
      <c r="I4351" s="3">
        <v>2933915</v>
      </c>
      <c r="J4351" s="3">
        <v>2767549</v>
      </c>
      <c r="K4351" s="3">
        <v>2667014</v>
      </c>
      <c r="L4351" s="3">
        <v>3307884</v>
      </c>
      <c r="M4351" s="3">
        <v>2230685</v>
      </c>
      <c r="N4351" s="3">
        <v>2216296</v>
      </c>
      <c r="O4351" s="3">
        <v>2905140</v>
      </c>
      <c r="P4351" s="3">
        <v>1875611</v>
      </c>
      <c r="Q4351" s="3"/>
    </row>
    <row r="4352" spans="1:17" x14ac:dyDescent="0.25">
      <c r="A4352" s="4">
        <v>41330.75277777778</v>
      </c>
      <c r="B4352" s="3">
        <v>2048</v>
      </c>
      <c r="C4352" s="3">
        <v>64</v>
      </c>
      <c r="D4352" s="3">
        <v>1049113</v>
      </c>
      <c r="E4352" s="3">
        <v>1761024</v>
      </c>
      <c r="F4352" s="3">
        <v>2855880</v>
      </c>
      <c r="G4352" s="3">
        <v>4559883</v>
      </c>
      <c r="H4352" s="3">
        <v>5674397</v>
      </c>
      <c r="I4352" s="3">
        <v>1119821</v>
      </c>
      <c r="J4352" s="3">
        <v>2235910</v>
      </c>
      <c r="K4352" s="3">
        <v>4102546</v>
      </c>
      <c r="L4352" s="3">
        <v>3402216</v>
      </c>
      <c r="M4352" s="3">
        <v>1923059</v>
      </c>
      <c r="N4352" s="3">
        <v>1530689</v>
      </c>
      <c r="O4352" s="3">
        <v>2951050</v>
      </c>
      <c r="P4352" s="3">
        <v>3140967</v>
      </c>
      <c r="Q4352" s="3"/>
    </row>
    <row r="4353" spans="1:17" x14ac:dyDescent="0.25">
      <c r="A4353" s="4">
        <v>41330.87777777778</v>
      </c>
      <c r="B4353" s="3">
        <v>2048</v>
      </c>
      <c r="C4353" s="3">
        <v>64</v>
      </c>
      <c r="D4353" s="3">
        <v>934724</v>
      </c>
      <c r="E4353" s="3">
        <v>1933883</v>
      </c>
      <c r="F4353" s="3">
        <v>2972495</v>
      </c>
      <c r="G4353" s="3">
        <v>5750369</v>
      </c>
      <c r="H4353" s="3">
        <v>6189580</v>
      </c>
      <c r="I4353" s="3">
        <v>3140967</v>
      </c>
      <c r="J4353" s="3">
        <v>2712491</v>
      </c>
      <c r="K4353" s="3">
        <v>4016229</v>
      </c>
      <c r="L4353" s="3">
        <v>4460436</v>
      </c>
      <c r="M4353" s="3">
        <v>2976615</v>
      </c>
      <c r="N4353" s="3">
        <v>1950570</v>
      </c>
      <c r="O4353" s="3">
        <v>3146720</v>
      </c>
      <c r="P4353" s="3">
        <v>4319142</v>
      </c>
      <c r="Q4353" s="3"/>
    </row>
    <row r="4354" spans="1:17" x14ac:dyDescent="0.25">
      <c r="A4354" s="4">
        <v>41331.00277777778</v>
      </c>
      <c r="B4354" s="3">
        <v>2048</v>
      </c>
      <c r="C4354" s="3">
        <v>64</v>
      </c>
      <c r="D4354" s="3">
        <v>1074439</v>
      </c>
      <c r="E4354" s="3">
        <v>1897990</v>
      </c>
      <c r="F4354" s="3">
        <v>2295665</v>
      </c>
      <c r="G4354" s="3">
        <v>3710866</v>
      </c>
      <c r="H4354" s="3">
        <v>5461535</v>
      </c>
      <c r="I4354" s="3">
        <v>2400894</v>
      </c>
      <c r="J4354" s="3">
        <v>3287628</v>
      </c>
      <c r="K4354" s="3">
        <v>4196751</v>
      </c>
      <c r="L4354" s="3">
        <v>2734075</v>
      </c>
      <c r="M4354" s="3">
        <v>1348116</v>
      </c>
      <c r="N4354" s="3">
        <v>1860176</v>
      </c>
      <c r="O4354" s="3">
        <v>2734075</v>
      </c>
      <c r="P4354" s="3">
        <v>4994712</v>
      </c>
      <c r="Q4354" s="3"/>
    </row>
    <row r="4355" spans="1:17" x14ac:dyDescent="0.25">
      <c r="A4355" s="4">
        <v>41331.12777777778</v>
      </c>
      <c r="B4355" s="3">
        <v>2048</v>
      </c>
      <c r="C4355" s="3">
        <v>64</v>
      </c>
      <c r="D4355" s="3">
        <v>1160362</v>
      </c>
      <c r="E4355" s="3">
        <v>1948800</v>
      </c>
      <c r="F4355" s="3">
        <v>3276342</v>
      </c>
      <c r="G4355" s="3">
        <v>2860636</v>
      </c>
      <c r="H4355" s="3">
        <v>6007763</v>
      </c>
      <c r="I4355" s="3">
        <v>2153510</v>
      </c>
      <c r="J4355" s="3">
        <v>2900235</v>
      </c>
      <c r="K4355" s="3">
        <v>4162181</v>
      </c>
      <c r="L4355" s="3">
        <v>3251539</v>
      </c>
      <c r="M4355" s="3">
        <v>1973424</v>
      </c>
      <c r="N4355" s="3">
        <v>1868674</v>
      </c>
      <c r="O4355" s="3">
        <v>3112514</v>
      </c>
      <c r="P4355" s="3">
        <v>5719737</v>
      </c>
      <c r="Q4355" s="3"/>
    </row>
    <row r="4356" spans="1:17" x14ac:dyDescent="0.25">
      <c r="A4356" s="4">
        <v>41331.252083333333</v>
      </c>
      <c r="B4356" s="3">
        <v>2048</v>
      </c>
      <c r="C4356" s="3">
        <v>64</v>
      </c>
      <c r="D4356" s="3">
        <v>1052971</v>
      </c>
      <c r="E4356" s="3">
        <v>1802788</v>
      </c>
      <c r="F4356" s="3">
        <v>2642401</v>
      </c>
      <c r="G4356" s="3">
        <v>2467091</v>
      </c>
      <c r="H4356" s="3">
        <v>5184636</v>
      </c>
      <c r="I4356" s="3">
        <v>2223755</v>
      </c>
      <c r="J4356" s="3">
        <v>2124220</v>
      </c>
      <c r="K4356" s="3">
        <v>4136128</v>
      </c>
      <c r="L4356" s="3">
        <v>2955111</v>
      </c>
      <c r="M4356" s="3">
        <v>1784066</v>
      </c>
      <c r="N4356" s="3">
        <v>1826943</v>
      </c>
      <c r="O4356" s="3">
        <v>2840769</v>
      </c>
      <c r="P4356" s="3">
        <v>2373037</v>
      </c>
      <c r="Q4356" s="3"/>
    </row>
    <row r="4357" spans="1:17" x14ac:dyDescent="0.25">
      <c r="A4357" s="4">
        <v>41331.37777777778</v>
      </c>
      <c r="B4357" s="3">
        <v>2048</v>
      </c>
      <c r="C4357" s="3">
        <v>64</v>
      </c>
      <c r="D4357" s="3">
        <v>1454489</v>
      </c>
      <c r="E4357" s="3">
        <v>1738569</v>
      </c>
      <c r="F4357" s="3">
        <v>2540795</v>
      </c>
      <c r="G4357" s="3">
        <v>5135046</v>
      </c>
      <c r="H4357" s="3">
        <v>6110328</v>
      </c>
      <c r="I4357" s="3">
        <v>3579429</v>
      </c>
      <c r="J4357" s="3">
        <v>2522144</v>
      </c>
      <c r="K4357" s="3">
        <v>4096676</v>
      </c>
      <c r="L4357" s="3">
        <v>5006356</v>
      </c>
      <c r="M4357" s="3">
        <v>2078978</v>
      </c>
      <c r="N4357" s="3">
        <v>1880950</v>
      </c>
      <c r="O4357" s="3">
        <v>2582813</v>
      </c>
      <c r="P4357" s="3">
        <v>3016334</v>
      </c>
      <c r="Q4357" s="3"/>
    </row>
    <row r="4358" spans="1:17" x14ac:dyDescent="0.25">
      <c r="A4358" s="4">
        <v>41331.50277777778</v>
      </c>
      <c r="B4358" s="3">
        <v>2048</v>
      </c>
      <c r="C4358" s="3">
        <v>64</v>
      </c>
      <c r="D4358" s="3">
        <v>1277730</v>
      </c>
      <c r="E4358" s="3">
        <v>2017929</v>
      </c>
      <c r="F4358" s="3">
        <v>2816551</v>
      </c>
      <c r="G4358" s="3">
        <v>5507054</v>
      </c>
      <c r="H4358" s="3">
        <v>6167360</v>
      </c>
      <c r="I4358" s="3">
        <v>3057127</v>
      </c>
      <c r="J4358" s="3">
        <v>2741055</v>
      </c>
      <c r="K4358" s="3">
        <v>4223576</v>
      </c>
      <c r="L4358" s="3">
        <v>5107566</v>
      </c>
      <c r="M4358" s="3">
        <v>1498120</v>
      </c>
      <c r="N4358" s="3">
        <v>1988500</v>
      </c>
      <c r="O4358" s="3">
        <v>2301200</v>
      </c>
      <c r="P4358" s="3">
        <v>2812862</v>
      </c>
      <c r="Q4358" s="3"/>
    </row>
    <row r="4359" spans="1:17" x14ac:dyDescent="0.25">
      <c r="A4359" s="4">
        <v>41331.62777777778</v>
      </c>
      <c r="B4359" s="3">
        <v>2048</v>
      </c>
      <c r="C4359" s="3">
        <v>64</v>
      </c>
      <c r="D4359" s="3">
        <v>1227167</v>
      </c>
      <c r="E4359" s="3">
        <v>1475476</v>
      </c>
      <c r="F4359" s="3">
        <v>3020577</v>
      </c>
      <c r="G4359" s="3">
        <v>3012103</v>
      </c>
      <c r="H4359" s="3">
        <v>5986827</v>
      </c>
      <c r="I4359" s="3">
        <v>2041913</v>
      </c>
      <c r="J4359" s="3">
        <v>3070239</v>
      </c>
      <c r="K4359" s="3">
        <v>4180412</v>
      </c>
      <c r="L4359" s="3">
        <v>3644736</v>
      </c>
      <c r="M4359" s="3">
        <v>1796378</v>
      </c>
      <c r="N4359" s="3">
        <v>1867050</v>
      </c>
      <c r="O4359" s="3">
        <v>3400869</v>
      </c>
      <c r="P4359" s="3">
        <v>3215029</v>
      </c>
      <c r="Q4359" s="3"/>
    </row>
    <row r="4360" spans="1:17" x14ac:dyDescent="0.25">
      <c r="A4360" s="4">
        <v>41331.75277777778</v>
      </c>
      <c r="B4360" s="3">
        <v>2048</v>
      </c>
      <c r="C4360" s="3">
        <v>64</v>
      </c>
      <c r="D4360" s="3">
        <v>1176251</v>
      </c>
      <c r="E4360" s="3">
        <v>1618968</v>
      </c>
      <c r="F4360" s="3">
        <v>2832339</v>
      </c>
      <c r="G4360" s="3">
        <v>3384788</v>
      </c>
      <c r="H4360" s="3">
        <v>5596757</v>
      </c>
      <c r="I4360" s="3">
        <v>2632683</v>
      </c>
      <c r="J4360" s="3">
        <v>2767549</v>
      </c>
      <c r="K4360" s="3">
        <v>4196751</v>
      </c>
      <c r="L4360" s="3">
        <v>3624742</v>
      </c>
      <c r="M4360" s="3">
        <v>2519185</v>
      </c>
      <c r="N4360" s="3">
        <v>1237599</v>
      </c>
      <c r="O4360" s="3">
        <v>2828608</v>
      </c>
      <c r="P4360" s="3">
        <v>3180508</v>
      </c>
      <c r="Q4360" s="3"/>
    </row>
    <row r="4361" spans="1:17" x14ac:dyDescent="0.25">
      <c r="A4361" s="4">
        <v>41331.87777777778</v>
      </c>
      <c r="B4361" s="3">
        <v>2048</v>
      </c>
      <c r="C4361" s="3">
        <v>64</v>
      </c>
      <c r="D4361" s="3">
        <v>624005</v>
      </c>
      <c r="E4361" s="3">
        <v>1379066</v>
      </c>
      <c r="F4361" s="3">
        <v>1403858</v>
      </c>
      <c r="G4361" s="3">
        <v>1574169</v>
      </c>
      <c r="H4361" s="3">
        <v>2131071</v>
      </c>
      <c r="I4361" s="3">
        <v>1673209</v>
      </c>
      <c r="J4361" s="3">
        <v>2176427</v>
      </c>
      <c r="K4361" s="3">
        <v>3260177</v>
      </c>
      <c r="L4361" s="3">
        <v>4178378</v>
      </c>
      <c r="M4361" s="3">
        <v>1176251</v>
      </c>
      <c r="N4361" s="3">
        <v>1759221</v>
      </c>
      <c r="O4361" s="3">
        <v>2748949</v>
      </c>
      <c r="P4361" s="3">
        <v>2155672</v>
      </c>
      <c r="Q4361" s="3"/>
    </row>
    <row r="4362" spans="1:17" x14ac:dyDescent="0.25">
      <c r="A4362" s="4">
        <v>41332.002083333333</v>
      </c>
      <c r="B4362" s="3">
        <v>2048</v>
      </c>
      <c r="C4362" s="3">
        <v>64</v>
      </c>
      <c r="D4362" s="3">
        <v>1032344</v>
      </c>
      <c r="E4362" s="3">
        <v>1963500</v>
      </c>
      <c r="F4362" s="3">
        <v>3037667</v>
      </c>
      <c r="G4362" s="3">
        <v>5521212</v>
      </c>
      <c r="H4362" s="3">
        <v>5521212</v>
      </c>
      <c r="I4362" s="3">
        <v>2905140</v>
      </c>
      <c r="J4362" s="3">
        <v>2942962</v>
      </c>
      <c r="K4362" s="3">
        <v>3549844</v>
      </c>
      <c r="L4362" s="3">
        <v>5184636</v>
      </c>
      <c r="M4362" s="3">
        <v>1775951</v>
      </c>
      <c r="N4362" s="3">
        <v>1804681</v>
      </c>
      <c r="O4362" s="3">
        <v>2832339</v>
      </c>
      <c r="P4362" s="3">
        <v>2602375</v>
      </c>
      <c r="Q4362" s="3"/>
    </row>
    <row r="4363" spans="1:17" x14ac:dyDescent="0.25">
      <c r="A4363" s="4">
        <v>41332.12777777778</v>
      </c>
      <c r="B4363" s="3">
        <v>2048</v>
      </c>
      <c r="C4363" s="3">
        <v>64</v>
      </c>
      <c r="D4363" s="3">
        <v>1112425</v>
      </c>
      <c r="E4363" s="3">
        <v>2228370</v>
      </c>
      <c r="F4363" s="3">
        <v>2904157</v>
      </c>
      <c r="G4363" s="3">
        <v>2801852</v>
      </c>
      <c r="H4363" s="3">
        <v>5332694</v>
      </c>
      <c r="I4363" s="3">
        <v>2461436</v>
      </c>
      <c r="J4363" s="3">
        <v>2709070</v>
      </c>
      <c r="K4363" s="3">
        <v>4223576</v>
      </c>
      <c r="L4363" s="3">
        <v>4900677</v>
      </c>
      <c r="M4363" s="3">
        <v>2275596</v>
      </c>
      <c r="N4363" s="3">
        <v>1861789</v>
      </c>
      <c r="O4363" s="3">
        <v>3205431</v>
      </c>
      <c r="P4363" s="3">
        <v>6243566</v>
      </c>
      <c r="Q4363" s="3"/>
    </row>
    <row r="4364" spans="1:17" x14ac:dyDescent="0.25">
      <c r="A4364" s="4">
        <v>41332.25277777778</v>
      </c>
      <c r="B4364" s="3">
        <v>2048</v>
      </c>
      <c r="C4364" s="3">
        <v>64</v>
      </c>
      <c r="D4364" s="3">
        <v>1061690</v>
      </c>
      <c r="E4364" s="3">
        <v>1414259</v>
      </c>
      <c r="F4364" s="3">
        <v>2694623</v>
      </c>
      <c r="G4364" s="3">
        <v>2351599</v>
      </c>
      <c r="H4364" s="3">
        <v>2458618</v>
      </c>
      <c r="I4364" s="3">
        <v>1703741</v>
      </c>
      <c r="J4364" s="3">
        <v>2458618</v>
      </c>
      <c r="K4364" s="3">
        <v>3357009</v>
      </c>
      <c r="L4364" s="3">
        <v>2332443</v>
      </c>
      <c r="M4364" s="3">
        <v>1620190</v>
      </c>
      <c r="N4364" s="3">
        <v>1373553</v>
      </c>
      <c r="O4364" s="3">
        <v>2635914</v>
      </c>
      <c r="P4364" s="3">
        <v>2629459</v>
      </c>
      <c r="Q4364" s="3"/>
    </row>
    <row r="4365" spans="1:17" x14ac:dyDescent="0.25">
      <c r="A4365" s="4">
        <v>41332.378472222219</v>
      </c>
      <c r="B4365" s="3">
        <v>2048</v>
      </c>
      <c r="C4365" s="3">
        <v>64</v>
      </c>
      <c r="D4365" s="3">
        <v>974710</v>
      </c>
      <c r="E4365" s="3">
        <v>1684034</v>
      </c>
      <c r="F4365" s="3">
        <v>2503765</v>
      </c>
      <c r="G4365" s="3">
        <v>3894239</v>
      </c>
      <c r="H4365" s="3">
        <v>4785996</v>
      </c>
      <c r="I4365" s="3">
        <v>3307884</v>
      </c>
      <c r="J4365" s="3">
        <v>2340705</v>
      </c>
      <c r="K4365" s="3">
        <v>2956128</v>
      </c>
      <c r="L4365" s="3">
        <v>2214011</v>
      </c>
      <c r="M4365" s="3">
        <v>1592555</v>
      </c>
      <c r="N4365" s="3">
        <v>1838281</v>
      </c>
      <c r="O4365" s="3">
        <v>1941313</v>
      </c>
      <c r="P4365" s="3">
        <v>2461436</v>
      </c>
      <c r="Q4365" s="3"/>
    </row>
    <row r="4366" spans="1:17" x14ac:dyDescent="0.25">
      <c r="A4366" s="4">
        <v>41332.50277777778</v>
      </c>
      <c r="B4366" s="3">
        <v>2048</v>
      </c>
      <c r="C4366" s="3">
        <v>64</v>
      </c>
      <c r="D4366" s="3">
        <v>1137768</v>
      </c>
      <c r="E4366" s="3">
        <v>1848567</v>
      </c>
      <c r="F4366" s="3">
        <v>2662880</v>
      </c>
      <c r="G4366" s="3">
        <v>4267642</v>
      </c>
      <c r="H4366" s="3">
        <v>5489457</v>
      </c>
      <c r="I4366" s="3">
        <v>2283460</v>
      </c>
      <c r="J4366" s="3">
        <v>2153510</v>
      </c>
      <c r="K4366" s="3">
        <v>3414387</v>
      </c>
      <c r="L4366" s="3">
        <v>3991965</v>
      </c>
      <c r="M4366" s="3">
        <v>2029850</v>
      </c>
      <c r="N4366" s="3">
        <v>1948800</v>
      </c>
      <c r="O4366" s="3">
        <v>2786401</v>
      </c>
      <c r="P4366" s="3">
        <v>2503765</v>
      </c>
      <c r="Q4366" s="3"/>
    </row>
    <row r="4367" spans="1:17" x14ac:dyDescent="0.25">
      <c r="A4367" s="4">
        <v>41332.62777777778</v>
      </c>
      <c r="B4367" s="3">
        <v>2048</v>
      </c>
      <c r="C4367" s="3">
        <v>64</v>
      </c>
      <c r="D4367" s="3">
        <v>1210394</v>
      </c>
      <c r="E4367" s="3">
        <v>2021729</v>
      </c>
      <c r="F4367" s="3">
        <v>2704804</v>
      </c>
      <c r="G4367" s="3">
        <v>3586902</v>
      </c>
      <c r="H4367" s="3">
        <v>4864597</v>
      </c>
      <c r="I4367" s="3">
        <v>2976615</v>
      </c>
      <c r="J4367" s="3">
        <v>3189957</v>
      </c>
      <c r="K4367" s="3">
        <v>3924484</v>
      </c>
      <c r="L4367" s="3">
        <v>4550221</v>
      </c>
      <c r="M4367" s="3">
        <v>1718397</v>
      </c>
      <c r="N4367" s="3">
        <v>1818820</v>
      </c>
      <c r="O4367" s="3">
        <v>2981782</v>
      </c>
      <c r="P4367" s="3">
        <v>2629459</v>
      </c>
      <c r="Q4367" s="3"/>
    </row>
    <row r="4368" spans="1:17" x14ac:dyDescent="0.25">
      <c r="A4368" s="4">
        <v>41332.75277777778</v>
      </c>
      <c r="B4368" s="3">
        <v>2048</v>
      </c>
      <c r="C4368" s="3">
        <v>64</v>
      </c>
      <c r="D4368" s="3">
        <v>1111274</v>
      </c>
      <c r="E4368" s="3">
        <v>1623865</v>
      </c>
      <c r="F4368" s="3">
        <v>2670330</v>
      </c>
      <c r="G4368" s="3">
        <v>2446713</v>
      </c>
      <c r="H4368" s="3">
        <v>3683812</v>
      </c>
      <c r="I4368" s="3">
        <v>2091634</v>
      </c>
      <c r="J4368" s="3">
        <v>1865428</v>
      </c>
      <c r="K4368" s="3">
        <v>2673655</v>
      </c>
      <c r="L4368" s="3">
        <v>3441748</v>
      </c>
      <c r="M4368" s="3">
        <v>2171475</v>
      </c>
      <c r="N4368" s="3">
        <v>1868268</v>
      </c>
      <c r="O4368" s="3">
        <v>2888532</v>
      </c>
      <c r="P4368" s="3">
        <v>5920802</v>
      </c>
      <c r="Q4368" s="3"/>
    </row>
    <row r="4369" spans="1:17" x14ac:dyDescent="0.25">
      <c r="A4369" s="4">
        <v>41332.87777777778</v>
      </c>
      <c r="B4369" s="3">
        <v>2048</v>
      </c>
      <c r="C4369" s="3">
        <v>64</v>
      </c>
      <c r="D4369" s="3">
        <v>1350023</v>
      </c>
      <c r="E4369" s="3">
        <v>1903457</v>
      </c>
      <c r="F4369" s="3">
        <v>3245396</v>
      </c>
      <c r="G4369" s="3">
        <v>5389574</v>
      </c>
      <c r="H4369" s="3">
        <v>6225466</v>
      </c>
      <c r="I4369" s="3">
        <v>3215029</v>
      </c>
      <c r="J4369" s="3">
        <v>3160613</v>
      </c>
      <c r="K4369" s="3">
        <v>4154130</v>
      </c>
      <c r="L4369" s="3">
        <v>5018054</v>
      </c>
      <c r="M4369" s="3">
        <v>2793651</v>
      </c>
      <c r="N4369" s="3">
        <v>2167092</v>
      </c>
      <c r="O4369" s="3">
        <v>2137434</v>
      </c>
      <c r="P4369" s="3">
        <v>4008732</v>
      </c>
      <c r="Q4369" s="3"/>
    </row>
    <row r="4370" spans="1:17" x14ac:dyDescent="0.25">
      <c r="A4370" s="4">
        <v>41333.00277777778</v>
      </c>
      <c r="B4370" s="3">
        <v>2048</v>
      </c>
      <c r="C4370" s="3">
        <v>64</v>
      </c>
      <c r="D4370" s="3">
        <v>1185995</v>
      </c>
      <c r="E4370" s="3">
        <v>1890887</v>
      </c>
      <c r="F4370" s="3">
        <v>2673655</v>
      </c>
      <c r="G4370" s="3">
        <v>5920802</v>
      </c>
      <c r="H4370" s="3">
        <v>6225466</v>
      </c>
      <c r="I4370" s="3">
        <v>3140967</v>
      </c>
      <c r="J4370" s="3">
        <v>2968386</v>
      </c>
      <c r="K4370" s="3">
        <v>3470953</v>
      </c>
      <c r="L4370" s="3">
        <v>3606479</v>
      </c>
      <c r="M4370" s="3">
        <v>1867050</v>
      </c>
      <c r="N4370" s="3">
        <v>1990343</v>
      </c>
      <c r="O4370" s="3">
        <v>2840769</v>
      </c>
      <c r="P4370" s="3">
        <v>2602375</v>
      </c>
      <c r="Q4370" s="3"/>
    </row>
    <row r="4371" spans="1:17" x14ac:dyDescent="0.25">
      <c r="A4371" s="4">
        <v>41333.127083333333</v>
      </c>
      <c r="B4371" s="3">
        <v>2048</v>
      </c>
      <c r="C4371" s="3">
        <v>64</v>
      </c>
      <c r="D4371" s="3">
        <v>996534</v>
      </c>
      <c r="E4371" s="3">
        <v>1747411</v>
      </c>
      <c r="F4371" s="3">
        <v>764174</v>
      </c>
      <c r="G4371" s="3">
        <v>2400894</v>
      </c>
      <c r="H4371" s="3">
        <v>2653011</v>
      </c>
      <c r="I4371" s="3">
        <v>2370418</v>
      </c>
      <c r="J4371" s="3">
        <v>2167092</v>
      </c>
      <c r="K4371" s="3">
        <v>4170264</v>
      </c>
      <c r="L4371" s="3">
        <v>5416763</v>
      </c>
      <c r="M4371" s="3">
        <v>2122645</v>
      </c>
      <c r="N4371" s="3">
        <v>1804681</v>
      </c>
      <c r="O4371" s="3">
        <v>2774700</v>
      </c>
      <c r="P4371" s="3">
        <v>5489457</v>
      </c>
      <c r="Q4371" s="3"/>
    </row>
    <row r="4372" spans="1:17" x14ac:dyDescent="0.25">
      <c r="A4372" s="4">
        <v>41333.25277777778</v>
      </c>
      <c r="B4372" s="3">
        <v>2048</v>
      </c>
      <c r="C4372" s="3">
        <v>64</v>
      </c>
      <c r="D4372" s="3">
        <v>1232272</v>
      </c>
      <c r="E4372" s="3">
        <v>1655793</v>
      </c>
      <c r="F4372" s="3">
        <v>2916978</v>
      </c>
      <c r="G4372" s="3">
        <v>6003564</v>
      </c>
      <c r="H4372" s="3">
        <v>6225466</v>
      </c>
      <c r="I4372" s="3">
        <v>3470953</v>
      </c>
      <c r="J4372" s="3">
        <v>2602375</v>
      </c>
      <c r="K4372" s="3">
        <v>3717289</v>
      </c>
      <c r="L4372" s="3">
        <v>5209791</v>
      </c>
      <c r="M4372" s="3">
        <v>1635615</v>
      </c>
      <c r="N4372" s="3">
        <v>1810768</v>
      </c>
      <c r="O4372" s="3">
        <v>2782790</v>
      </c>
      <c r="P4372" s="3">
        <v>5970183</v>
      </c>
      <c r="Q4372" s="3"/>
    </row>
    <row r="4373" spans="1:17" x14ac:dyDescent="0.25">
      <c r="A4373" s="4">
        <v>41333.37777777778</v>
      </c>
      <c r="B4373" s="3">
        <v>2048</v>
      </c>
      <c r="C4373" s="3">
        <v>64</v>
      </c>
      <c r="D4373" s="3">
        <v>1340333</v>
      </c>
      <c r="E4373" s="3">
        <v>1868674</v>
      </c>
      <c r="F4373" s="3">
        <v>2348384</v>
      </c>
      <c r="G4373" s="3">
        <v>4709895</v>
      </c>
      <c r="H4373" s="3">
        <v>6167360</v>
      </c>
      <c r="I4373" s="3">
        <v>2745435</v>
      </c>
      <c r="J4373" s="3">
        <v>2691246</v>
      </c>
      <c r="K4373" s="3">
        <v>4186524</v>
      </c>
      <c r="L4373" s="3">
        <v>1820362</v>
      </c>
      <c r="M4373" s="3">
        <v>81282</v>
      </c>
      <c r="N4373" s="3">
        <v>1799766</v>
      </c>
      <c r="O4373" s="3">
        <v>2844532</v>
      </c>
      <c r="P4373" s="3">
        <v>5611381</v>
      </c>
      <c r="Q4373" s="3"/>
    </row>
    <row r="4374" spans="1:17" x14ac:dyDescent="0.25">
      <c r="A4374" s="4">
        <v>41333.50277777778</v>
      </c>
      <c r="B4374" s="3">
        <v>2048</v>
      </c>
      <c r="C4374" s="3">
        <v>64</v>
      </c>
      <c r="D4374" s="3">
        <v>1070022</v>
      </c>
      <c r="E4374" s="3">
        <v>1729816</v>
      </c>
      <c r="F4374" s="3">
        <v>2579710</v>
      </c>
      <c r="G4374" s="3">
        <v>2745435</v>
      </c>
      <c r="H4374" s="3">
        <v>6114678</v>
      </c>
      <c r="I4374" s="3">
        <v>2068963</v>
      </c>
      <c r="J4374" s="3">
        <v>2951050</v>
      </c>
      <c r="K4374" s="3">
        <v>4130162</v>
      </c>
      <c r="L4374" s="3">
        <v>2615847</v>
      </c>
      <c r="M4374" s="3">
        <v>1635926</v>
      </c>
      <c r="N4374" s="3">
        <v>1943069</v>
      </c>
      <c r="O4374" s="3">
        <v>2345819</v>
      </c>
      <c r="P4374" s="3">
        <v>3319389</v>
      </c>
      <c r="Q4374" s="3"/>
    </row>
    <row r="4375" spans="1:17" x14ac:dyDescent="0.25">
      <c r="A4375" s="4">
        <v>41333.627083333333</v>
      </c>
      <c r="B4375" s="3">
        <v>2048</v>
      </c>
      <c r="C4375" s="3">
        <v>64</v>
      </c>
      <c r="D4375" s="3">
        <v>1160989</v>
      </c>
      <c r="E4375" s="3">
        <v>1289623</v>
      </c>
      <c r="F4375" s="3">
        <v>3266376</v>
      </c>
      <c r="G4375" s="3">
        <v>2759547</v>
      </c>
      <c r="H4375" s="3">
        <v>5816563</v>
      </c>
      <c r="I4375" s="3">
        <v>2197585</v>
      </c>
      <c r="J4375" s="3">
        <v>2694623</v>
      </c>
      <c r="K4375" s="3">
        <v>4056054</v>
      </c>
      <c r="L4375" s="3">
        <v>5131978</v>
      </c>
      <c r="M4375" s="3">
        <v>1799389</v>
      </c>
      <c r="N4375" s="3">
        <v>1659632</v>
      </c>
      <c r="O4375" s="3">
        <v>1995892</v>
      </c>
      <c r="P4375" s="3">
        <v>55673</v>
      </c>
      <c r="Q4375" s="3"/>
    </row>
    <row r="4376" spans="1:17" x14ac:dyDescent="0.25">
      <c r="A4376" s="4">
        <v>41333.752083333333</v>
      </c>
      <c r="B4376" s="3">
        <v>2048</v>
      </c>
      <c r="C4376" s="3">
        <v>64</v>
      </c>
      <c r="D4376" s="3">
        <v>1194239</v>
      </c>
      <c r="E4376" s="3">
        <v>1870302</v>
      </c>
      <c r="F4376" s="3">
        <v>3145567</v>
      </c>
      <c r="G4376" s="3">
        <v>3525079</v>
      </c>
      <c r="H4376" s="3">
        <v>6092991</v>
      </c>
      <c r="I4376" s="3">
        <v>2149199</v>
      </c>
      <c r="J4376" s="3">
        <v>2131071</v>
      </c>
      <c r="K4376" s="3">
        <v>4061807</v>
      </c>
      <c r="L4376" s="3">
        <v>3821475</v>
      </c>
      <c r="M4376" s="3">
        <v>1958129</v>
      </c>
      <c r="N4376" s="3">
        <v>1506000</v>
      </c>
      <c r="O4376" s="3">
        <v>2572756</v>
      </c>
      <c r="P4376" s="3">
        <v>4994712</v>
      </c>
      <c r="Q4376" s="3"/>
    </row>
    <row r="4377" spans="1:17" x14ac:dyDescent="0.25">
      <c r="A4377" s="4">
        <v>41333.87777777778</v>
      </c>
      <c r="B4377" s="3">
        <v>2048</v>
      </c>
      <c r="C4377" s="3">
        <v>64</v>
      </c>
      <c r="D4377" s="3">
        <v>1436250</v>
      </c>
      <c r="E4377" s="3">
        <v>2117935</v>
      </c>
      <c r="F4377" s="3">
        <v>2550602</v>
      </c>
      <c r="G4377" s="3">
        <v>2756005</v>
      </c>
      <c r="H4377" s="3">
        <v>3561619</v>
      </c>
      <c r="I4377" s="3">
        <v>1833181</v>
      </c>
      <c r="J4377" s="3">
        <v>3276342</v>
      </c>
      <c r="K4377" s="3">
        <v>4164199</v>
      </c>
      <c r="L4377" s="3">
        <v>5444228</v>
      </c>
      <c r="M4377" s="3">
        <v>2771120</v>
      </c>
      <c r="N4377" s="3">
        <v>1735408</v>
      </c>
      <c r="O4377" s="3">
        <v>2290767</v>
      </c>
      <c r="P4377" s="3">
        <v>2683678</v>
      </c>
      <c r="Q4377" s="3"/>
    </row>
    <row r="4378" spans="1:17" x14ac:dyDescent="0.25">
      <c r="A4378" s="4">
        <v>41334.00277777778</v>
      </c>
      <c r="B4378" s="3">
        <v>2048</v>
      </c>
      <c r="C4378" s="3">
        <v>64</v>
      </c>
      <c r="D4378" s="3">
        <v>1059464</v>
      </c>
      <c r="E4378" s="3">
        <v>1513696</v>
      </c>
      <c r="F4378" s="3">
        <v>1880538</v>
      </c>
      <c r="G4378" s="3">
        <v>4229816</v>
      </c>
      <c r="H4378" s="3">
        <v>6132138</v>
      </c>
      <c r="I4378" s="3">
        <v>3117032</v>
      </c>
      <c r="J4378" s="3">
        <v>2809182</v>
      </c>
      <c r="K4378" s="3">
        <v>4204968</v>
      </c>
      <c r="L4378" s="3">
        <v>3624742</v>
      </c>
      <c r="M4378" s="3">
        <v>1503627</v>
      </c>
      <c r="N4378" s="3">
        <v>1961707</v>
      </c>
      <c r="O4378" s="3">
        <v>3016334</v>
      </c>
      <c r="P4378" s="3">
        <v>5800851</v>
      </c>
      <c r="Q4378" s="3"/>
    </row>
    <row r="4379" spans="1:17" x14ac:dyDescent="0.25">
      <c r="A4379" s="4">
        <v>41334.125</v>
      </c>
      <c r="B4379" s="3">
        <v>2048</v>
      </c>
      <c r="C4379" s="3">
        <v>64</v>
      </c>
      <c r="D4379" s="3">
        <v>990787</v>
      </c>
      <c r="E4379" s="3">
        <v>1788896</v>
      </c>
      <c r="F4379" s="3">
        <v>2488533</v>
      </c>
      <c r="G4379" s="3">
        <v>2398213</v>
      </c>
      <c r="H4379" s="3">
        <v>5119743</v>
      </c>
      <c r="I4379" s="3">
        <v>1998214</v>
      </c>
      <c r="J4379" s="3">
        <v>2265394</v>
      </c>
      <c r="K4379" s="3">
        <v>3749743</v>
      </c>
      <c r="L4379" s="3">
        <v>2599225</v>
      </c>
      <c r="M4379" s="3">
        <v>1903035</v>
      </c>
      <c r="N4379" s="3">
        <v>1472440</v>
      </c>
      <c r="O4379" s="3">
        <v>2162727</v>
      </c>
      <c r="P4379" s="3">
        <v>2467800</v>
      </c>
      <c r="Q4379" s="3"/>
    </row>
    <row r="4380" spans="1:17" x14ac:dyDescent="0.25">
      <c r="A4380" s="4">
        <v>41334.251388888886</v>
      </c>
      <c r="B4380" s="3">
        <v>2048</v>
      </c>
      <c r="C4380" s="3">
        <v>64</v>
      </c>
      <c r="D4380" s="3">
        <v>1107691</v>
      </c>
      <c r="E4380" s="3">
        <v>1791882</v>
      </c>
      <c r="F4380" s="3">
        <v>2917969</v>
      </c>
      <c r="G4380" s="3">
        <v>5804771</v>
      </c>
      <c r="H4380" s="3">
        <v>6110328</v>
      </c>
      <c r="I4380" s="3">
        <v>2432853</v>
      </c>
      <c r="J4380" s="3">
        <v>3155969</v>
      </c>
      <c r="K4380" s="3">
        <v>4146110</v>
      </c>
      <c r="L4380" s="3">
        <v>4531020</v>
      </c>
      <c r="M4380" s="3">
        <v>2072957</v>
      </c>
      <c r="N4380" s="3">
        <v>1790388</v>
      </c>
      <c r="O4380" s="3">
        <v>3189957</v>
      </c>
      <c r="P4380" s="3">
        <v>5306340</v>
      </c>
      <c r="Q4380" s="3"/>
    </row>
    <row r="4381" spans="1:17" x14ac:dyDescent="0.25">
      <c r="A4381" s="4">
        <v>41334.376388888886</v>
      </c>
      <c r="B4381" s="3">
        <v>2048</v>
      </c>
      <c r="C4381" s="3">
        <v>64</v>
      </c>
      <c r="D4381" s="3">
        <v>1101018</v>
      </c>
      <c r="E4381" s="3">
        <v>1832009</v>
      </c>
      <c r="F4381" s="3">
        <v>3052781</v>
      </c>
      <c r="G4381" s="3">
        <v>3908414</v>
      </c>
      <c r="H4381" s="3">
        <v>5904523</v>
      </c>
      <c r="I4381" s="3">
        <v>2476337</v>
      </c>
      <c r="J4381" s="3">
        <v>2723672</v>
      </c>
      <c r="K4381" s="3">
        <v>4031308</v>
      </c>
      <c r="L4381" s="3">
        <v>2223755</v>
      </c>
      <c r="M4381" s="3">
        <v>1843410</v>
      </c>
      <c r="N4381" s="3">
        <v>1506000</v>
      </c>
      <c r="O4381" s="3">
        <v>2115327</v>
      </c>
      <c r="P4381" s="3">
        <v>3494960</v>
      </c>
      <c r="Q4381" s="3"/>
    </row>
    <row r="4382" spans="1:17" x14ac:dyDescent="0.25">
      <c r="A4382" s="4">
        <v>41334.501388888886</v>
      </c>
      <c r="B4382" s="3">
        <v>2048</v>
      </c>
      <c r="C4382" s="3">
        <v>64</v>
      </c>
      <c r="D4382" s="3">
        <v>1023975</v>
      </c>
      <c r="E4382" s="3">
        <v>1753117</v>
      </c>
      <c r="F4382" s="3">
        <v>2441150</v>
      </c>
      <c r="G4382" s="3">
        <v>2619037</v>
      </c>
      <c r="H4382" s="3">
        <v>3012103</v>
      </c>
      <c r="I4382" s="3">
        <v>1894641</v>
      </c>
      <c r="J4382" s="3">
        <v>2467091</v>
      </c>
      <c r="K4382" s="3">
        <v>3938881</v>
      </c>
      <c r="L4382" s="3">
        <v>2648920</v>
      </c>
      <c r="M4382" s="3">
        <v>1871932</v>
      </c>
      <c r="N4382" s="3">
        <v>1726687</v>
      </c>
      <c r="O4382" s="3">
        <v>2392202</v>
      </c>
      <c r="P4382" s="3">
        <v>2522144</v>
      </c>
      <c r="Q4382" s="3"/>
    </row>
    <row r="4383" spans="1:17" x14ac:dyDescent="0.25">
      <c r="A4383" s="4">
        <v>41334.626388888886</v>
      </c>
      <c r="B4383" s="3">
        <v>2048</v>
      </c>
      <c r="C4383" s="3">
        <v>64</v>
      </c>
      <c r="D4383" s="3">
        <v>1081337</v>
      </c>
      <c r="E4383" s="3">
        <v>1846977</v>
      </c>
      <c r="F4383" s="3">
        <v>3298992</v>
      </c>
      <c r="G4383" s="3">
        <v>5197183</v>
      </c>
      <c r="H4383" s="3">
        <v>6225466</v>
      </c>
      <c r="I4383" s="3">
        <v>2356760</v>
      </c>
      <c r="J4383" s="3">
        <v>3250308</v>
      </c>
      <c r="K4383" s="3">
        <v>4094723</v>
      </c>
      <c r="L4383" s="3">
        <v>4762117</v>
      </c>
      <c r="M4383" s="3">
        <v>2169281</v>
      </c>
      <c r="N4383" s="3">
        <v>1671907</v>
      </c>
      <c r="O4383" s="3">
        <v>2467800</v>
      </c>
      <c r="P4383" s="3">
        <v>2704804</v>
      </c>
      <c r="Q4383" s="3"/>
    </row>
    <row r="4384" spans="1:17" x14ac:dyDescent="0.25">
      <c r="A4384" s="4">
        <v>41334.752083333333</v>
      </c>
      <c r="B4384" s="3">
        <v>2048</v>
      </c>
      <c r="C4384" s="3">
        <v>64</v>
      </c>
      <c r="D4384" s="3">
        <v>1265868</v>
      </c>
      <c r="E4384" s="3">
        <v>1805819</v>
      </c>
      <c r="F4384" s="3">
        <v>2933915</v>
      </c>
      <c r="G4384" s="3">
        <v>2599225</v>
      </c>
      <c r="H4384" s="3">
        <v>5852228</v>
      </c>
      <c r="I4384" s="3">
        <v>2058551</v>
      </c>
      <c r="J4384" s="3">
        <v>2921939</v>
      </c>
      <c r="K4384" s="3">
        <v>4086930</v>
      </c>
      <c r="L4384" s="3">
        <v>4911886</v>
      </c>
      <c r="M4384" s="3">
        <v>2219159</v>
      </c>
      <c r="N4384" s="3">
        <v>1835140</v>
      </c>
      <c r="O4384" s="3">
        <v>2329912</v>
      </c>
      <c r="P4384" s="3">
        <v>4312636</v>
      </c>
      <c r="Q4384" s="3"/>
    </row>
    <row r="4385" spans="1:17" x14ac:dyDescent="0.25">
      <c r="A4385" s="4">
        <v>41334.876388888886</v>
      </c>
      <c r="B4385" s="3">
        <v>2048</v>
      </c>
      <c r="C4385" s="3">
        <v>64</v>
      </c>
      <c r="D4385" s="3">
        <v>1094007</v>
      </c>
      <c r="E4385" s="3">
        <v>1859773</v>
      </c>
      <c r="F4385" s="3">
        <v>3329682</v>
      </c>
      <c r="G4385" s="3">
        <v>4983122</v>
      </c>
      <c r="H4385" s="3">
        <v>6132138</v>
      </c>
      <c r="I4385" s="3">
        <v>2500850</v>
      </c>
      <c r="J4385" s="3">
        <v>2856830</v>
      </c>
      <c r="K4385" s="3">
        <v>4112366</v>
      </c>
      <c r="L4385" s="3">
        <v>5020987</v>
      </c>
      <c r="M4385" s="3">
        <v>1974785</v>
      </c>
      <c r="N4385" s="3">
        <v>1779262</v>
      </c>
      <c r="O4385" s="3">
        <v>3390131</v>
      </c>
      <c r="P4385" s="3">
        <v>5169036</v>
      </c>
      <c r="Q4385" s="3"/>
    </row>
    <row r="4386" spans="1:17" x14ac:dyDescent="0.25">
      <c r="A4386" s="4">
        <v>41335.002083333333</v>
      </c>
      <c r="B4386" s="3">
        <v>2048</v>
      </c>
      <c r="C4386" s="3">
        <v>64</v>
      </c>
      <c r="D4386" s="3">
        <v>1071758</v>
      </c>
      <c r="E4386" s="3">
        <v>1865023</v>
      </c>
      <c r="F4386" s="3">
        <v>2852087</v>
      </c>
      <c r="G4386" s="3">
        <v>2562778</v>
      </c>
      <c r="H4386" s="3">
        <v>6075753</v>
      </c>
      <c r="I4386" s="3">
        <v>2054120</v>
      </c>
      <c r="J4386" s="3">
        <v>2727131</v>
      </c>
      <c r="K4386" s="3">
        <v>4120256</v>
      </c>
      <c r="L4386" s="3">
        <v>5080379</v>
      </c>
      <c r="M4386" s="3">
        <v>1770096</v>
      </c>
      <c r="N4386" s="3">
        <v>1771556</v>
      </c>
      <c r="O4386" s="3">
        <v>2702252</v>
      </c>
      <c r="P4386" s="3">
        <v>4983122</v>
      </c>
      <c r="Q4386" s="3"/>
    </row>
    <row r="4387" spans="1:17" x14ac:dyDescent="0.25">
      <c r="A4387" s="4">
        <v>41335.127083333333</v>
      </c>
      <c r="B4387" s="3">
        <v>2048</v>
      </c>
      <c r="C4387" s="3">
        <v>64</v>
      </c>
      <c r="D4387" s="3">
        <v>1230155</v>
      </c>
      <c r="E4387" s="3">
        <v>1914061</v>
      </c>
      <c r="F4387" s="3">
        <v>3084572</v>
      </c>
      <c r="G4387" s="3">
        <v>5492967</v>
      </c>
      <c r="H4387" s="3">
        <v>6225466</v>
      </c>
      <c r="I4387" s="3">
        <v>2534797</v>
      </c>
      <c r="J4387" s="3">
        <v>3184044</v>
      </c>
      <c r="K4387" s="3">
        <v>4046500</v>
      </c>
      <c r="L4387" s="3">
        <v>5107566</v>
      </c>
      <c r="M4387" s="3">
        <v>1999609</v>
      </c>
      <c r="N4387" s="3">
        <v>1868674</v>
      </c>
      <c r="O4387" s="3">
        <v>4008732</v>
      </c>
      <c r="P4387" s="3">
        <v>3314266</v>
      </c>
      <c r="Q4387" s="3"/>
    </row>
    <row r="4388" spans="1:17" x14ac:dyDescent="0.25">
      <c r="A4388" s="4">
        <v>41335.251388888886</v>
      </c>
      <c r="B4388" s="3">
        <v>2048</v>
      </c>
      <c r="C4388" s="3">
        <v>64</v>
      </c>
      <c r="D4388" s="3">
        <v>1032716</v>
      </c>
      <c r="E4388" s="3">
        <v>1570714</v>
      </c>
      <c r="F4388" s="3">
        <v>3043048</v>
      </c>
      <c r="G4388" s="3">
        <v>2763987</v>
      </c>
      <c r="H4388" s="3">
        <v>6097316</v>
      </c>
      <c r="I4388" s="3">
        <v>2092143</v>
      </c>
      <c r="J4388" s="3">
        <v>3351769</v>
      </c>
      <c r="K4388" s="3">
        <v>4079167</v>
      </c>
      <c r="L4388" s="3">
        <v>5349298</v>
      </c>
      <c r="M4388" s="3">
        <v>1967097</v>
      </c>
      <c r="N4388" s="3">
        <v>2556676</v>
      </c>
      <c r="O4388" s="3">
        <v>3953383</v>
      </c>
      <c r="P4388" s="3">
        <v>5820505</v>
      </c>
      <c r="Q4388" s="3"/>
    </row>
    <row r="4389" spans="1:17" x14ac:dyDescent="0.25">
      <c r="A4389" s="4">
        <v>41335.376388888886</v>
      </c>
      <c r="B4389" s="3">
        <v>2048</v>
      </c>
      <c r="C4389" s="3">
        <v>64</v>
      </c>
      <c r="D4389" s="3">
        <v>1100454</v>
      </c>
      <c r="E4389" s="3">
        <v>2602375</v>
      </c>
      <c r="F4389" s="3">
        <v>4267642</v>
      </c>
      <c r="G4389" s="3">
        <v>5389574</v>
      </c>
      <c r="H4389" s="3">
        <v>6261772</v>
      </c>
      <c r="I4389" s="3">
        <v>3663388</v>
      </c>
      <c r="J4389" s="3">
        <v>2709070</v>
      </c>
      <c r="K4389" s="3">
        <v>4112366</v>
      </c>
      <c r="L4389" s="3">
        <v>5131978</v>
      </c>
      <c r="M4389" s="3">
        <v>2041913</v>
      </c>
      <c r="N4389" s="3">
        <v>1873565</v>
      </c>
      <c r="O4389" s="3">
        <v>3530875</v>
      </c>
      <c r="P4389" s="3">
        <v>5147354</v>
      </c>
      <c r="Q4389" s="3"/>
    </row>
    <row r="4390" spans="1:17" x14ac:dyDescent="0.25">
      <c r="A4390" s="4">
        <v>41335.502083333333</v>
      </c>
      <c r="B4390" s="3">
        <v>2048</v>
      </c>
      <c r="C4390" s="3">
        <v>64</v>
      </c>
      <c r="D4390" s="3">
        <v>1224892</v>
      </c>
      <c r="E4390" s="3">
        <v>1655474</v>
      </c>
      <c r="F4390" s="3">
        <v>3256469</v>
      </c>
      <c r="G4390" s="3">
        <v>2801852</v>
      </c>
      <c r="H4390" s="3">
        <v>5916724</v>
      </c>
      <c r="I4390" s="3">
        <v>1988500</v>
      </c>
      <c r="J4390" s="3">
        <v>2566606</v>
      </c>
      <c r="K4390" s="3">
        <v>4144109</v>
      </c>
      <c r="L4390" s="3">
        <v>4330028</v>
      </c>
      <c r="M4390" s="3">
        <v>1555075</v>
      </c>
      <c r="N4390" s="3">
        <v>1801275</v>
      </c>
      <c r="O4390" s="3">
        <v>3215029</v>
      </c>
      <c r="P4390" s="3">
        <v>5447681</v>
      </c>
      <c r="Q4390" s="3"/>
    </row>
    <row r="4391" spans="1:17" x14ac:dyDescent="0.25">
      <c r="A4391" s="4">
        <v>41335.627083333333</v>
      </c>
      <c r="B4391" s="3">
        <v>2048</v>
      </c>
      <c r="C4391" s="3">
        <v>64</v>
      </c>
      <c r="D4391" s="3">
        <v>1201254</v>
      </c>
      <c r="E4391" s="3">
        <v>1834748</v>
      </c>
      <c r="F4391" s="3">
        <v>3319389</v>
      </c>
      <c r="G4391" s="3">
        <v>5032754</v>
      </c>
      <c r="H4391" s="3">
        <v>6037320</v>
      </c>
      <c r="I4391" s="3">
        <v>2303669</v>
      </c>
      <c r="J4391" s="3">
        <v>3075736</v>
      </c>
      <c r="K4391" s="3">
        <v>3786104</v>
      </c>
      <c r="L4391" s="3">
        <v>4957240</v>
      </c>
      <c r="M4391" s="3">
        <v>2172024</v>
      </c>
      <c r="N4391" s="3">
        <v>1826943</v>
      </c>
      <c r="O4391" s="3">
        <v>2741930</v>
      </c>
      <c r="P4391" s="3">
        <v>3573472</v>
      </c>
      <c r="Q4391" s="3"/>
    </row>
    <row r="4392" spans="1:17" x14ac:dyDescent="0.25">
      <c r="A4392" s="4">
        <v>41335.752083333333</v>
      </c>
      <c r="B4392" s="3">
        <v>2048</v>
      </c>
      <c r="C4392" s="3">
        <v>64</v>
      </c>
      <c r="D4392" s="3">
        <v>464501</v>
      </c>
      <c r="E4392" s="3">
        <v>1843410</v>
      </c>
      <c r="F4392" s="3">
        <v>2759547</v>
      </c>
      <c r="G4392" s="3">
        <v>5521212</v>
      </c>
      <c r="H4392" s="3">
        <v>5800851</v>
      </c>
      <c r="I4392" s="3">
        <v>2848305</v>
      </c>
      <c r="J4392" s="3">
        <v>3500658</v>
      </c>
      <c r="K4392" s="3">
        <v>4154130</v>
      </c>
      <c r="L4392" s="3">
        <v>5521212</v>
      </c>
      <c r="M4392" s="3">
        <v>1703741</v>
      </c>
      <c r="N4392" s="3">
        <v>2488533</v>
      </c>
      <c r="O4392" s="3">
        <v>2715922</v>
      </c>
      <c r="P4392" s="3">
        <v>5156624</v>
      </c>
      <c r="Q4392" s="3"/>
    </row>
    <row r="4393" spans="1:17" x14ac:dyDescent="0.25">
      <c r="A4393" s="4">
        <v>41335.877083333333</v>
      </c>
      <c r="B4393" s="3">
        <v>2048</v>
      </c>
      <c r="C4393" s="3">
        <v>64</v>
      </c>
      <c r="D4393" s="3">
        <v>1095262</v>
      </c>
      <c r="E4393" s="3">
        <v>2559723</v>
      </c>
      <c r="F4393" s="3">
        <v>3519302</v>
      </c>
      <c r="G4393" s="3">
        <v>5280246</v>
      </c>
      <c r="H4393" s="3">
        <v>6225466</v>
      </c>
      <c r="I4393" s="3">
        <v>3549844</v>
      </c>
      <c r="J4393" s="3">
        <v>4240255</v>
      </c>
      <c r="K4393" s="3">
        <v>4162181</v>
      </c>
      <c r="L4393" s="3">
        <v>4945823</v>
      </c>
      <c r="M4393" s="3">
        <v>2839830</v>
      </c>
      <c r="N4393" s="3">
        <v>2461436</v>
      </c>
      <c r="O4393" s="3">
        <v>2021729</v>
      </c>
      <c r="P4393" s="3">
        <v>2174223</v>
      </c>
      <c r="Q4393" s="3"/>
    </row>
    <row r="4394" spans="1:17" x14ac:dyDescent="0.25">
      <c r="A4394" s="4">
        <v>41336.002083333333</v>
      </c>
      <c r="B4394" s="3">
        <v>2048</v>
      </c>
      <c r="C4394" s="3">
        <v>64</v>
      </c>
      <c r="D4394" s="3">
        <v>1236886</v>
      </c>
      <c r="E4394" s="3">
        <v>1753117</v>
      </c>
      <c r="F4394" s="3">
        <v>1914061</v>
      </c>
      <c r="G4394" s="3">
        <v>2298737</v>
      </c>
      <c r="H4394" s="3">
        <v>5704543</v>
      </c>
      <c r="I4394" s="3">
        <v>3346546</v>
      </c>
      <c r="J4394" s="3">
        <v>1702391</v>
      </c>
      <c r="K4394" s="3">
        <v>3929871</v>
      </c>
      <c r="L4394" s="3">
        <v>2192537</v>
      </c>
      <c r="M4394" s="3">
        <v>1585208</v>
      </c>
      <c r="N4394" s="3">
        <v>1570714</v>
      </c>
      <c r="O4394" s="3">
        <v>1774851</v>
      </c>
      <c r="P4394" s="3">
        <v>2314219</v>
      </c>
      <c r="Q4394" s="3"/>
    </row>
    <row r="4395" spans="1:17" x14ac:dyDescent="0.25">
      <c r="A4395" s="4">
        <v>41336.126388888886</v>
      </c>
      <c r="B4395" s="3">
        <v>2048</v>
      </c>
      <c r="C4395" s="3">
        <v>64</v>
      </c>
      <c r="D4395" s="3">
        <v>710393</v>
      </c>
      <c r="E4395" s="3">
        <v>2115327</v>
      </c>
      <c r="F4395" s="3">
        <v>2976615</v>
      </c>
      <c r="G4395" s="3">
        <v>6075753</v>
      </c>
      <c r="H4395" s="3">
        <v>6167360</v>
      </c>
      <c r="I4395" s="3">
        <v>3573472</v>
      </c>
      <c r="J4395" s="3">
        <v>2494314</v>
      </c>
      <c r="K4395" s="3">
        <v>4138120</v>
      </c>
      <c r="L4395" s="3">
        <v>5083385</v>
      </c>
      <c r="M4395" s="3">
        <v>2810101</v>
      </c>
      <c r="N4395" s="3">
        <v>1702391</v>
      </c>
      <c r="O4395" s="3">
        <v>2575842</v>
      </c>
      <c r="P4395" s="3">
        <v>5319484</v>
      </c>
      <c r="Q4395" s="3"/>
    </row>
    <row r="4396" spans="1:17" x14ac:dyDescent="0.25">
      <c r="A4396" s="4">
        <v>41336.251388888886</v>
      </c>
      <c r="B4396" s="3">
        <v>2048</v>
      </c>
      <c r="C4396" s="3">
        <v>64</v>
      </c>
      <c r="D4396" s="3">
        <v>1184360</v>
      </c>
      <c r="E4396" s="3">
        <v>1948358</v>
      </c>
      <c r="F4396" s="3">
        <v>3396834</v>
      </c>
      <c r="G4396" s="3">
        <v>5222461</v>
      </c>
      <c r="H4396" s="3">
        <v>6225466</v>
      </c>
      <c r="I4396" s="3">
        <v>2383573</v>
      </c>
      <c r="J4396" s="3">
        <v>4367454</v>
      </c>
      <c r="K4396" s="3">
        <v>4112366</v>
      </c>
      <c r="L4396" s="3">
        <v>5225638</v>
      </c>
      <c r="M4396" s="3">
        <v>1521471</v>
      </c>
      <c r="N4396" s="3">
        <v>1851755</v>
      </c>
      <c r="O4396" s="3">
        <v>3266376</v>
      </c>
      <c r="P4396" s="3">
        <v>4923146</v>
      </c>
      <c r="Q4396" s="3"/>
    </row>
    <row r="4397" spans="1:17" x14ac:dyDescent="0.25">
      <c r="A4397" s="4">
        <v>41336.376388888886</v>
      </c>
      <c r="B4397" s="3">
        <v>2048</v>
      </c>
      <c r="C4397" s="3">
        <v>64</v>
      </c>
      <c r="D4397" s="3">
        <v>1086397</v>
      </c>
      <c r="E4397" s="3">
        <v>2367151</v>
      </c>
      <c r="F4397" s="3">
        <v>2888532</v>
      </c>
      <c r="G4397" s="3">
        <v>5596757</v>
      </c>
      <c r="H4397" s="3">
        <v>5836323</v>
      </c>
      <c r="I4397" s="3">
        <v>2273187</v>
      </c>
      <c r="J4397" s="3">
        <v>3271351</v>
      </c>
      <c r="K4397" s="3">
        <v>4046500</v>
      </c>
      <c r="L4397" s="3">
        <v>4276140</v>
      </c>
      <c r="M4397" s="3">
        <v>1692329</v>
      </c>
      <c r="N4397" s="3">
        <v>1791882</v>
      </c>
      <c r="O4397" s="3">
        <v>3329682</v>
      </c>
      <c r="P4397" s="3">
        <v>2976615</v>
      </c>
      <c r="Q4397" s="3"/>
    </row>
    <row r="4398" spans="1:17" x14ac:dyDescent="0.25">
      <c r="A4398" s="4">
        <v>41336.501388888886</v>
      </c>
      <c r="B4398" s="3">
        <v>2048</v>
      </c>
      <c r="C4398" s="3">
        <v>64</v>
      </c>
      <c r="D4398" s="3">
        <v>1111130</v>
      </c>
      <c r="E4398" s="3">
        <v>1573015</v>
      </c>
      <c r="F4398" s="3">
        <v>2767549</v>
      </c>
      <c r="G4398" s="3">
        <v>4807425</v>
      </c>
      <c r="H4398" s="3">
        <v>3309159</v>
      </c>
      <c r="I4398" s="3">
        <v>2006147</v>
      </c>
      <c r="J4398" s="3">
        <v>2763987</v>
      </c>
      <c r="K4398" s="3">
        <v>4138120</v>
      </c>
      <c r="L4398" s="3">
        <v>5444228</v>
      </c>
      <c r="M4398" s="3">
        <v>2142232</v>
      </c>
      <c r="N4398" s="3">
        <v>1735408</v>
      </c>
      <c r="O4398" s="3">
        <v>2709070</v>
      </c>
      <c r="P4398" s="3">
        <v>5549749</v>
      </c>
      <c r="Q4398" s="3"/>
    </row>
    <row r="4399" spans="1:17" x14ac:dyDescent="0.25">
      <c r="A4399" s="4">
        <v>41336.626388888886</v>
      </c>
      <c r="B4399" s="3">
        <v>2048</v>
      </c>
      <c r="C4399" s="3">
        <v>64</v>
      </c>
      <c r="D4399" s="3">
        <v>1282308</v>
      </c>
      <c r="E4399" s="3">
        <v>1956345</v>
      </c>
      <c r="F4399" s="3">
        <v>2273187</v>
      </c>
      <c r="G4399" s="3">
        <v>3189957</v>
      </c>
      <c r="H4399" s="3">
        <v>6207471</v>
      </c>
      <c r="I4399" s="3">
        <v>2356760</v>
      </c>
      <c r="J4399" s="3">
        <v>3219850</v>
      </c>
      <c r="K4399" s="3">
        <v>4136128</v>
      </c>
      <c r="L4399" s="3">
        <v>4741090</v>
      </c>
      <c r="M4399" s="3">
        <v>2252916</v>
      </c>
      <c r="N4399" s="3">
        <v>1818820</v>
      </c>
      <c r="O4399" s="3">
        <v>3043048</v>
      </c>
      <c r="P4399" s="3">
        <v>5009275</v>
      </c>
      <c r="Q4399" s="3"/>
    </row>
    <row r="4400" spans="1:17" x14ac:dyDescent="0.25">
      <c r="A4400" s="4">
        <v>41336.751388888886</v>
      </c>
      <c r="B4400" s="3">
        <v>2048</v>
      </c>
      <c r="C4400" s="3">
        <v>64</v>
      </c>
      <c r="D4400" s="3">
        <v>1149954</v>
      </c>
      <c r="E4400" s="3">
        <v>1768638</v>
      </c>
      <c r="F4400" s="3">
        <v>2615847</v>
      </c>
      <c r="G4400" s="3">
        <v>4633675</v>
      </c>
      <c r="H4400" s="3">
        <v>5970183</v>
      </c>
      <c r="I4400" s="3">
        <v>2933915</v>
      </c>
      <c r="J4400" s="3">
        <v>3430751</v>
      </c>
      <c r="K4400" s="3">
        <v>4146110</v>
      </c>
      <c r="L4400" s="3">
        <v>5095447</v>
      </c>
      <c r="M4400" s="3">
        <v>1941313</v>
      </c>
      <c r="N4400" s="3">
        <v>1818820</v>
      </c>
      <c r="O4400" s="3">
        <v>2437686</v>
      </c>
      <c r="P4400" s="3">
        <v>2467800</v>
      </c>
      <c r="Q4400" s="3"/>
    </row>
    <row r="4401" spans="1:17" x14ac:dyDescent="0.25">
      <c r="A4401" s="4">
        <v>41336.876388888886</v>
      </c>
      <c r="B4401" s="3">
        <v>2048</v>
      </c>
      <c r="C4401" s="3">
        <v>64</v>
      </c>
      <c r="D4401" s="3">
        <v>946882</v>
      </c>
      <c r="E4401" s="3">
        <v>1301149</v>
      </c>
      <c r="F4401" s="3">
        <v>3245396</v>
      </c>
      <c r="G4401" s="3">
        <v>2528827</v>
      </c>
      <c r="H4401" s="3">
        <v>5916724</v>
      </c>
      <c r="I4401" s="3">
        <v>1820747</v>
      </c>
      <c r="J4401" s="3">
        <v>2860636</v>
      </c>
      <c r="K4401" s="3">
        <v>4079167</v>
      </c>
      <c r="L4401" s="3">
        <v>4775354</v>
      </c>
      <c r="M4401" s="3">
        <v>1957683</v>
      </c>
      <c r="N4401" s="3">
        <v>1931709</v>
      </c>
      <c r="O4401" s="3">
        <v>3136379</v>
      </c>
      <c r="P4401" s="3">
        <v>5430461</v>
      </c>
      <c r="Q4401" s="3"/>
    </row>
    <row r="4402" spans="1:17" x14ac:dyDescent="0.25">
      <c r="A4402" s="4">
        <v>41337.001388888886</v>
      </c>
      <c r="B4402" s="3">
        <v>2048</v>
      </c>
      <c r="C4402" s="3">
        <v>64</v>
      </c>
      <c r="D4402" s="3">
        <v>1333259</v>
      </c>
      <c r="E4402" s="3">
        <v>1810768</v>
      </c>
      <c r="F4402" s="3">
        <v>3580921</v>
      </c>
      <c r="G4402" s="3">
        <v>5567735</v>
      </c>
      <c r="H4402" s="3">
        <v>6207471</v>
      </c>
      <c r="I4402" s="3">
        <v>2412357</v>
      </c>
      <c r="J4402" s="3">
        <v>2626244</v>
      </c>
      <c r="K4402" s="3">
        <v>4136128</v>
      </c>
      <c r="L4402" s="3">
        <v>3448657</v>
      </c>
      <c r="M4402" s="3">
        <v>2534797</v>
      </c>
      <c r="N4402" s="3">
        <v>1788524</v>
      </c>
      <c r="O4402" s="3">
        <v>3204236</v>
      </c>
      <c r="P4402" s="3">
        <v>5403134</v>
      </c>
      <c r="Q4402" s="3"/>
    </row>
    <row r="4403" spans="1:17" x14ac:dyDescent="0.25">
      <c r="A4403" s="4">
        <v>41323.377083333333</v>
      </c>
      <c r="B4403" s="3">
        <v>2048</v>
      </c>
      <c r="C4403" s="3">
        <v>128</v>
      </c>
      <c r="D4403" s="3">
        <v>1008349</v>
      </c>
      <c r="E4403" s="3">
        <v>2117935</v>
      </c>
      <c r="F4403" s="3">
        <v>2897301</v>
      </c>
      <c r="G4403" s="3">
        <v>5953632</v>
      </c>
      <c r="H4403" s="3">
        <v>6780783</v>
      </c>
      <c r="I4403" s="3">
        <v>3425279</v>
      </c>
      <c r="J4403" s="3">
        <v>2805512</v>
      </c>
      <c r="K4403" s="3">
        <v>3991965</v>
      </c>
      <c r="L4403" s="3">
        <v>5832361</v>
      </c>
      <c r="M4403" s="3">
        <v>1759221</v>
      </c>
      <c r="N4403" s="3">
        <v>1947033</v>
      </c>
      <c r="O4403" s="3">
        <v>2467800</v>
      </c>
      <c r="P4403" s="3">
        <v>2015562</v>
      </c>
      <c r="Q4403" s="3"/>
    </row>
    <row r="4404" spans="1:17" x14ac:dyDescent="0.25">
      <c r="A4404" s="4">
        <v>41323.501388888886</v>
      </c>
      <c r="B4404" s="3">
        <v>2048</v>
      </c>
      <c r="C4404" s="3">
        <v>128</v>
      </c>
      <c r="D4404" s="3">
        <v>1068292</v>
      </c>
      <c r="E4404" s="3">
        <v>1767183</v>
      </c>
      <c r="F4404" s="3">
        <v>2605532</v>
      </c>
      <c r="G4404" s="3">
        <v>5750369</v>
      </c>
      <c r="H4404" s="3">
        <v>6416117</v>
      </c>
      <c r="I4404" s="3">
        <v>2790021</v>
      </c>
      <c r="J4404" s="3">
        <v>1917479</v>
      </c>
      <c r="K4404" s="3">
        <v>4008732</v>
      </c>
      <c r="L4404" s="3">
        <v>6171791</v>
      </c>
      <c r="M4404" s="3">
        <v>1914061</v>
      </c>
      <c r="N4404" s="3">
        <v>1524983</v>
      </c>
      <c r="O4404" s="3">
        <v>2079481</v>
      </c>
      <c r="P4404" s="3">
        <v>4267642</v>
      </c>
      <c r="Q4404" s="3"/>
    </row>
    <row r="4405" spans="1:17" x14ac:dyDescent="0.25">
      <c r="A4405" s="4">
        <v>41323.627083333333</v>
      </c>
      <c r="B4405" s="3">
        <v>2048</v>
      </c>
      <c r="C4405" s="3">
        <v>128</v>
      </c>
      <c r="D4405" s="3">
        <v>1423162</v>
      </c>
      <c r="E4405" s="3">
        <v>2058058</v>
      </c>
      <c r="F4405" s="3">
        <v>2848305</v>
      </c>
      <c r="G4405" s="3">
        <v>2386884</v>
      </c>
      <c r="H4405" s="3">
        <v>2656292</v>
      </c>
      <c r="I4405" s="3">
        <v>2840769</v>
      </c>
      <c r="J4405" s="3">
        <v>2455806</v>
      </c>
      <c r="K4405" s="3">
        <v>4293237</v>
      </c>
      <c r="L4405" s="3">
        <v>6243566</v>
      </c>
      <c r="M4405" s="3">
        <v>1267175</v>
      </c>
      <c r="N4405" s="3">
        <v>1771556</v>
      </c>
      <c r="O4405" s="3">
        <v>1912356</v>
      </c>
      <c r="P4405" s="3">
        <v>3292669</v>
      </c>
      <c r="Q4405" s="3"/>
    </row>
    <row r="4406" spans="1:17" x14ac:dyDescent="0.25">
      <c r="A4406" s="4">
        <v>41323.752083333333</v>
      </c>
      <c r="B4406" s="3">
        <v>2048</v>
      </c>
      <c r="C4406" s="3">
        <v>128</v>
      </c>
      <c r="D4406" s="3">
        <v>716556</v>
      </c>
      <c r="E4406" s="3">
        <v>1514764</v>
      </c>
      <c r="F4406" s="3">
        <v>2763987</v>
      </c>
      <c r="G4406" s="3">
        <v>3379461</v>
      </c>
      <c r="H4406" s="3">
        <v>5197183</v>
      </c>
      <c r="I4406" s="3">
        <v>3436240</v>
      </c>
      <c r="J4406" s="3">
        <v>2734075</v>
      </c>
      <c r="K4406" s="3">
        <v>4444282</v>
      </c>
      <c r="L4406" s="3">
        <v>5293261</v>
      </c>
      <c r="M4406" s="3">
        <v>2319218</v>
      </c>
      <c r="N4406" s="3">
        <v>1858164</v>
      </c>
      <c r="O4406" s="3">
        <v>2559723</v>
      </c>
      <c r="P4406" s="3">
        <v>4265523</v>
      </c>
      <c r="Q4406" s="3"/>
    </row>
    <row r="4407" spans="1:17" x14ac:dyDescent="0.25">
      <c r="A4407" s="4">
        <v>41323.876388888886</v>
      </c>
      <c r="B4407" s="3">
        <v>2048</v>
      </c>
      <c r="C4407" s="3">
        <v>128</v>
      </c>
      <c r="D4407" s="3">
        <v>1510236</v>
      </c>
      <c r="E4407" s="3">
        <v>2140097</v>
      </c>
      <c r="F4407" s="3">
        <v>2669500</v>
      </c>
      <c r="G4407" s="3">
        <v>2856830</v>
      </c>
      <c r="H4407" s="3">
        <v>5750369</v>
      </c>
      <c r="I4407" s="3">
        <v>2218586</v>
      </c>
      <c r="J4407" s="3">
        <v>2576615</v>
      </c>
      <c r="K4407" s="3">
        <v>4441984</v>
      </c>
      <c r="L4407" s="3">
        <v>5986827</v>
      </c>
      <c r="M4407" s="3">
        <v>2172024</v>
      </c>
      <c r="N4407" s="3">
        <v>2206617</v>
      </c>
      <c r="O4407" s="3">
        <v>2921939</v>
      </c>
      <c r="P4407" s="3">
        <v>5235193</v>
      </c>
      <c r="Q4407" s="3"/>
    </row>
    <row r="4408" spans="1:17" x14ac:dyDescent="0.25">
      <c r="A4408" s="4">
        <v>41324.001388888886</v>
      </c>
      <c r="B4408" s="3">
        <v>2048</v>
      </c>
      <c r="C4408" s="3">
        <v>128</v>
      </c>
      <c r="D4408" s="3">
        <v>1199911</v>
      </c>
      <c r="E4408" s="3">
        <v>1416357</v>
      </c>
      <c r="F4408" s="3">
        <v>2723672</v>
      </c>
      <c r="G4408" s="3">
        <v>4785996</v>
      </c>
      <c r="H4408" s="3">
        <v>3792790</v>
      </c>
      <c r="I4408" s="3">
        <v>2180847</v>
      </c>
      <c r="J4408" s="3">
        <v>2756890</v>
      </c>
      <c r="K4408" s="3">
        <v>4423683</v>
      </c>
      <c r="L4408" s="3">
        <v>6711905</v>
      </c>
      <c r="M4408" s="3">
        <v>2892423</v>
      </c>
      <c r="N4408" s="3">
        <v>1998214</v>
      </c>
      <c r="O4408" s="3">
        <v>2635914</v>
      </c>
      <c r="P4408" s="3">
        <v>3657149</v>
      </c>
      <c r="Q4408" s="3"/>
    </row>
    <row r="4409" spans="1:17" x14ac:dyDescent="0.25">
      <c r="A4409" s="4">
        <v>41324.126388888886</v>
      </c>
      <c r="B4409" s="3">
        <v>2048</v>
      </c>
      <c r="C4409" s="3">
        <v>128</v>
      </c>
      <c r="D4409" s="3">
        <v>1102290</v>
      </c>
      <c r="E4409" s="3">
        <v>2027934</v>
      </c>
      <c r="F4409" s="3">
        <v>3047366</v>
      </c>
      <c r="G4409" s="3">
        <v>6401772</v>
      </c>
      <c r="H4409" s="3">
        <v>6690992</v>
      </c>
      <c r="I4409" s="3">
        <v>3043048</v>
      </c>
      <c r="J4409" s="3">
        <v>2805512</v>
      </c>
      <c r="K4409" s="3">
        <v>4423683</v>
      </c>
      <c r="L4409" s="3">
        <v>6583305</v>
      </c>
      <c r="M4409" s="3">
        <v>2589040</v>
      </c>
      <c r="N4409" s="3">
        <v>1997749</v>
      </c>
      <c r="O4409" s="3">
        <v>3002627</v>
      </c>
      <c r="P4409" s="3">
        <v>6007763</v>
      </c>
      <c r="Q4409" s="3"/>
    </row>
    <row r="4410" spans="1:17" x14ac:dyDescent="0.25">
      <c r="A4410" s="4">
        <v>41324.251388888886</v>
      </c>
      <c r="B4410" s="3">
        <v>2048</v>
      </c>
      <c r="C4410" s="3">
        <v>128</v>
      </c>
      <c r="D4410" s="3">
        <v>1040598</v>
      </c>
      <c r="E4410" s="3">
        <v>1502575</v>
      </c>
      <c r="F4410" s="3">
        <v>2741930</v>
      </c>
      <c r="G4410" s="3">
        <v>4172290</v>
      </c>
      <c r="H4410" s="3">
        <v>6207471</v>
      </c>
      <c r="I4410" s="3">
        <v>2852087</v>
      </c>
      <c r="J4410" s="3">
        <v>2589040</v>
      </c>
      <c r="K4410" s="3">
        <v>4462754</v>
      </c>
      <c r="L4410" s="3">
        <v>5564129</v>
      </c>
      <c r="M4410" s="3">
        <v>1644697</v>
      </c>
      <c r="N4410" s="3">
        <v>1978880</v>
      </c>
      <c r="O4410" s="3">
        <v>2741930</v>
      </c>
      <c r="P4410" s="3">
        <v>5293261</v>
      </c>
      <c r="Q4410" s="3"/>
    </row>
    <row r="4411" spans="1:17" x14ac:dyDescent="0.25">
      <c r="A4411" s="4">
        <v>41324.377083333333</v>
      </c>
      <c r="B4411" s="3">
        <v>2048</v>
      </c>
      <c r="C4411" s="3">
        <v>128</v>
      </c>
      <c r="D4411" s="3">
        <v>1045410</v>
      </c>
      <c r="E4411" s="3">
        <v>1421043</v>
      </c>
      <c r="F4411" s="3">
        <v>2337520</v>
      </c>
      <c r="G4411" s="3">
        <v>2626244</v>
      </c>
      <c r="H4411" s="3">
        <v>6007763</v>
      </c>
      <c r="I4411" s="3">
        <v>3351769</v>
      </c>
      <c r="J4411" s="3">
        <v>1931709</v>
      </c>
      <c r="K4411" s="3">
        <v>3715681</v>
      </c>
      <c r="L4411" s="3">
        <v>4321315</v>
      </c>
      <c r="M4411" s="3">
        <v>1718053</v>
      </c>
      <c r="N4411" s="3">
        <v>1411470</v>
      </c>
      <c r="O4411" s="3">
        <v>2479196</v>
      </c>
      <c r="P4411" s="3">
        <v>2515497</v>
      </c>
      <c r="Q4411" s="3"/>
    </row>
    <row r="4412" spans="1:17" x14ac:dyDescent="0.25">
      <c r="A4412" s="4">
        <v>41324.501388888886</v>
      </c>
      <c r="B4412" s="3">
        <v>2048</v>
      </c>
      <c r="C4412" s="3">
        <v>128</v>
      </c>
      <c r="D4412" s="3">
        <v>907469</v>
      </c>
      <c r="E4412" s="3">
        <v>2450202</v>
      </c>
      <c r="F4412" s="3">
        <v>3097921</v>
      </c>
      <c r="G4412" s="3">
        <v>5986827</v>
      </c>
      <c r="H4412" s="3">
        <v>6807652</v>
      </c>
      <c r="I4412" s="3">
        <v>3368858</v>
      </c>
      <c r="J4412" s="3">
        <v>2868277</v>
      </c>
      <c r="K4412" s="3">
        <v>4490751</v>
      </c>
      <c r="L4412" s="3">
        <v>6732948</v>
      </c>
      <c r="M4412" s="3">
        <v>1347270</v>
      </c>
      <c r="N4412" s="3">
        <v>1875201</v>
      </c>
      <c r="O4412" s="3">
        <v>3140967</v>
      </c>
      <c r="P4412" s="3">
        <v>5719737</v>
      </c>
      <c r="Q4412" s="3"/>
    </row>
    <row r="4413" spans="1:17" x14ac:dyDescent="0.25">
      <c r="A4413" s="4">
        <v>41324.627083333333</v>
      </c>
      <c r="B4413" s="3">
        <v>2048</v>
      </c>
      <c r="C4413" s="3">
        <v>128</v>
      </c>
      <c r="D4413" s="3">
        <v>1165557</v>
      </c>
      <c r="E4413" s="3">
        <v>1870302</v>
      </c>
      <c r="F4413" s="3">
        <v>2680329</v>
      </c>
      <c r="G4413" s="3">
        <v>2559723</v>
      </c>
      <c r="H4413" s="3">
        <v>5785224</v>
      </c>
      <c r="I4413" s="3">
        <v>2230685</v>
      </c>
      <c r="J4413" s="3">
        <v>2000075</v>
      </c>
      <c r="K4413" s="3">
        <v>4405533</v>
      </c>
      <c r="L4413" s="3">
        <v>5937172</v>
      </c>
      <c r="M4413" s="3">
        <v>1860176</v>
      </c>
      <c r="N4413" s="3">
        <v>1865023</v>
      </c>
      <c r="O4413" s="3">
        <v>2805512</v>
      </c>
      <c r="P4413" s="3">
        <v>4983122</v>
      </c>
      <c r="Q4413" s="3"/>
    </row>
    <row r="4414" spans="1:17" x14ac:dyDescent="0.25">
      <c r="A4414" s="4">
        <v>41324.751388888886</v>
      </c>
      <c r="B4414" s="3">
        <v>2048</v>
      </c>
      <c r="C4414" s="3">
        <v>128</v>
      </c>
      <c r="D4414" s="3">
        <v>1090535</v>
      </c>
      <c r="E4414" s="3">
        <v>1919192</v>
      </c>
      <c r="F4414" s="3">
        <v>2955111</v>
      </c>
      <c r="G4414" s="3">
        <v>6114678</v>
      </c>
      <c r="H4414" s="3">
        <v>6738230</v>
      </c>
      <c r="I4414" s="3">
        <v>3418463</v>
      </c>
      <c r="J4414" s="3">
        <v>2916978</v>
      </c>
      <c r="K4414" s="3">
        <v>4462754</v>
      </c>
      <c r="L4414" s="3">
        <v>4897882</v>
      </c>
      <c r="M4414" s="3">
        <v>1562145</v>
      </c>
      <c r="N4414" s="3">
        <v>1812296</v>
      </c>
      <c r="O4414" s="3">
        <v>2327387</v>
      </c>
      <c r="P4414" s="3">
        <v>2748949</v>
      </c>
      <c r="Q4414" s="3"/>
    </row>
    <row r="4415" spans="1:17" x14ac:dyDescent="0.25">
      <c r="A4415" s="4">
        <v>41324.876388888886</v>
      </c>
      <c r="B4415" s="3">
        <v>2048</v>
      </c>
      <c r="C4415" s="3">
        <v>128</v>
      </c>
      <c r="D4415" s="3">
        <v>737219</v>
      </c>
      <c r="E4415" s="3">
        <v>2220880</v>
      </c>
      <c r="F4415" s="3">
        <v>3038742</v>
      </c>
      <c r="G4415" s="3">
        <v>5884299</v>
      </c>
      <c r="H4415" s="3">
        <v>6483920</v>
      </c>
      <c r="I4415" s="3">
        <v>2860636</v>
      </c>
      <c r="J4415" s="3">
        <v>2000075</v>
      </c>
      <c r="K4415" s="3">
        <v>3210223</v>
      </c>
      <c r="L4415" s="3">
        <v>6225466</v>
      </c>
      <c r="M4415" s="3">
        <v>2107025</v>
      </c>
      <c r="N4415" s="3">
        <v>2033695</v>
      </c>
      <c r="O4415" s="3">
        <v>3037667</v>
      </c>
      <c r="P4415" s="3">
        <v>2828608</v>
      </c>
      <c r="Q4415" s="3"/>
    </row>
    <row r="4416" spans="1:17" x14ac:dyDescent="0.25">
      <c r="A4416" s="4">
        <v>41325.002083333333</v>
      </c>
      <c r="B4416" s="3">
        <v>2048</v>
      </c>
      <c r="C4416" s="3">
        <v>128</v>
      </c>
      <c r="D4416" s="3">
        <v>1072829</v>
      </c>
      <c r="E4416" s="3">
        <v>2094183</v>
      </c>
      <c r="F4416" s="3">
        <v>3056039</v>
      </c>
      <c r="G4416" s="3">
        <v>6075753</v>
      </c>
      <c r="H4416" s="3">
        <v>6807652</v>
      </c>
      <c r="I4416" s="3">
        <v>2913021</v>
      </c>
      <c r="J4416" s="3">
        <v>3210223</v>
      </c>
      <c r="K4416" s="3">
        <v>4284671</v>
      </c>
      <c r="L4416" s="3">
        <v>5852228</v>
      </c>
      <c r="M4416" s="3">
        <v>1846580</v>
      </c>
      <c r="N4416" s="3">
        <v>1968901</v>
      </c>
      <c r="O4416" s="3">
        <v>4071433</v>
      </c>
      <c r="P4416" s="3">
        <v>6690992</v>
      </c>
      <c r="Q4416" s="3"/>
    </row>
    <row r="4417" spans="1:17" x14ac:dyDescent="0.25">
      <c r="A4417" s="4">
        <v>41325.127083333333</v>
      </c>
      <c r="B4417" s="3">
        <v>2048</v>
      </c>
      <c r="C4417" s="3">
        <v>128</v>
      </c>
      <c r="D4417" s="3">
        <v>1247122</v>
      </c>
      <c r="E4417" s="3">
        <v>1678768</v>
      </c>
      <c r="F4417" s="3">
        <v>2528082</v>
      </c>
      <c r="G4417" s="3">
        <v>2909075</v>
      </c>
      <c r="H4417" s="3">
        <v>6440169</v>
      </c>
      <c r="I4417" s="3">
        <v>2359349</v>
      </c>
      <c r="J4417" s="3">
        <v>4531020</v>
      </c>
      <c r="K4417" s="3">
        <v>4310472</v>
      </c>
      <c r="L4417" s="3">
        <v>6185123</v>
      </c>
      <c r="M4417" s="3">
        <v>2064488</v>
      </c>
      <c r="N4417" s="3">
        <v>1988040</v>
      </c>
      <c r="O4417" s="3">
        <v>2897301</v>
      </c>
      <c r="P4417" s="3">
        <v>6114678</v>
      </c>
      <c r="Q4417" s="3"/>
    </row>
    <row r="4418" spans="1:17" x14ac:dyDescent="0.25">
      <c r="A4418" s="4">
        <v>41325.251388888886</v>
      </c>
      <c r="B4418" s="3">
        <v>2048</v>
      </c>
      <c r="C4418" s="3">
        <v>128</v>
      </c>
      <c r="D4418" s="3">
        <v>1479797</v>
      </c>
      <c r="E4418" s="3">
        <v>2000075</v>
      </c>
      <c r="F4418" s="3">
        <v>3097921</v>
      </c>
      <c r="G4418" s="3">
        <v>6416117</v>
      </c>
      <c r="H4418" s="3">
        <v>6359119</v>
      </c>
      <c r="I4418" s="3">
        <v>2860636</v>
      </c>
      <c r="J4418" s="3">
        <v>3118163</v>
      </c>
      <c r="K4418" s="3">
        <v>3924484</v>
      </c>
      <c r="L4418" s="3">
        <v>6649556</v>
      </c>
      <c r="M4418" s="3">
        <v>1460921</v>
      </c>
      <c r="N4418" s="3">
        <v>1914061</v>
      </c>
      <c r="O4418" s="3">
        <v>3083465</v>
      </c>
      <c r="P4418" s="3">
        <v>6243566</v>
      </c>
      <c r="Q4418" s="3"/>
    </row>
    <row r="4419" spans="1:17" x14ac:dyDescent="0.25">
      <c r="A4419" s="4">
        <v>41325.377083333333</v>
      </c>
      <c r="B4419" s="3">
        <v>2048</v>
      </c>
      <c r="C4419" s="3">
        <v>128</v>
      </c>
      <c r="D4419" s="3">
        <v>993308</v>
      </c>
      <c r="E4419" s="3">
        <v>1903457</v>
      </c>
      <c r="F4419" s="3">
        <v>1528239</v>
      </c>
      <c r="G4419" s="3">
        <v>2467091</v>
      </c>
      <c r="H4419" s="3">
        <v>4581773</v>
      </c>
      <c r="I4419" s="3">
        <v>1915768</v>
      </c>
      <c r="J4419" s="3">
        <v>2058058</v>
      </c>
      <c r="K4419" s="3">
        <v>3221057</v>
      </c>
      <c r="L4419" s="3">
        <v>4403275</v>
      </c>
      <c r="M4419" s="3">
        <v>185021</v>
      </c>
      <c r="N4419" s="3">
        <v>1731211</v>
      </c>
      <c r="O4419" s="3">
        <v>2094183</v>
      </c>
      <c r="P4419" s="3">
        <v>2078978</v>
      </c>
      <c r="Q4419" s="3"/>
    </row>
    <row r="4420" spans="1:17" x14ac:dyDescent="0.25">
      <c r="A4420" s="4">
        <v>41325.502083333333</v>
      </c>
      <c r="B4420" s="3">
        <v>2048</v>
      </c>
      <c r="C4420" s="3">
        <v>128</v>
      </c>
      <c r="D4420" s="3">
        <v>1217600</v>
      </c>
      <c r="E4420" s="3">
        <v>1914061</v>
      </c>
      <c r="F4420" s="3">
        <v>3024831</v>
      </c>
      <c r="G4420" s="3">
        <v>6167360</v>
      </c>
      <c r="H4420" s="3">
        <v>6759439</v>
      </c>
      <c r="I4420" s="3">
        <v>3245396</v>
      </c>
      <c r="J4420" s="3">
        <v>2683678</v>
      </c>
      <c r="K4420" s="3">
        <v>3710866</v>
      </c>
      <c r="L4420" s="3">
        <v>6321679</v>
      </c>
      <c r="M4420" s="3">
        <v>2039489</v>
      </c>
      <c r="N4420" s="3">
        <v>1711208</v>
      </c>
      <c r="O4420" s="3">
        <v>2925920</v>
      </c>
      <c r="P4420" s="3">
        <v>4154130</v>
      </c>
      <c r="Q4420" s="3"/>
    </row>
    <row r="4421" spans="1:17" x14ac:dyDescent="0.25">
      <c r="A4421" s="4">
        <v>41325.627083333333</v>
      </c>
      <c r="B4421" s="3">
        <v>2048</v>
      </c>
      <c r="C4421" s="3">
        <v>128</v>
      </c>
      <c r="D4421" s="3">
        <v>1183870</v>
      </c>
      <c r="E4421" s="3">
        <v>1952344</v>
      </c>
      <c r="F4421" s="3">
        <v>2860636</v>
      </c>
      <c r="G4421" s="3">
        <v>5006356</v>
      </c>
      <c r="H4421" s="3">
        <v>6759439</v>
      </c>
      <c r="I4421" s="3">
        <v>3477979</v>
      </c>
      <c r="J4421" s="3">
        <v>2756890</v>
      </c>
      <c r="K4421" s="3">
        <v>3402216</v>
      </c>
      <c r="L4421" s="3">
        <v>3843705</v>
      </c>
      <c r="M4421" s="3">
        <v>1358993</v>
      </c>
      <c r="N4421" s="3">
        <v>1853353</v>
      </c>
      <c r="O4421" s="3">
        <v>2786401</v>
      </c>
      <c r="P4421" s="3">
        <v>3093459</v>
      </c>
      <c r="Q4421" s="3"/>
    </row>
    <row r="4422" spans="1:17" x14ac:dyDescent="0.25">
      <c r="A4422" s="4">
        <v>41325.752083333333</v>
      </c>
      <c r="B4422" s="3">
        <v>2048</v>
      </c>
      <c r="C4422" s="3">
        <v>128</v>
      </c>
      <c r="D4422" s="3">
        <v>1249480</v>
      </c>
      <c r="E4422" s="3">
        <v>1998214</v>
      </c>
      <c r="F4422" s="3">
        <v>2611870</v>
      </c>
      <c r="G4422" s="3">
        <v>4038890</v>
      </c>
      <c r="H4422" s="3">
        <v>6670210</v>
      </c>
      <c r="I4422" s="3">
        <v>3016334</v>
      </c>
      <c r="J4422" s="3">
        <v>2981782</v>
      </c>
      <c r="K4422" s="3">
        <v>4451191</v>
      </c>
      <c r="L4422" s="3">
        <v>5416763</v>
      </c>
      <c r="M4422" s="3">
        <v>1601164</v>
      </c>
      <c r="N4422" s="3">
        <v>2000075</v>
      </c>
      <c r="O4422" s="3">
        <v>2888532</v>
      </c>
      <c r="P4422" s="3">
        <v>2311728</v>
      </c>
      <c r="Q4422" s="3"/>
    </row>
    <row r="4423" spans="1:17" x14ac:dyDescent="0.25">
      <c r="A4423" s="4">
        <v>41325.877083333333</v>
      </c>
      <c r="B4423" s="3">
        <v>2048</v>
      </c>
      <c r="C4423" s="3">
        <v>128</v>
      </c>
      <c r="D4423" s="3">
        <v>970635</v>
      </c>
      <c r="E4423" s="3">
        <v>1541955</v>
      </c>
      <c r="F4423" s="3">
        <v>2646472</v>
      </c>
      <c r="G4423" s="3">
        <v>2569678</v>
      </c>
      <c r="H4423" s="3">
        <v>3819776</v>
      </c>
      <c r="I4423" s="3">
        <v>2525852</v>
      </c>
      <c r="J4423" s="3">
        <v>2662880</v>
      </c>
      <c r="K4423" s="3">
        <v>4481379</v>
      </c>
      <c r="L4423" s="3">
        <v>5640860</v>
      </c>
      <c r="M4423" s="3">
        <v>2687036</v>
      </c>
      <c r="N4423" s="3">
        <v>1801275</v>
      </c>
      <c r="O4423" s="3">
        <v>2955111</v>
      </c>
      <c r="P4423" s="3">
        <v>2741055</v>
      </c>
      <c r="Q4423" s="3"/>
    </row>
    <row r="4424" spans="1:17" x14ac:dyDescent="0.25">
      <c r="A4424" s="4">
        <v>41326.002083333333</v>
      </c>
      <c r="B4424" s="3">
        <v>2048</v>
      </c>
      <c r="C4424" s="3">
        <v>128</v>
      </c>
      <c r="D4424" s="3">
        <v>1045410</v>
      </c>
      <c r="E4424" s="3">
        <v>1765367</v>
      </c>
      <c r="F4424" s="3">
        <v>2632683</v>
      </c>
      <c r="G4424" s="3">
        <v>2612664</v>
      </c>
      <c r="H4424" s="3">
        <v>6024617</v>
      </c>
      <c r="I4424" s="3">
        <v>2335614</v>
      </c>
      <c r="J4424" s="3">
        <v>2667014</v>
      </c>
      <c r="K4424" s="3">
        <v>4385291</v>
      </c>
      <c r="L4424" s="3">
        <v>6690992</v>
      </c>
      <c r="M4424" s="3">
        <v>2771120</v>
      </c>
      <c r="N4424" s="3">
        <v>2064488</v>
      </c>
      <c r="O4424" s="3">
        <v>2151353</v>
      </c>
      <c r="P4424" s="3">
        <v>2605532</v>
      </c>
      <c r="Q4424" s="3"/>
    </row>
    <row r="4425" spans="1:17" x14ac:dyDescent="0.25">
      <c r="A4425" s="4">
        <v>41326.127083333333</v>
      </c>
      <c r="B4425" s="3">
        <v>2048</v>
      </c>
      <c r="C4425" s="3">
        <v>128</v>
      </c>
      <c r="D4425" s="3">
        <v>1076863</v>
      </c>
      <c r="E4425" s="3">
        <v>1920909</v>
      </c>
      <c r="F4425" s="3">
        <v>3638560</v>
      </c>
      <c r="G4425" s="3">
        <v>6464402</v>
      </c>
      <c r="H4425" s="3">
        <v>6780783</v>
      </c>
      <c r="I4425" s="3">
        <v>3407614</v>
      </c>
      <c r="J4425" s="3">
        <v>2805512</v>
      </c>
      <c r="K4425" s="3">
        <v>4414590</v>
      </c>
      <c r="L4425" s="3">
        <v>6024617</v>
      </c>
      <c r="M4425" s="3">
        <v>1745990</v>
      </c>
      <c r="N4425" s="3">
        <v>1791882</v>
      </c>
      <c r="O4425" s="3">
        <v>3282603</v>
      </c>
      <c r="P4425" s="3">
        <v>6523312</v>
      </c>
      <c r="Q4425" s="3"/>
    </row>
    <row r="4426" spans="1:17" x14ac:dyDescent="0.25">
      <c r="A4426" s="4">
        <v>41326.252083333333</v>
      </c>
      <c r="B4426" s="3">
        <v>2048</v>
      </c>
      <c r="C4426" s="3">
        <v>128</v>
      </c>
      <c r="D4426" s="3">
        <v>1027650</v>
      </c>
      <c r="E4426" s="3">
        <v>1597293</v>
      </c>
      <c r="F4426" s="3">
        <v>2146514</v>
      </c>
      <c r="G4426" s="3">
        <v>5389574</v>
      </c>
      <c r="H4426" s="3">
        <v>6189580</v>
      </c>
      <c r="I4426" s="3">
        <v>3542524</v>
      </c>
      <c r="J4426" s="3">
        <v>2534797</v>
      </c>
      <c r="K4426" s="3">
        <v>3598924</v>
      </c>
      <c r="L4426" s="3">
        <v>6007763</v>
      </c>
      <c r="M4426" s="3">
        <v>1908532</v>
      </c>
      <c r="N4426" s="3">
        <v>1592555</v>
      </c>
      <c r="O4426" s="3">
        <v>1846977</v>
      </c>
      <c r="P4426" s="3">
        <v>4572018</v>
      </c>
      <c r="Q4426" s="3"/>
    </row>
    <row r="4427" spans="1:17" x14ac:dyDescent="0.25">
      <c r="A4427" s="4">
        <v>41326.377083333333</v>
      </c>
      <c r="B4427" s="3">
        <v>2048</v>
      </c>
      <c r="C4427" s="3">
        <v>128</v>
      </c>
      <c r="D4427" s="3">
        <v>1340333</v>
      </c>
      <c r="E4427" s="3">
        <v>1871932</v>
      </c>
      <c r="F4427" s="3">
        <v>3155969</v>
      </c>
      <c r="G4427" s="3">
        <v>6007763</v>
      </c>
      <c r="H4427" s="3">
        <v>6780783</v>
      </c>
      <c r="I4427" s="3">
        <v>3292669</v>
      </c>
      <c r="J4427" s="3">
        <v>2985927</v>
      </c>
      <c r="K4427" s="3">
        <v>3799501</v>
      </c>
      <c r="L4427" s="3">
        <v>6696208</v>
      </c>
      <c r="M4427" s="3">
        <v>1705432</v>
      </c>
      <c r="N4427" s="3">
        <v>1930406</v>
      </c>
      <c r="O4427" s="3">
        <v>2779189</v>
      </c>
      <c r="P4427" s="3">
        <v>1992189</v>
      </c>
      <c r="Q4427" s="3"/>
    </row>
    <row r="4428" spans="1:17" x14ac:dyDescent="0.25">
      <c r="A4428" s="4">
        <v>41326.502083333333</v>
      </c>
      <c r="B4428" s="3">
        <v>2048</v>
      </c>
      <c r="C4428" s="3">
        <v>128</v>
      </c>
      <c r="D4428" s="3">
        <v>837976</v>
      </c>
      <c r="E4428" s="3">
        <v>1618968</v>
      </c>
      <c r="F4428" s="3">
        <v>2848305</v>
      </c>
      <c r="G4428" s="3">
        <v>5290001</v>
      </c>
      <c r="H4428" s="3">
        <v>6717153</v>
      </c>
      <c r="I4428" s="3">
        <v>3489282</v>
      </c>
      <c r="J4428" s="3">
        <v>3482209</v>
      </c>
      <c r="K4428" s="3">
        <v>4356379</v>
      </c>
      <c r="L4428" s="3">
        <v>6568203</v>
      </c>
      <c r="M4428" s="3">
        <v>1420104</v>
      </c>
      <c r="N4428" s="3">
        <v>1646273</v>
      </c>
      <c r="O4428" s="3">
        <v>2080992</v>
      </c>
      <c r="P4428" s="3">
        <v>4741090</v>
      </c>
      <c r="Q4428" s="3"/>
    </row>
    <row r="4429" spans="1:17" x14ac:dyDescent="0.25">
      <c r="A4429" s="4">
        <v>41326.62777777778</v>
      </c>
      <c r="B4429" s="3">
        <v>2048</v>
      </c>
      <c r="C4429" s="3">
        <v>128</v>
      </c>
      <c r="D4429" s="3">
        <v>1417292</v>
      </c>
      <c r="E4429" s="3">
        <v>1977058</v>
      </c>
      <c r="F4429" s="3">
        <v>2031771</v>
      </c>
      <c r="G4429" s="3">
        <v>4572018</v>
      </c>
      <c r="H4429" s="3">
        <v>6690992</v>
      </c>
      <c r="I4429" s="3">
        <v>2332443</v>
      </c>
      <c r="J4429" s="3">
        <v>2585923</v>
      </c>
      <c r="K4429" s="3">
        <v>2608697</v>
      </c>
      <c r="L4429" s="3">
        <v>5769681</v>
      </c>
      <c r="M4429" s="3">
        <v>1806199</v>
      </c>
      <c r="N4429" s="3">
        <v>2014144</v>
      </c>
      <c r="O4429" s="3">
        <v>2839830</v>
      </c>
      <c r="P4429" s="3">
        <v>5184636</v>
      </c>
      <c r="Q4429" s="3"/>
    </row>
    <row r="4430" spans="1:17" x14ac:dyDescent="0.25">
      <c r="A4430" s="4">
        <v>41326.75277777778</v>
      </c>
      <c r="B4430" s="3">
        <v>2048</v>
      </c>
      <c r="C4430" s="3">
        <v>128</v>
      </c>
      <c r="D4430" s="3">
        <v>1177057</v>
      </c>
      <c r="E4430" s="3">
        <v>1810768</v>
      </c>
      <c r="F4430" s="3">
        <v>2467800</v>
      </c>
      <c r="G4430" s="3">
        <v>4611288</v>
      </c>
      <c r="H4430" s="3">
        <v>5225638</v>
      </c>
      <c r="I4430" s="3">
        <v>3121562</v>
      </c>
      <c r="J4430" s="3">
        <v>3016334</v>
      </c>
      <c r="K4430" s="3">
        <v>4441984</v>
      </c>
      <c r="L4430" s="3">
        <v>6280083</v>
      </c>
      <c r="M4430" s="3">
        <v>925060</v>
      </c>
      <c r="N4430" s="3">
        <v>1761024</v>
      </c>
      <c r="O4430" s="3">
        <v>2423245</v>
      </c>
      <c r="P4430" s="3">
        <v>3250308</v>
      </c>
      <c r="Q4430" s="3"/>
    </row>
    <row r="4431" spans="1:17" x14ac:dyDescent="0.25">
      <c r="A4431" s="4">
        <v>41326.877083333333</v>
      </c>
      <c r="B4431" s="3">
        <v>2048</v>
      </c>
      <c r="C4431" s="3">
        <v>128</v>
      </c>
      <c r="D4431" s="3">
        <v>1132668</v>
      </c>
      <c r="E4431" s="3">
        <v>1988500</v>
      </c>
      <c r="F4431" s="3">
        <v>2786401</v>
      </c>
      <c r="G4431" s="3">
        <v>4591569</v>
      </c>
      <c r="H4431" s="3">
        <v>5056455</v>
      </c>
      <c r="I4431" s="3">
        <v>1584915</v>
      </c>
      <c r="J4431" s="3">
        <v>2852087</v>
      </c>
      <c r="K4431" s="3">
        <v>4385291</v>
      </c>
      <c r="L4431" s="3">
        <v>5293261</v>
      </c>
      <c r="M4431" s="3">
        <v>1223322</v>
      </c>
      <c r="N4431" s="3">
        <v>1928240</v>
      </c>
      <c r="O4431" s="3">
        <v>2629459</v>
      </c>
      <c r="P4431" s="3">
        <v>5719737</v>
      </c>
      <c r="Q4431" s="3"/>
    </row>
    <row r="4432" spans="1:17" x14ac:dyDescent="0.25">
      <c r="A4432" s="4">
        <v>41327.00277777778</v>
      </c>
      <c r="B4432" s="3">
        <v>2048</v>
      </c>
      <c r="C4432" s="3">
        <v>128</v>
      </c>
      <c r="D4432" s="3">
        <v>843821</v>
      </c>
      <c r="E4432" s="3">
        <v>1453505</v>
      </c>
      <c r="F4432" s="3">
        <v>1897990</v>
      </c>
      <c r="G4432" s="3">
        <v>2566606</v>
      </c>
      <c r="H4432" s="3">
        <v>2238241</v>
      </c>
      <c r="I4432" s="3">
        <v>1561009</v>
      </c>
      <c r="J4432" s="3">
        <v>3271351</v>
      </c>
      <c r="K4432" s="3">
        <v>3751381</v>
      </c>
      <c r="L4432" s="3">
        <v>6440169</v>
      </c>
      <c r="M4432" s="3">
        <v>2476337</v>
      </c>
      <c r="N4432" s="3">
        <v>2242916</v>
      </c>
      <c r="O4432" s="3">
        <v>2872113</v>
      </c>
      <c r="P4432" s="3">
        <v>5489457</v>
      </c>
      <c r="Q4432" s="3"/>
    </row>
    <row r="4433" spans="1:17" x14ac:dyDescent="0.25">
      <c r="A4433" s="4">
        <v>41327.12777777778</v>
      </c>
      <c r="B4433" s="3">
        <v>2048</v>
      </c>
      <c r="C4433" s="3">
        <v>128</v>
      </c>
      <c r="D4433" s="3">
        <v>808251</v>
      </c>
      <c r="E4433" s="3">
        <v>1235996</v>
      </c>
      <c r="F4433" s="3">
        <v>1798259</v>
      </c>
      <c r="G4433" s="3">
        <v>1402940</v>
      </c>
      <c r="H4433" s="3">
        <v>3465352</v>
      </c>
      <c r="I4433" s="3">
        <v>2670330</v>
      </c>
      <c r="J4433" s="3">
        <v>1629410</v>
      </c>
      <c r="K4433" s="3">
        <v>3644736</v>
      </c>
      <c r="L4433" s="3">
        <v>4347560</v>
      </c>
      <c r="M4433" s="3">
        <v>1285570</v>
      </c>
      <c r="N4433" s="3">
        <v>1227869</v>
      </c>
      <c r="O4433" s="3">
        <v>2817475</v>
      </c>
      <c r="P4433" s="3">
        <v>5582208</v>
      </c>
      <c r="Q4433" s="3"/>
    </row>
    <row r="4434" spans="1:17" x14ac:dyDescent="0.25">
      <c r="A4434" s="4">
        <v>41327.252083333333</v>
      </c>
      <c r="B4434" s="3">
        <v>2048</v>
      </c>
      <c r="C4434" s="3">
        <v>128</v>
      </c>
      <c r="D4434" s="3">
        <v>1089428</v>
      </c>
      <c r="E4434" s="3">
        <v>1794877</v>
      </c>
      <c r="F4434" s="3">
        <v>3065856</v>
      </c>
      <c r="G4434" s="3">
        <v>4016229</v>
      </c>
      <c r="H4434" s="3">
        <v>3604966</v>
      </c>
      <c r="I4434" s="3">
        <v>1380839</v>
      </c>
      <c r="J4434" s="3">
        <v>2759547</v>
      </c>
      <c r="K4434" s="3">
        <v>4104506</v>
      </c>
      <c r="L4434" s="3">
        <v>4481379</v>
      </c>
      <c r="M4434" s="3">
        <v>1511565</v>
      </c>
      <c r="N4434" s="3">
        <v>1972971</v>
      </c>
      <c r="O4434" s="3">
        <v>3561619</v>
      </c>
      <c r="P4434" s="3">
        <v>3771144</v>
      </c>
      <c r="Q4434" s="3"/>
    </row>
    <row r="4435" spans="1:17" x14ac:dyDescent="0.25">
      <c r="A4435" s="4">
        <v>41327.377083333333</v>
      </c>
      <c r="B4435" s="3">
        <v>2048</v>
      </c>
      <c r="C4435" s="3">
        <v>128</v>
      </c>
      <c r="D4435" s="3">
        <v>1132668</v>
      </c>
      <c r="E4435" s="3">
        <v>1988500</v>
      </c>
      <c r="F4435" s="3">
        <v>3102397</v>
      </c>
      <c r="G4435" s="3">
        <v>3229534</v>
      </c>
      <c r="H4435" s="3">
        <v>3061485</v>
      </c>
      <c r="I4435" s="3">
        <v>1793004</v>
      </c>
      <c r="J4435" s="3">
        <v>2872113</v>
      </c>
      <c r="K4435" s="3">
        <v>3097921</v>
      </c>
      <c r="L4435" s="3">
        <v>6097316</v>
      </c>
      <c r="M4435" s="3">
        <v>2128958</v>
      </c>
      <c r="N4435" s="3">
        <v>1971160</v>
      </c>
      <c r="O4435" s="3">
        <v>2994254</v>
      </c>
      <c r="P4435" s="3">
        <v>5640860</v>
      </c>
      <c r="Q4435" s="3"/>
    </row>
    <row r="4436" spans="1:17" x14ac:dyDescent="0.25">
      <c r="A4436" s="4">
        <v>41327.50277777778</v>
      </c>
      <c r="B4436" s="3">
        <v>2048</v>
      </c>
      <c r="C4436" s="3">
        <v>128</v>
      </c>
      <c r="D4436" s="3">
        <v>1181103</v>
      </c>
      <c r="E4436" s="3">
        <v>1980705</v>
      </c>
      <c r="F4436" s="3">
        <v>2981782</v>
      </c>
      <c r="G4436" s="3">
        <v>4676561</v>
      </c>
      <c r="H4436" s="3">
        <v>5567735</v>
      </c>
      <c r="I4436" s="3">
        <v>3574960</v>
      </c>
      <c r="J4436" s="3">
        <v>2072957</v>
      </c>
      <c r="K4436" s="3">
        <v>4276140</v>
      </c>
      <c r="L4436" s="3">
        <v>6220958</v>
      </c>
      <c r="M4436" s="3">
        <v>2153510</v>
      </c>
      <c r="N4436" s="3">
        <v>2164908</v>
      </c>
      <c r="O4436" s="3">
        <v>2408974</v>
      </c>
      <c r="P4436" s="3">
        <v>3122697</v>
      </c>
      <c r="Q4436" s="3"/>
    </row>
    <row r="4437" spans="1:17" x14ac:dyDescent="0.25">
      <c r="A4437" s="4">
        <v>41327.627083333333</v>
      </c>
      <c r="B4437" s="3">
        <v>2048</v>
      </c>
      <c r="C4437" s="3">
        <v>128</v>
      </c>
      <c r="D4437" s="3">
        <v>915497</v>
      </c>
      <c r="E4437" s="3">
        <v>1935626</v>
      </c>
      <c r="F4437" s="3">
        <v>2599225</v>
      </c>
      <c r="G4437" s="3">
        <v>1631886</v>
      </c>
      <c r="H4437" s="3">
        <v>3419824</v>
      </c>
      <c r="I4437" s="3">
        <v>2231264</v>
      </c>
      <c r="J4437" s="3">
        <v>3175804</v>
      </c>
      <c r="K4437" s="3">
        <v>4330028</v>
      </c>
      <c r="L4437" s="3">
        <v>4349761</v>
      </c>
      <c r="M4437" s="3">
        <v>1817281</v>
      </c>
      <c r="N4437" s="3">
        <v>1413328</v>
      </c>
      <c r="O4437" s="3">
        <v>2864451</v>
      </c>
      <c r="P4437" s="3">
        <v>6041567</v>
      </c>
      <c r="Q4437" s="3"/>
    </row>
    <row r="4438" spans="1:17" x14ac:dyDescent="0.25">
      <c r="A4438" s="4">
        <v>41327.752083333333</v>
      </c>
      <c r="B4438" s="3">
        <v>2048</v>
      </c>
      <c r="C4438" s="3">
        <v>128</v>
      </c>
      <c r="D4438" s="3">
        <v>1191423</v>
      </c>
      <c r="E4438" s="3">
        <v>1875611</v>
      </c>
      <c r="F4438" s="3">
        <v>3070239</v>
      </c>
      <c r="G4438" s="3">
        <v>3977179</v>
      </c>
      <c r="H4438" s="3">
        <v>5953632</v>
      </c>
      <c r="I4438" s="3">
        <v>1616531</v>
      </c>
      <c r="J4438" s="3">
        <v>2892423</v>
      </c>
      <c r="K4438" s="3">
        <v>4432815</v>
      </c>
      <c r="L4438" s="3">
        <v>6732948</v>
      </c>
      <c r="M4438" s="3">
        <v>2669500</v>
      </c>
      <c r="N4438" s="3">
        <v>1851755</v>
      </c>
      <c r="O4438" s="3">
        <v>2522144</v>
      </c>
      <c r="P4438" s="3">
        <v>2329912</v>
      </c>
      <c r="Q4438" s="3"/>
    </row>
    <row r="4439" spans="1:17" x14ac:dyDescent="0.25">
      <c r="A4439" s="4">
        <v>41327.877083333333</v>
      </c>
      <c r="B4439" s="3">
        <v>2048</v>
      </c>
      <c r="C4439" s="3">
        <v>128</v>
      </c>
      <c r="D4439" s="3">
        <v>786782</v>
      </c>
      <c r="E4439" s="3">
        <v>1253491</v>
      </c>
      <c r="F4439" s="3">
        <v>2913021</v>
      </c>
      <c r="G4439" s="3">
        <v>4807425</v>
      </c>
      <c r="H4439" s="3">
        <v>6359119</v>
      </c>
      <c r="I4439" s="3">
        <v>3683812</v>
      </c>
      <c r="J4439" s="3">
        <v>2635914</v>
      </c>
      <c r="K4439" s="3">
        <v>4223576</v>
      </c>
      <c r="L4439" s="3">
        <v>6058611</v>
      </c>
      <c r="M4439" s="3">
        <v>1462911</v>
      </c>
      <c r="N4439" s="3">
        <v>1023000</v>
      </c>
      <c r="O4439" s="3">
        <v>1860176</v>
      </c>
      <c r="P4439" s="3">
        <v>2128958</v>
      </c>
      <c r="Q4439" s="3"/>
    </row>
    <row r="4440" spans="1:17" x14ac:dyDescent="0.25">
      <c r="A4440" s="4">
        <v>41328.002083333333</v>
      </c>
      <c r="B4440" s="3">
        <v>2048</v>
      </c>
      <c r="C4440" s="3">
        <v>128</v>
      </c>
      <c r="D4440" s="3">
        <v>1230860</v>
      </c>
      <c r="E4440" s="3">
        <v>1780738</v>
      </c>
      <c r="F4440" s="3">
        <v>3136379</v>
      </c>
      <c r="G4440" s="3">
        <v>6202989</v>
      </c>
      <c r="H4440" s="3">
        <v>6717153</v>
      </c>
      <c r="I4440" s="3">
        <v>2929912</v>
      </c>
      <c r="J4440" s="3">
        <v>3271351</v>
      </c>
      <c r="K4440" s="3">
        <v>4374126</v>
      </c>
      <c r="L4440" s="3">
        <v>4284671</v>
      </c>
      <c r="M4440" s="3">
        <v>1828499</v>
      </c>
      <c r="N4440" s="3">
        <v>1928672</v>
      </c>
      <c r="O4440" s="3">
        <v>2909075</v>
      </c>
      <c r="P4440" s="3">
        <v>5852228</v>
      </c>
      <c r="Q4440" s="3"/>
    </row>
    <row r="4441" spans="1:17" x14ac:dyDescent="0.25">
      <c r="A4441" s="4">
        <v>41328.127083333333</v>
      </c>
      <c r="B4441" s="3">
        <v>2048</v>
      </c>
      <c r="C4441" s="3">
        <v>128</v>
      </c>
      <c r="D4441" s="3">
        <v>1107548</v>
      </c>
      <c r="E4441" s="3">
        <v>1771556</v>
      </c>
      <c r="F4441" s="3">
        <v>2585923</v>
      </c>
      <c r="G4441" s="3">
        <v>3436240</v>
      </c>
      <c r="H4441" s="3">
        <v>4196751</v>
      </c>
      <c r="I4441" s="3">
        <v>2482062</v>
      </c>
      <c r="J4441" s="3">
        <v>1670606</v>
      </c>
      <c r="K4441" s="3">
        <v>4267642</v>
      </c>
      <c r="L4441" s="3">
        <v>5719737</v>
      </c>
      <c r="M4441" s="3">
        <v>1761024</v>
      </c>
      <c r="N4441" s="3">
        <v>929666</v>
      </c>
      <c r="O4441" s="3">
        <v>2602375</v>
      </c>
      <c r="P4441" s="3">
        <v>2400894</v>
      </c>
      <c r="Q4441" s="3"/>
    </row>
    <row r="4442" spans="1:17" x14ac:dyDescent="0.25">
      <c r="A4442" s="4">
        <v>41328.25277777778</v>
      </c>
      <c r="B4442" s="3">
        <v>2048</v>
      </c>
      <c r="C4442" s="3">
        <v>128</v>
      </c>
      <c r="D4442" s="3">
        <v>1245675</v>
      </c>
      <c r="E4442" s="3">
        <v>1608961</v>
      </c>
      <c r="F4442" s="3">
        <v>3150182</v>
      </c>
      <c r="G4442" s="3">
        <v>6459541</v>
      </c>
      <c r="H4442" s="3">
        <v>6786139</v>
      </c>
      <c r="I4442" s="3">
        <v>2673655</v>
      </c>
      <c r="J4442" s="3">
        <v>2868277</v>
      </c>
      <c r="K4442" s="3">
        <v>4385291</v>
      </c>
      <c r="L4442" s="3">
        <v>4633675</v>
      </c>
      <c r="M4442" s="3">
        <v>1713598</v>
      </c>
      <c r="N4442" s="3">
        <v>1955900</v>
      </c>
      <c r="O4442" s="3">
        <v>2128958</v>
      </c>
      <c r="P4442" s="3">
        <v>3374151</v>
      </c>
      <c r="Q4442" s="3"/>
    </row>
    <row r="4443" spans="1:17" x14ac:dyDescent="0.25">
      <c r="A4443" s="4">
        <v>41328.377083333333</v>
      </c>
      <c r="B4443" s="3">
        <v>2048</v>
      </c>
      <c r="C4443" s="3">
        <v>128</v>
      </c>
      <c r="D4443" s="3">
        <v>1265681</v>
      </c>
      <c r="E4443" s="3">
        <v>1950570</v>
      </c>
      <c r="F4443" s="3">
        <v>2938934</v>
      </c>
      <c r="G4443" s="3">
        <v>2015562</v>
      </c>
      <c r="H4443" s="3">
        <v>3061485</v>
      </c>
      <c r="I4443" s="3">
        <v>1779262</v>
      </c>
      <c r="J4443" s="3">
        <v>2631876</v>
      </c>
      <c r="K4443" s="3">
        <v>4301837</v>
      </c>
      <c r="L4443" s="3">
        <v>3999400</v>
      </c>
      <c r="M4443" s="3">
        <v>2204352</v>
      </c>
      <c r="N4443" s="3">
        <v>1892553</v>
      </c>
      <c r="O4443" s="3">
        <v>2968386</v>
      </c>
      <c r="P4443" s="3">
        <v>5735012</v>
      </c>
      <c r="Q4443" s="3"/>
    </row>
    <row r="4444" spans="1:17" x14ac:dyDescent="0.25">
      <c r="A4444" s="4">
        <v>41328.50277777778</v>
      </c>
      <c r="B4444" s="3">
        <v>2048</v>
      </c>
      <c r="C4444" s="3">
        <v>128</v>
      </c>
      <c r="D4444" s="3">
        <v>1258081</v>
      </c>
      <c r="E4444" s="3">
        <v>1634370</v>
      </c>
      <c r="F4444" s="3">
        <v>3016334</v>
      </c>
      <c r="G4444" s="3">
        <v>2790021</v>
      </c>
      <c r="H4444" s="3">
        <v>6401772</v>
      </c>
      <c r="I4444" s="3">
        <v>2255282</v>
      </c>
      <c r="J4444" s="3">
        <v>2680329</v>
      </c>
      <c r="K4444" s="3">
        <v>4472047</v>
      </c>
      <c r="L4444" s="3">
        <v>6738230</v>
      </c>
      <c r="M4444" s="3">
        <v>2332443</v>
      </c>
      <c r="N4444" s="3">
        <v>1825390</v>
      </c>
      <c r="O4444" s="3">
        <v>1386635</v>
      </c>
      <c r="P4444" s="3">
        <v>2124745</v>
      </c>
      <c r="Q4444" s="3"/>
    </row>
    <row r="4445" spans="1:17" x14ac:dyDescent="0.25">
      <c r="A4445" s="4">
        <v>41328.62777777778</v>
      </c>
      <c r="B4445" s="3">
        <v>2048</v>
      </c>
      <c r="C4445" s="3">
        <v>128</v>
      </c>
      <c r="D4445" s="3">
        <v>830522</v>
      </c>
      <c r="E4445" s="3">
        <v>1723915</v>
      </c>
      <c r="F4445" s="3">
        <v>2964289</v>
      </c>
      <c r="G4445" s="3">
        <v>2809182</v>
      </c>
      <c r="H4445" s="3">
        <v>6340344</v>
      </c>
      <c r="I4445" s="3">
        <v>1878893</v>
      </c>
      <c r="J4445" s="3">
        <v>2332443</v>
      </c>
      <c r="K4445" s="3">
        <v>3075736</v>
      </c>
      <c r="L4445" s="3">
        <v>5704543</v>
      </c>
      <c r="M4445" s="3">
        <v>1603854</v>
      </c>
      <c r="N4445" s="3">
        <v>880855</v>
      </c>
      <c r="O4445" s="3">
        <v>3618634</v>
      </c>
      <c r="P4445" s="3">
        <v>6440169</v>
      </c>
      <c r="Q4445" s="3"/>
    </row>
    <row r="4446" spans="1:17" x14ac:dyDescent="0.25">
      <c r="A4446" s="4">
        <v>41328.75277777778</v>
      </c>
      <c r="B4446" s="3">
        <v>2048</v>
      </c>
      <c r="C4446" s="3">
        <v>128</v>
      </c>
      <c r="D4446" s="3">
        <v>1351722</v>
      </c>
      <c r="E4446" s="3">
        <v>1873974</v>
      </c>
      <c r="F4446" s="3">
        <v>2142232</v>
      </c>
      <c r="G4446" s="3">
        <v>2959183</v>
      </c>
      <c r="H4446" s="3">
        <v>5095447</v>
      </c>
      <c r="I4446" s="3">
        <v>2639154</v>
      </c>
      <c r="J4446" s="3">
        <v>2216296</v>
      </c>
      <c r="K4446" s="3">
        <v>4259178</v>
      </c>
      <c r="L4446" s="3">
        <v>6440169</v>
      </c>
      <c r="M4446" s="3">
        <v>2083516</v>
      </c>
      <c r="N4446" s="3">
        <v>1878893</v>
      </c>
      <c r="O4446" s="3">
        <v>2779189</v>
      </c>
      <c r="P4446" s="3">
        <v>2541546</v>
      </c>
      <c r="Q4446" s="3"/>
    </row>
    <row r="4447" spans="1:17" x14ac:dyDescent="0.25">
      <c r="A4447" s="4">
        <v>41328.87777777778</v>
      </c>
      <c r="B4447" s="3">
        <v>2048</v>
      </c>
      <c r="C4447" s="3">
        <v>128</v>
      </c>
      <c r="D4447" s="3">
        <v>779641</v>
      </c>
      <c r="E4447" s="3">
        <v>1429082</v>
      </c>
      <c r="F4447" s="3">
        <v>2216296</v>
      </c>
      <c r="G4447" s="3">
        <v>1696674</v>
      </c>
      <c r="H4447" s="3">
        <v>4023754</v>
      </c>
      <c r="I4447" s="3">
        <v>2107025</v>
      </c>
      <c r="J4447" s="3">
        <v>1357061</v>
      </c>
      <c r="K4447" s="3">
        <v>3967993</v>
      </c>
      <c r="L4447" s="3">
        <v>4603874</v>
      </c>
      <c r="M4447" s="3">
        <v>1042239</v>
      </c>
      <c r="N4447" s="3">
        <v>624595</v>
      </c>
      <c r="O4447" s="3">
        <v>1825390</v>
      </c>
      <c r="P4447" s="3">
        <v>1671581</v>
      </c>
      <c r="Q4447" s="3"/>
    </row>
    <row r="4448" spans="1:17" x14ac:dyDescent="0.25">
      <c r="A4448" s="4">
        <v>41329.00277777778</v>
      </c>
      <c r="B4448" s="3">
        <v>2048</v>
      </c>
      <c r="C4448" s="3">
        <v>128</v>
      </c>
      <c r="D4448" s="3">
        <v>1267175</v>
      </c>
      <c r="E4448" s="3">
        <v>2546821</v>
      </c>
      <c r="F4448" s="3">
        <v>3312988</v>
      </c>
      <c r="G4448" s="3">
        <v>2884652</v>
      </c>
      <c r="H4448" s="3">
        <v>6518362</v>
      </c>
      <c r="I4448" s="3">
        <v>2235910</v>
      </c>
      <c r="J4448" s="3">
        <v>2868277</v>
      </c>
      <c r="K4448" s="3">
        <v>4267642</v>
      </c>
      <c r="L4448" s="3">
        <v>6459541</v>
      </c>
      <c r="M4448" s="3">
        <v>1986660</v>
      </c>
      <c r="N4448" s="3">
        <v>1937372</v>
      </c>
      <c r="O4448" s="3">
        <v>3108009</v>
      </c>
      <c r="P4448" s="3">
        <v>6401772</v>
      </c>
      <c r="Q4448" s="3"/>
    </row>
    <row r="4449" spans="1:17" x14ac:dyDescent="0.25">
      <c r="A4449" s="4">
        <v>41329.12777777778</v>
      </c>
      <c r="B4449" s="3">
        <v>2048</v>
      </c>
      <c r="C4449" s="3">
        <v>128</v>
      </c>
      <c r="D4449" s="3">
        <v>1188621</v>
      </c>
      <c r="E4449" s="3">
        <v>2140097</v>
      </c>
      <c r="F4449" s="3">
        <v>2687036</v>
      </c>
      <c r="G4449" s="3">
        <v>4001263</v>
      </c>
      <c r="H4449" s="3">
        <v>2338157</v>
      </c>
      <c r="I4449" s="3">
        <v>2128958</v>
      </c>
      <c r="J4449" s="3">
        <v>2892423</v>
      </c>
      <c r="K4449" s="3">
        <v>4414590</v>
      </c>
      <c r="L4449" s="3">
        <v>6759439</v>
      </c>
      <c r="M4449" s="3">
        <v>2429413</v>
      </c>
      <c r="N4449" s="3">
        <v>1871932</v>
      </c>
      <c r="O4449" s="3">
        <v>2392868</v>
      </c>
      <c r="P4449" s="3">
        <v>2963266</v>
      </c>
      <c r="Q4449" s="3"/>
    </row>
    <row r="4450" spans="1:17" x14ac:dyDescent="0.25">
      <c r="A4450" s="4">
        <v>41329.25277777778</v>
      </c>
      <c r="B4450" s="3">
        <v>2048</v>
      </c>
      <c r="C4450" s="3">
        <v>128</v>
      </c>
      <c r="D4450" s="3">
        <v>1064981</v>
      </c>
      <c r="E4450" s="3">
        <v>1643753</v>
      </c>
      <c r="F4450" s="3">
        <v>2951050</v>
      </c>
      <c r="G4450" s="3">
        <v>2420514</v>
      </c>
      <c r="H4450" s="3">
        <v>6114678</v>
      </c>
      <c r="I4450" s="3">
        <v>2522144</v>
      </c>
      <c r="J4450" s="3">
        <v>2403581</v>
      </c>
      <c r="K4450" s="3">
        <v>4186524</v>
      </c>
      <c r="L4450" s="3">
        <v>4170264</v>
      </c>
      <c r="M4450" s="3">
        <v>1650385</v>
      </c>
      <c r="N4450" s="3">
        <v>1807720</v>
      </c>
      <c r="O4450" s="3">
        <v>2712491</v>
      </c>
      <c r="P4450" s="3">
        <v>2226060</v>
      </c>
      <c r="Q4450" s="3"/>
    </row>
    <row r="4451" spans="1:17" x14ac:dyDescent="0.25">
      <c r="A4451" s="4">
        <v>41329.37777777778</v>
      </c>
      <c r="B4451" s="3">
        <v>2048</v>
      </c>
      <c r="C4451" s="3">
        <v>128</v>
      </c>
      <c r="D4451" s="3">
        <v>1001881</v>
      </c>
      <c r="E4451" s="3">
        <v>1577638</v>
      </c>
      <c r="F4451" s="3">
        <v>2656292</v>
      </c>
      <c r="G4451" s="3">
        <v>2204918</v>
      </c>
      <c r="H4451" s="3">
        <v>3901313</v>
      </c>
      <c r="I4451" s="3">
        <v>2100328</v>
      </c>
      <c r="J4451" s="3">
        <v>1941313</v>
      </c>
      <c r="K4451" s="3">
        <v>2280429</v>
      </c>
      <c r="L4451" s="3">
        <v>5738844</v>
      </c>
      <c r="M4451" s="3">
        <v>1806199</v>
      </c>
      <c r="N4451" s="3">
        <v>1924783</v>
      </c>
      <c r="O4451" s="3">
        <v>2479196</v>
      </c>
      <c r="P4451" s="3">
        <v>2712491</v>
      </c>
      <c r="Q4451" s="3"/>
    </row>
    <row r="4452" spans="1:17" x14ac:dyDescent="0.25">
      <c r="A4452" s="4">
        <v>41329.50277777778</v>
      </c>
      <c r="B4452" s="3">
        <v>2048</v>
      </c>
      <c r="C4452" s="3">
        <v>128</v>
      </c>
      <c r="D4452" s="3">
        <v>1364606</v>
      </c>
      <c r="E4452" s="3">
        <v>1833181</v>
      </c>
      <c r="F4452" s="3">
        <v>2622235</v>
      </c>
      <c r="G4452" s="3">
        <v>5659442</v>
      </c>
      <c r="H4452" s="3">
        <v>6732948</v>
      </c>
      <c r="I4452" s="3">
        <v>2730599</v>
      </c>
      <c r="J4452" s="3">
        <v>3155969</v>
      </c>
      <c r="K4452" s="3">
        <v>3341339</v>
      </c>
      <c r="L4452" s="3">
        <v>6243566</v>
      </c>
      <c r="M4452" s="3">
        <v>2004275</v>
      </c>
      <c r="N4452" s="3">
        <v>2017455</v>
      </c>
      <c r="O4452" s="3">
        <v>2705656</v>
      </c>
      <c r="P4452" s="3">
        <v>3915540</v>
      </c>
      <c r="Q4452" s="3"/>
    </row>
    <row r="4453" spans="1:17" x14ac:dyDescent="0.25">
      <c r="A4453" s="4">
        <v>41329.627083333333</v>
      </c>
      <c r="B4453" s="3">
        <v>2048</v>
      </c>
      <c r="C4453" s="3">
        <v>128</v>
      </c>
      <c r="D4453" s="3">
        <v>1035829</v>
      </c>
      <c r="E4453" s="3">
        <v>2525110</v>
      </c>
      <c r="F4453" s="3">
        <v>1480817</v>
      </c>
      <c r="G4453" s="3">
        <v>2774700</v>
      </c>
      <c r="H4453" s="3">
        <v>6041567</v>
      </c>
      <c r="I4453" s="3">
        <v>3738320</v>
      </c>
      <c r="J4453" s="3">
        <v>2537792</v>
      </c>
      <c r="K4453" s="3">
        <v>2381590</v>
      </c>
      <c r="L4453" s="3">
        <v>5567735</v>
      </c>
      <c r="M4453" s="3">
        <v>2190300</v>
      </c>
      <c r="N4453" s="3">
        <v>1516101</v>
      </c>
      <c r="O4453" s="3">
        <v>2963266</v>
      </c>
      <c r="P4453" s="3">
        <v>2449504</v>
      </c>
      <c r="Q4453" s="3"/>
    </row>
    <row r="4454" spans="1:17" x14ac:dyDescent="0.25">
      <c r="A4454" s="4">
        <v>41329.752083333333</v>
      </c>
      <c r="B4454" s="3">
        <v>2048</v>
      </c>
      <c r="C4454" s="3">
        <v>128</v>
      </c>
      <c r="D4454" s="3">
        <v>1114301</v>
      </c>
      <c r="E4454" s="3">
        <v>1743156</v>
      </c>
      <c r="F4454" s="3">
        <v>3154809</v>
      </c>
      <c r="G4454" s="3">
        <v>2876923</v>
      </c>
      <c r="H4454" s="3">
        <v>4853603</v>
      </c>
      <c r="I4454" s="3">
        <v>2074960</v>
      </c>
      <c r="J4454" s="3">
        <v>2701402</v>
      </c>
      <c r="K4454" s="3">
        <v>4215286</v>
      </c>
      <c r="L4454" s="3">
        <v>5970183</v>
      </c>
      <c r="M4454" s="3">
        <v>1868674</v>
      </c>
      <c r="N4454" s="3">
        <v>1664778</v>
      </c>
      <c r="O4454" s="3">
        <v>2964289</v>
      </c>
      <c r="P4454" s="3">
        <v>2485653</v>
      </c>
      <c r="Q4454" s="3"/>
    </row>
    <row r="4455" spans="1:17" x14ac:dyDescent="0.25">
      <c r="A4455" s="4">
        <v>41329.87777777778</v>
      </c>
      <c r="B4455" s="3">
        <v>2048</v>
      </c>
      <c r="C4455" s="3">
        <v>128</v>
      </c>
      <c r="D4455" s="3">
        <v>1297023</v>
      </c>
      <c r="E4455" s="3">
        <v>2062010</v>
      </c>
      <c r="F4455" s="3">
        <v>3513544</v>
      </c>
      <c r="G4455" s="3">
        <v>5900467</v>
      </c>
      <c r="H4455" s="3">
        <v>6167360</v>
      </c>
      <c r="I4455" s="3">
        <v>3146720</v>
      </c>
      <c r="J4455" s="3">
        <v>2148662</v>
      </c>
      <c r="K4455" s="3">
        <v>4248644</v>
      </c>
      <c r="L4455" s="3">
        <v>6670210</v>
      </c>
      <c r="M4455" s="3">
        <v>2160551</v>
      </c>
      <c r="N4455" s="3">
        <v>1919621</v>
      </c>
      <c r="O4455" s="3">
        <v>2880782</v>
      </c>
      <c r="P4455" s="3">
        <v>2727131</v>
      </c>
      <c r="Q4455" s="3"/>
    </row>
    <row r="4456" spans="1:17" x14ac:dyDescent="0.25">
      <c r="A4456" s="4">
        <v>41330.002083333333</v>
      </c>
      <c r="B4456" s="3">
        <v>2048</v>
      </c>
      <c r="C4456" s="3">
        <v>128</v>
      </c>
      <c r="D4456" s="3">
        <v>1151804</v>
      </c>
      <c r="E4456" s="3">
        <v>2079481</v>
      </c>
      <c r="F4456" s="3">
        <v>2500850</v>
      </c>
      <c r="G4456" s="3">
        <v>2868277</v>
      </c>
      <c r="H4456" s="3">
        <v>6459541</v>
      </c>
      <c r="I4456" s="3">
        <v>2265394</v>
      </c>
      <c r="J4456" s="3">
        <v>3281349</v>
      </c>
      <c r="K4456" s="3">
        <v>3447273</v>
      </c>
      <c r="L4456" s="3">
        <v>4709895</v>
      </c>
      <c r="M4456" s="3">
        <v>1535066</v>
      </c>
      <c r="N4456" s="3">
        <v>1939560</v>
      </c>
      <c r="O4456" s="3">
        <v>2786401</v>
      </c>
      <c r="P4456" s="3">
        <v>4994712</v>
      </c>
      <c r="Q4456" s="3"/>
    </row>
    <row r="4457" spans="1:17" x14ac:dyDescent="0.25">
      <c r="A4457" s="4">
        <v>41330.127083333333</v>
      </c>
      <c r="B4457" s="3">
        <v>2048</v>
      </c>
      <c r="C4457" s="3">
        <v>128</v>
      </c>
      <c r="D4457" s="3">
        <v>41149</v>
      </c>
      <c r="E4457" s="3">
        <v>2104960</v>
      </c>
      <c r="F4457" s="3">
        <v>2506688</v>
      </c>
      <c r="G4457" s="3">
        <v>2569678</v>
      </c>
      <c r="H4457" s="3">
        <v>5785224</v>
      </c>
      <c r="I4457" s="3">
        <v>1885905</v>
      </c>
      <c r="J4457" s="3">
        <v>2109095</v>
      </c>
      <c r="K4457" s="3">
        <v>3580921</v>
      </c>
      <c r="L4457" s="3">
        <v>5916724</v>
      </c>
      <c r="M4457" s="3">
        <v>1990343</v>
      </c>
      <c r="N4457" s="3">
        <v>1876840</v>
      </c>
      <c r="O4457" s="3">
        <v>2916978</v>
      </c>
      <c r="P4457" s="3">
        <v>4983122</v>
      </c>
      <c r="Q4457" s="3"/>
    </row>
    <row r="4458" spans="1:17" x14ac:dyDescent="0.25">
      <c r="A4458" s="4">
        <v>41330.252083333333</v>
      </c>
      <c r="B4458" s="3">
        <v>2048</v>
      </c>
      <c r="C4458" s="3">
        <v>128</v>
      </c>
      <c r="D4458" s="3">
        <v>1190103</v>
      </c>
      <c r="E4458" s="3">
        <v>2403581</v>
      </c>
      <c r="F4458" s="3">
        <v>2925920</v>
      </c>
      <c r="G4458" s="3">
        <v>3271351</v>
      </c>
      <c r="H4458" s="3">
        <v>6503556</v>
      </c>
      <c r="I4458" s="3">
        <v>2566606</v>
      </c>
      <c r="J4458" s="3">
        <v>2231264</v>
      </c>
      <c r="K4458" s="3">
        <v>4112366</v>
      </c>
      <c r="L4458" s="3">
        <v>6003564</v>
      </c>
      <c r="M4458" s="3">
        <v>1671907</v>
      </c>
      <c r="N4458" s="3">
        <v>1659632</v>
      </c>
      <c r="O4458" s="3">
        <v>2420514</v>
      </c>
      <c r="P4458" s="3">
        <v>4432815</v>
      </c>
      <c r="Q4458" s="3"/>
    </row>
    <row r="4459" spans="1:17" x14ac:dyDescent="0.25">
      <c r="A4459" s="4">
        <v>41330.377083333333</v>
      </c>
      <c r="B4459" s="3">
        <v>2048</v>
      </c>
      <c r="C4459" s="3">
        <v>128</v>
      </c>
      <c r="D4459" s="3">
        <v>1106407</v>
      </c>
      <c r="E4459" s="3">
        <v>1948800</v>
      </c>
      <c r="F4459" s="3">
        <v>3034448</v>
      </c>
      <c r="G4459" s="3">
        <v>5596757</v>
      </c>
      <c r="H4459" s="3">
        <v>6780783</v>
      </c>
      <c r="I4459" s="3">
        <v>2572756</v>
      </c>
      <c r="J4459" s="3">
        <v>2875960</v>
      </c>
      <c r="K4459" s="3">
        <v>3764533</v>
      </c>
      <c r="L4459" s="3">
        <v>5319484</v>
      </c>
      <c r="M4459" s="3">
        <v>1631886</v>
      </c>
      <c r="N4459" s="3">
        <v>1477760</v>
      </c>
      <c r="O4459" s="3">
        <v>2559723</v>
      </c>
      <c r="P4459" s="3">
        <v>3199462</v>
      </c>
      <c r="Q4459" s="3"/>
    </row>
    <row r="4460" spans="1:17" x14ac:dyDescent="0.25">
      <c r="A4460" s="4">
        <v>41330.50277777778</v>
      </c>
      <c r="B4460" s="3">
        <v>2048</v>
      </c>
      <c r="C4460" s="3">
        <v>128</v>
      </c>
      <c r="D4460" s="3">
        <v>1033835</v>
      </c>
      <c r="E4460" s="3">
        <v>1860176</v>
      </c>
      <c r="F4460" s="3">
        <v>2680329</v>
      </c>
      <c r="G4460" s="3">
        <v>2470639</v>
      </c>
      <c r="H4460" s="3">
        <v>5430461</v>
      </c>
      <c r="I4460" s="3">
        <v>2218586</v>
      </c>
      <c r="J4460" s="3">
        <v>2395538</v>
      </c>
      <c r="K4460" s="3">
        <v>4403275</v>
      </c>
      <c r="L4460" s="3">
        <v>6690992</v>
      </c>
      <c r="M4460" s="3">
        <v>2421196</v>
      </c>
      <c r="N4460" s="3">
        <v>1788524</v>
      </c>
      <c r="O4460" s="3">
        <v>2925920</v>
      </c>
      <c r="P4460" s="3">
        <v>4016229</v>
      </c>
      <c r="Q4460" s="3"/>
    </row>
    <row r="4461" spans="1:17" x14ac:dyDescent="0.25">
      <c r="A4461" s="4">
        <v>41330.627083333333</v>
      </c>
      <c r="B4461" s="3">
        <v>2048</v>
      </c>
      <c r="C4461" s="3">
        <v>128</v>
      </c>
      <c r="D4461" s="3">
        <v>967792</v>
      </c>
      <c r="E4461" s="3">
        <v>2083011</v>
      </c>
      <c r="F4461" s="3">
        <v>2812862</v>
      </c>
      <c r="G4461" s="3">
        <v>5564129</v>
      </c>
      <c r="H4461" s="3">
        <v>5674397</v>
      </c>
      <c r="I4461" s="3">
        <v>3723735</v>
      </c>
      <c r="J4461" s="3">
        <v>2188069</v>
      </c>
      <c r="K4461" s="3">
        <v>4112366</v>
      </c>
      <c r="L4461" s="3">
        <v>5582208</v>
      </c>
      <c r="M4461" s="3">
        <v>2202092</v>
      </c>
      <c r="N4461" s="3">
        <v>1844994</v>
      </c>
      <c r="O4461" s="3">
        <v>2836079</v>
      </c>
      <c r="P4461" s="3">
        <v>1963500</v>
      </c>
      <c r="Q4461" s="3"/>
    </row>
    <row r="4462" spans="1:17" x14ac:dyDescent="0.25">
      <c r="A4462" s="4">
        <v>41330.75277777778</v>
      </c>
      <c r="B4462" s="3">
        <v>2048</v>
      </c>
      <c r="C4462" s="3">
        <v>128</v>
      </c>
      <c r="D4462" s="3">
        <v>1312882</v>
      </c>
      <c r="E4462" s="3">
        <v>1711208</v>
      </c>
      <c r="F4462" s="3">
        <v>3345243</v>
      </c>
      <c r="G4462" s="3">
        <v>5735012</v>
      </c>
      <c r="H4462" s="3">
        <v>6732948</v>
      </c>
      <c r="I4462" s="3">
        <v>3669648</v>
      </c>
      <c r="J4462" s="3">
        <v>2976615</v>
      </c>
      <c r="K4462" s="3">
        <v>4162181</v>
      </c>
      <c r="L4462" s="3">
        <v>6420913</v>
      </c>
      <c r="M4462" s="3">
        <v>1440344</v>
      </c>
      <c r="N4462" s="3">
        <v>1903457</v>
      </c>
      <c r="O4462" s="3">
        <v>2980747</v>
      </c>
      <c r="P4462" s="3">
        <v>4983122</v>
      </c>
      <c r="Q4462" s="3"/>
    </row>
    <row r="4463" spans="1:17" x14ac:dyDescent="0.25">
      <c r="A4463" s="4">
        <v>41330.87777777778</v>
      </c>
      <c r="B4463" s="3">
        <v>2048</v>
      </c>
      <c r="C4463" s="3">
        <v>128</v>
      </c>
      <c r="D4463" s="3">
        <v>1158953</v>
      </c>
      <c r="E4463" s="3">
        <v>1350872</v>
      </c>
      <c r="F4463" s="3">
        <v>1363523</v>
      </c>
      <c r="G4463" s="3">
        <v>1727034</v>
      </c>
      <c r="H4463" s="3">
        <v>3287628</v>
      </c>
      <c r="I4463" s="3">
        <v>2738433</v>
      </c>
      <c r="J4463" s="3">
        <v>1715309</v>
      </c>
      <c r="K4463" s="3">
        <v>4240255</v>
      </c>
      <c r="L4463" s="3">
        <v>6080053</v>
      </c>
      <c r="M4463" s="3">
        <v>1986201</v>
      </c>
      <c r="N4463" s="3">
        <v>1427182</v>
      </c>
      <c r="O4463" s="3">
        <v>1353639</v>
      </c>
      <c r="P4463" s="3">
        <v>1317918</v>
      </c>
      <c r="Q4463" s="3"/>
    </row>
    <row r="4464" spans="1:17" x14ac:dyDescent="0.25">
      <c r="A4464" s="4">
        <v>41331.00277777778</v>
      </c>
      <c r="B4464" s="3">
        <v>2048</v>
      </c>
      <c r="C4464" s="3">
        <v>128</v>
      </c>
      <c r="D4464" s="3">
        <v>1147343</v>
      </c>
      <c r="E4464" s="3">
        <v>2155672</v>
      </c>
      <c r="F4464" s="3">
        <v>3025897</v>
      </c>
      <c r="G4464" s="3">
        <v>5719737</v>
      </c>
      <c r="H4464" s="3">
        <v>6754124</v>
      </c>
      <c r="I4464" s="3">
        <v>2045804</v>
      </c>
      <c r="J4464" s="3">
        <v>3430751</v>
      </c>
      <c r="K4464" s="3">
        <v>3554251</v>
      </c>
      <c r="L4464" s="3">
        <v>6440169</v>
      </c>
      <c r="M4464" s="3">
        <v>1950570</v>
      </c>
      <c r="N4464" s="3">
        <v>1304508</v>
      </c>
      <c r="O4464" s="3">
        <v>3266376</v>
      </c>
      <c r="P4464" s="3">
        <v>2645657</v>
      </c>
      <c r="Q4464" s="3"/>
    </row>
    <row r="4465" spans="1:17" x14ac:dyDescent="0.25">
      <c r="A4465" s="4">
        <v>41331.12777777778</v>
      </c>
      <c r="B4465" s="3">
        <v>2048</v>
      </c>
      <c r="C4465" s="3">
        <v>128</v>
      </c>
      <c r="D4465" s="3">
        <v>1085848</v>
      </c>
      <c r="E4465" s="3">
        <v>1863404</v>
      </c>
      <c r="F4465" s="3">
        <v>3024831</v>
      </c>
      <c r="G4465" s="3">
        <v>5953632</v>
      </c>
      <c r="H4465" s="3">
        <v>6732948</v>
      </c>
      <c r="I4465" s="3">
        <v>2896324</v>
      </c>
      <c r="J4465" s="3">
        <v>3174630</v>
      </c>
      <c r="K4465" s="3">
        <v>4056054</v>
      </c>
      <c r="L4465" s="3">
        <v>5852228</v>
      </c>
      <c r="M4465" s="3">
        <v>1887563</v>
      </c>
      <c r="N4465" s="3">
        <v>1885491</v>
      </c>
      <c r="O4465" s="3">
        <v>3051697</v>
      </c>
      <c r="P4465" s="3">
        <v>5884299</v>
      </c>
      <c r="Q4465" s="3"/>
    </row>
    <row r="4466" spans="1:17" x14ac:dyDescent="0.25">
      <c r="A4466" s="4">
        <v>41331.252083333333</v>
      </c>
      <c r="B4466" s="3">
        <v>2048</v>
      </c>
      <c r="C4466" s="3">
        <v>128</v>
      </c>
      <c r="D4466" s="3">
        <v>1178348</v>
      </c>
      <c r="E4466" s="3">
        <v>1843410</v>
      </c>
      <c r="F4466" s="3">
        <v>1592555</v>
      </c>
      <c r="G4466" s="3">
        <v>3052781</v>
      </c>
      <c r="H4466" s="3">
        <v>6401772</v>
      </c>
      <c r="I4466" s="3">
        <v>3637020</v>
      </c>
      <c r="J4466" s="3">
        <v>2872113</v>
      </c>
      <c r="K4466" s="3">
        <v>3848872</v>
      </c>
      <c r="L4466" s="3">
        <v>6717153</v>
      </c>
      <c r="M4466" s="3">
        <v>1684365</v>
      </c>
      <c r="N4466" s="3">
        <v>1522820</v>
      </c>
      <c r="O4466" s="3">
        <v>2694623</v>
      </c>
      <c r="P4466" s="3">
        <v>2485653</v>
      </c>
      <c r="Q4466" s="3"/>
    </row>
    <row r="4467" spans="1:17" x14ac:dyDescent="0.25">
      <c r="A4467" s="4">
        <v>41331.37777777778</v>
      </c>
      <c r="B4467" s="3">
        <v>2048</v>
      </c>
      <c r="C4467" s="3">
        <v>128</v>
      </c>
      <c r="D4467" s="3">
        <v>1197736</v>
      </c>
      <c r="E4467" s="3">
        <v>2025543</v>
      </c>
      <c r="F4467" s="3">
        <v>2817475</v>
      </c>
      <c r="G4467" s="3">
        <v>3777778</v>
      </c>
      <c r="H4467" s="3">
        <v>6563185</v>
      </c>
      <c r="I4467" s="3">
        <v>2479196</v>
      </c>
      <c r="J4467" s="3">
        <v>2708215</v>
      </c>
      <c r="K4467" s="3">
        <v>4423683</v>
      </c>
      <c r="L4467" s="3">
        <v>6483920</v>
      </c>
      <c r="M4467" s="3">
        <v>2354177</v>
      </c>
      <c r="N4467" s="3">
        <v>2025543</v>
      </c>
      <c r="O4467" s="3">
        <v>2228370</v>
      </c>
      <c r="P4467" s="3">
        <v>2111168</v>
      </c>
      <c r="Q4467" s="3"/>
    </row>
    <row r="4468" spans="1:17" x14ac:dyDescent="0.25">
      <c r="A4468" s="4">
        <v>41331.50277777778</v>
      </c>
      <c r="B4468" s="3">
        <v>2048</v>
      </c>
      <c r="C4468" s="3">
        <v>128</v>
      </c>
      <c r="D4468" s="3">
        <v>1248935</v>
      </c>
      <c r="E4468" s="3">
        <v>2017929</v>
      </c>
      <c r="F4468" s="3">
        <v>3235617</v>
      </c>
      <c r="G4468" s="3">
        <v>2748949</v>
      </c>
      <c r="H4468" s="3">
        <v>6261772</v>
      </c>
      <c r="I4468" s="3">
        <v>2257653</v>
      </c>
      <c r="J4468" s="3">
        <v>2701402</v>
      </c>
      <c r="K4468" s="3">
        <v>4483719</v>
      </c>
      <c r="L4468" s="3">
        <v>6759439</v>
      </c>
      <c r="M4468" s="3">
        <v>2840769</v>
      </c>
      <c r="N4468" s="3">
        <v>1928240</v>
      </c>
      <c r="O4468" s="3">
        <v>3093459</v>
      </c>
      <c r="P4468" s="3">
        <v>2562778</v>
      </c>
      <c r="Q4468" s="3"/>
    </row>
    <row r="4469" spans="1:17" x14ac:dyDescent="0.25">
      <c r="A4469" s="4">
        <v>41331.62777777778</v>
      </c>
      <c r="B4469" s="3">
        <v>2048</v>
      </c>
      <c r="C4469" s="3">
        <v>128</v>
      </c>
      <c r="D4469" s="3">
        <v>1295458</v>
      </c>
      <c r="E4469" s="3">
        <v>2418469</v>
      </c>
      <c r="F4469" s="3">
        <v>2884652</v>
      </c>
      <c r="G4469" s="3">
        <v>6132138</v>
      </c>
      <c r="H4469" s="3">
        <v>6802261</v>
      </c>
      <c r="I4469" s="3">
        <v>3271351</v>
      </c>
      <c r="J4469" s="3">
        <v>2666186</v>
      </c>
      <c r="K4469" s="3">
        <v>4432815</v>
      </c>
      <c r="L4469" s="3">
        <v>6649556</v>
      </c>
      <c r="M4469" s="3">
        <v>2741930</v>
      </c>
      <c r="N4469" s="3">
        <v>1940874</v>
      </c>
      <c r="O4469" s="3">
        <v>2980747</v>
      </c>
      <c r="P4469" s="3">
        <v>5769681</v>
      </c>
      <c r="Q4469" s="3"/>
    </row>
    <row r="4470" spans="1:17" x14ac:dyDescent="0.25">
      <c r="A4470" s="4">
        <v>41331.75277777778</v>
      </c>
      <c r="B4470" s="3">
        <v>2048</v>
      </c>
      <c r="C4470" s="3">
        <v>128</v>
      </c>
      <c r="D4470" s="3">
        <v>1233688</v>
      </c>
      <c r="E4470" s="3">
        <v>1436250</v>
      </c>
      <c r="F4470" s="3">
        <v>2955111</v>
      </c>
      <c r="G4470" s="3">
        <v>6261772</v>
      </c>
      <c r="H4470" s="3">
        <v>3240499</v>
      </c>
      <c r="I4470" s="3">
        <v>1972971</v>
      </c>
      <c r="J4470" s="3">
        <v>2774700</v>
      </c>
      <c r="K4470" s="3">
        <v>3786104</v>
      </c>
      <c r="L4470" s="3">
        <v>5626082</v>
      </c>
      <c r="M4470" s="3">
        <v>1896314</v>
      </c>
      <c r="N4470" s="3">
        <v>1899669</v>
      </c>
      <c r="O4470" s="3">
        <v>1649117</v>
      </c>
      <c r="P4470" s="3">
        <v>2839830</v>
      </c>
      <c r="Q4470" s="3"/>
    </row>
    <row r="4471" spans="1:17" x14ac:dyDescent="0.25">
      <c r="A4471" s="4">
        <v>41331.87777777778</v>
      </c>
      <c r="B4471" s="3">
        <v>2048</v>
      </c>
      <c r="C4471" s="3">
        <v>128</v>
      </c>
      <c r="D4471" s="3">
        <v>911031</v>
      </c>
      <c r="E4471" s="3">
        <v>1868674</v>
      </c>
      <c r="F4471" s="3">
        <v>2035623</v>
      </c>
      <c r="G4471" s="3">
        <v>2288326</v>
      </c>
      <c r="H4471" s="3">
        <v>4728042</v>
      </c>
      <c r="I4471" s="3">
        <v>2592166</v>
      </c>
      <c r="J4471" s="3">
        <v>1504945</v>
      </c>
      <c r="K4471" s="3">
        <v>3799501</v>
      </c>
      <c r="L4471" s="3">
        <v>5197183</v>
      </c>
      <c r="M4471" s="3">
        <v>1796754</v>
      </c>
      <c r="N4471" s="3">
        <v>1836709</v>
      </c>
      <c r="O4471" s="3">
        <v>2202092</v>
      </c>
      <c r="P4471" s="3">
        <v>3277593</v>
      </c>
      <c r="Q4471" s="3"/>
    </row>
    <row r="4472" spans="1:17" x14ac:dyDescent="0.25">
      <c r="A4472" s="4">
        <v>41332.002083333333</v>
      </c>
      <c r="B4472" s="3">
        <v>2048</v>
      </c>
      <c r="C4472" s="3">
        <v>128</v>
      </c>
      <c r="D4472" s="3">
        <v>1156456</v>
      </c>
      <c r="E4472" s="3">
        <v>2183619</v>
      </c>
      <c r="F4472" s="3">
        <v>2557437</v>
      </c>
      <c r="G4472" s="3">
        <v>3277593</v>
      </c>
      <c r="H4472" s="3">
        <v>6711905</v>
      </c>
      <c r="I4472" s="3">
        <v>2322353</v>
      </c>
      <c r="J4472" s="3">
        <v>2824887</v>
      </c>
      <c r="K4472" s="3">
        <v>4451191</v>
      </c>
      <c r="L4472" s="3">
        <v>6563185</v>
      </c>
      <c r="M4472" s="3">
        <v>2381590</v>
      </c>
      <c r="N4472" s="3">
        <v>2056579</v>
      </c>
      <c r="O4472" s="3">
        <v>2848305</v>
      </c>
      <c r="P4472" s="3">
        <v>5820505</v>
      </c>
      <c r="Q4472" s="3"/>
    </row>
    <row r="4473" spans="1:17" x14ac:dyDescent="0.25">
      <c r="A4473" s="4">
        <v>41332.12777777778</v>
      </c>
      <c r="B4473" s="3">
        <v>2048</v>
      </c>
      <c r="C4473" s="3">
        <v>128</v>
      </c>
      <c r="D4473" s="3">
        <v>1222800</v>
      </c>
      <c r="E4473" s="3">
        <v>1994039</v>
      </c>
      <c r="F4473" s="3">
        <v>3065856</v>
      </c>
      <c r="G4473" s="3">
        <v>5416763</v>
      </c>
      <c r="H4473" s="3">
        <v>6167360</v>
      </c>
      <c r="I4473" s="3">
        <v>2813783</v>
      </c>
      <c r="J4473" s="3">
        <v>2756890</v>
      </c>
      <c r="K4473" s="3">
        <v>4213218</v>
      </c>
      <c r="L4473" s="3">
        <v>6080053</v>
      </c>
      <c r="M4473" s="3">
        <v>1932143</v>
      </c>
      <c r="N4473" s="3">
        <v>2033695</v>
      </c>
      <c r="O4473" s="3">
        <v>2884652</v>
      </c>
      <c r="P4473" s="3">
        <v>6041567</v>
      </c>
      <c r="Q4473" s="3"/>
    </row>
    <row r="4474" spans="1:17" x14ac:dyDescent="0.25">
      <c r="A4474" s="4">
        <v>41332.25277777778</v>
      </c>
      <c r="B4474" s="3">
        <v>2048</v>
      </c>
      <c r="C4474" s="3">
        <v>128</v>
      </c>
      <c r="D4474" s="3">
        <v>872623</v>
      </c>
      <c r="E4474" s="3">
        <v>1714966</v>
      </c>
      <c r="F4474" s="3">
        <v>2712491</v>
      </c>
      <c r="G4474" s="3">
        <v>2421196</v>
      </c>
      <c r="H4474" s="3">
        <v>3145567</v>
      </c>
      <c r="I4474" s="3">
        <v>2798201</v>
      </c>
      <c r="J4474" s="3">
        <v>2409650</v>
      </c>
      <c r="K4474" s="3">
        <v>3871422</v>
      </c>
      <c r="L4474" s="3">
        <v>5549749</v>
      </c>
      <c r="M4474" s="3">
        <v>1924783</v>
      </c>
      <c r="N4474" s="3">
        <v>1890887</v>
      </c>
      <c r="O4474" s="3">
        <v>2832339</v>
      </c>
      <c r="P4474" s="3">
        <v>2255875</v>
      </c>
      <c r="Q4474" s="3"/>
    </row>
    <row r="4475" spans="1:17" x14ac:dyDescent="0.25">
      <c r="A4475" s="4">
        <v>41332.378472222219</v>
      </c>
      <c r="B4475" s="3">
        <v>2048</v>
      </c>
      <c r="C4475" s="3">
        <v>128</v>
      </c>
      <c r="D4475" s="3">
        <v>860817</v>
      </c>
      <c r="E4475" s="3">
        <v>1645012</v>
      </c>
      <c r="F4475" s="3">
        <v>2840769</v>
      </c>
      <c r="G4475" s="3">
        <v>3517861</v>
      </c>
      <c r="H4475" s="3">
        <v>6171791</v>
      </c>
      <c r="I4475" s="3">
        <v>2774700</v>
      </c>
      <c r="J4475" s="3">
        <v>2998435</v>
      </c>
      <c r="K4475" s="3">
        <v>4138120</v>
      </c>
      <c r="L4475" s="3">
        <v>5345969</v>
      </c>
      <c r="M4475" s="3">
        <v>2362594</v>
      </c>
      <c r="N4475" s="3">
        <v>1696674</v>
      </c>
      <c r="O4475" s="3">
        <v>2999482</v>
      </c>
      <c r="P4475" s="3">
        <v>5884299</v>
      </c>
      <c r="Q4475" s="3"/>
    </row>
    <row r="4476" spans="1:17" x14ac:dyDescent="0.25">
      <c r="A4476" s="4">
        <v>41332.50277777778</v>
      </c>
      <c r="B4476" s="3">
        <v>2048</v>
      </c>
      <c r="C4476" s="3">
        <v>128</v>
      </c>
      <c r="D4476" s="3">
        <v>1246579</v>
      </c>
      <c r="E4476" s="3">
        <v>1946592</v>
      </c>
      <c r="F4476" s="3">
        <v>3407614</v>
      </c>
      <c r="G4476" s="3">
        <v>3784436</v>
      </c>
      <c r="H4476" s="3">
        <v>3319389</v>
      </c>
      <c r="I4476" s="3">
        <v>2178635</v>
      </c>
      <c r="J4476" s="3">
        <v>2741930</v>
      </c>
      <c r="K4476" s="3">
        <v>4441984</v>
      </c>
      <c r="L4476" s="3">
        <v>5884299</v>
      </c>
      <c r="M4476" s="3">
        <v>1754908</v>
      </c>
      <c r="N4476" s="3">
        <v>2005679</v>
      </c>
      <c r="O4476" s="3">
        <v>2491420</v>
      </c>
      <c r="P4476" s="3">
        <v>3030166</v>
      </c>
      <c r="Q4476" s="3"/>
    </row>
    <row r="4477" spans="1:17" x14ac:dyDescent="0.25">
      <c r="A4477" s="4">
        <v>41332.62777777778</v>
      </c>
      <c r="B4477" s="3">
        <v>2048</v>
      </c>
      <c r="C4477" s="3">
        <v>128</v>
      </c>
      <c r="D4477" s="3">
        <v>1234397</v>
      </c>
      <c r="E4477" s="3">
        <v>2026020</v>
      </c>
      <c r="F4477" s="3">
        <v>2615847</v>
      </c>
      <c r="G4477" s="3">
        <v>2715922</v>
      </c>
      <c r="H4477" s="3">
        <v>5549749</v>
      </c>
      <c r="I4477" s="3">
        <v>2226060</v>
      </c>
      <c r="J4477" s="3">
        <v>2449504</v>
      </c>
      <c r="K4477" s="3">
        <v>4396514</v>
      </c>
      <c r="L4477" s="3">
        <v>6243566</v>
      </c>
      <c r="M4477" s="3">
        <v>2281034</v>
      </c>
      <c r="N4477" s="3">
        <v>1894641</v>
      </c>
      <c r="O4477" s="3">
        <v>2873074</v>
      </c>
      <c r="P4477" s="3">
        <v>5640860</v>
      </c>
      <c r="Q4477" s="3"/>
    </row>
    <row r="4478" spans="1:17" x14ac:dyDescent="0.25">
      <c r="A4478" s="4">
        <v>41332.75277777778</v>
      </c>
      <c r="B4478" s="3">
        <v>2048</v>
      </c>
      <c r="C4478" s="3">
        <v>128</v>
      </c>
      <c r="D4478" s="3">
        <v>1074036</v>
      </c>
      <c r="E4478" s="3">
        <v>2221454</v>
      </c>
      <c r="F4478" s="3">
        <v>3007884</v>
      </c>
      <c r="G4478" s="3">
        <v>5769681</v>
      </c>
      <c r="H4478" s="3">
        <v>6711905</v>
      </c>
      <c r="I4478" s="3">
        <v>3185225</v>
      </c>
      <c r="J4478" s="3">
        <v>2837016</v>
      </c>
      <c r="K4478" s="3">
        <v>4472047</v>
      </c>
      <c r="L4478" s="3">
        <v>6780783</v>
      </c>
      <c r="M4478" s="3">
        <v>2694623</v>
      </c>
      <c r="N4478" s="3">
        <v>1674514</v>
      </c>
      <c r="O4478" s="3">
        <v>2872113</v>
      </c>
      <c r="P4478" s="3">
        <v>6110328</v>
      </c>
      <c r="Q4478" s="3"/>
    </row>
    <row r="4479" spans="1:17" x14ac:dyDescent="0.25">
      <c r="A4479" s="4">
        <v>41332.87777777778</v>
      </c>
      <c r="B4479" s="3">
        <v>2048</v>
      </c>
      <c r="C4479" s="3">
        <v>128</v>
      </c>
      <c r="D4479" s="3">
        <v>1106407</v>
      </c>
      <c r="E4479" s="3">
        <v>1657071</v>
      </c>
      <c r="F4479" s="3">
        <v>2942962</v>
      </c>
      <c r="G4479" s="3">
        <v>2562778</v>
      </c>
      <c r="H4479" s="3">
        <v>3210223</v>
      </c>
      <c r="I4479" s="3">
        <v>1863404</v>
      </c>
      <c r="J4479" s="3">
        <v>2072957</v>
      </c>
      <c r="K4479" s="3">
        <v>4170264</v>
      </c>
      <c r="L4479" s="3">
        <v>6058611</v>
      </c>
      <c r="M4479" s="3">
        <v>2009902</v>
      </c>
      <c r="N4479" s="3">
        <v>1939560</v>
      </c>
      <c r="O4479" s="3">
        <v>3256469</v>
      </c>
      <c r="P4479" s="3">
        <v>3937075</v>
      </c>
      <c r="Q4479" s="3"/>
    </row>
    <row r="4480" spans="1:17" x14ac:dyDescent="0.25">
      <c r="A4480" s="4">
        <v>41333.00277777778</v>
      </c>
      <c r="B4480" s="3">
        <v>2048</v>
      </c>
      <c r="C4480" s="3">
        <v>128</v>
      </c>
      <c r="D4480" s="3">
        <v>1224892</v>
      </c>
      <c r="E4480" s="3">
        <v>1956345</v>
      </c>
      <c r="F4480" s="3">
        <v>3465352</v>
      </c>
      <c r="G4480" s="3">
        <v>2817475</v>
      </c>
      <c r="H4480" s="3">
        <v>3946119</v>
      </c>
      <c r="I4480" s="3">
        <v>2031771</v>
      </c>
      <c r="J4480" s="3">
        <v>2001939</v>
      </c>
      <c r="K4480" s="3">
        <v>3334853</v>
      </c>
      <c r="L4480" s="3">
        <v>4385291</v>
      </c>
      <c r="M4480" s="3">
        <v>1374432</v>
      </c>
      <c r="N4480" s="3">
        <v>2066474</v>
      </c>
      <c r="O4480" s="3">
        <v>2824887</v>
      </c>
      <c r="P4480" s="3">
        <v>6167360</v>
      </c>
      <c r="Q4480" s="3"/>
    </row>
    <row r="4481" spans="1:17" x14ac:dyDescent="0.25">
      <c r="A4481" s="4">
        <v>41333.127083333333</v>
      </c>
      <c r="B4481" s="3">
        <v>2048</v>
      </c>
      <c r="C4481" s="3">
        <v>128</v>
      </c>
      <c r="D4481" s="3">
        <v>1079570</v>
      </c>
      <c r="E4481" s="3">
        <v>1815744</v>
      </c>
      <c r="F4481" s="3">
        <v>3199462</v>
      </c>
      <c r="G4481" s="3">
        <v>5888333</v>
      </c>
      <c r="H4481" s="3">
        <v>4796687</v>
      </c>
      <c r="I4481" s="3">
        <v>1865023</v>
      </c>
      <c r="J4481" s="3">
        <v>3271351</v>
      </c>
      <c r="K4481" s="3">
        <v>42165</v>
      </c>
      <c r="L4481" s="3">
        <v>6359119</v>
      </c>
      <c r="M4481" s="3">
        <v>1854954</v>
      </c>
      <c r="N4481" s="3">
        <v>1442279</v>
      </c>
      <c r="O4481" s="3">
        <v>2676988</v>
      </c>
      <c r="P4481" s="3">
        <v>3447273</v>
      </c>
      <c r="Q4481" s="3"/>
    </row>
    <row r="4482" spans="1:17" x14ac:dyDescent="0.25">
      <c r="A4482" s="4">
        <v>41333.25277777778</v>
      </c>
      <c r="B4482" s="3">
        <v>2048</v>
      </c>
      <c r="C4482" s="3">
        <v>128</v>
      </c>
      <c r="D4482" s="3">
        <v>1149338</v>
      </c>
      <c r="E4482" s="3">
        <v>1836709</v>
      </c>
      <c r="F4482" s="3">
        <v>2531808</v>
      </c>
      <c r="G4482" s="3">
        <v>3855782</v>
      </c>
      <c r="H4482" s="3">
        <v>6280083</v>
      </c>
      <c r="I4482" s="3">
        <v>2767549</v>
      </c>
      <c r="J4482" s="3">
        <v>2778290</v>
      </c>
      <c r="K4482" s="3">
        <v>2472773</v>
      </c>
      <c r="L4482" s="3">
        <v>5937172</v>
      </c>
      <c r="M4482" s="3">
        <v>1432179</v>
      </c>
      <c r="N4482" s="3">
        <v>1274318</v>
      </c>
      <c r="O4482" s="3">
        <v>2340705</v>
      </c>
      <c r="P4482" s="3">
        <v>2964289</v>
      </c>
      <c r="Q4482" s="3"/>
    </row>
    <row r="4483" spans="1:17" x14ac:dyDescent="0.25">
      <c r="A4483" s="4">
        <v>41333.37777777778</v>
      </c>
      <c r="B4483" s="3">
        <v>2048</v>
      </c>
      <c r="C4483" s="3">
        <v>128</v>
      </c>
      <c r="D4483" s="3">
        <v>918335</v>
      </c>
      <c r="E4483" s="3">
        <v>1963500</v>
      </c>
      <c r="F4483" s="3">
        <v>3224685</v>
      </c>
      <c r="G4483" s="3">
        <v>6167360</v>
      </c>
      <c r="H4483" s="3">
        <v>6717153</v>
      </c>
      <c r="I4483" s="3">
        <v>3502085</v>
      </c>
      <c r="J4483" s="3">
        <v>1850160</v>
      </c>
      <c r="K4483" s="3">
        <v>4330028</v>
      </c>
      <c r="L4483" s="3">
        <v>6483920</v>
      </c>
      <c r="M4483" s="3">
        <v>2316716</v>
      </c>
      <c r="N4483" s="3">
        <v>1519050</v>
      </c>
      <c r="O4483" s="3">
        <v>2774700</v>
      </c>
      <c r="P4483" s="3">
        <v>5277002</v>
      </c>
      <c r="Q4483" s="3"/>
    </row>
    <row r="4484" spans="1:17" x14ac:dyDescent="0.25">
      <c r="A4484" s="4">
        <v>41333.50277777778</v>
      </c>
      <c r="B4484" s="3">
        <v>2048</v>
      </c>
      <c r="C4484" s="3">
        <v>128</v>
      </c>
      <c r="D4484" s="3">
        <v>1358134</v>
      </c>
      <c r="E4484" s="3">
        <v>1620190</v>
      </c>
      <c r="F4484" s="3">
        <v>2592948</v>
      </c>
      <c r="G4484" s="3">
        <v>4081105</v>
      </c>
      <c r="H4484" s="3">
        <v>5389574</v>
      </c>
      <c r="I4484" s="3">
        <v>3395491</v>
      </c>
      <c r="J4484" s="3">
        <v>2723672</v>
      </c>
      <c r="K4484" s="3">
        <v>4221501</v>
      </c>
      <c r="L4484" s="3">
        <v>5655716</v>
      </c>
      <c r="M4484" s="3">
        <v>1761024</v>
      </c>
      <c r="N4484" s="3">
        <v>2146514</v>
      </c>
      <c r="O4484" s="3">
        <v>2423245</v>
      </c>
      <c r="P4484" s="3">
        <v>3999400</v>
      </c>
      <c r="Q4484" s="3"/>
    </row>
    <row r="4485" spans="1:17" x14ac:dyDescent="0.25">
      <c r="A4485" s="4">
        <v>41333.627083333333</v>
      </c>
      <c r="B4485" s="3">
        <v>2048</v>
      </c>
      <c r="C4485" s="3">
        <v>128</v>
      </c>
      <c r="D4485" s="3">
        <v>1387530</v>
      </c>
      <c r="E4485" s="3">
        <v>1955900</v>
      </c>
      <c r="F4485" s="3">
        <v>2880782</v>
      </c>
      <c r="G4485" s="3">
        <v>1682715</v>
      </c>
      <c r="H4485" s="3">
        <v>3314266</v>
      </c>
      <c r="I4485" s="3">
        <v>2585923</v>
      </c>
      <c r="J4485" s="3">
        <v>2951050</v>
      </c>
      <c r="K4485" s="3">
        <v>4338776</v>
      </c>
      <c r="L4485" s="3">
        <v>3664951</v>
      </c>
      <c r="M4485" s="3">
        <v>1770096</v>
      </c>
      <c r="N4485" s="3">
        <v>1863809</v>
      </c>
      <c r="O4485" s="3">
        <v>2659582</v>
      </c>
      <c r="P4485" s="3">
        <v>3878414</v>
      </c>
      <c r="Q4485" s="3"/>
    </row>
    <row r="4486" spans="1:17" x14ac:dyDescent="0.25">
      <c r="A4486" s="4">
        <v>41333.752083333333</v>
      </c>
      <c r="B4486" s="3">
        <v>2048</v>
      </c>
      <c r="C4486" s="3">
        <v>128</v>
      </c>
      <c r="D4486" s="3">
        <v>1217600</v>
      </c>
      <c r="E4486" s="3">
        <v>1858566</v>
      </c>
      <c r="F4486" s="3">
        <v>2984890</v>
      </c>
      <c r="G4486" s="3">
        <v>3819776</v>
      </c>
      <c r="H4486" s="3">
        <v>3459769</v>
      </c>
      <c r="I4486" s="3">
        <v>2083516</v>
      </c>
      <c r="J4486" s="3">
        <v>2712491</v>
      </c>
      <c r="K4486" s="3">
        <v>3304067</v>
      </c>
      <c r="L4486" s="3">
        <v>6167360</v>
      </c>
      <c r="M4486" s="3">
        <v>2194777</v>
      </c>
      <c r="N4486" s="3">
        <v>1912356</v>
      </c>
      <c r="O4486" s="3">
        <v>2832339</v>
      </c>
      <c r="P4486" s="3">
        <v>5044577</v>
      </c>
      <c r="Q4486" s="3"/>
    </row>
    <row r="4487" spans="1:17" x14ac:dyDescent="0.25">
      <c r="A4487" s="4">
        <v>41333.87777777778</v>
      </c>
      <c r="B4487" s="3">
        <v>2048</v>
      </c>
      <c r="C4487" s="3">
        <v>128</v>
      </c>
      <c r="D4487" s="3">
        <v>1111130</v>
      </c>
      <c r="E4487" s="3">
        <v>1494732</v>
      </c>
      <c r="F4487" s="3">
        <v>2868277</v>
      </c>
      <c r="G4487" s="3">
        <v>5735012</v>
      </c>
      <c r="H4487" s="3">
        <v>6759439</v>
      </c>
      <c r="I4487" s="3">
        <v>2888532</v>
      </c>
      <c r="J4487" s="3">
        <v>2840769</v>
      </c>
      <c r="K4487" s="3">
        <v>4423683</v>
      </c>
      <c r="L4487" s="3">
        <v>6670210</v>
      </c>
      <c r="M4487" s="3">
        <v>2485653</v>
      </c>
      <c r="N4487" s="3">
        <v>1731211</v>
      </c>
      <c r="O4487" s="3">
        <v>2384234</v>
      </c>
      <c r="P4487" s="3">
        <v>3696494</v>
      </c>
      <c r="Q4487" s="3"/>
    </row>
    <row r="4488" spans="1:17" x14ac:dyDescent="0.25">
      <c r="A4488" s="4">
        <v>41334.00277777778</v>
      </c>
      <c r="B4488" s="3">
        <v>2048</v>
      </c>
      <c r="C4488" s="3">
        <v>128</v>
      </c>
      <c r="D4488" s="3">
        <v>1499166</v>
      </c>
      <c r="E4488" s="3">
        <v>2000075</v>
      </c>
      <c r="F4488" s="3">
        <v>2541546</v>
      </c>
      <c r="G4488" s="3">
        <v>6080053</v>
      </c>
      <c r="H4488" s="3">
        <v>6717153</v>
      </c>
      <c r="I4488" s="3">
        <v>3569018</v>
      </c>
      <c r="J4488" s="3">
        <v>2648920</v>
      </c>
      <c r="K4488" s="3">
        <v>4403275</v>
      </c>
      <c r="L4488" s="3">
        <v>6543188</v>
      </c>
      <c r="M4488" s="3">
        <v>2619037</v>
      </c>
      <c r="N4488" s="3">
        <v>1638423</v>
      </c>
      <c r="O4488" s="3">
        <v>3297725</v>
      </c>
      <c r="P4488" s="3">
        <v>2723672</v>
      </c>
      <c r="Q4488" s="3"/>
    </row>
    <row r="4489" spans="1:17" x14ac:dyDescent="0.25">
      <c r="A4489" s="4">
        <v>41334.125</v>
      </c>
      <c r="B4489" s="3">
        <v>2048</v>
      </c>
      <c r="C4489" s="3">
        <v>128</v>
      </c>
      <c r="D4489" s="3">
        <v>1130878</v>
      </c>
      <c r="E4489" s="3">
        <v>1747411</v>
      </c>
      <c r="F4489" s="3">
        <v>3012103</v>
      </c>
      <c r="G4489" s="3">
        <v>5704543</v>
      </c>
      <c r="H4489" s="3">
        <v>6583305</v>
      </c>
      <c r="I4489" s="3">
        <v>3772800</v>
      </c>
      <c r="J4489" s="3">
        <v>2461436</v>
      </c>
      <c r="K4489" s="3">
        <v>3960675</v>
      </c>
      <c r="L4489" s="3">
        <v>5953632</v>
      </c>
      <c r="M4489" s="3">
        <v>1818820</v>
      </c>
      <c r="N4489" s="3">
        <v>1788524</v>
      </c>
      <c r="O4489" s="3">
        <v>2351599</v>
      </c>
      <c r="P4489" s="3">
        <v>1974785</v>
      </c>
      <c r="Q4489" s="3"/>
    </row>
    <row r="4490" spans="1:17" x14ac:dyDescent="0.25">
      <c r="A4490" s="4">
        <v>41334.251388888886</v>
      </c>
      <c r="B4490" s="3">
        <v>2048</v>
      </c>
      <c r="C4490" s="3">
        <v>128</v>
      </c>
      <c r="D4490" s="3">
        <v>1269797</v>
      </c>
      <c r="E4490" s="3">
        <v>1899669</v>
      </c>
      <c r="F4490" s="3">
        <v>2959183</v>
      </c>
      <c r="G4490" s="3">
        <v>5389574</v>
      </c>
      <c r="H4490" s="3">
        <v>6608629</v>
      </c>
      <c r="I4490" s="3">
        <v>2573527</v>
      </c>
      <c r="J4490" s="3">
        <v>2989045</v>
      </c>
      <c r="K4490" s="3">
        <v>4284671</v>
      </c>
      <c r="L4490" s="3">
        <v>6024617</v>
      </c>
      <c r="M4490" s="3">
        <v>1753475</v>
      </c>
      <c r="N4490" s="3">
        <v>1520394</v>
      </c>
      <c r="O4490" s="3">
        <v>2800938</v>
      </c>
      <c r="P4490" s="3">
        <v>2479912</v>
      </c>
      <c r="Q4490" s="3"/>
    </row>
    <row r="4491" spans="1:17" x14ac:dyDescent="0.25">
      <c r="A4491" s="4">
        <v>41334.376388888886</v>
      </c>
      <c r="B4491" s="3">
        <v>2048</v>
      </c>
      <c r="C4491" s="3">
        <v>128</v>
      </c>
      <c r="D4491" s="3">
        <v>1004928</v>
      </c>
      <c r="E4491" s="3">
        <v>1908532</v>
      </c>
      <c r="F4491" s="3">
        <v>2821176</v>
      </c>
      <c r="G4491" s="3">
        <v>5900467</v>
      </c>
      <c r="H4491" s="3">
        <v>6759439</v>
      </c>
      <c r="I4491" s="3">
        <v>2884652</v>
      </c>
      <c r="J4491" s="3">
        <v>2933915</v>
      </c>
      <c r="K4491" s="3">
        <v>4367454</v>
      </c>
      <c r="L4491" s="3">
        <v>6185123</v>
      </c>
      <c r="M4491" s="3">
        <v>2151353</v>
      </c>
      <c r="N4491" s="3">
        <v>1383731</v>
      </c>
      <c r="O4491" s="3">
        <v>2267786</v>
      </c>
      <c r="P4491" s="3">
        <v>3536690</v>
      </c>
      <c r="Q4491" s="3"/>
    </row>
    <row r="4492" spans="1:17" x14ac:dyDescent="0.25">
      <c r="A4492" s="4">
        <v>41334.501388888886</v>
      </c>
      <c r="B4492" s="3">
        <v>2048</v>
      </c>
      <c r="C4492" s="3">
        <v>128</v>
      </c>
      <c r="D4492" s="3">
        <v>1059464</v>
      </c>
      <c r="E4492" s="3">
        <v>1741389</v>
      </c>
      <c r="F4492" s="3">
        <v>3548378</v>
      </c>
      <c r="G4492" s="3">
        <v>6167360</v>
      </c>
      <c r="H4492" s="3">
        <v>6690992</v>
      </c>
      <c r="I4492" s="3">
        <v>3271351</v>
      </c>
      <c r="J4492" s="3">
        <v>3710866</v>
      </c>
      <c r="K4492" s="3">
        <v>2824887</v>
      </c>
      <c r="L4492" s="3">
        <v>6225466</v>
      </c>
      <c r="M4492" s="3">
        <v>1959916</v>
      </c>
      <c r="N4492" s="3">
        <v>1851755</v>
      </c>
      <c r="O4492" s="3">
        <v>2218586</v>
      </c>
      <c r="P4492" s="3">
        <v>3297725</v>
      </c>
      <c r="Q4492" s="3"/>
    </row>
    <row r="4493" spans="1:17" x14ac:dyDescent="0.25">
      <c r="A4493" s="4">
        <v>41334.626388888886</v>
      </c>
      <c r="B4493" s="3">
        <v>2048</v>
      </c>
      <c r="C4493" s="3">
        <v>128</v>
      </c>
      <c r="D4493" s="3">
        <v>1027159</v>
      </c>
      <c r="E4493" s="3">
        <v>1936062</v>
      </c>
      <c r="F4493" s="3">
        <v>3324528</v>
      </c>
      <c r="G4493" s="3">
        <v>2994254</v>
      </c>
      <c r="H4493" s="3">
        <v>6464402</v>
      </c>
      <c r="I4493" s="3">
        <v>2235910</v>
      </c>
      <c r="J4493" s="3">
        <v>2415069</v>
      </c>
      <c r="K4493" s="3">
        <v>4403275</v>
      </c>
      <c r="L4493" s="3">
        <v>5430461</v>
      </c>
      <c r="M4493" s="3">
        <v>2400894</v>
      </c>
      <c r="N4493" s="3">
        <v>2273187</v>
      </c>
      <c r="O4493" s="3">
        <v>3500658</v>
      </c>
      <c r="P4493" s="3">
        <v>5306340</v>
      </c>
      <c r="Q4493" s="3"/>
    </row>
    <row r="4494" spans="1:17" x14ac:dyDescent="0.25">
      <c r="A4494" s="4">
        <v>41334.752083333333</v>
      </c>
      <c r="B4494" s="3">
        <v>2048</v>
      </c>
      <c r="C4494" s="3">
        <v>128</v>
      </c>
      <c r="D4494" s="3">
        <v>1311279</v>
      </c>
      <c r="E4494" s="3">
        <v>1865428</v>
      </c>
      <c r="F4494" s="3">
        <v>2879817</v>
      </c>
      <c r="G4494" s="3">
        <v>5251194</v>
      </c>
      <c r="H4494" s="3">
        <v>6738230</v>
      </c>
      <c r="I4494" s="3">
        <v>2652192</v>
      </c>
      <c r="J4494" s="3">
        <v>2698008</v>
      </c>
      <c r="K4494" s="3">
        <v>4221501</v>
      </c>
      <c r="L4494" s="3">
        <v>5991003</v>
      </c>
      <c r="M4494" s="3">
        <v>1709505</v>
      </c>
      <c r="N4494" s="3">
        <v>1865428</v>
      </c>
      <c r="O4494" s="3">
        <v>2968386</v>
      </c>
      <c r="P4494" s="3">
        <v>5517666</v>
      </c>
      <c r="Q4494" s="3"/>
    </row>
    <row r="4495" spans="1:17" x14ac:dyDescent="0.25">
      <c r="A4495" s="4">
        <v>41334.876388888886</v>
      </c>
      <c r="B4495" s="3">
        <v>2048</v>
      </c>
      <c r="C4495" s="3">
        <v>128</v>
      </c>
      <c r="D4495" s="3">
        <v>1439379</v>
      </c>
      <c r="E4495" s="3">
        <v>1963500</v>
      </c>
      <c r="F4495" s="3">
        <v>3470953</v>
      </c>
      <c r="G4495" s="3">
        <v>5800851</v>
      </c>
      <c r="H4495" s="3">
        <v>6759439</v>
      </c>
      <c r="I4495" s="3">
        <v>2666186</v>
      </c>
      <c r="J4495" s="3">
        <v>2528082</v>
      </c>
      <c r="K4495" s="3">
        <v>4284671</v>
      </c>
      <c r="L4495" s="3">
        <v>6503556</v>
      </c>
      <c r="M4495" s="3">
        <v>1612586</v>
      </c>
      <c r="N4495" s="3">
        <v>1791882</v>
      </c>
      <c r="O4495" s="3">
        <v>2565840</v>
      </c>
      <c r="P4495" s="3">
        <v>5197183</v>
      </c>
      <c r="Q4495" s="3"/>
    </row>
    <row r="4496" spans="1:17" x14ac:dyDescent="0.25">
      <c r="A4496" s="4">
        <v>41335.002083333333</v>
      </c>
      <c r="B4496" s="3">
        <v>2048</v>
      </c>
      <c r="C4496" s="3">
        <v>128</v>
      </c>
      <c r="D4496" s="3">
        <v>1377297</v>
      </c>
      <c r="E4496" s="3">
        <v>1933883</v>
      </c>
      <c r="F4496" s="3">
        <v>2537792</v>
      </c>
      <c r="G4496" s="3">
        <v>2945990</v>
      </c>
      <c r="H4496" s="3">
        <v>5107566</v>
      </c>
      <c r="I4496" s="3">
        <v>2497215</v>
      </c>
      <c r="J4496" s="3">
        <v>2938934</v>
      </c>
      <c r="K4496" s="3">
        <v>4387531</v>
      </c>
      <c r="L4496" s="3">
        <v>6340344</v>
      </c>
      <c r="M4496" s="3">
        <v>2162727</v>
      </c>
      <c r="N4496" s="3">
        <v>1922629</v>
      </c>
      <c r="O4496" s="3">
        <v>3271351</v>
      </c>
      <c r="P4496" s="3">
        <v>5970183</v>
      </c>
      <c r="Q4496" s="3"/>
    </row>
    <row r="4497" spans="1:17" x14ac:dyDescent="0.25">
      <c r="A4497" s="4">
        <v>41335.127083333333</v>
      </c>
      <c r="B4497" s="3">
        <v>2048</v>
      </c>
      <c r="C4497" s="3">
        <v>128</v>
      </c>
      <c r="D4497" s="3">
        <v>1132817</v>
      </c>
      <c r="E4497" s="3">
        <v>2453001</v>
      </c>
      <c r="F4497" s="3">
        <v>2840769</v>
      </c>
      <c r="G4497" s="3">
        <v>5611381</v>
      </c>
      <c r="H4497" s="3">
        <v>6759439</v>
      </c>
      <c r="I4497" s="3">
        <v>2687877</v>
      </c>
      <c r="J4497" s="3">
        <v>3169944</v>
      </c>
      <c r="K4497" s="3">
        <v>4376355</v>
      </c>
      <c r="L4497" s="3">
        <v>6280083</v>
      </c>
      <c r="M4497" s="3">
        <v>2147051</v>
      </c>
      <c r="N4497" s="3">
        <v>2008023</v>
      </c>
      <c r="O4497" s="3">
        <v>3677503</v>
      </c>
      <c r="P4497" s="3">
        <v>6321679</v>
      </c>
      <c r="Q4497" s="3"/>
    </row>
    <row r="4498" spans="1:17" x14ac:dyDescent="0.25">
      <c r="A4498" s="4">
        <v>41335.251388888886</v>
      </c>
      <c r="B4498" s="3">
        <v>2048</v>
      </c>
      <c r="C4498" s="3">
        <v>128</v>
      </c>
      <c r="D4498" s="3">
        <v>1169525</v>
      </c>
      <c r="E4498" s="3">
        <v>1739978</v>
      </c>
      <c r="F4498" s="3">
        <v>3084572</v>
      </c>
      <c r="G4498" s="3">
        <v>5640860</v>
      </c>
      <c r="H4498" s="3">
        <v>6603549</v>
      </c>
      <c r="I4498" s="3">
        <v>2828608</v>
      </c>
      <c r="J4498" s="3">
        <v>3500658</v>
      </c>
      <c r="K4498" s="3">
        <v>4310472</v>
      </c>
      <c r="L4498" s="3">
        <v>6007763</v>
      </c>
      <c r="M4498" s="3">
        <v>2270183</v>
      </c>
      <c r="N4498" s="3">
        <v>1699696</v>
      </c>
      <c r="O4498" s="3">
        <v>2190300</v>
      </c>
      <c r="P4498" s="3">
        <v>3441748</v>
      </c>
      <c r="Q4498" s="3"/>
    </row>
    <row r="4499" spans="1:17" x14ac:dyDescent="0.25">
      <c r="A4499" s="4">
        <v>41335.376388888886</v>
      </c>
      <c r="B4499" s="3">
        <v>2048</v>
      </c>
      <c r="C4499" s="3">
        <v>128</v>
      </c>
      <c r="D4499" s="3">
        <v>1146730</v>
      </c>
      <c r="E4499" s="3">
        <v>1892971</v>
      </c>
      <c r="F4499" s="3">
        <v>2794560</v>
      </c>
      <c r="G4499" s="3">
        <v>5092426</v>
      </c>
      <c r="H4499" s="3">
        <v>6738230</v>
      </c>
      <c r="I4499" s="3">
        <v>3650932</v>
      </c>
      <c r="J4499" s="3">
        <v>3006831</v>
      </c>
      <c r="K4499" s="3">
        <v>4223576</v>
      </c>
      <c r="L4499" s="3">
        <v>6058611</v>
      </c>
      <c r="M4499" s="3">
        <v>2043857</v>
      </c>
      <c r="N4499" s="3">
        <v>2673655</v>
      </c>
      <c r="O4499" s="3">
        <v>4221501</v>
      </c>
      <c r="P4499" s="3">
        <v>5754221</v>
      </c>
      <c r="Q4499" s="3"/>
    </row>
    <row r="4500" spans="1:17" x14ac:dyDescent="0.25">
      <c r="A4500" s="4">
        <v>41335.502083333333</v>
      </c>
      <c r="B4500" s="3">
        <v>2048</v>
      </c>
      <c r="C4500" s="3">
        <v>128</v>
      </c>
      <c r="D4500" s="3">
        <v>1251118</v>
      </c>
      <c r="E4500" s="3">
        <v>1838281</v>
      </c>
      <c r="F4500" s="3">
        <v>2925920</v>
      </c>
      <c r="G4500" s="3">
        <v>4807425</v>
      </c>
      <c r="H4500" s="3">
        <v>6629029</v>
      </c>
      <c r="I4500" s="3">
        <v>3612546</v>
      </c>
      <c r="J4500" s="3">
        <v>2723672</v>
      </c>
      <c r="K4500" s="3">
        <v>4394265</v>
      </c>
      <c r="L4500" s="3">
        <v>6583305</v>
      </c>
      <c r="M4500" s="3">
        <v>1815744</v>
      </c>
      <c r="N4500" s="3">
        <v>2298737</v>
      </c>
      <c r="O4500" s="3">
        <v>3419824</v>
      </c>
      <c r="P4500" s="3">
        <v>5769681</v>
      </c>
      <c r="Q4500" s="3"/>
    </row>
    <row r="4501" spans="1:17" x14ac:dyDescent="0.25">
      <c r="A4501" s="4">
        <v>41335.627083333333</v>
      </c>
      <c r="B4501" s="3">
        <v>2048</v>
      </c>
      <c r="C4501" s="3">
        <v>128</v>
      </c>
      <c r="D4501" s="3">
        <v>1059464</v>
      </c>
      <c r="E4501" s="3">
        <v>1944829</v>
      </c>
      <c r="F4501" s="3">
        <v>3374151</v>
      </c>
      <c r="G4501" s="3">
        <v>5389574</v>
      </c>
      <c r="H4501" s="3">
        <v>6518362</v>
      </c>
      <c r="I4501" s="3">
        <v>2455104</v>
      </c>
      <c r="J4501" s="3">
        <v>3441748</v>
      </c>
      <c r="K4501" s="3">
        <v>4327846</v>
      </c>
      <c r="L4501" s="3">
        <v>5719737</v>
      </c>
      <c r="M4501" s="3">
        <v>2319844</v>
      </c>
      <c r="N4501" s="3">
        <v>1901351</v>
      </c>
      <c r="O4501" s="3">
        <v>2921939</v>
      </c>
      <c r="P4501" s="3">
        <v>3821475</v>
      </c>
      <c r="Q4501" s="3"/>
    </row>
    <row r="4502" spans="1:17" x14ac:dyDescent="0.25">
      <c r="A4502" s="4">
        <v>41335.752083333333</v>
      </c>
      <c r="B4502" s="3">
        <v>2048</v>
      </c>
      <c r="C4502" s="3">
        <v>128</v>
      </c>
      <c r="D4502" s="3">
        <v>1284033</v>
      </c>
      <c r="E4502" s="3">
        <v>1880538</v>
      </c>
      <c r="F4502" s="3">
        <v>3030166</v>
      </c>
      <c r="G4502" s="3">
        <v>5306340</v>
      </c>
      <c r="H4502" s="3">
        <v>6690992</v>
      </c>
      <c r="I4502" s="3">
        <v>2378293</v>
      </c>
      <c r="J4502" s="3">
        <v>3384788</v>
      </c>
      <c r="K4502" s="3">
        <v>4293237</v>
      </c>
      <c r="L4502" s="3">
        <v>5655716</v>
      </c>
      <c r="M4502" s="3">
        <v>1546953</v>
      </c>
      <c r="N4502" s="3">
        <v>1810768</v>
      </c>
      <c r="O4502" s="3">
        <v>3215029</v>
      </c>
      <c r="P4502" s="3">
        <v>4321315</v>
      </c>
      <c r="Q4502" s="3"/>
    </row>
    <row r="4503" spans="1:17" x14ac:dyDescent="0.25">
      <c r="A4503" s="4">
        <v>41335.877083333333</v>
      </c>
      <c r="B4503" s="3">
        <v>2048</v>
      </c>
      <c r="C4503" s="3">
        <v>128</v>
      </c>
      <c r="D4503" s="3">
        <v>1038082</v>
      </c>
      <c r="E4503" s="3">
        <v>1046939</v>
      </c>
      <c r="F4503" s="3">
        <v>3229534</v>
      </c>
      <c r="G4503" s="3">
        <v>5832361</v>
      </c>
      <c r="H4503" s="3">
        <v>6786139</v>
      </c>
      <c r="I4503" s="3">
        <v>3786104</v>
      </c>
      <c r="J4503" s="3">
        <v>2639154</v>
      </c>
      <c r="K4503" s="3">
        <v>4081105</v>
      </c>
      <c r="L4503" s="3">
        <v>5933071</v>
      </c>
      <c r="M4503" s="3">
        <v>1996356</v>
      </c>
      <c r="N4503" s="3">
        <v>2937929</v>
      </c>
      <c r="O4503" s="3">
        <v>4453499</v>
      </c>
      <c r="P4503" s="3">
        <v>1972971</v>
      </c>
      <c r="Q4503" s="3"/>
    </row>
    <row r="4504" spans="1:17" x14ac:dyDescent="0.25">
      <c r="A4504" s="4">
        <v>41336.002083333333</v>
      </c>
      <c r="B4504" s="3">
        <v>2048</v>
      </c>
      <c r="C4504" s="3">
        <v>128</v>
      </c>
      <c r="D4504" s="3">
        <v>1081201</v>
      </c>
      <c r="E4504" s="3">
        <v>1784066</v>
      </c>
      <c r="F4504" s="3">
        <v>2531062</v>
      </c>
      <c r="G4504" s="3">
        <v>3261415</v>
      </c>
      <c r="H4504" s="3">
        <v>6149699</v>
      </c>
      <c r="I4504" s="3">
        <v>3683812</v>
      </c>
      <c r="J4504" s="3">
        <v>2111168</v>
      </c>
      <c r="K4504" s="3">
        <v>4146110</v>
      </c>
      <c r="L4504" s="3">
        <v>6132138</v>
      </c>
      <c r="M4504" s="3">
        <v>1877250</v>
      </c>
      <c r="N4504" s="3">
        <v>2126850</v>
      </c>
      <c r="O4504" s="3">
        <v>3145567</v>
      </c>
      <c r="P4504" s="3">
        <v>5750369</v>
      </c>
      <c r="Q4504" s="3"/>
    </row>
    <row r="4505" spans="1:17" x14ac:dyDescent="0.25">
      <c r="A4505" s="4">
        <v>41336.126388888886</v>
      </c>
      <c r="B4505" s="3">
        <v>2048</v>
      </c>
      <c r="C4505" s="3">
        <v>128</v>
      </c>
      <c r="D4505" s="3">
        <v>1450560</v>
      </c>
      <c r="E4505" s="3">
        <v>1915768</v>
      </c>
      <c r="F4505" s="3">
        <v>2705656</v>
      </c>
      <c r="G4505" s="3">
        <v>6321679</v>
      </c>
      <c r="H4505" s="3">
        <v>6759439</v>
      </c>
      <c r="I4505" s="3">
        <v>3682233</v>
      </c>
      <c r="J4505" s="3">
        <v>3384788</v>
      </c>
      <c r="K4505" s="3">
        <v>4038890</v>
      </c>
      <c r="L4505" s="3">
        <v>6225466</v>
      </c>
      <c r="M4505" s="3">
        <v>2816551</v>
      </c>
      <c r="N4505" s="3">
        <v>1770096</v>
      </c>
      <c r="O4505" s="3">
        <v>3235617</v>
      </c>
      <c r="P4505" s="3">
        <v>2151353</v>
      </c>
      <c r="Q4505" s="3"/>
    </row>
    <row r="4506" spans="1:17" x14ac:dyDescent="0.25">
      <c r="A4506" s="4">
        <v>41336.251388888886</v>
      </c>
      <c r="B4506" s="3">
        <v>2048</v>
      </c>
      <c r="C4506" s="3">
        <v>128</v>
      </c>
      <c r="D4506" s="3">
        <v>1085985</v>
      </c>
      <c r="E4506" s="3">
        <v>1894223</v>
      </c>
      <c r="F4506" s="3">
        <v>2759547</v>
      </c>
      <c r="G4506" s="3">
        <v>5578583</v>
      </c>
      <c r="H4506" s="3">
        <v>6780783</v>
      </c>
      <c r="I4506" s="3">
        <v>2977647</v>
      </c>
      <c r="J4506" s="3">
        <v>3657149</v>
      </c>
      <c r="K4506" s="3">
        <v>4356379</v>
      </c>
      <c r="L4506" s="3">
        <v>6132138</v>
      </c>
      <c r="M4506" s="3">
        <v>1777789</v>
      </c>
      <c r="N4506" s="3">
        <v>1897990</v>
      </c>
      <c r="O4506" s="3">
        <v>3821475</v>
      </c>
      <c r="P4506" s="3">
        <v>6007763</v>
      </c>
      <c r="Q4506" s="3"/>
    </row>
    <row r="4507" spans="1:17" x14ac:dyDescent="0.25">
      <c r="A4507" s="4">
        <v>41336.376388888886</v>
      </c>
      <c r="B4507" s="3">
        <v>2048</v>
      </c>
      <c r="C4507" s="3">
        <v>128</v>
      </c>
      <c r="D4507" s="3">
        <v>1135813</v>
      </c>
      <c r="E4507" s="3">
        <v>1941313</v>
      </c>
      <c r="F4507" s="3">
        <v>2884652</v>
      </c>
      <c r="G4507" s="3">
        <v>5800851</v>
      </c>
      <c r="H4507" s="3">
        <v>6759439</v>
      </c>
      <c r="I4507" s="3">
        <v>2767549</v>
      </c>
      <c r="J4507" s="3">
        <v>2698856</v>
      </c>
      <c r="K4507" s="3">
        <v>3483621</v>
      </c>
      <c r="L4507" s="3">
        <v>6114678</v>
      </c>
      <c r="M4507" s="3">
        <v>1823840</v>
      </c>
      <c r="N4507" s="3">
        <v>1318727</v>
      </c>
      <c r="O4507" s="3">
        <v>3165272</v>
      </c>
      <c r="P4507" s="3">
        <v>5769681</v>
      </c>
      <c r="Q4507" s="3"/>
    </row>
    <row r="4508" spans="1:17" x14ac:dyDescent="0.25">
      <c r="A4508" s="4">
        <v>41336.501388888886</v>
      </c>
      <c r="B4508" s="3">
        <v>2048</v>
      </c>
      <c r="C4508" s="3">
        <v>128</v>
      </c>
      <c r="D4508" s="3">
        <v>1101724</v>
      </c>
      <c r="E4508" s="3">
        <v>2174223</v>
      </c>
      <c r="F4508" s="3">
        <v>2553635</v>
      </c>
      <c r="G4508" s="3">
        <v>5836323</v>
      </c>
      <c r="H4508" s="3">
        <v>6732948</v>
      </c>
      <c r="I4508" s="3">
        <v>3276342</v>
      </c>
      <c r="J4508" s="3">
        <v>2476337</v>
      </c>
      <c r="K4508" s="3">
        <v>4221501</v>
      </c>
      <c r="L4508" s="3">
        <v>6298503</v>
      </c>
      <c r="M4508" s="3">
        <v>1870302</v>
      </c>
      <c r="N4508" s="3">
        <v>1853353</v>
      </c>
      <c r="O4508" s="3">
        <v>3260177</v>
      </c>
      <c r="P4508" s="3">
        <v>5785224</v>
      </c>
      <c r="Q4508" s="3"/>
    </row>
    <row r="4509" spans="1:17" x14ac:dyDescent="0.25">
      <c r="A4509" s="4">
        <v>41336.626388888886</v>
      </c>
      <c r="B4509" s="3">
        <v>2048</v>
      </c>
      <c r="C4509" s="3">
        <v>128</v>
      </c>
      <c r="D4509" s="3">
        <v>1139126</v>
      </c>
      <c r="E4509" s="3">
        <v>1978424</v>
      </c>
      <c r="F4509" s="3">
        <v>3334853</v>
      </c>
      <c r="G4509" s="3">
        <v>5800851</v>
      </c>
      <c r="H4509" s="3">
        <v>6780783</v>
      </c>
      <c r="I4509" s="3">
        <v>2559723</v>
      </c>
      <c r="J4509" s="3">
        <v>2972495</v>
      </c>
      <c r="K4509" s="3">
        <v>4248644</v>
      </c>
      <c r="L4509" s="3">
        <v>5359311</v>
      </c>
      <c r="M4509" s="3">
        <v>1901351</v>
      </c>
      <c r="N4509" s="3">
        <v>1877250</v>
      </c>
      <c r="O4509" s="3">
        <v>2656292</v>
      </c>
      <c r="P4509" s="3">
        <v>4338776</v>
      </c>
      <c r="Q4509" s="3"/>
    </row>
    <row r="4510" spans="1:17" x14ac:dyDescent="0.25">
      <c r="A4510" s="4">
        <v>41336.751388888886</v>
      </c>
      <c r="B4510" s="3">
        <v>2048</v>
      </c>
      <c r="C4510" s="3">
        <v>128</v>
      </c>
      <c r="D4510" s="3">
        <v>1118509</v>
      </c>
      <c r="E4510" s="3">
        <v>1770096</v>
      </c>
      <c r="F4510" s="3">
        <v>3033377</v>
      </c>
      <c r="G4510" s="3">
        <v>5689430</v>
      </c>
      <c r="H4510" s="3">
        <v>6738230</v>
      </c>
      <c r="I4510" s="3">
        <v>2415069</v>
      </c>
      <c r="J4510" s="3">
        <v>2972495</v>
      </c>
      <c r="K4510" s="3">
        <v>4180412</v>
      </c>
      <c r="L4510" s="3">
        <v>6321679</v>
      </c>
      <c r="M4510" s="3">
        <v>2140097</v>
      </c>
      <c r="N4510" s="3">
        <v>1804302</v>
      </c>
      <c r="O4510" s="3">
        <v>3425279</v>
      </c>
      <c r="P4510" s="3">
        <v>5868220</v>
      </c>
      <c r="Q4510" s="3"/>
    </row>
    <row r="4511" spans="1:17" x14ac:dyDescent="0.25">
      <c r="A4511" s="4">
        <v>41336.876388888886</v>
      </c>
      <c r="B4511" s="3">
        <v>2048</v>
      </c>
      <c r="C4511" s="3">
        <v>128</v>
      </c>
      <c r="D4511" s="3">
        <v>1083656</v>
      </c>
      <c r="E4511" s="3">
        <v>1948800</v>
      </c>
      <c r="F4511" s="3">
        <v>3580921</v>
      </c>
      <c r="G4511" s="3">
        <v>5029807</v>
      </c>
      <c r="H4511" s="3">
        <v>6629029</v>
      </c>
      <c r="I4511" s="3">
        <v>2556676</v>
      </c>
      <c r="J4511" s="3">
        <v>2596083</v>
      </c>
      <c r="K4511" s="3">
        <v>4453499</v>
      </c>
      <c r="L4511" s="3">
        <v>6359119</v>
      </c>
      <c r="M4511" s="3">
        <v>2107025</v>
      </c>
      <c r="N4511" s="3">
        <v>1833573</v>
      </c>
      <c r="O4511" s="3">
        <v>3346546</v>
      </c>
      <c r="P4511" s="3">
        <v>5290001</v>
      </c>
      <c r="Q4511" s="3"/>
    </row>
    <row r="4512" spans="1:17" x14ac:dyDescent="0.25">
      <c r="A4512" s="4">
        <v>41337.001388888886</v>
      </c>
      <c r="B4512" s="3">
        <v>2048</v>
      </c>
      <c r="C4512" s="3">
        <v>128</v>
      </c>
      <c r="D4512" s="3">
        <v>1293702</v>
      </c>
      <c r="E4512" s="3">
        <v>1815744</v>
      </c>
      <c r="F4512" s="3">
        <v>3821475</v>
      </c>
      <c r="G4512" s="3">
        <v>4240255</v>
      </c>
      <c r="H4512" s="3">
        <v>6780783</v>
      </c>
      <c r="I4512" s="3">
        <v>3418463</v>
      </c>
      <c r="J4512" s="3">
        <v>2704804</v>
      </c>
      <c r="K4512" s="3">
        <v>4490751</v>
      </c>
      <c r="L4512" s="3">
        <v>6359119</v>
      </c>
      <c r="M4512" s="3">
        <v>2694623</v>
      </c>
      <c r="N4512" s="3">
        <v>2235910</v>
      </c>
      <c r="O4512" s="3">
        <v>3567536</v>
      </c>
      <c r="P4512" s="3">
        <v>5785224</v>
      </c>
      <c r="Q4512" s="3"/>
    </row>
    <row r="4513" spans="1:17" x14ac:dyDescent="0.25">
      <c r="A4513" s="4">
        <v>41323.377083333333</v>
      </c>
      <c r="B4513" s="3">
        <v>2048</v>
      </c>
      <c r="C4513" s="3">
        <v>256</v>
      </c>
      <c r="D4513" s="3">
        <v>1025565</v>
      </c>
      <c r="E4513" s="3">
        <v>1530689</v>
      </c>
      <c r="F4513" s="3">
        <v>3038742</v>
      </c>
      <c r="G4513" s="3">
        <v>2876923</v>
      </c>
      <c r="H4513" s="3">
        <v>5020987</v>
      </c>
      <c r="I4513" s="3">
        <v>2631876</v>
      </c>
      <c r="J4513" s="3">
        <v>2985927</v>
      </c>
      <c r="K4513" s="3">
        <v>3743207</v>
      </c>
      <c r="L4513" s="3">
        <v>6895083</v>
      </c>
      <c r="M4513" s="3">
        <v>1978880</v>
      </c>
      <c r="N4513" s="3">
        <v>1425051</v>
      </c>
      <c r="O4513" s="3">
        <v>2951050</v>
      </c>
      <c r="P4513" s="3">
        <v>4934459</v>
      </c>
      <c r="Q4513" s="3"/>
    </row>
    <row r="4514" spans="1:17" x14ac:dyDescent="0.25">
      <c r="A4514" s="4">
        <v>41323.501388888886</v>
      </c>
      <c r="B4514" s="3">
        <v>2048</v>
      </c>
      <c r="C4514" s="3">
        <v>256</v>
      </c>
      <c r="D4514" s="3">
        <v>1043759</v>
      </c>
      <c r="E4514" s="3">
        <v>1924783</v>
      </c>
      <c r="F4514" s="3">
        <v>3165272</v>
      </c>
      <c r="G4514" s="3">
        <v>5836323</v>
      </c>
      <c r="H4514" s="3">
        <v>7036283</v>
      </c>
      <c r="I4514" s="3">
        <v>3525079</v>
      </c>
      <c r="J4514" s="3">
        <v>2893397</v>
      </c>
      <c r="K4514" s="3">
        <v>4136128</v>
      </c>
      <c r="L4514" s="3">
        <v>6401772</v>
      </c>
      <c r="M4514" s="3">
        <v>1974785</v>
      </c>
      <c r="N4514" s="3">
        <v>2074960</v>
      </c>
      <c r="O4514" s="3">
        <v>2947000</v>
      </c>
      <c r="P4514" s="3">
        <v>4414590</v>
      </c>
      <c r="Q4514" s="3"/>
    </row>
    <row r="4515" spans="1:17" x14ac:dyDescent="0.25">
      <c r="A4515" s="4">
        <v>41323.627083333333</v>
      </c>
      <c r="B4515" s="3">
        <v>2048</v>
      </c>
      <c r="C4515" s="3">
        <v>256</v>
      </c>
      <c r="D4515" s="3">
        <v>932593</v>
      </c>
      <c r="E4515" s="3">
        <v>1878893</v>
      </c>
      <c r="F4515" s="3">
        <v>2809182</v>
      </c>
      <c r="G4515" s="3">
        <v>2384234</v>
      </c>
      <c r="H4515" s="3">
        <v>5659442</v>
      </c>
      <c r="I4515" s="3">
        <v>2662880</v>
      </c>
      <c r="J4515" s="3">
        <v>2840769</v>
      </c>
      <c r="K4515" s="3">
        <v>4162181</v>
      </c>
      <c r="L4515" s="3">
        <v>6220958</v>
      </c>
      <c r="M4515" s="3">
        <v>2709070</v>
      </c>
      <c r="N4515" s="3">
        <v>1321161</v>
      </c>
      <c r="O4515" s="3">
        <v>2844532</v>
      </c>
      <c r="P4515" s="3">
        <v>6041567</v>
      </c>
      <c r="Q4515" s="3"/>
    </row>
    <row r="4516" spans="1:17" x14ac:dyDescent="0.25">
      <c r="A4516" s="4">
        <v>41323.752083333333</v>
      </c>
      <c r="B4516" s="3">
        <v>2048</v>
      </c>
      <c r="C4516" s="3">
        <v>256</v>
      </c>
      <c r="D4516" s="3">
        <v>1266614</v>
      </c>
      <c r="E4516" s="3">
        <v>1880950</v>
      </c>
      <c r="F4516" s="3">
        <v>3118163</v>
      </c>
      <c r="G4516" s="3">
        <v>5765808</v>
      </c>
      <c r="H4516" s="3">
        <v>5836323</v>
      </c>
      <c r="I4516" s="3">
        <v>2579710</v>
      </c>
      <c r="J4516" s="3">
        <v>3102397</v>
      </c>
      <c r="K4516" s="3">
        <v>4120256</v>
      </c>
      <c r="L4516" s="3">
        <v>6917293</v>
      </c>
      <c r="M4516" s="3">
        <v>1311279</v>
      </c>
      <c r="N4516" s="3">
        <v>1876840</v>
      </c>
      <c r="O4516" s="3">
        <v>2066474</v>
      </c>
      <c r="P4516" s="3">
        <v>1861789</v>
      </c>
      <c r="Q4516" s="3"/>
    </row>
    <row r="4517" spans="1:17" x14ac:dyDescent="0.25">
      <c r="A4517" s="4">
        <v>41323.876388888886</v>
      </c>
      <c r="B4517" s="3">
        <v>2048</v>
      </c>
      <c r="C4517" s="3">
        <v>256</v>
      </c>
      <c r="D4517" s="3">
        <v>1219675</v>
      </c>
      <c r="E4517" s="3">
        <v>2133188</v>
      </c>
      <c r="F4517" s="3">
        <v>3180508</v>
      </c>
      <c r="G4517" s="3">
        <v>6007763</v>
      </c>
      <c r="H4517" s="3">
        <v>7065219</v>
      </c>
      <c r="I4517" s="3">
        <v>3459769</v>
      </c>
      <c r="J4517" s="3">
        <v>2174223</v>
      </c>
      <c r="K4517" s="3">
        <v>4031308</v>
      </c>
      <c r="L4517" s="3">
        <v>6895083</v>
      </c>
      <c r="M4517" s="3">
        <v>2423929</v>
      </c>
      <c r="N4517" s="3">
        <v>2023634</v>
      </c>
      <c r="O4517" s="3">
        <v>2824887</v>
      </c>
      <c r="P4517" s="3">
        <v>5754221</v>
      </c>
      <c r="Q4517" s="3"/>
    </row>
    <row r="4518" spans="1:17" x14ac:dyDescent="0.25">
      <c r="A4518" s="4">
        <v>41324.001388888886</v>
      </c>
      <c r="B4518" s="3">
        <v>2048</v>
      </c>
      <c r="C4518" s="3">
        <v>256</v>
      </c>
      <c r="D4518" s="3">
        <v>1162875</v>
      </c>
      <c r="E4518" s="3">
        <v>1607757</v>
      </c>
      <c r="F4518" s="3">
        <v>3314266</v>
      </c>
      <c r="G4518" s="3">
        <v>5937172</v>
      </c>
      <c r="H4518" s="3">
        <v>6945257</v>
      </c>
      <c r="I4518" s="3">
        <v>2642401</v>
      </c>
      <c r="J4518" s="3">
        <v>2622235</v>
      </c>
      <c r="K4518" s="3">
        <v>4500161</v>
      </c>
      <c r="L4518" s="3">
        <v>7082696</v>
      </c>
      <c r="M4518" s="3">
        <v>2598439</v>
      </c>
      <c r="N4518" s="3">
        <v>2038038</v>
      </c>
      <c r="O4518" s="3">
        <v>3070239</v>
      </c>
      <c r="P4518" s="3">
        <v>5521212</v>
      </c>
      <c r="Q4518" s="3"/>
    </row>
    <row r="4519" spans="1:17" x14ac:dyDescent="0.25">
      <c r="A4519" s="4">
        <v>41324.126388888886</v>
      </c>
      <c r="B4519" s="3">
        <v>2048</v>
      </c>
      <c r="C4519" s="3">
        <v>256</v>
      </c>
      <c r="D4519" s="3">
        <v>406993</v>
      </c>
      <c r="E4519" s="3">
        <v>2221454</v>
      </c>
      <c r="F4519" s="3">
        <v>3482209</v>
      </c>
      <c r="G4519" s="3">
        <v>6261772</v>
      </c>
      <c r="H4519" s="3">
        <v>7059413</v>
      </c>
      <c r="I4519" s="3">
        <v>3892474</v>
      </c>
      <c r="J4519" s="3">
        <v>2659582</v>
      </c>
      <c r="K4519" s="3">
        <v>3690142</v>
      </c>
      <c r="L4519" s="3">
        <v>6962145</v>
      </c>
      <c r="M4519" s="3">
        <v>2964289</v>
      </c>
      <c r="N4519" s="3">
        <v>2167092</v>
      </c>
      <c r="O4519" s="3">
        <v>3513544</v>
      </c>
      <c r="P4519" s="3">
        <v>2609490</v>
      </c>
      <c r="Q4519" s="3"/>
    </row>
    <row r="4520" spans="1:17" x14ac:dyDescent="0.25">
      <c r="A4520" s="4">
        <v>41324.251388888886</v>
      </c>
      <c r="B4520" s="3">
        <v>2048</v>
      </c>
      <c r="C4520" s="3">
        <v>256</v>
      </c>
      <c r="D4520" s="3">
        <v>759646</v>
      </c>
      <c r="E4520" s="3">
        <v>1798259</v>
      </c>
      <c r="F4520" s="3">
        <v>3304067</v>
      </c>
      <c r="G4520" s="3">
        <v>6062888</v>
      </c>
      <c r="H4520" s="3">
        <v>7082696</v>
      </c>
      <c r="I4520" s="3">
        <v>3281349</v>
      </c>
      <c r="J4520" s="3">
        <v>3286370</v>
      </c>
      <c r="K4520" s="3">
        <v>2491420</v>
      </c>
      <c r="L4520" s="3">
        <v>5626082</v>
      </c>
      <c r="M4520" s="3">
        <v>2190300</v>
      </c>
      <c r="N4520" s="3">
        <v>1906837</v>
      </c>
      <c r="O4520" s="3">
        <v>2049709</v>
      </c>
      <c r="P4520" s="3">
        <v>16917</v>
      </c>
      <c r="Q4520" s="3"/>
    </row>
    <row r="4521" spans="1:17" x14ac:dyDescent="0.25">
      <c r="A4521" s="4">
        <v>41324.377083333333</v>
      </c>
      <c r="B4521" s="3">
        <v>2048</v>
      </c>
      <c r="C4521" s="3">
        <v>256</v>
      </c>
      <c r="D4521" s="3">
        <v>1166190</v>
      </c>
      <c r="E4521" s="3">
        <v>2346460</v>
      </c>
      <c r="F4521" s="3">
        <v>3140967</v>
      </c>
      <c r="G4521" s="3">
        <v>3396834</v>
      </c>
      <c r="H4521" s="3">
        <v>6873016</v>
      </c>
      <c r="I4521" s="3">
        <v>1933883</v>
      </c>
      <c r="J4521" s="3">
        <v>2864451</v>
      </c>
      <c r="K4521" s="3">
        <v>4138120</v>
      </c>
      <c r="L4521" s="3">
        <v>6498636</v>
      </c>
      <c r="M4521" s="3">
        <v>2126323</v>
      </c>
      <c r="N4521" s="3">
        <v>1915768</v>
      </c>
      <c r="O4521" s="3">
        <v>3407614</v>
      </c>
      <c r="P4521" s="3">
        <v>6479029</v>
      </c>
      <c r="Q4521" s="3"/>
    </row>
    <row r="4522" spans="1:17" x14ac:dyDescent="0.25">
      <c r="A4522" s="4">
        <v>41324.501388888886</v>
      </c>
      <c r="B4522" s="3">
        <v>2048</v>
      </c>
      <c r="C4522" s="3">
        <v>256</v>
      </c>
      <c r="D4522" s="3">
        <v>1489289</v>
      </c>
      <c r="E4522" s="3">
        <v>2074960</v>
      </c>
      <c r="F4522" s="3">
        <v>3764533</v>
      </c>
      <c r="G4522" s="3">
        <v>3106885</v>
      </c>
      <c r="H4522" s="3">
        <v>6440169</v>
      </c>
      <c r="I4522" s="3">
        <v>2226060</v>
      </c>
      <c r="J4522" s="3">
        <v>2592948</v>
      </c>
      <c r="K4522" s="3">
        <v>4104506</v>
      </c>
      <c r="L4522" s="3">
        <v>6303124</v>
      </c>
      <c r="M4522" s="3">
        <v>2094183</v>
      </c>
      <c r="N4522" s="3">
        <v>2214011</v>
      </c>
      <c r="O4522" s="3">
        <v>3034448</v>
      </c>
      <c r="P4522" s="3">
        <v>4248644</v>
      </c>
      <c r="Q4522" s="3"/>
    </row>
    <row r="4523" spans="1:17" x14ac:dyDescent="0.25">
      <c r="A4523" s="4">
        <v>41324.627083333333</v>
      </c>
      <c r="B4523" s="3">
        <v>2048</v>
      </c>
      <c r="C4523" s="3">
        <v>256</v>
      </c>
      <c r="D4523" s="3">
        <v>1105837</v>
      </c>
      <c r="E4523" s="3">
        <v>1851755</v>
      </c>
      <c r="F4523" s="3">
        <v>3764533</v>
      </c>
      <c r="G4523" s="3">
        <v>2774700</v>
      </c>
      <c r="H4523" s="3">
        <v>5937172</v>
      </c>
      <c r="I4523" s="3">
        <v>1678768</v>
      </c>
      <c r="J4523" s="3">
        <v>2745435</v>
      </c>
      <c r="K4523" s="3">
        <v>4540600</v>
      </c>
      <c r="L4523" s="3">
        <v>6397004</v>
      </c>
      <c r="M4523" s="3">
        <v>1889224</v>
      </c>
      <c r="N4523" s="3">
        <v>1891303</v>
      </c>
      <c r="O4523" s="3">
        <v>2916978</v>
      </c>
      <c r="P4523" s="3">
        <v>5277002</v>
      </c>
      <c r="Q4523" s="3"/>
    </row>
    <row r="4524" spans="1:17" x14ac:dyDescent="0.25">
      <c r="A4524" s="4">
        <v>41324.751388888886</v>
      </c>
      <c r="B4524" s="3">
        <v>2048</v>
      </c>
      <c r="C4524" s="3">
        <v>256</v>
      </c>
      <c r="D4524" s="3">
        <v>1080249</v>
      </c>
      <c r="E4524" s="3">
        <v>2056087</v>
      </c>
      <c r="F4524" s="3">
        <v>1988040</v>
      </c>
      <c r="G4524" s="3">
        <v>2756890</v>
      </c>
      <c r="H4524" s="3">
        <v>3447273</v>
      </c>
      <c r="I4524" s="3">
        <v>1728424</v>
      </c>
      <c r="J4524" s="3">
        <v>2963266</v>
      </c>
      <c r="K4524" s="3">
        <v>4295384</v>
      </c>
      <c r="L4524" s="3">
        <v>3779440</v>
      </c>
      <c r="M4524" s="3">
        <v>1387530</v>
      </c>
      <c r="N4524" s="3">
        <v>2052157</v>
      </c>
      <c r="O4524" s="3">
        <v>3121562</v>
      </c>
      <c r="P4524" s="3">
        <v>5564129</v>
      </c>
      <c r="Q4524" s="3"/>
    </row>
    <row r="4525" spans="1:17" x14ac:dyDescent="0.25">
      <c r="A4525" s="4">
        <v>41324.876388888886</v>
      </c>
      <c r="B4525" s="3">
        <v>2048</v>
      </c>
      <c r="C4525" s="3">
        <v>256</v>
      </c>
      <c r="D4525" s="3">
        <v>1289817</v>
      </c>
      <c r="E4525" s="3">
        <v>1500214</v>
      </c>
      <c r="F4525" s="3">
        <v>3671217</v>
      </c>
      <c r="G4525" s="3">
        <v>4540600</v>
      </c>
      <c r="H4525" s="3">
        <v>2443928</v>
      </c>
      <c r="I4525" s="3">
        <v>2056579</v>
      </c>
      <c r="J4525" s="3">
        <v>2715922</v>
      </c>
      <c r="K4525" s="3">
        <v>4572018</v>
      </c>
      <c r="L4525" s="3">
        <v>6807652</v>
      </c>
      <c r="M4525" s="3">
        <v>2534797</v>
      </c>
      <c r="N4525" s="3">
        <v>2072957</v>
      </c>
      <c r="O4525" s="3">
        <v>3038742</v>
      </c>
      <c r="P4525" s="3">
        <v>5640860</v>
      </c>
      <c r="Q4525" s="3"/>
    </row>
    <row r="4526" spans="1:17" x14ac:dyDescent="0.25">
      <c r="A4526" s="4">
        <v>41325.002083333333</v>
      </c>
      <c r="B4526" s="3">
        <v>2048</v>
      </c>
      <c r="C4526" s="3">
        <v>256</v>
      </c>
      <c r="D4526" s="3">
        <v>1150570</v>
      </c>
      <c r="E4526" s="3">
        <v>2038038</v>
      </c>
      <c r="F4526" s="3">
        <v>2955111</v>
      </c>
      <c r="G4526" s="3">
        <v>2525110</v>
      </c>
      <c r="H4526" s="3">
        <v>4656281</v>
      </c>
      <c r="I4526" s="3">
        <v>3256469</v>
      </c>
      <c r="J4526" s="3">
        <v>2169829</v>
      </c>
      <c r="K4526" s="3">
        <v>4248644</v>
      </c>
      <c r="L4526" s="3">
        <v>5447681</v>
      </c>
      <c r="M4526" s="3">
        <v>1992189</v>
      </c>
      <c r="N4526" s="3">
        <v>2185842</v>
      </c>
      <c r="O4526" s="3">
        <v>3189957</v>
      </c>
      <c r="P4526" s="3">
        <v>5503525</v>
      </c>
      <c r="Q4526" s="3"/>
    </row>
    <row r="4527" spans="1:17" x14ac:dyDescent="0.25">
      <c r="A4527" s="4">
        <v>41325.127083333333</v>
      </c>
      <c r="B4527" s="3">
        <v>2048</v>
      </c>
      <c r="C4527" s="3">
        <v>256</v>
      </c>
      <c r="D4527" s="3">
        <v>992734</v>
      </c>
      <c r="E4527" s="3">
        <v>1516904</v>
      </c>
      <c r="F4527" s="3">
        <v>3108009</v>
      </c>
      <c r="G4527" s="3">
        <v>3632406</v>
      </c>
      <c r="H4527" s="3">
        <v>6670210</v>
      </c>
      <c r="I4527" s="3">
        <v>2863496</v>
      </c>
      <c r="J4527" s="3">
        <v>2901215</v>
      </c>
      <c r="K4527" s="3">
        <v>4086930</v>
      </c>
      <c r="L4527" s="3">
        <v>6359119</v>
      </c>
      <c r="M4527" s="3">
        <v>2218586</v>
      </c>
      <c r="N4527" s="3">
        <v>1593737</v>
      </c>
      <c r="O4527" s="3">
        <v>3094573</v>
      </c>
      <c r="P4527" s="3">
        <v>2531062</v>
      </c>
      <c r="Q4527" s="3"/>
    </row>
    <row r="4528" spans="1:17" x14ac:dyDescent="0.25">
      <c r="A4528" s="4">
        <v>41325.251388888886</v>
      </c>
      <c r="B4528" s="3">
        <v>2048</v>
      </c>
      <c r="C4528" s="3">
        <v>256</v>
      </c>
      <c r="D4528" s="3">
        <v>1089290</v>
      </c>
      <c r="E4528" s="3">
        <v>2098788</v>
      </c>
      <c r="F4528" s="3">
        <v>3235617</v>
      </c>
      <c r="G4528" s="3">
        <v>3174630</v>
      </c>
      <c r="H4528" s="3">
        <v>6829301</v>
      </c>
      <c r="I4528" s="3">
        <v>2290767</v>
      </c>
      <c r="J4528" s="3">
        <v>2479196</v>
      </c>
      <c r="K4528" s="3">
        <v>4014352</v>
      </c>
      <c r="L4528" s="3">
        <v>6623917</v>
      </c>
      <c r="M4528" s="3">
        <v>2319218</v>
      </c>
      <c r="N4528" s="3">
        <v>2868277</v>
      </c>
      <c r="O4528" s="3">
        <v>3126106</v>
      </c>
      <c r="P4528" s="3">
        <v>5735012</v>
      </c>
      <c r="Q4528" s="3"/>
    </row>
    <row r="4529" spans="1:17" x14ac:dyDescent="0.25">
      <c r="A4529" s="4">
        <v>41325.377083333333</v>
      </c>
      <c r="B4529" s="3">
        <v>2048</v>
      </c>
      <c r="C4529" s="3">
        <v>256</v>
      </c>
      <c r="D4529" s="3">
        <v>1050139</v>
      </c>
      <c r="E4529" s="3">
        <v>1424342</v>
      </c>
      <c r="F4529" s="3">
        <v>1849761</v>
      </c>
      <c r="G4529" s="3">
        <v>3016334</v>
      </c>
      <c r="H4529" s="3">
        <v>4038890</v>
      </c>
      <c r="I4529" s="3">
        <v>3346546</v>
      </c>
      <c r="J4529" s="3">
        <v>2223755</v>
      </c>
      <c r="K4529" s="3">
        <v>4376355</v>
      </c>
      <c r="L4529" s="3">
        <v>4088876</v>
      </c>
      <c r="M4529" s="3">
        <v>1621413</v>
      </c>
      <c r="N4529" s="3">
        <v>1773019</v>
      </c>
      <c r="O4529" s="3">
        <v>1620190</v>
      </c>
      <c r="P4529" s="3">
        <v>1978880</v>
      </c>
      <c r="Q4529" s="3"/>
    </row>
    <row r="4530" spans="1:17" x14ac:dyDescent="0.25">
      <c r="A4530" s="4">
        <v>41325.502083333333</v>
      </c>
      <c r="B4530" s="3">
        <v>2048</v>
      </c>
      <c r="C4530" s="3">
        <v>256</v>
      </c>
      <c r="D4530" s="3">
        <v>1295263</v>
      </c>
      <c r="E4530" s="3">
        <v>2178635</v>
      </c>
      <c r="F4530" s="3">
        <v>3097921</v>
      </c>
      <c r="G4530" s="3">
        <v>5689430</v>
      </c>
      <c r="H4530" s="3">
        <v>6962145</v>
      </c>
      <c r="I4530" s="3">
        <v>3245396</v>
      </c>
      <c r="J4530" s="3">
        <v>2263006</v>
      </c>
      <c r="K4530" s="3">
        <v>3821475</v>
      </c>
      <c r="L4530" s="3">
        <v>5578583</v>
      </c>
      <c r="M4530" s="3">
        <v>1990343</v>
      </c>
      <c r="N4530" s="3">
        <v>819821</v>
      </c>
      <c r="O4530" s="3">
        <v>3199462</v>
      </c>
      <c r="P4530" s="3">
        <v>5068389</v>
      </c>
      <c r="Q4530" s="3"/>
    </row>
    <row r="4531" spans="1:17" x14ac:dyDescent="0.25">
      <c r="A4531" s="4">
        <v>41325.627083333333</v>
      </c>
      <c r="B4531" s="3">
        <v>2048</v>
      </c>
      <c r="C4531" s="3">
        <v>256</v>
      </c>
      <c r="D4531" s="3">
        <v>1277540</v>
      </c>
      <c r="E4531" s="3">
        <v>2048243</v>
      </c>
      <c r="F4531" s="3">
        <v>3154809</v>
      </c>
      <c r="G4531" s="3">
        <v>5723548</v>
      </c>
      <c r="H4531" s="3">
        <v>6939647</v>
      </c>
      <c r="I4531" s="3">
        <v>3777778</v>
      </c>
      <c r="J4531" s="3">
        <v>2128958</v>
      </c>
      <c r="K4531" s="3">
        <v>3999400</v>
      </c>
      <c r="L4531" s="3">
        <v>6440169</v>
      </c>
      <c r="M4531" s="3">
        <v>1988040</v>
      </c>
      <c r="N4531" s="3">
        <v>2183619</v>
      </c>
      <c r="O4531" s="3">
        <v>3736694</v>
      </c>
      <c r="P4531" s="3">
        <v>6058611</v>
      </c>
      <c r="Q4531" s="3"/>
    </row>
    <row r="4532" spans="1:17" x14ac:dyDescent="0.25">
      <c r="A4532" s="4">
        <v>41325.752083333333</v>
      </c>
      <c r="B4532" s="3">
        <v>2048</v>
      </c>
      <c r="C4532" s="3">
        <v>256</v>
      </c>
      <c r="D4532" s="3">
        <v>1093450</v>
      </c>
      <c r="E4532" s="3">
        <v>1807720</v>
      </c>
      <c r="F4532" s="3">
        <v>2426668</v>
      </c>
      <c r="G4532" s="3">
        <v>3080148</v>
      </c>
      <c r="H4532" s="3">
        <v>2844532</v>
      </c>
      <c r="I4532" s="3">
        <v>2167092</v>
      </c>
      <c r="J4532" s="3">
        <v>3194702</v>
      </c>
      <c r="K4532" s="3">
        <v>4154130</v>
      </c>
      <c r="L4532" s="3">
        <v>6829301</v>
      </c>
      <c r="M4532" s="3">
        <v>1687011</v>
      </c>
      <c r="N4532" s="3">
        <v>2060526</v>
      </c>
      <c r="O4532" s="3">
        <v>2917969</v>
      </c>
      <c r="P4532" s="3">
        <v>5611381</v>
      </c>
      <c r="Q4532" s="3"/>
    </row>
    <row r="4533" spans="1:17" x14ac:dyDescent="0.25">
      <c r="A4533" s="4">
        <v>41325.877083333333</v>
      </c>
      <c r="B4533" s="3">
        <v>2048</v>
      </c>
      <c r="C4533" s="3">
        <v>256</v>
      </c>
      <c r="D4533" s="3">
        <v>1055040</v>
      </c>
      <c r="E4533" s="3">
        <v>1908532</v>
      </c>
      <c r="F4533" s="3">
        <v>2412357</v>
      </c>
      <c r="G4533" s="3">
        <v>2756890</v>
      </c>
      <c r="H4533" s="3">
        <v>5904523</v>
      </c>
      <c r="I4533" s="3">
        <v>2730599</v>
      </c>
      <c r="J4533" s="3">
        <v>3155969</v>
      </c>
      <c r="K4533" s="3">
        <v>4423683</v>
      </c>
      <c r="L4533" s="3">
        <v>6479029</v>
      </c>
      <c r="M4533" s="3">
        <v>1504681</v>
      </c>
      <c r="N4533" s="3">
        <v>1392253</v>
      </c>
      <c r="O4533" s="3">
        <v>3255235</v>
      </c>
      <c r="P4533" s="3">
        <v>3567536</v>
      </c>
      <c r="Q4533" s="3"/>
    </row>
    <row r="4534" spans="1:17" x14ac:dyDescent="0.25">
      <c r="A4534" s="4">
        <v>41326.002083333333</v>
      </c>
      <c r="B4534" s="3">
        <v>2048</v>
      </c>
      <c r="C4534" s="3">
        <v>256</v>
      </c>
      <c r="D4534" s="3">
        <v>1310279</v>
      </c>
      <c r="E4534" s="3">
        <v>1986660</v>
      </c>
      <c r="F4534" s="3">
        <v>3215029</v>
      </c>
      <c r="G4534" s="3">
        <v>5884299</v>
      </c>
      <c r="H4534" s="3">
        <v>6990474</v>
      </c>
      <c r="I4534" s="3">
        <v>2798201</v>
      </c>
      <c r="J4534" s="3">
        <v>2933915</v>
      </c>
      <c r="K4534" s="3">
        <v>4540600</v>
      </c>
      <c r="L4534" s="3">
        <v>5332694</v>
      </c>
      <c r="M4534" s="3">
        <v>1957683</v>
      </c>
      <c r="N4534" s="3">
        <v>1952344</v>
      </c>
      <c r="O4534" s="3">
        <v>2921939</v>
      </c>
      <c r="P4534" s="3">
        <v>4945823</v>
      </c>
      <c r="Q4534" s="3"/>
    </row>
    <row r="4535" spans="1:17" x14ac:dyDescent="0.25">
      <c r="A4535" s="4">
        <v>41326.127083333333</v>
      </c>
      <c r="B4535" s="3">
        <v>2048</v>
      </c>
      <c r="C4535" s="3">
        <v>256</v>
      </c>
      <c r="D4535" s="3">
        <v>1335124</v>
      </c>
      <c r="E4535" s="3">
        <v>2037554</v>
      </c>
      <c r="F4535" s="3">
        <v>3848872</v>
      </c>
      <c r="G4535" s="3">
        <v>6780783</v>
      </c>
      <c r="H4535" s="3">
        <v>6483920</v>
      </c>
      <c r="I4535" s="3">
        <v>3586902</v>
      </c>
      <c r="J4535" s="3">
        <v>2712491</v>
      </c>
      <c r="K4535" s="3">
        <v>4511980</v>
      </c>
      <c r="L4535" s="3">
        <v>6243566</v>
      </c>
      <c r="M4535" s="3">
        <v>2260029</v>
      </c>
      <c r="N4535" s="3">
        <v>1680082</v>
      </c>
      <c r="O4535" s="3">
        <v>2938934</v>
      </c>
      <c r="P4535" s="3">
        <v>6024617</v>
      </c>
      <c r="Q4535" s="3"/>
    </row>
    <row r="4536" spans="1:17" x14ac:dyDescent="0.25">
      <c r="A4536" s="4">
        <v>41326.252083333333</v>
      </c>
      <c r="B4536" s="3">
        <v>2048</v>
      </c>
      <c r="C4536" s="3">
        <v>256</v>
      </c>
      <c r="D4536" s="3">
        <v>859783</v>
      </c>
      <c r="E4536" s="3">
        <v>1280015</v>
      </c>
      <c r="F4536" s="3">
        <v>2072957</v>
      </c>
      <c r="G4536" s="3">
        <v>3855782</v>
      </c>
      <c r="H4536" s="3">
        <v>6225466</v>
      </c>
      <c r="I4536" s="3">
        <v>3624742</v>
      </c>
      <c r="J4536" s="3">
        <v>2676988</v>
      </c>
      <c r="K4536" s="3">
        <v>4240255</v>
      </c>
      <c r="L4536" s="3">
        <v>4008732</v>
      </c>
      <c r="M4536" s="3">
        <v>1605053</v>
      </c>
      <c r="N4536" s="3">
        <v>1915768</v>
      </c>
      <c r="O4536" s="3">
        <v>2852087</v>
      </c>
      <c r="P4536" s="3">
        <v>2340705</v>
      </c>
      <c r="Q4536" s="3"/>
    </row>
    <row r="4537" spans="1:17" x14ac:dyDescent="0.25">
      <c r="A4537" s="4">
        <v>41326.377083333333</v>
      </c>
      <c r="B4537" s="3">
        <v>2048</v>
      </c>
      <c r="C4537" s="3">
        <v>256</v>
      </c>
      <c r="D4537" s="3">
        <v>1229274</v>
      </c>
      <c r="E4537" s="3">
        <v>1915768</v>
      </c>
      <c r="F4537" s="3">
        <v>2146514</v>
      </c>
      <c r="G4537" s="3">
        <v>2745435</v>
      </c>
      <c r="H4537" s="3">
        <v>4038890</v>
      </c>
      <c r="I4537" s="3">
        <v>2128958</v>
      </c>
      <c r="J4537" s="3">
        <v>3061485</v>
      </c>
      <c r="K4537" s="3">
        <v>4321315</v>
      </c>
      <c r="L4537" s="3">
        <v>5953632</v>
      </c>
      <c r="M4537" s="3">
        <v>1984824</v>
      </c>
      <c r="N4537" s="3">
        <v>2000075</v>
      </c>
      <c r="O4537" s="3">
        <v>1948358</v>
      </c>
      <c r="P4537" s="3">
        <v>2900235</v>
      </c>
      <c r="Q4537" s="3"/>
    </row>
    <row r="4538" spans="1:17" x14ac:dyDescent="0.25">
      <c r="A4538" s="4">
        <v>41326.502083333333</v>
      </c>
      <c r="B4538" s="3">
        <v>2048</v>
      </c>
      <c r="C4538" s="3">
        <v>256</v>
      </c>
      <c r="D4538" s="3">
        <v>785271</v>
      </c>
      <c r="E4538" s="3">
        <v>1777789</v>
      </c>
      <c r="F4538" s="3">
        <v>2709070</v>
      </c>
      <c r="G4538" s="3">
        <v>3065856</v>
      </c>
      <c r="H4538" s="3">
        <v>5953632</v>
      </c>
      <c r="I4538" s="3">
        <v>1992189</v>
      </c>
      <c r="J4538" s="3">
        <v>1868674</v>
      </c>
      <c r="K4538" s="3">
        <v>3657149</v>
      </c>
      <c r="L4538" s="3">
        <v>5953632</v>
      </c>
      <c r="M4538" s="3">
        <v>1939122</v>
      </c>
      <c r="N4538" s="3">
        <v>1586379</v>
      </c>
      <c r="O4538" s="3">
        <v>1948358</v>
      </c>
      <c r="P4538" s="3">
        <v>2162183</v>
      </c>
      <c r="Q4538" s="3"/>
    </row>
    <row r="4539" spans="1:17" x14ac:dyDescent="0.25">
      <c r="A4539" s="4">
        <v>41326.62777777778</v>
      </c>
      <c r="B4539" s="3">
        <v>2048</v>
      </c>
      <c r="C4539" s="3">
        <v>256</v>
      </c>
      <c r="D4539" s="3">
        <v>1201086</v>
      </c>
      <c r="E4539" s="3">
        <v>1510236</v>
      </c>
      <c r="F4539" s="3">
        <v>3174630</v>
      </c>
      <c r="G4539" s="3">
        <v>2790021</v>
      </c>
      <c r="H4539" s="3">
        <v>6543188</v>
      </c>
      <c r="I4539" s="3">
        <v>2235910</v>
      </c>
      <c r="J4539" s="3">
        <v>2076967</v>
      </c>
      <c r="K4539" s="3">
        <v>2147051</v>
      </c>
      <c r="L4539" s="3">
        <v>5578583</v>
      </c>
      <c r="M4539" s="3">
        <v>1676148</v>
      </c>
      <c r="N4539" s="3">
        <v>2013672</v>
      </c>
      <c r="O4539" s="3">
        <v>2879817</v>
      </c>
      <c r="P4539" s="3">
        <v>6149699</v>
      </c>
      <c r="Q4539" s="3"/>
    </row>
    <row r="4540" spans="1:17" x14ac:dyDescent="0.25">
      <c r="A4540" s="4">
        <v>41326.75277777778</v>
      </c>
      <c r="B4540" s="3">
        <v>2048</v>
      </c>
      <c r="C4540" s="3">
        <v>256</v>
      </c>
      <c r="D4540" s="3">
        <v>727540</v>
      </c>
      <c r="E4540" s="3">
        <v>1805819</v>
      </c>
      <c r="F4540" s="3">
        <v>2905140</v>
      </c>
      <c r="G4540" s="3">
        <v>4180412</v>
      </c>
      <c r="H4540" s="3">
        <v>6167360</v>
      </c>
      <c r="I4540" s="3">
        <v>3465352</v>
      </c>
      <c r="J4540" s="3">
        <v>2809182</v>
      </c>
      <c r="K4540" s="3">
        <v>4164199</v>
      </c>
      <c r="L4540" s="3">
        <v>5197183</v>
      </c>
      <c r="M4540" s="3">
        <v>822175</v>
      </c>
      <c r="N4540" s="3">
        <v>1853353</v>
      </c>
      <c r="O4540" s="3">
        <v>2863496</v>
      </c>
      <c r="P4540" s="3">
        <v>2415069</v>
      </c>
      <c r="Q4540" s="3"/>
    </row>
    <row r="4541" spans="1:17" x14ac:dyDescent="0.25">
      <c r="A4541" s="4">
        <v>41326.877083333333</v>
      </c>
      <c r="B4541" s="3">
        <v>2048</v>
      </c>
      <c r="C4541" s="3">
        <v>256</v>
      </c>
      <c r="D4541" s="3">
        <v>1569280</v>
      </c>
      <c r="E4541" s="3">
        <v>1821906</v>
      </c>
      <c r="F4541" s="3">
        <v>2531062</v>
      </c>
      <c r="G4541" s="3">
        <v>2955111</v>
      </c>
      <c r="H4541" s="3">
        <v>3807923</v>
      </c>
      <c r="I4541" s="3">
        <v>2566606</v>
      </c>
      <c r="J4541" s="3">
        <v>2719361</v>
      </c>
      <c r="K4541" s="3">
        <v>4120256</v>
      </c>
      <c r="L4541" s="3">
        <v>5567735</v>
      </c>
      <c r="M4541" s="3">
        <v>1933883</v>
      </c>
      <c r="N4541" s="3">
        <v>1941313</v>
      </c>
      <c r="O4541" s="3">
        <v>2976615</v>
      </c>
      <c r="P4541" s="3">
        <v>6058611</v>
      </c>
      <c r="Q4541" s="3"/>
    </row>
    <row r="4542" spans="1:17" x14ac:dyDescent="0.25">
      <c r="A4542" s="4">
        <v>41327.00277777778</v>
      </c>
      <c r="B4542" s="3">
        <v>2048</v>
      </c>
      <c r="C4542" s="3">
        <v>256</v>
      </c>
      <c r="D4542" s="3">
        <v>1166982</v>
      </c>
      <c r="E4542" s="3">
        <v>1834748</v>
      </c>
      <c r="F4542" s="3">
        <v>2605532</v>
      </c>
      <c r="G4542" s="3">
        <v>2473485</v>
      </c>
      <c r="H4542" s="3">
        <v>5735012</v>
      </c>
      <c r="I4542" s="3">
        <v>2001939</v>
      </c>
      <c r="J4542" s="3">
        <v>1693997</v>
      </c>
      <c r="K4542" s="3">
        <v>3835124</v>
      </c>
      <c r="L4542" s="3">
        <v>5884299</v>
      </c>
      <c r="M4542" s="3">
        <v>1783696</v>
      </c>
      <c r="N4542" s="3">
        <v>872180</v>
      </c>
      <c r="O4542" s="3">
        <v>2994254</v>
      </c>
      <c r="P4542" s="3">
        <v>6359119</v>
      </c>
      <c r="Q4542" s="3"/>
    </row>
    <row r="4543" spans="1:17" x14ac:dyDescent="0.25">
      <c r="A4543" s="4">
        <v>41327.12777777778</v>
      </c>
      <c r="B4543" s="3">
        <v>2048</v>
      </c>
      <c r="C4543" s="3">
        <v>256</v>
      </c>
      <c r="D4543" s="3">
        <v>1322992</v>
      </c>
      <c r="E4543" s="3">
        <v>2278010</v>
      </c>
      <c r="F4543" s="3">
        <v>3185225</v>
      </c>
      <c r="G4543" s="3">
        <v>5800851</v>
      </c>
      <c r="H4543" s="3">
        <v>6917293</v>
      </c>
      <c r="I4543" s="3">
        <v>3413030</v>
      </c>
      <c r="J4543" s="3">
        <v>2767549</v>
      </c>
      <c r="K4543" s="3">
        <v>4550221</v>
      </c>
      <c r="L4543" s="3">
        <v>6629029</v>
      </c>
      <c r="M4543" s="3">
        <v>2632683</v>
      </c>
      <c r="N4543" s="3">
        <v>1977058</v>
      </c>
      <c r="O4543" s="3">
        <v>2929912</v>
      </c>
      <c r="P4543" s="3">
        <v>5884299</v>
      </c>
      <c r="Q4543" s="3"/>
    </row>
    <row r="4544" spans="1:17" x14ac:dyDescent="0.25">
      <c r="A4544" s="4">
        <v>41327.252083333333</v>
      </c>
      <c r="B4544" s="3">
        <v>2048</v>
      </c>
      <c r="C4544" s="3">
        <v>256</v>
      </c>
      <c r="D4544" s="3">
        <v>1159735</v>
      </c>
      <c r="E4544" s="3">
        <v>1998214</v>
      </c>
      <c r="F4544" s="3">
        <v>2687877</v>
      </c>
      <c r="G4544" s="3">
        <v>1911931</v>
      </c>
      <c r="H4544" s="3">
        <v>2314219</v>
      </c>
      <c r="I4544" s="3">
        <v>2142232</v>
      </c>
      <c r="J4544" s="3">
        <v>2257653</v>
      </c>
      <c r="K4544" s="3">
        <v>4079167</v>
      </c>
      <c r="L4544" s="3">
        <v>5345969</v>
      </c>
      <c r="M4544" s="3">
        <v>2008023</v>
      </c>
      <c r="N4544" s="3">
        <v>1865023</v>
      </c>
      <c r="O4544" s="3">
        <v>2169281</v>
      </c>
      <c r="P4544" s="3">
        <v>2951050</v>
      </c>
      <c r="Q4544" s="3"/>
    </row>
    <row r="4545" spans="1:17" x14ac:dyDescent="0.25">
      <c r="A4545" s="4">
        <v>41327.377083333333</v>
      </c>
      <c r="B4545" s="3">
        <v>2048</v>
      </c>
      <c r="C4545" s="3">
        <v>256</v>
      </c>
      <c r="D4545" s="3">
        <v>1166824</v>
      </c>
      <c r="E4545" s="3">
        <v>2035623</v>
      </c>
      <c r="F4545" s="3">
        <v>3142115</v>
      </c>
      <c r="G4545" s="3">
        <v>5376082</v>
      </c>
      <c r="H4545" s="3">
        <v>7036283</v>
      </c>
      <c r="I4545" s="3">
        <v>3307884</v>
      </c>
      <c r="J4545" s="3">
        <v>2828608</v>
      </c>
      <c r="K4545" s="3">
        <v>4016229</v>
      </c>
      <c r="L4545" s="3">
        <v>6363830</v>
      </c>
      <c r="M4545" s="3">
        <v>2041913</v>
      </c>
      <c r="N4545" s="3">
        <v>2015562</v>
      </c>
      <c r="O4545" s="3">
        <v>2844532</v>
      </c>
      <c r="P4545" s="3">
        <v>2990085</v>
      </c>
      <c r="Q4545" s="3"/>
    </row>
    <row r="4546" spans="1:17" x14ac:dyDescent="0.25">
      <c r="A4546" s="4">
        <v>41327.50277777778</v>
      </c>
      <c r="B4546" s="3">
        <v>2048</v>
      </c>
      <c r="C4546" s="3">
        <v>256</v>
      </c>
      <c r="D4546" s="3">
        <v>1208351</v>
      </c>
      <c r="E4546" s="3">
        <v>2228370</v>
      </c>
      <c r="F4546" s="3">
        <v>3465352</v>
      </c>
      <c r="G4546" s="3">
        <v>2905140</v>
      </c>
      <c r="H4546" s="3">
        <v>6092991</v>
      </c>
      <c r="I4546" s="3">
        <v>2273187</v>
      </c>
      <c r="J4546" s="3">
        <v>2715922</v>
      </c>
      <c r="K4546" s="3">
        <v>4136128</v>
      </c>
      <c r="L4546" s="3">
        <v>6802261</v>
      </c>
      <c r="M4546" s="3">
        <v>2144906</v>
      </c>
      <c r="N4546" s="3">
        <v>2015562</v>
      </c>
      <c r="O4546" s="3">
        <v>2925920</v>
      </c>
      <c r="P4546" s="3">
        <v>5820505</v>
      </c>
      <c r="Q4546" s="3"/>
    </row>
    <row r="4547" spans="1:17" x14ac:dyDescent="0.25">
      <c r="A4547" s="4">
        <v>41327.627083333333</v>
      </c>
      <c r="B4547" s="3">
        <v>2048</v>
      </c>
      <c r="C4547" s="3">
        <v>256</v>
      </c>
      <c r="D4547" s="3">
        <v>1148109</v>
      </c>
      <c r="E4547" s="3">
        <v>2188069</v>
      </c>
      <c r="F4547" s="3">
        <v>3324528</v>
      </c>
      <c r="G4547" s="3">
        <v>2917969</v>
      </c>
      <c r="H4547" s="3">
        <v>6440169</v>
      </c>
      <c r="I4547" s="3">
        <v>2311728</v>
      </c>
      <c r="J4547" s="3">
        <v>2223755</v>
      </c>
      <c r="K4547" s="3">
        <v>4038890</v>
      </c>
      <c r="L4547" s="3">
        <v>5596757</v>
      </c>
      <c r="M4547" s="3">
        <v>2124220</v>
      </c>
      <c r="N4547" s="3">
        <v>2043857</v>
      </c>
      <c r="O4547" s="3">
        <v>2864451</v>
      </c>
      <c r="P4547" s="3">
        <v>4196751</v>
      </c>
      <c r="Q4547" s="3"/>
    </row>
    <row r="4548" spans="1:17" x14ac:dyDescent="0.25">
      <c r="A4548" s="4">
        <v>41327.752083333333</v>
      </c>
      <c r="B4548" s="3">
        <v>2048</v>
      </c>
      <c r="C4548" s="3">
        <v>256</v>
      </c>
      <c r="D4548" s="3">
        <v>1063926</v>
      </c>
      <c r="E4548" s="3">
        <v>2365196</v>
      </c>
      <c r="F4548" s="3">
        <v>3074635</v>
      </c>
      <c r="G4548" s="3">
        <v>4911886</v>
      </c>
      <c r="H4548" s="3">
        <v>6851089</v>
      </c>
      <c r="I4548" s="3">
        <v>2782790</v>
      </c>
      <c r="J4548" s="3">
        <v>3038742</v>
      </c>
      <c r="K4548" s="3">
        <v>3657149</v>
      </c>
      <c r="L4548" s="3">
        <v>5277002</v>
      </c>
      <c r="M4548" s="3">
        <v>1157079</v>
      </c>
      <c r="N4548" s="3">
        <v>1807720</v>
      </c>
      <c r="O4548" s="3">
        <v>2798201</v>
      </c>
      <c r="P4548" s="3">
        <v>2202092</v>
      </c>
      <c r="Q4548" s="3"/>
    </row>
    <row r="4549" spans="1:17" x14ac:dyDescent="0.25">
      <c r="A4549" s="4">
        <v>41327.877083333333</v>
      </c>
      <c r="B4549" s="3">
        <v>2048</v>
      </c>
      <c r="C4549" s="3">
        <v>256</v>
      </c>
      <c r="D4549" s="3">
        <v>911031</v>
      </c>
      <c r="E4549" s="3">
        <v>828839</v>
      </c>
      <c r="F4549" s="3">
        <v>2730599</v>
      </c>
      <c r="G4549" s="3">
        <v>2319218</v>
      </c>
      <c r="H4549" s="3">
        <v>4818211</v>
      </c>
      <c r="I4549" s="3">
        <v>2482062</v>
      </c>
      <c r="J4549" s="3">
        <v>2306143</v>
      </c>
      <c r="K4549" s="3">
        <v>2602375</v>
      </c>
      <c r="L4549" s="3">
        <v>5549749</v>
      </c>
      <c r="M4549" s="3">
        <v>2048243</v>
      </c>
      <c r="N4549" s="3">
        <v>963342</v>
      </c>
      <c r="O4549" s="3">
        <v>2585923</v>
      </c>
      <c r="P4549" s="3">
        <v>2467800</v>
      </c>
      <c r="Q4549" s="3"/>
    </row>
    <row r="4550" spans="1:17" x14ac:dyDescent="0.25">
      <c r="A4550" s="4">
        <v>41328.002083333333</v>
      </c>
      <c r="B4550" s="3">
        <v>2048</v>
      </c>
      <c r="C4550" s="3">
        <v>256</v>
      </c>
      <c r="D4550" s="3">
        <v>1348327</v>
      </c>
      <c r="E4550" s="3">
        <v>2013672</v>
      </c>
      <c r="F4550" s="3">
        <v>3441748</v>
      </c>
      <c r="G4550" s="3">
        <v>6058611</v>
      </c>
      <c r="H4550" s="3">
        <v>6922868</v>
      </c>
      <c r="I4550" s="3">
        <v>3864455</v>
      </c>
      <c r="J4550" s="3">
        <v>3314266</v>
      </c>
      <c r="K4550" s="3">
        <v>4550221</v>
      </c>
      <c r="L4550" s="3">
        <v>6321679</v>
      </c>
      <c r="M4550" s="3">
        <v>2409650</v>
      </c>
      <c r="N4550" s="3">
        <v>2000075</v>
      </c>
      <c r="O4550" s="3">
        <v>2720222</v>
      </c>
      <c r="P4550" s="3">
        <v>4911886</v>
      </c>
      <c r="Q4550" s="3"/>
    </row>
    <row r="4551" spans="1:17" x14ac:dyDescent="0.25">
      <c r="A4551" s="4">
        <v>41328.127083333333</v>
      </c>
      <c r="B4551" s="3">
        <v>2048</v>
      </c>
      <c r="C4551" s="3">
        <v>256</v>
      </c>
      <c r="D4551" s="3">
        <v>1073365</v>
      </c>
      <c r="E4551" s="3">
        <v>2036105</v>
      </c>
      <c r="F4551" s="3">
        <v>2934917</v>
      </c>
      <c r="G4551" s="3">
        <v>3016334</v>
      </c>
      <c r="H4551" s="3">
        <v>6317030</v>
      </c>
      <c r="I4551" s="3">
        <v>2479196</v>
      </c>
      <c r="J4551" s="3">
        <v>2832339</v>
      </c>
      <c r="K4551" s="3">
        <v>4581773</v>
      </c>
      <c r="L4551" s="3">
        <v>3637020</v>
      </c>
      <c r="M4551" s="3">
        <v>1344739</v>
      </c>
      <c r="N4551" s="3">
        <v>1651654</v>
      </c>
      <c r="O4551" s="3">
        <v>1747411</v>
      </c>
      <c r="P4551" s="3">
        <v>2367804</v>
      </c>
      <c r="Q4551" s="3"/>
    </row>
    <row r="4552" spans="1:17" x14ac:dyDescent="0.25">
      <c r="A4552" s="4">
        <v>41328.25277777778</v>
      </c>
      <c r="B4552" s="3">
        <v>2048</v>
      </c>
      <c r="C4552" s="3">
        <v>256</v>
      </c>
      <c r="D4552" s="3">
        <v>1252577</v>
      </c>
      <c r="E4552" s="3">
        <v>1810768</v>
      </c>
      <c r="F4552" s="3">
        <v>3384788</v>
      </c>
      <c r="G4552" s="3">
        <v>3084572</v>
      </c>
      <c r="H4552" s="3">
        <v>6058611</v>
      </c>
      <c r="I4552" s="3">
        <v>2178635</v>
      </c>
      <c r="J4552" s="3">
        <v>2913021</v>
      </c>
      <c r="K4552" s="3">
        <v>4540600</v>
      </c>
      <c r="L4552" s="3">
        <v>7065219</v>
      </c>
      <c r="M4552" s="3">
        <v>2098276</v>
      </c>
      <c r="N4552" s="3">
        <v>1990343</v>
      </c>
      <c r="O4552" s="3">
        <v>2786401</v>
      </c>
      <c r="P4552" s="3">
        <v>5376082</v>
      </c>
      <c r="Q4552" s="3"/>
    </row>
    <row r="4553" spans="1:17" x14ac:dyDescent="0.25">
      <c r="A4553" s="4">
        <v>41328.377083333333</v>
      </c>
      <c r="B4553" s="3">
        <v>2048</v>
      </c>
      <c r="C4553" s="3">
        <v>256</v>
      </c>
      <c r="D4553" s="3">
        <v>1393156</v>
      </c>
      <c r="E4553" s="3">
        <v>1946592</v>
      </c>
      <c r="F4553" s="3">
        <v>3235617</v>
      </c>
      <c r="G4553" s="3">
        <v>5416763</v>
      </c>
      <c r="H4553" s="3">
        <v>6967792</v>
      </c>
      <c r="I4553" s="3">
        <v>3567536</v>
      </c>
      <c r="J4553" s="3">
        <v>2009902</v>
      </c>
      <c r="K4553" s="3">
        <v>3901313</v>
      </c>
      <c r="L4553" s="3">
        <v>3871422</v>
      </c>
      <c r="M4553" s="3">
        <v>1805819</v>
      </c>
      <c r="N4553" s="3">
        <v>991702</v>
      </c>
      <c r="O4553" s="3">
        <v>2646472</v>
      </c>
      <c r="P4553" s="3">
        <v>3204236</v>
      </c>
      <c r="Q4553" s="3"/>
    </row>
    <row r="4554" spans="1:17" x14ac:dyDescent="0.25">
      <c r="A4554" s="4">
        <v>41328.50277777778</v>
      </c>
      <c r="B4554" s="3">
        <v>2048</v>
      </c>
      <c r="C4554" s="3">
        <v>256</v>
      </c>
      <c r="D4554" s="3">
        <v>1113579</v>
      </c>
      <c r="E4554" s="3">
        <v>1832009</v>
      </c>
      <c r="F4554" s="3">
        <v>3080148</v>
      </c>
      <c r="G4554" s="3">
        <v>2760434</v>
      </c>
      <c r="H4554" s="3">
        <v>6132138</v>
      </c>
      <c r="I4554" s="3">
        <v>2836079</v>
      </c>
      <c r="J4554" s="3">
        <v>2509617</v>
      </c>
      <c r="K4554" s="3">
        <v>4138120</v>
      </c>
      <c r="L4554" s="3">
        <v>5535444</v>
      </c>
      <c r="M4554" s="3">
        <v>2039489</v>
      </c>
      <c r="N4554" s="3">
        <v>1695335</v>
      </c>
      <c r="O4554" s="3">
        <v>3256469</v>
      </c>
      <c r="P4554" s="3">
        <v>1965297</v>
      </c>
      <c r="Q4554" s="3"/>
    </row>
    <row r="4555" spans="1:17" x14ac:dyDescent="0.25">
      <c r="A4555" s="4">
        <v>41328.62777777778</v>
      </c>
      <c r="B4555" s="3">
        <v>2048</v>
      </c>
      <c r="C4555" s="3">
        <v>256</v>
      </c>
      <c r="D4555" s="3">
        <v>877885</v>
      </c>
      <c r="E4555" s="3">
        <v>1381728</v>
      </c>
      <c r="F4555" s="3">
        <v>3061485</v>
      </c>
      <c r="G4555" s="3">
        <v>6041567</v>
      </c>
      <c r="H4555" s="3">
        <v>6110328</v>
      </c>
      <c r="I4555" s="3">
        <v>3573472</v>
      </c>
      <c r="J4555" s="3">
        <v>2734075</v>
      </c>
      <c r="K4555" s="3">
        <v>4088876</v>
      </c>
      <c r="L4555" s="3">
        <v>6189580</v>
      </c>
      <c r="M4555" s="3">
        <v>2144371</v>
      </c>
      <c r="N4555" s="3">
        <v>1961259</v>
      </c>
      <c r="O4555" s="3">
        <v>2091634</v>
      </c>
      <c r="P4555" s="3">
        <v>3598924</v>
      </c>
      <c r="Q4555" s="3"/>
    </row>
    <row r="4556" spans="1:17" x14ac:dyDescent="0.25">
      <c r="A4556" s="4">
        <v>41328.75277777778</v>
      </c>
      <c r="B4556" s="3">
        <v>2048</v>
      </c>
      <c r="C4556" s="3">
        <v>256</v>
      </c>
      <c r="D4556" s="3">
        <v>1170162</v>
      </c>
      <c r="E4556" s="3">
        <v>1806199</v>
      </c>
      <c r="F4556" s="3">
        <v>3194702</v>
      </c>
      <c r="G4556" s="3">
        <v>5319484</v>
      </c>
      <c r="H4556" s="3">
        <v>7019034</v>
      </c>
      <c r="I4556" s="3">
        <v>3047366</v>
      </c>
      <c r="J4556" s="3">
        <v>3430751</v>
      </c>
      <c r="K4556" s="3">
        <v>4104506</v>
      </c>
      <c r="L4556" s="3">
        <v>4403275</v>
      </c>
      <c r="M4556" s="3">
        <v>2076967</v>
      </c>
      <c r="N4556" s="3">
        <v>922874</v>
      </c>
      <c r="O4556" s="3">
        <v>2666186</v>
      </c>
      <c r="P4556" s="3">
        <v>3418463</v>
      </c>
      <c r="Q4556" s="3"/>
    </row>
    <row r="4557" spans="1:17" x14ac:dyDescent="0.25">
      <c r="A4557" s="4">
        <v>41328.87777777778</v>
      </c>
      <c r="B4557" s="3">
        <v>2048</v>
      </c>
      <c r="C4557" s="3">
        <v>256</v>
      </c>
      <c r="D4557" s="3">
        <v>576900</v>
      </c>
      <c r="E4557" s="3">
        <v>1630647</v>
      </c>
      <c r="F4557" s="3">
        <v>2605532</v>
      </c>
      <c r="G4557" s="3">
        <v>2619037</v>
      </c>
      <c r="H4557" s="3">
        <v>5674397</v>
      </c>
      <c r="I4557" s="3">
        <v>2836079</v>
      </c>
      <c r="J4557" s="3">
        <v>2140097</v>
      </c>
      <c r="K4557" s="3">
        <v>4154130</v>
      </c>
      <c r="L4557" s="3">
        <v>5611381</v>
      </c>
      <c r="M4557" s="3">
        <v>1718053</v>
      </c>
      <c r="N4557" s="3">
        <v>1680082</v>
      </c>
      <c r="O4557" s="3">
        <v>1802788</v>
      </c>
      <c r="P4557" s="3">
        <v>1805819</v>
      </c>
      <c r="Q4557" s="3"/>
    </row>
    <row r="4558" spans="1:17" x14ac:dyDescent="0.25">
      <c r="A4558" s="4">
        <v>41329.00277777778</v>
      </c>
      <c r="B4558" s="3">
        <v>2048</v>
      </c>
      <c r="C4558" s="3">
        <v>256</v>
      </c>
      <c r="D4558" s="3">
        <v>1355348</v>
      </c>
      <c r="E4558" s="3">
        <v>1812296</v>
      </c>
      <c r="F4558" s="3">
        <v>3384788</v>
      </c>
      <c r="G4558" s="3">
        <v>3112514</v>
      </c>
      <c r="H4558" s="3">
        <v>6738230</v>
      </c>
      <c r="I4558" s="3">
        <v>2308622</v>
      </c>
      <c r="J4558" s="3">
        <v>2698008</v>
      </c>
      <c r="K4558" s="3">
        <v>4472047</v>
      </c>
      <c r="L4558" s="3">
        <v>6280083</v>
      </c>
      <c r="M4558" s="3">
        <v>2169829</v>
      </c>
      <c r="N4558" s="3">
        <v>1722187</v>
      </c>
      <c r="O4558" s="3">
        <v>2301200</v>
      </c>
      <c r="P4558" s="3">
        <v>2516234</v>
      </c>
      <c r="Q4558" s="3"/>
    </row>
    <row r="4559" spans="1:17" x14ac:dyDescent="0.25">
      <c r="A4559" s="4">
        <v>41329.12777777778</v>
      </c>
      <c r="B4559" s="3">
        <v>2048</v>
      </c>
      <c r="C4559" s="3">
        <v>256</v>
      </c>
      <c r="D4559" s="3">
        <v>1183870</v>
      </c>
      <c r="E4559" s="3">
        <v>1986201</v>
      </c>
      <c r="F4559" s="3">
        <v>3174630</v>
      </c>
      <c r="G4559" s="3">
        <v>4842658</v>
      </c>
      <c r="H4559" s="3">
        <v>6780783</v>
      </c>
      <c r="I4559" s="3">
        <v>2642401</v>
      </c>
      <c r="J4559" s="3">
        <v>2415069</v>
      </c>
      <c r="K4559" s="3">
        <v>4460436</v>
      </c>
      <c r="L4559" s="3">
        <v>6167360</v>
      </c>
      <c r="M4559" s="3">
        <v>2092143</v>
      </c>
      <c r="N4559" s="3">
        <v>1954120</v>
      </c>
      <c r="O4559" s="3">
        <v>2290767</v>
      </c>
      <c r="P4559" s="3">
        <v>3029098</v>
      </c>
      <c r="Q4559" s="3"/>
    </row>
    <row r="4560" spans="1:17" x14ac:dyDescent="0.25">
      <c r="A4560" s="4">
        <v>41329.25277777778</v>
      </c>
      <c r="B4560" s="3">
        <v>2048</v>
      </c>
      <c r="C4560" s="3">
        <v>256</v>
      </c>
      <c r="D4560" s="3">
        <v>1107120</v>
      </c>
      <c r="E4560" s="3">
        <v>1622945</v>
      </c>
      <c r="F4560" s="3">
        <v>2959183</v>
      </c>
      <c r="G4560" s="3">
        <v>2892423</v>
      </c>
      <c r="H4560" s="3">
        <v>4945823</v>
      </c>
      <c r="I4560" s="3">
        <v>2497941</v>
      </c>
      <c r="J4560" s="3">
        <v>2713348</v>
      </c>
      <c r="K4560" s="3">
        <v>4405533</v>
      </c>
      <c r="L4560" s="3">
        <v>6020395</v>
      </c>
      <c r="M4560" s="3">
        <v>1889224</v>
      </c>
      <c r="N4560" s="3">
        <v>1990343</v>
      </c>
      <c r="O4560" s="3">
        <v>2248199</v>
      </c>
      <c r="P4560" s="3">
        <v>2392202</v>
      </c>
      <c r="Q4560" s="3"/>
    </row>
    <row r="4561" spans="1:17" x14ac:dyDescent="0.25">
      <c r="A4561" s="4">
        <v>41329.37777777778</v>
      </c>
      <c r="B4561" s="3">
        <v>2048</v>
      </c>
      <c r="C4561" s="3">
        <v>256</v>
      </c>
      <c r="D4561" s="3">
        <v>866025</v>
      </c>
      <c r="E4561" s="3">
        <v>1835140</v>
      </c>
      <c r="F4561" s="3">
        <v>2880782</v>
      </c>
      <c r="G4561" s="3">
        <v>2546821</v>
      </c>
      <c r="H4561" s="3">
        <v>2999482</v>
      </c>
      <c r="I4561" s="3">
        <v>2167092</v>
      </c>
      <c r="J4561" s="3">
        <v>2343259</v>
      </c>
      <c r="K4561" s="3">
        <v>2534797</v>
      </c>
      <c r="L4561" s="3">
        <v>5212953</v>
      </c>
      <c r="M4561" s="3">
        <v>2039489</v>
      </c>
      <c r="N4561" s="3">
        <v>1395193</v>
      </c>
      <c r="O4561" s="3">
        <v>2260624</v>
      </c>
      <c r="P4561" s="3">
        <v>2128958</v>
      </c>
      <c r="Q4561" s="3"/>
    </row>
    <row r="4562" spans="1:17" x14ac:dyDescent="0.25">
      <c r="A4562" s="4">
        <v>41329.50277777778</v>
      </c>
      <c r="B4562" s="3">
        <v>2048</v>
      </c>
      <c r="C4562" s="3">
        <v>256</v>
      </c>
      <c r="D4562" s="3">
        <v>935640</v>
      </c>
      <c r="E4562" s="3">
        <v>1871932</v>
      </c>
      <c r="F4562" s="3">
        <v>2350955</v>
      </c>
      <c r="G4562" s="3">
        <v>2563543</v>
      </c>
      <c r="H4562" s="3">
        <v>3476572</v>
      </c>
      <c r="I4562" s="3">
        <v>1896314</v>
      </c>
      <c r="J4562" s="3">
        <v>2829540</v>
      </c>
      <c r="K4562" s="3">
        <v>4613765</v>
      </c>
      <c r="L4562" s="3">
        <v>4807425</v>
      </c>
      <c r="M4562" s="3">
        <v>2790021</v>
      </c>
      <c r="N4562" s="3">
        <v>1954120</v>
      </c>
      <c r="O4562" s="3">
        <v>2250555</v>
      </c>
      <c r="P4562" s="3">
        <v>3379461</v>
      </c>
      <c r="Q4562" s="3"/>
    </row>
    <row r="4563" spans="1:17" x14ac:dyDescent="0.25">
      <c r="A4563" s="4">
        <v>41329.627083333333</v>
      </c>
      <c r="B4563" s="3">
        <v>2048</v>
      </c>
      <c r="C4563" s="3">
        <v>256</v>
      </c>
      <c r="D4563" s="3">
        <v>1139731</v>
      </c>
      <c r="E4563" s="3">
        <v>1992189</v>
      </c>
      <c r="F4563" s="3">
        <v>3287628</v>
      </c>
      <c r="G4563" s="3">
        <v>5655716</v>
      </c>
      <c r="H4563" s="3">
        <v>6990474</v>
      </c>
      <c r="I4563" s="3">
        <v>3016334</v>
      </c>
      <c r="J4563" s="3">
        <v>2406949</v>
      </c>
      <c r="K4563" s="3">
        <v>4493100</v>
      </c>
      <c r="L4563" s="3">
        <v>6717153</v>
      </c>
      <c r="M4563" s="3">
        <v>2185842</v>
      </c>
      <c r="N4563" s="3">
        <v>2089598</v>
      </c>
      <c r="O4563" s="3">
        <v>3346546</v>
      </c>
      <c r="P4563" s="3">
        <v>5735012</v>
      </c>
      <c r="Q4563" s="3"/>
    </row>
    <row r="4564" spans="1:17" x14ac:dyDescent="0.25">
      <c r="A4564" s="4">
        <v>41329.752083333333</v>
      </c>
      <c r="B4564" s="3">
        <v>2048</v>
      </c>
      <c r="C4564" s="3">
        <v>256</v>
      </c>
      <c r="D4564" s="3">
        <v>1092894</v>
      </c>
      <c r="E4564" s="3">
        <v>1871932</v>
      </c>
      <c r="F4564" s="3">
        <v>2373037</v>
      </c>
      <c r="G4564" s="3">
        <v>1935626</v>
      </c>
      <c r="H4564" s="3">
        <v>4500161</v>
      </c>
      <c r="I4564" s="3">
        <v>1649117</v>
      </c>
      <c r="J4564" s="3">
        <v>1968901</v>
      </c>
      <c r="K4564" s="3">
        <v>2800938</v>
      </c>
      <c r="L4564" s="3">
        <v>3525079</v>
      </c>
      <c r="M4564" s="3">
        <v>1512364</v>
      </c>
      <c r="N4564" s="3">
        <v>1475476</v>
      </c>
      <c r="O4564" s="3">
        <v>3436240</v>
      </c>
      <c r="P4564" s="3">
        <v>2298737</v>
      </c>
      <c r="Q4564" s="3"/>
    </row>
    <row r="4565" spans="1:17" x14ac:dyDescent="0.25">
      <c r="A4565" s="4">
        <v>41329.87777777778</v>
      </c>
      <c r="B4565" s="3">
        <v>2048</v>
      </c>
      <c r="C4565" s="3">
        <v>256</v>
      </c>
      <c r="D4565" s="3">
        <v>1280778</v>
      </c>
      <c r="E4565" s="3">
        <v>2066972</v>
      </c>
      <c r="F4565" s="3">
        <v>2000075</v>
      </c>
      <c r="G4565" s="3">
        <v>4172290</v>
      </c>
      <c r="H4565" s="3">
        <v>6670210</v>
      </c>
      <c r="I4565" s="3">
        <v>3683812</v>
      </c>
      <c r="J4565" s="3">
        <v>2872113</v>
      </c>
      <c r="K4565" s="3">
        <v>4396514</v>
      </c>
      <c r="L4565" s="3">
        <v>5738844</v>
      </c>
      <c r="M4565" s="3">
        <v>1495773</v>
      </c>
      <c r="N4565" s="3">
        <v>2199836</v>
      </c>
      <c r="O4565" s="3">
        <v>3334853</v>
      </c>
      <c r="P4565" s="3">
        <v>2528082</v>
      </c>
      <c r="Q4565" s="3"/>
    </row>
    <row r="4566" spans="1:17" x14ac:dyDescent="0.25">
      <c r="A4566" s="4">
        <v>41330.002083333333</v>
      </c>
      <c r="B4566" s="3">
        <v>2048</v>
      </c>
      <c r="C4566" s="3">
        <v>256</v>
      </c>
      <c r="D4566" s="3">
        <v>1147343</v>
      </c>
      <c r="E4566" s="3">
        <v>1420104</v>
      </c>
      <c r="F4566" s="3">
        <v>2503765</v>
      </c>
      <c r="G4566" s="3">
        <v>2081497</v>
      </c>
      <c r="H4566" s="3">
        <v>3266376</v>
      </c>
      <c r="I4566" s="3">
        <v>1575612</v>
      </c>
      <c r="J4566" s="3">
        <v>2343259</v>
      </c>
      <c r="K4566" s="3">
        <v>4531020</v>
      </c>
      <c r="L4566" s="3">
        <v>5735012</v>
      </c>
      <c r="M4566" s="3">
        <v>2011785</v>
      </c>
      <c r="N4566" s="3">
        <v>1094007</v>
      </c>
      <c r="O4566" s="3">
        <v>2642401</v>
      </c>
      <c r="P4566" s="3">
        <v>3744839</v>
      </c>
      <c r="Q4566" s="3"/>
    </row>
    <row r="4567" spans="1:17" x14ac:dyDescent="0.25">
      <c r="A4567" s="4">
        <v>41330.127083333333</v>
      </c>
      <c r="B4567" s="3">
        <v>2048</v>
      </c>
      <c r="C4567" s="3">
        <v>256</v>
      </c>
      <c r="D4567" s="3">
        <v>1115459</v>
      </c>
      <c r="E4567" s="3">
        <v>2068963</v>
      </c>
      <c r="F4567" s="3">
        <v>3330973</v>
      </c>
      <c r="G4567" s="3">
        <v>3043048</v>
      </c>
      <c r="H4567" s="3">
        <v>6675393</v>
      </c>
      <c r="I4567" s="3">
        <v>2314219</v>
      </c>
      <c r="J4567" s="3">
        <v>2901215</v>
      </c>
      <c r="K4567" s="3">
        <v>4552633</v>
      </c>
      <c r="L4567" s="3">
        <v>5991003</v>
      </c>
      <c r="M4567" s="3">
        <v>2247611</v>
      </c>
      <c r="N4567" s="3">
        <v>1671907</v>
      </c>
      <c r="O4567" s="3">
        <v>2367151</v>
      </c>
      <c r="P4567" s="3">
        <v>6007763</v>
      </c>
      <c r="Q4567" s="3"/>
    </row>
    <row r="4568" spans="1:17" x14ac:dyDescent="0.25">
      <c r="A4568" s="4">
        <v>41330.252083333333</v>
      </c>
      <c r="B4568" s="3">
        <v>2048</v>
      </c>
      <c r="C4568" s="3">
        <v>256</v>
      </c>
      <c r="D4568" s="3">
        <v>977594</v>
      </c>
      <c r="E4568" s="3">
        <v>1671907</v>
      </c>
      <c r="F4568" s="3">
        <v>3121562</v>
      </c>
      <c r="G4568" s="3">
        <v>1988500</v>
      </c>
      <c r="H4568" s="3">
        <v>4086930</v>
      </c>
      <c r="I4568" s="3">
        <v>2589040</v>
      </c>
      <c r="J4568" s="3">
        <v>2801852</v>
      </c>
      <c r="K4568" s="3">
        <v>4327846</v>
      </c>
      <c r="L4568" s="3">
        <v>6207471</v>
      </c>
      <c r="M4568" s="3">
        <v>2089598</v>
      </c>
      <c r="N4568" s="3">
        <v>1959469</v>
      </c>
      <c r="O4568" s="3">
        <v>3255235</v>
      </c>
      <c r="P4568" s="3">
        <v>6207471</v>
      </c>
      <c r="Q4568" s="3"/>
    </row>
    <row r="4569" spans="1:17" x14ac:dyDescent="0.25">
      <c r="A4569" s="4">
        <v>41330.377083333333</v>
      </c>
      <c r="B4569" s="3">
        <v>2048</v>
      </c>
      <c r="C4569" s="3">
        <v>256</v>
      </c>
      <c r="D4569" s="3">
        <v>1261962</v>
      </c>
      <c r="E4569" s="3">
        <v>2049709</v>
      </c>
      <c r="F4569" s="3">
        <v>3079044</v>
      </c>
      <c r="G4569" s="3">
        <v>6080053</v>
      </c>
      <c r="H4569" s="3">
        <v>7013303</v>
      </c>
      <c r="I4569" s="3">
        <v>2914009</v>
      </c>
      <c r="J4569" s="3">
        <v>2951050</v>
      </c>
      <c r="K4569" s="3">
        <v>4120256</v>
      </c>
      <c r="L4569" s="3">
        <v>4623699</v>
      </c>
      <c r="M4569" s="3">
        <v>2058058</v>
      </c>
      <c r="N4569" s="3">
        <v>2054120</v>
      </c>
      <c r="O4569" s="3">
        <v>2916978</v>
      </c>
      <c r="P4569" s="3">
        <v>5403134</v>
      </c>
      <c r="Q4569" s="3"/>
    </row>
    <row r="4570" spans="1:17" x14ac:dyDescent="0.25">
      <c r="A4570" s="4">
        <v>41330.50277777778</v>
      </c>
      <c r="B4570" s="3">
        <v>2048</v>
      </c>
      <c r="C4570" s="3">
        <v>256</v>
      </c>
      <c r="D4570" s="3">
        <v>989874</v>
      </c>
      <c r="E4570" s="3">
        <v>2265394</v>
      </c>
      <c r="F4570" s="3">
        <v>3215029</v>
      </c>
      <c r="G4570" s="3">
        <v>3336148</v>
      </c>
      <c r="H4570" s="3">
        <v>6732948</v>
      </c>
      <c r="I4570" s="3">
        <v>2314219</v>
      </c>
      <c r="J4570" s="3">
        <v>2659582</v>
      </c>
      <c r="K4570" s="3">
        <v>4104506</v>
      </c>
      <c r="L4570" s="3">
        <v>6823876</v>
      </c>
      <c r="M4570" s="3">
        <v>1861789</v>
      </c>
      <c r="N4570" s="3">
        <v>1326465</v>
      </c>
      <c r="O4570" s="3">
        <v>2702252</v>
      </c>
      <c r="P4570" s="3">
        <v>5816563</v>
      </c>
      <c r="Q4570" s="3"/>
    </row>
    <row r="4571" spans="1:17" x14ac:dyDescent="0.25">
      <c r="A4571" s="4">
        <v>41330.627083333333</v>
      </c>
      <c r="B4571" s="3">
        <v>2048</v>
      </c>
      <c r="C4571" s="3">
        <v>256</v>
      </c>
      <c r="D4571" s="3">
        <v>1259372</v>
      </c>
      <c r="E4571" s="3">
        <v>2041428</v>
      </c>
      <c r="F4571" s="3">
        <v>3835124</v>
      </c>
      <c r="G4571" s="3">
        <v>6280083</v>
      </c>
      <c r="H4571" s="3">
        <v>7112016</v>
      </c>
      <c r="I4571" s="3">
        <v>3969827</v>
      </c>
      <c r="J4571" s="3">
        <v>2929912</v>
      </c>
      <c r="K4571" s="3">
        <v>4572018</v>
      </c>
      <c r="L4571" s="3">
        <v>6917293</v>
      </c>
      <c r="M4571" s="3">
        <v>2779189</v>
      </c>
      <c r="N4571" s="3">
        <v>1823840</v>
      </c>
      <c r="O4571" s="3">
        <v>3379461</v>
      </c>
      <c r="P4571" s="3">
        <v>2605532</v>
      </c>
      <c r="Q4571" s="3"/>
    </row>
    <row r="4572" spans="1:17" x14ac:dyDescent="0.25">
      <c r="A4572" s="4">
        <v>41330.75277777778</v>
      </c>
      <c r="B4572" s="3">
        <v>2048</v>
      </c>
      <c r="C4572" s="3">
        <v>256</v>
      </c>
      <c r="D4572" s="3">
        <v>1280778</v>
      </c>
      <c r="E4572" s="3">
        <v>1806199</v>
      </c>
      <c r="F4572" s="3">
        <v>2934917</v>
      </c>
      <c r="G4572" s="3">
        <v>2632683</v>
      </c>
      <c r="H4572" s="3">
        <v>5172149</v>
      </c>
      <c r="I4572" s="3">
        <v>2278010</v>
      </c>
      <c r="J4572" s="3">
        <v>3185225</v>
      </c>
      <c r="K4572" s="3">
        <v>3638560</v>
      </c>
      <c r="L4572" s="3">
        <v>5816563</v>
      </c>
      <c r="M4572" s="3">
        <v>2062505</v>
      </c>
      <c r="N4572" s="3">
        <v>2074960</v>
      </c>
      <c r="O4572" s="3">
        <v>2681165</v>
      </c>
      <c r="P4572" s="3">
        <v>4394265</v>
      </c>
      <c r="Q4572" s="3"/>
    </row>
    <row r="4573" spans="1:17" x14ac:dyDescent="0.25">
      <c r="A4573" s="4">
        <v>41330.87777777778</v>
      </c>
      <c r="B4573" s="3">
        <v>2048</v>
      </c>
      <c r="C4573" s="3">
        <v>256</v>
      </c>
      <c r="D4573" s="3">
        <v>800642</v>
      </c>
      <c r="E4573" s="3">
        <v>1085299</v>
      </c>
      <c r="F4573" s="3">
        <v>2359349</v>
      </c>
      <c r="G4573" s="3">
        <v>3637020</v>
      </c>
      <c r="H4573" s="3">
        <v>6523312</v>
      </c>
      <c r="I4573" s="3">
        <v>3145567</v>
      </c>
      <c r="J4573" s="3">
        <v>2963266</v>
      </c>
      <c r="K4573" s="3">
        <v>4104506</v>
      </c>
      <c r="L4573" s="3">
        <v>5290001</v>
      </c>
      <c r="M4573" s="3">
        <v>2019352</v>
      </c>
      <c r="N4573" s="3">
        <v>2064488</v>
      </c>
      <c r="O4573" s="3">
        <v>2929912</v>
      </c>
      <c r="P4573" s="3">
        <v>5868220</v>
      </c>
      <c r="Q4573" s="3"/>
    </row>
    <row r="4574" spans="1:17" x14ac:dyDescent="0.25">
      <c r="A4574" s="4">
        <v>41331.00277777778</v>
      </c>
      <c r="B4574" s="3">
        <v>2048</v>
      </c>
      <c r="C4574" s="3">
        <v>256</v>
      </c>
      <c r="D4574" s="3">
        <v>1044266</v>
      </c>
      <c r="E4574" s="3">
        <v>2398213</v>
      </c>
      <c r="F4574" s="3">
        <v>3390131</v>
      </c>
      <c r="G4574" s="3">
        <v>4481379</v>
      </c>
      <c r="H4574" s="3">
        <v>6867521</v>
      </c>
      <c r="I4574" s="3">
        <v>3423913</v>
      </c>
      <c r="J4574" s="3">
        <v>2602375</v>
      </c>
      <c r="K4574" s="3">
        <v>2506688</v>
      </c>
      <c r="L4574" s="3">
        <v>5785224</v>
      </c>
      <c r="M4574" s="3">
        <v>1638423</v>
      </c>
      <c r="N4574" s="3">
        <v>2185285</v>
      </c>
      <c r="O4574" s="3">
        <v>3251539</v>
      </c>
      <c r="P4574" s="3">
        <v>5549749</v>
      </c>
      <c r="Q4574" s="3"/>
    </row>
    <row r="4575" spans="1:17" x14ac:dyDescent="0.25">
      <c r="A4575" s="4">
        <v>41331.12777777778</v>
      </c>
      <c r="B4575" s="3">
        <v>2048</v>
      </c>
      <c r="C4575" s="3">
        <v>256</v>
      </c>
      <c r="D4575" s="3">
        <v>1391351</v>
      </c>
      <c r="E4575" s="3">
        <v>993193</v>
      </c>
      <c r="F4575" s="3">
        <v>3224685</v>
      </c>
      <c r="G4575" s="3">
        <v>6340344</v>
      </c>
      <c r="H4575" s="3">
        <v>7065219</v>
      </c>
      <c r="I4575" s="3">
        <v>3117032</v>
      </c>
      <c r="J4575" s="3">
        <v>3189957</v>
      </c>
      <c r="K4575" s="3">
        <v>3841986</v>
      </c>
      <c r="L4575" s="3">
        <v>5607718</v>
      </c>
      <c r="M4575" s="3">
        <v>2017929</v>
      </c>
      <c r="N4575" s="3">
        <v>2060526</v>
      </c>
      <c r="O4575" s="3">
        <v>2994254</v>
      </c>
      <c r="P4575" s="3">
        <v>5916724</v>
      </c>
      <c r="Q4575" s="3"/>
    </row>
    <row r="4576" spans="1:17" x14ac:dyDescent="0.25">
      <c r="A4576" s="4">
        <v>41331.252083333333</v>
      </c>
      <c r="B4576" s="3">
        <v>2048</v>
      </c>
      <c r="C4576" s="3">
        <v>256</v>
      </c>
      <c r="D4576" s="3">
        <v>1016824</v>
      </c>
      <c r="E4576" s="3">
        <v>1488257</v>
      </c>
      <c r="F4576" s="3">
        <v>3057127</v>
      </c>
      <c r="G4576" s="3">
        <v>5517666</v>
      </c>
      <c r="H4576" s="3">
        <v>6984790</v>
      </c>
      <c r="I4576" s="3">
        <v>3618634</v>
      </c>
      <c r="J4576" s="3">
        <v>1994039</v>
      </c>
      <c r="K4576" s="3">
        <v>4531020</v>
      </c>
      <c r="L4576" s="3">
        <v>6962145</v>
      </c>
      <c r="M4576" s="3">
        <v>2828608</v>
      </c>
      <c r="N4576" s="3">
        <v>2017455</v>
      </c>
      <c r="O4576" s="3">
        <v>2775597</v>
      </c>
      <c r="P4576" s="3">
        <v>4621211</v>
      </c>
      <c r="Q4576" s="3"/>
    </row>
    <row r="4577" spans="1:17" x14ac:dyDescent="0.25">
      <c r="A4577" s="4">
        <v>41331.37777777778</v>
      </c>
      <c r="B4577" s="3">
        <v>2048</v>
      </c>
      <c r="C4577" s="3">
        <v>256</v>
      </c>
      <c r="D4577" s="3">
        <v>1115459</v>
      </c>
      <c r="E4577" s="3">
        <v>1682715</v>
      </c>
      <c r="F4577" s="3">
        <v>3341339</v>
      </c>
      <c r="G4577" s="3">
        <v>5916724</v>
      </c>
      <c r="H4577" s="3">
        <v>6829301</v>
      </c>
      <c r="I4577" s="3">
        <v>1699359</v>
      </c>
      <c r="J4577" s="3">
        <v>2670330</v>
      </c>
      <c r="K4577" s="3">
        <v>4265523</v>
      </c>
      <c r="L4577" s="3">
        <v>5461535</v>
      </c>
      <c r="M4577" s="3">
        <v>1128353</v>
      </c>
      <c r="N4577" s="3">
        <v>1264191</v>
      </c>
      <c r="O4577" s="3">
        <v>2553635</v>
      </c>
      <c r="P4577" s="3">
        <v>4807425</v>
      </c>
      <c r="Q4577" s="3"/>
    </row>
    <row r="4578" spans="1:17" x14ac:dyDescent="0.25">
      <c r="A4578" s="4">
        <v>41331.50277777778</v>
      </c>
      <c r="B4578" s="3">
        <v>2048</v>
      </c>
      <c r="C4578" s="3">
        <v>256</v>
      </c>
      <c r="D4578" s="3">
        <v>1143524</v>
      </c>
      <c r="E4578" s="3">
        <v>2080992</v>
      </c>
      <c r="F4578" s="3">
        <v>3304067</v>
      </c>
      <c r="G4578" s="3">
        <v>6189580</v>
      </c>
      <c r="H4578" s="3">
        <v>6967792</v>
      </c>
      <c r="I4578" s="3">
        <v>2964289</v>
      </c>
      <c r="J4578" s="3">
        <v>2960203</v>
      </c>
      <c r="K4578" s="3">
        <v>4472047</v>
      </c>
      <c r="L4578" s="3">
        <v>3043048</v>
      </c>
      <c r="M4578" s="3">
        <v>1182566</v>
      </c>
      <c r="N4578" s="3">
        <v>1799766</v>
      </c>
      <c r="O4578" s="3">
        <v>2745435</v>
      </c>
      <c r="P4578" s="3">
        <v>5735012</v>
      </c>
      <c r="Q4578" s="3"/>
    </row>
    <row r="4579" spans="1:17" x14ac:dyDescent="0.25">
      <c r="A4579" s="4">
        <v>41331.62777777778</v>
      </c>
      <c r="B4579" s="3">
        <v>2048</v>
      </c>
      <c r="C4579" s="3">
        <v>256</v>
      </c>
      <c r="D4579" s="3">
        <v>1172398</v>
      </c>
      <c r="E4579" s="3">
        <v>1784066</v>
      </c>
      <c r="F4579" s="3">
        <v>3189957</v>
      </c>
      <c r="G4579" s="3">
        <v>3586902</v>
      </c>
      <c r="H4579" s="3">
        <v>6945257</v>
      </c>
      <c r="I4579" s="3">
        <v>2327387</v>
      </c>
      <c r="J4579" s="3">
        <v>3051697</v>
      </c>
      <c r="K4579" s="3">
        <v>4146110</v>
      </c>
      <c r="L4579" s="3">
        <v>6873016</v>
      </c>
      <c r="M4579" s="3">
        <v>2167092</v>
      </c>
      <c r="N4579" s="3">
        <v>1912356</v>
      </c>
      <c r="O4579" s="3">
        <v>3215029</v>
      </c>
      <c r="P4579" s="3">
        <v>4839929</v>
      </c>
      <c r="Q4579" s="3"/>
    </row>
    <row r="4580" spans="1:17" x14ac:dyDescent="0.25">
      <c r="A4580" s="4">
        <v>41331.75277777778</v>
      </c>
      <c r="B4580" s="3">
        <v>2048</v>
      </c>
      <c r="C4580" s="3">
        <v>256</v>
      </c>
      <c r="D4580" s="3">
        <v>1153196</v>
      </c>
      <c r="E4580" s="3">
        <v>1982533</v>
      </c>
      <c r="F4580" s="3">
        <v>3517861</v>
      </c>
      <c r="G4580" s="3">
        <v>4785996</v>
      </c>
      <c r="H4580" s="3">
        <v>6917293</v>
      </c>
      <c r="I4580" s="3">
        <v>3611028</v>
      </c>
      <c r="J4580" s="3">
        <v>2800938</v>
      </c>
      <c r="K4580" s="3">
        <v>3374151</v>
      </c>
      <c r="L4580" s="3">
        <v>6132138</v>
      </c>
      <c r="M4580" s="3">
        <v>2046291</v>
      </c>
      <c r="N4580" s="3">
        <v>1766819</v>
      </c>
      <c r="O4580" s="3">
        <v>2864451</v>
      </c>
      <c r="P4580" s="3">
        <v>2659582</v>
      </c>
      <c r="Q4580" s="3"/>
    </row>
    <row r="4581" spans="1:17" x14ac:dyDescent="0.25">
      <c r="A4581" s="4">
        <v>41331.87777777778</v>
      </c>
      <c r="B4581" s="3">
        <v>2048</v>
      </c>
      <c r="C4581" s="3">
        <v>256</v>
      </c>
      <c r="D4581" s="3">
        <v>1089981</v>
      </c>
      <c r="E4581" s="3">
        <v>1570714</v>
      </c>
      <c r="F4581" s="3">
        <v>2994254</v>
      </c>
      <c r="G4581" s="3">
        <v>2537792</v>
      </c>
      <c r="H4581" s="3">
        <v>5738844</v>
      </c>
      <c r="I4581" s="3">
        <v>3696494</v>
      </c>
      <c r="J4581" s="3">
        <v>2406275</v>
      </c>
      <c r="K4581" s="3">
        <v>4138120</v>
      </c>
      <c r="L4581" s="3">
        <v>2420514</v>
      </c>
      <c r="M4581" s="3">
        <v>632691</v>
      </c>
      <c r="N4581" s="3">
        <v>1153196</v>
      </c>
      <c r="O4581" s="3">
        <v>2905140</v>
      </c>
      <c r="P4581" s="3">
        <v>4130162</v>
      </c>
      <c r="Q4581" s="3"/>
    </row>
    <row r="4582" spans="1:17" x14ac:dyDescent="0.25">
      <c r="A4582" s="4">
        <v>41332.002083333333</v>
      </c>
      <c r="B4582" s="3">
        <v>2048</v>
      </c>
      <c r="C4582" s="3">
        <v>256</v>
      </c>
      <c r="D4582" s="3">
        <v>803788</v>
      </c>
      <c r="E4582" s="3">
        <v>2048243</v>
      </c>
      <c r="F4582" s="3">
        <v>3215029</v>
      </c>
      <c r="G4582" s="3">
        <v>6132138</v>
      </c>
      <c r="H4582" s="3">
        <v>7112016</v>
      </c>
      <c r="I4582" s="3">
        <v>3065856</v>
      </c>
      <c r="J4582" s="3">
        <v>2955111</v>
      </c>
      <c r="K4582" s="3">
        <v>4540600</v>
      </c>
      <c r="L4582" s="3">
        <v>6895083</v>
      </c>
      <c r="M4582" s="3">
        <v>2403581</v>
      </c>
      <c r="N4582" s="3">
        <v>1944829</v>
      </c>
      <c r="O4582" s="3">
        <v>2642401</v>
      </c>
      <c r="P4582" s="3">
        <v>2197023</v>
      </c>
      <c r="Q4582" s="3"/>
    </row>
    <row r="4583" spans="1:17" x14ac:dyDescent="0.25">
      <c r="A4583" s="4">
        <v>41332.12777777778</v>
      </c>
      <c r="B4583" s="3">
        <v>2048</v>
      </c>
      <c r="C4583" s="3">
        <v>256</v>
      </c>
      <c r="D4583" s="3">
        <v>16784</v>
      </c>
      <c r="E4583" s="3">
        <v>1944829</v>
      </c>
      <c r="F4583" s="3">
        <v>3334853</v>
      </c>
      <c r="G4583" s="3">
        <v>4063729</v>
      </c>
      <c r="H4583" s="3">
        <v>3630870</v>
      </c>
      <c r="I4583" s="3">
        <v>1961707</v>
      </c>
      <c r="J4583" s="3">
        <v>2687877</v>
      </c>
      <c r="K4583" s="3">
        <v>3757946</v>
      </c>
      <c r="L4583" s="3">
        <v>5596757</v>
      </c>
      <c r="M4583" s="3">
        <v>1952344</v>
      </c>
      <c r="N4583" s="3">
        <v>2146514</v>
      </c>
      <c r="O4583" s="3">
        <v>2406275</v>
      </c>
      <c r="P4583" s="3">
        <v>2909075</v>
      </c>
      <c r="Q4583" s="3"/>
    </row>
    <row r="4584" spans="1:17" x14ac:dyDescent="0.25">
      <c r="A4584" s="4">
        <v>41332.25277777778</v>
      </c>
      <c r="B4584" s="3">
        <v>2048</v>
      </c>
      <c r="C4584" s="3">
        <v>256</v>
      </c>
      <c r="D4584" s="3">
        <v>1250207</v>
      </c>
      <c r="E4584" s="3">
        <v>1629101</v>
      </c>
      <c r="F4584" s="3">
        <v>3112514</v>
      </c>
      <c r="G4584" s="3">
        <v>5769681</v>
      </c>
      <c r="H4584" s="3">
        <v>7013303</v>
      </c>
      <c r="I4584" s="3">
        <v>3929871</v>
      </c>
      <c r="J4584" s="3">
        <v>2823959</v>
      </c>
      <c r="K4584" s="3">
        <v>4550221</v>
      </c>
      <c r="L4584" s="3">
        <v>6738230</v>
      </c>
      <c r="M4584" s="3">
        <v>1998214</v>
      </c>
      <c r="N4584" s="3">
        <v>1313685</v>
      </c>
      <c r="O4584" s="3">
        <v>2432165</v>
      </c>
      <c r="P4584" s="3">
        <v>2473485</v>
      </c>
      <c r="Q4584" s="3"/>
    </row>
    <row r="4585" spans="1:17" x14ac:dyDescent="0.25">
      <c r="A4585" s="4">
        <v>41332.378472222219</v>
      </c>
      <c r="B4585" s="3">
        <v>2048</v>
      </c>
      <c r="C4585" s="3">
        <v>256</v>
      </c>
      <c r="D4585" s="3">
        <v>1192085</v>
      </c>
      <c r="E4585" s="3">
        <v>2400894</v>
      </c>
      <c r="F4585" s="3">
        <v>3924484</v>
      </c>
      <c r="G4585" s="3">
        <v>6608629</v>
      </c>
      <c r="H4585" s="3">
        <v>6670210</v>
      </c>
      <c r="I4585" s="3">
        <v>4040790</v>
      </c>
      <c r="J4585" s="3">
        <v>2821176</v>
      </c>
      <c r="K4585" s="3">
        <v>4120256</v>
      </c>
      <c r="L4585" s="3">
        <v>6110328</v>
      </c>
      <c r="M4585" s="3">
        <v>1796754</v>
      </c>
      <c r="N4585" s="3">
        <v>1871932</v>
      </c>
      <c r="O4585" s="3">
        <v>2267786</v>
      </c>
      <c r="P4585" s="3">
        <v>4633675</v>
      </c>
      <c r="Q4585" s="3"/>
    </row>
    <row r="4586" spans="1:17" x14ac:dyDescent="0.25">
      <c r="A4586" s="4">
        <v>41332.50277777778</v>
      </c>
      <c r="B4586" s="3">
        <v>2048</v>
      </c>
      <c r="C4586" s="3">
        <v>256</v>
      </c>
      <c r="D4586" s="3">
        <v>1032220</v>
      </c>
      <c r="E4586" s="3">
        <v>2516234</v>
      </c>
      <c r="F4586" s="3">
        <v>3441748</v>
      </c>
      <c r="G4586" s="3">
        <v>5032754</v>
      </c>
      <c r="H4586" s="3">
        <v>6823876</v>
      </c>
      <c r="I4586" s="3">
        <v>3002627</v>
      </c>
      <c r="J4586" s="3">
        <v>3043048</v>
      </c>
      <c r="K4586" s="3">
        <v>4519101</v>
      </c>
      <c r="L4586" s="3">
        <v>5521212</v>
      </c>
      <c r="M4586" s="3">
        <v>1890887</v>
      </c>
      <c r="N4586" s="3">
        <v>1973424</v>
      </c>
      <c r="O4586" s="3">
        <v>2872113</v>
      </c>
      <c r="P4586" s="3">
        <v>3984558</v>
      </c>
      <c r="Q4586" s="3"/>
    </row>
    <row r="4587" spans="1:17" x14ac:dyDescent="0.25">
      <c r="A4587" s="4">
        <v>41332.62777777778</v>
      </c>
      <c r="B4587" s="3">
        <v>2048</v>
      </c>
      <c r="C4587" s="3">
        <v>256</v>
      </c>
      <c r="D4587" s="3">
        <v>1397918</v>
      </c>
      <c r="E4587" s="3">
        <v>2098788</v>
      </c>
      <c r="F4587" s="3">
        <v>4223576</v>
      </c>
      <c r="G4587" s="3">
        <v>6459541</v>
      </c>
      <c r="H4587" s="3">
        <v>2270783</v>
      </c>
      <c r="I4587" s="3">
        <v>2392202</v>
      </c>
      <c r="J4587" s="3">
        <v>2942962</v>
      </c>
      <c r="K4587" s="3">
        <v>4521480</v>
      </c>
      <c r="L4587" s="3">
        <v>5674397</v>
      </c>
      <c r="M4587" s="3">
        <v>2017929</v>
      </c>
      <c r="N4587" s="3">
        <v>1320552</v>
      </c>
      <c r="O4587" s="3">
        <v>2852087</v>
      </c>
      <c r="P4587" s="3">
        <v>5754221</v>
      </c>
      <c r="Q4587" s="3"/>
    </row>
    <row r="4588" spans="1:17" x14ac:dyDescent="0.25">
      <c r="A4588" s="4">
        <v>41332.75277777778</v>
      </c>
      <c r="B4588" s="3">
        <v>2048</v>
      </c>
      <c r="C4588" s="3">
        <v>256</v>
      </c>
      <c r="D4588" s="3">
        <v>1078351</v>
      </c>
      <c r="E4588" s="3">
        <v>2008023</v>
      </c>
      <c r="F4588" s="3">
        <v>3542524</v>
      </c>
      <c r="G4588" s="3">
        <v>6759439</v>
      </c>
      <c r="H4588" s="3">
        <v>7112016</v>
      </c>
      <c r="I4588" s="3">
        <v>3483621</v>
      </c>
      <c r="J4588" s="3">
        <v>2089598</v>
      </c>
      <c r="K4588" s="3">
        <v>2990085</v>
      </c>
      <c r="L4588" s="3">
        <v>5209791</v>
      </c>
      <c r="M4588" s="3">
        <v>1473451</v>
      </c>
      <c r="N4588" s="3">
        <v>1475476</v>
      </c>
      <c r="O4588" s="3">
        <v>2698856</v>
      </c>
      <c r="P4588" s="3">
        <v>4421406</v>
      </c>
      <c r="Q4588" s="3"/>
    </row>
    <row r="4589" spans="1:17" x14ac:dyDescent="0.25">
      <c r="A4589" s="4">
        <v>41332.87777777778</v>
      </c>
      <c r="B4589" s="3">
        <v>2048</v>
      </c>
      <c r="C4589" s="3">
        <v>256</v>
      </c>
      <c r="D4589" s="3">
        <v>1020448</v>
      </c>
      <c r="E4589" s="3">
        <v>1897990</v>
      </c>
      <c r="F4589" s="3">
        <v>3229534</v>
      </c>
      <c r="G4589" s="3">
        <v>5535444</v>
      </c>
      <c r="H4589" s="3">
        <v>6895083</v>
      </c>
      <c r="I4589" s="3">
        <v>3146720</v>
      </c>
      <c r="J4589" s="3">
        <v>3024831</v>
      </c>
      <c r="K4589" s="3">
        <v>4462754</v>
      </c>
      <c r="L4589" s="3">
        <v>3709263</v>
      </c>
      <c r="M4589" s="3">
        <v>1265122</v>
      </c>
      <c r="N4589" s="3">
        <v>1611074</v>
      </c>
      <c r="O4589" s="3">
        <v>2872113</v>
      </c>
      <c r="P4589" s="3">
        <v>5492967</v>
      </c>
      <c r="Q4589" s="3"/>
    </row>
    <row r="4590" spans="1:17" x14ac:dyDescent="0.25">
      <c r="A4590" s="4">
        <v>41333.00277777778</v>
      </c>
      <c r="B4590" s="3">
        <v>2048</v>
      </c>
      <c r="C4590" s="3">
        <v>256</v>
      </c>
      <c r="D4590" s="3">
        <v>1113579</v>
      </c>
      <c r="E4590" s="3">
        <v>2005679</v>
      </c>
      <c r="F4590" s="3">
        <v>2933915</v>
      </c>
      <c r="G4590" s="3">
        <v>2705656</v>
      </c>
      <c r="H4590" s="3">
        <v>5389574</v>
      </c>
      <c r="I4590" s="3">
        <v>2226060</v>
      </c>
      <c r="J4590" s="3">
        <v>2455806</v>
      </c>
      <c r="K4590" s="3">
        <v>4531020</v>
      </c>
      <c r="L4590" s="3">
        <v>5953632</v>
      </c>
      <c r="M4590" s="3">
        <v>1954120</v>
      </c>
      <c r="N4590" s="3">
        <v>2005679</v>
      </c>
      <c r="O4590" s="3">
        <v>2779189</v>
      </c>
      <c r="P4590" s="3">
        <v>2667014</v>
      </c>
      <c r="Q4590" s="3"/>
    </row>
    <row r="4591" spans="1:17" x14ac:dyDescent="0.25">
      <c r="A4591" s="4">
        <v>41333.127083333333</v>
      </c>
      <c r="B4591" s="3">
        <v>2048</v>
      </c>
      <c r="C4591" s="3">
        <v>256</v>
      </c>
      <c r="D4591" s="3">
        <v>1320349</v>
      </c>
      <c r="E4591" s="3">
        <v>1967097</v>
      </c>
      <c r="F4591" s="3">
        <v>3240499</v>
      </c>
      <c r="G4591" s="3">
        <v>5475461</v>
      </c>
      <c r="H4591" s="3">
        <v>7013303</v>
      </c>
      <c r="I4591" s="3">
        <v>2951050</v>
      </c>
      <c r="J4591" s="3">
        <v>2779189</v>
      </c>
      <c r="K4591" s="3">
        <v>4112366</v>
      </c>
      <c r="L4591" s="3">
        <v>6298503</v>
      </c>
      <c r="M4591" s="3">
        <v>1887563</v>
      </c>
      <c r="N4591" s="3">
        <v>1988040</v>
      </c>
      <c r="O4591" s="3">
        <v>3047366</v>
      </c>
      <c r="P4591" s="3">
        <v>2519185</v>
      </c>
      <c r="Q4591" s="3"/>
    </row>
    <row r="4592" spans="1:17" x14ac:dyDescent="0.25">
      <c r="A4592" s="4">
        <v>41333.25277777778</v>
      </c>
      <c r="B4592" s="3">
        <v>2048</v>
      </c>
      <c r="C4592" s="3">
        <v>256</v>
      </c>
      <c r="D4592" s="3">
        <v>1132220</v>
      </c>
      <c r="E4592" s="3">
        <v>2001939</v>
      </c>
      <c r="F4592" s="3">
        <v>3205431</v>
      </c>
      <c r="G4592" s="3">
        <v>5769681</v>
      </c>
      <c r="H4592" s="3">
        <v>7036283</v>
      </c>
      <c r="I4592" s="3">
        <v>3016334</v>
      </c>
      <c r="J4592" s="3">
        <v>2942962</v>
      </c>
      <c r="K4592" s="3">
        <v>3396834</v>
      </c>
      <c r="L4592" s="3">
        <v>5596757</v>
      </c>
      <c r="M4592" s="3">
        <v>1191423</v>
      </c>
      <c r="N4592" s="3">
        <v>1701042</v>
      </c>
      <c r="O4592" s="3">
        <v>2350955</v>
      </c>
      <c r="P4592" s="3">
        <v>4347560</v>
      </c>
      <c r="Q4592" s="3"/>
    </row>
    <row r="4593" spans="1:17" x14ac:dyDescent="0.25">
      <c r="A4593" s="4">
        <v>41333.37777777778</v>
      </c>
      <c r="B4593" s="3">
        <v>2048</v>
      </c>
      <c r="C4593" s="3">
        <v>256</v>
      </c>
      <c r="D4593" s="3">
        <v>1011794</v>
      </c>
      <c r="E4593" s="3">
        <v>2027934</v>
      </c>
      <c r="F4593" s="3">
        <v>3108009</v>
      </c>
      <c r="G4593" s="3">
        <v>6075753</v>
      </c>
      <c r="H4593" s="3">
        <v>7013303</v>
      </c>
      <c r="I4593" s="3">
        <v>3549844</v>
      </c>
      <c r="J4593" s="3">
        <v>2888532</v>
      </c>
      <c r="K4593" s="3">
        <v>2406949</v>
      </c>
      <c r="L4593" s="3">
        <v>4594025</v>
      </c>
      <c r="M4593" s="3">
        <v>2214011</v>
      </c>
      <c r="N4593" s="3">
        <v>1851356</v>
      </c>
      <c r="O4593" s="3">
        <v>2913021</v>
      </c>
      <c r="P4593" s="3">
        <v>2491420</v>
      </c>
      <c r="Q4593" s="3"/>
    </row>
    <row r="4594" spans="1:17" x14ac:dyDescent="0.25">
      <c r="A4594" s="4">
        <v>41333.50277777778</v>
      </c>
      <c r="B4594" s="3">
        <v>2048</v>
      </c>
      <c r="C4594" s="3">
        <v>256</v>
      </c>
      <c r="D4594" s="3">
        <v>1186486</v>
      </c>
      <c r="E4594" s="3">
        <v>1916196</v>
      </c>
      <c r="F4594" s="3">
        <v>3379461</v>
      </c>
      <c r="G4594" s="3">
        <v>5184636</v>
      </c>
      <c r="H4594" s="3">
        <v>7013303</v>
      </c>
      <c r="I4594" s="3">
        <v>3340040</v>
      </c>
      <c r="J4594" s="3">
        <v>4330028</v>
      </c>
      <c r="K4594" s="3">
        <v>2715922</v>
      </c>
      <c r="L4594" s="3">
        <v>5689430</v>
      </c>
      <c r="M4594" s="3">
        <v>1843410</v>
      </c>
      <c r="N4594" s="3">
        <v>2384234</v>
      </c>
      <c r="O4594" s="3">
        <v>2176427</v>
      </c>
      <c r="P4594" s="3">
        <v>2559723</v>
      </c>
      <c r="Q4594" s="3"/>
    </row>
    <row r="4595" spans="1:17" x14ac:dyDescent="0.25">
      <c r="A4595" s="4">
        <v>41333.627083333333</v>
      </c>
      <c r="B4595" s="3">
        <v>2048</v>
      </c>
      <c r="C4595" s="3">
        <v>256</v>
      </c>
      <c r="D4595" s="3">
        <v>1414491</v>
      </c>
      <c r="E4595" s="3">
        <v>1707806</v>
      </c>
      <c r="F4595" s="3">
        <v>3271351</v>
      </c>
      <c r="G4595" s="3">
        <v>5920802</v>
      </c>
      <c r="H4595" s="3">
        <v>6990474</v>
      </c>
      <c r="I4595" s="3">
        <v>3047366</v>
      </c>
      <c r="J4595" s="3">
        <v>2392868</v>
      </c>
      <c r="K4595" s="3">
        <v>4056054</v>
      </c>
      <c r="L4595" s="3">
        <v>5159722</v>
      </c>
      <c r="M4595" s="3">
        <v>2311728</v>
      </c>
      <c r="N4595" s="3">
        <v>1790015</v>
      </c>
      <c r="O4595" s="3">
        <v>2774700</v>
      </c>
      <c r="P4595" s="3">
        <v>5376082</v>
      </c>
      <c r="Q4595" s="3"/>
    </row>
    <row r="4596" spans="1:17" x14ac:dyDescent="0.25">
      <c r="A4596" s="4">
        <v>41333.752083333333</v>
      </c>
      <c r="B4596" s="3">
        <v>2048</v>
      </c>
      <c r="C4596" s="3">
        <v>256</v>
      </c>
      <c r="D4596" s="3">
        <v>1064453</v>
      </c>
      <c r="E4596" s="3">
        <v>1356418</v>
      </c>
      <c r="F4596" s="3">
        <v>3530875</v>
      </c>
      <c r="G4596" s="3">
        <v>6007763</v>
      </c>
      <c r="H4596" s="3">
        <v>7013303</v>
      </c>
      <c r="I4596" s="3">
        <v>3611028</v>
      </c>
      <c r="J4596" s="3">
        <v>3146720</v>
      </c>
      <c r="K4596" s="3">
        <v>2797290</v>
      </c>
      <c r="L4596" s="3">
        <v>5723548</v>
      </c>
      <c r="M4596" s="3">
        <v>1963500</v>
      </c>
      <c r="N4596" s="3">
        <v>1971160</v>
      </c>
      <c r="O4596" s="3">
        <v>2782790</v>
      </c>
      <c r="P4596" s="3">
        <v>4265523</v>
      </c>
      <c r="Q4596" s="3"/>
    </row>
    <row r="4597" spans="1:17" x14ac:dyDescent="0.25">
      <c r="A4597" s="4">
        <v>41333.87777777778</v>
      </c>
      <c r="B4597" s="3">
        <v>2048</v>
      </c>
      <c r="C4597" s="3">
        <v>256</v>
      </c>
      <c r="D4597" s="3">
        <v>936865</v>
      </c>
      <c r="E4597" s="3">
        <v>1814210</v>
      </c>
      <c r="F4597" s="3">
        <v>3174630</v>
      </c>
      <c r="G4597" s="3">
        <v>3165272</v>
      </c>
      <c r="H4597" s="3">
        <v>6588354</v>
      </c>
      <c r="I4597" s="3">
        <v>3657149</v>
      </c>
      <c r="J4597" s="3">
        <v>2888532</v>
      </c>
      <c r="K4597" s="3">
        <v>4444282</v>
      </c>
      <c r="L4597" s="3">
        <v>6114678</v>
      </c>
      <c r="M4597" s="3">
        <v>2043857</v>
      </c>
      <c r="N4597" s="3">
        <v>1408461</v>
      </c>
      <c r="O4597" s="3">
        <v>2579710</v>
      </c>
      <c r="P4597" s="3">
        <v>3878414</v>
      </c>
      <c r="Q4597" s="3"/>
    </row>
    <row r="4598" spans="1:17" x14ac:dyDescent="0.25">
      <c r="A4598" s="4">
        <v>41334.00277777778</v>
      </c>
      <c r="B4598" s="3">
        <v>2048</v>
      </c>
      <c r="C4598" s="3">
        <v>256</v>
      </c>
      <c r="D4598" s="3">
        <v>1126577</v>
      </c>
      <c r="E4598" s="3">
        <v>2060032</v>
      </c>
      <c r="F4598" s="3">
        <v>3047366</v>
      </c>
      <c r="G4598" s="3">
        <v>2748949</v>
      </c>
      <c r="H4598" s="3">
        <v>5578583</v>
      </c>
      <c r="I4598" s="3">
        <v>2452301</v>
      </c>
      <c r="J4598" s="3">
        <v>2836079</v>
      </c>
      <c r="K4598" s="3">
        <v>2947000</v>
      </c>
      <c r="L4598" s="3">
        <v>5503525</v>
      </c>
      <c r="M4598" s="3">
        <v>2446713</v>
      </c>
      <c r="N4598" s="3">
        <v>1868674</v>
      </c>
      <c r="O4598" s="3">
        <v>2782790</v>
      </c>
      <c r="P4598" s="3">
        <v>4284671</v>
      </c>
      <c r="Q4598" s="3"/>
    </row>
    <row r="4599" spans="1:17" x14ac:dyDescent="0.25">
      <c r="A4599" s="4">
        <v>41334.125</v>
      </c>
      <c r="B4599" s="3">
        <v>2048</v>
      </c>
      <c r="C4599" s="3">
        <v>256</v>
      </c>
      <c r="D4599" s="3">
        <v>915497</v>
      </c>
      <c r="E4599" s="3">
        <v>1860176</v>
      </c>
      <c r="F4599" s="3">
        <v>2941954</v>
      </c>
      <c r="G4599" s="3">
        <v>2722809</v>
      </c>
      <c r="H4599" s="3">
        <v>6503556</v>
      </c>
      <c r="I4599" s="3">
        <v>2888532</v>
      </c>
      <c r="J4599" s="3">
        <v>2549845</v>
      </c>
      <c r="K4599" s="3">
        <v>4469720</v>
      </c>
      <c r="L4599" s="3">
        <v>5689430</v>
      </c>
      <c r="M4599" s="3">
        <v>2026020</v>
      </c>
      <c r="N4599" s="3">
        <v>1775951</v>
      </c>
      <c r="O4599" s="3">
        <v>2503765</v>
      </c>
      <c r="P4599" s="3">
        <v>2420514</v>
      </c>
      <c r="Q4599" s="3"/>
    </row>
    <row r="4600" spans="1:17" x14ac:dyDescent="0.25">
      <c r="A4600" s="4">
        <v>41334.251388888886</v>
      </c>
      <c r="B4600" s="3">
        <v>2048</v>
      </c>
      <c r="C4600" s="3">
        <v>256</v>
      </c>
      <c r="D4600" s="3">
        <v>1095262</v>
      </c>
      <c r="E4600" s="3">
        <v>1865023</v>
      </c>
      <c r="F4600" s="3">
        <v>2856830</v>
      </c>
      <c r="G4600" s="3">
        <v>5659442</v>
      </c>
      <c r="H4600" s="3">
        <v>6603549</v>
      </c>
      <c r="I4600" s="3">
        <v>3384788</v>
      </c>
      <c r="J4600" s="3">
        <v>2531062</v>
      </c>
      <c r="K4600" s="3">
        <v>3690142</v>
      </c>
      <c r="L4600" s="3">
        <v>5564129</v>
      </c>
      <c r="M4600" s="3">
        <v>1947033</v>
      </c>
      <c r="N4600" s="3">
        <v>1784066</v>
      </c>
      <c r="O4600" s="3">
        <v>2774700</v>
      </c>
      <c r="P4600" s="3">
        <v>4775354</v>
      </c>
      <c r="Q4600" s="3"/>
    </row>
    <row r="4601" spans="1:17" x14ac:dyDescent="0.25">
      <c r="A4601" s="4">
        <v>41334.376388888886</v>
      </c>
      <c r="B4601" s="3">
        <v>2048</v>
      </c>
      <c r="C4601" s="3">
        <v>256</v>
      </c>
      <c r="D4601" s="3">
        <v>969321</v>
      </c>
      <c r="E4601" s="3">
        <v>1905146</v>
      </c>
      <c r="F4601" s="3">
        <v>3185225</v>
      </c>
      <c r="G4601" s="3">
        <v>6420913</v>
      </c>
      <c r="H4601" s="3">
        <v>7088541</v>
      </c>
      <c r="I4601" s="3">
        <v>3140967</v>
      </c>
      <c r="J4601" s="3">
        <v>2667014</v>
      </c>
      <c r="K4601" s="3">
        <v>4460436</v>
      </c>
      <c r="L4601" s="3">
        <v>4957240</v>
      </c>
      <c r="M4601" s="3">
        <v>1836709</v>
      </c>
      <c r="N4601" s="3">
        <v>1681397</v>
      </c>
      <c r="O4601" s="3">
        <v>2712491</v>
      </c>
      <c r="P4601" s="3">
        <v>2809182</v>
      </c>
      <c r="Q4601" s="3"/>
    </row>
    <row r="4602" spans="1:17" x14ac:dyDescent="0.25">
      <c r="A4602" s="4">
        <v>41334.501388888886</v>
      </c>
      <c r="B4602" s="3">
        <v>2048</v>
      </c>
      <c r="C4602" s="3">
        <v>256</v>
      </c>
      <c r="D4602" s="3">
        <v>1082427</v>
      </c>
      <c r="E4602" s="3">
        <v>2077469</v>
      </c>
      <c r="F4602" s="3">
        <v>2139564</v>
      </c>
      <c r="G4602" s="3">
        <v>4412322</v>
      </c>
      <c r="H4602" s="3">
        <v>6895083</v>
      </c>
      <c r="I4602" s="3">
        <v>3265134</v>
      </c>
      <c r="J4602" s="3">
        <v>3209024</v>
      </c>
      <c r="K4602" s="3">
        <v>3946119</v>
      </c>
      <c r="L4602" s="3">
        <v>6440169</v>
      </c>
      <c r="M4602" s="3">
        <v>2290767</v>
      </c>
      <c r="N4602" s="3">
        <v>2423929</v>
      </c>
      <c r="O4602" s="3">
        <v>3065856</v>
      </c>
      <c r="P4602" s="3">
        <v>6003564</v>
      </c>
      <c r="Q4602" s="3"/>
    </row>
    <row r="4603" spans="1:17" x14ac:dyDescent="0.25">
      <c r="A4603" s="4">
        <v>41334.626388888886</v>
      </c>
      <c r="B4603" s="3">
        <v>2048</v>
      </c>
      <c r="C4603" s="3">
        <v>256</v>
      </c>
      <c r="D4603" s="3">
        <v>1153815</v>
      </c>
      <c r="E4603" s="3">
        <v>1929972</v>
      </c>
      <c r="F4603" s="3">
        <v>3102397</v>
      </c>
      <c r="G4603" s="3">
        <v>5888333</v>
      </c>
      <c r="H4603" s="3">
        <v>6967792</v>
      </c>
      <c r="I4603" s="3">
        <v>2772014</v>
      </c>
      <c r="J4603" s="3">
        <v>3131805</v>
      </c>
      <c r="K4603" s="3">
        <v>4138120</v>
      </c>
      <c r="L4603" s="3">
        <v>6220958</v>
      </c>
      <c r="M4603" s="3">
        <v>2078978</v>
      </c>
      <c r="N4603" s="3">
        <v>1922629</v>
      </c>
      <c r="O4603" s="3">
        <v>2817475</v>
      </c>
      <c r="P4603" s="3">
        <v>4104506</v>
      </c>
      <c r="Q4603" s="3"/>
    </row>
    <row r="4604" spans="1:17" x14ac:dyDescent="0.25">
      <c r="A4604" s="4">
        <v>41334.752083333333</v>
      </c>
      <c r="B4604" s="3">
        <v>2048</v>
      </c>
      <c r="C4604" s="3">
        <v>256</v>
      </c>
      <c r="D4604" s="3">
        <v>1268110</v>
      </c>
      <c r="E4604" s="3">
        <v>1478523</v>
      </c>
      <c r="F4604" s="3">
        <v>2879817</v>
      </c>
      <c r="G4604" s="3">
        <v>5018054</v>
      </c>
      <c r="H4604" s="3">
        <v>6917293</v>
      </c>
      <c r="I4604" s="3">
        <v>3319389</v>
      </c>
      <c r="J4604" s="3">
        <v>2485653</v>
      </c>
      <c r="K4604" s="3">
        <v>2864451</v>
      </c>
      <c r="L4604" s="3">
        <v>5655716</v>
      </c>
      <c r="M4604" s="3">
        <v>1748834</v>
      </c>
      <c r="N4604" s="3">
        <v>1868268</v>
      </c>
      <c r="O4604" s="3">
        <v>2572756</v>
      </c>
      <c r="P4604" s="3">
        <v>5056455</v>
      </c>
      <c r="Q4604" s="3"/>
    </row>
    <row r="4605" spans="1:17" x14ac:dyDescent="0.25">
      <c r="A4605" s="4">
        <v>41334.876388888886</v>
      </c>
      <c r="B4605" s="3">
        <v>2048</v>
      </c>
      <c r="C4605" s="3">
        <v>256</v>
      </c>
      <c r="D4605" s="3">
        <v>1293702</v>
      </c>
      <c r="E4605" s="3">
        <v>2088074</v>
      </c>
      <c r="F4605" s="3">
        <v>3189957</v>
      </c>
      <c r="G4605" s="3">
        <v>2534797</v>
      </c>
      <c r="H4605" s="3">
        <v>6608629</v>
      </c>
      <c r="I4605" s="3">
        <v>2353532</v>
      </c>
      <c r="J4605" s="3">
        <v>2884652</v>
      </c>
      <c r="K4605" s="3">
        <v>4146110</v>
      </c>
      <c r="L4605" s="3">
        <v>5475461</v>
      </c>
      <c r="M4605" s="3">
        <v>2135309</v>
      </c>
      <c r="N4605" s="3">
        <v>2381590</v>
      </c>
      <c r="O4605" s="3">
        <v>3530875</v>
      </c>
      <c r="P4605" s="3">
        <v>4697018</v>
      </c>
      <c r="Q4605" s="3"/>
    </row>
    <row r="4606" spans="1:17" x14ac:dyDescent="0.25">
      <c r="A4606" s="4">
        <v>41335.002083333333</v>
      </c>
      <c r="B4606" s="3">
        <v>2048</v>
      </c>
      <c r="C4606" s="3">
        <v>256</v>
      </c>
      <c r="D4606" s="3">
        <v>1142916</v>
      </c>
      <c r="E4606" s="3">
        <v>2102899</v>
      </c>
      <c r="F4606" s="3">
        <v>3234398</v>
      </c>
      <c r="G4606" s="3">
        <v>3112514</v>
      </c>
      <c r="H4606" s="3">
        <v>6696208</v>
      </c>
      <c r="I4606" s="3">
        <v>2282853</v>
      </c>
      <c r="J4606" s="3">
        <v>3097921</v>
      </c>
      <c r="K4606" s="3">
        <v>4321315</v>
      </c>
      <c r="L4606" s="3">
        <v>6459541</v>
      </c>
      <c r="M4606" s="3">
        <v>2293214</v>
      </c>
      <c r="N4606" s="3">
        <v>2009902</v>
      </c>
      <c r="O4606" s="3">
        <v>2820250</v>
      </c>
      <c r="P4606" s="3">
        <v>2837016</v>
      </c>
      <c r="Q4606" s="3"/>
    </row>
    <row r="4607" spans="1:17" x14ac:dyDescent="0.25">
      <c r="A4607" s="4">
        <v>41335.127083333333</v>
      </c>
      <c r="B4607" s="3">
        <v>2048</v>
      </c>
      <c r="C4607" s="3">
        <v>256</v>
      </c>
      <c r="D4607" s="3">
        <v>1240458</v>
      </c>
      <c r="E4607" s="3">
        <v>2023634</v>
      </c>
      <c r="F4607" s="3">
        <v>4086930</v>
      </c>
      <c r="G4607" s="3">
        <v>6058611</v>
      </c>
      <c r="H4607" s="3">
        <v>7112016</v>
      </c>
      <c r="I4607" s="3">
        <v>2464260</v>
      </c>
      <c r="J4607" s="3">
        <v>3292669</v>
      </c>
      <c r="K4607" s="3">
        <v>4310472</v>
      </c>
      <c r="L4607" s="3">
        <v>6321679</v>
      </c>
      <c r="M4607" s="3">
        <v>2214011</v>
      </c>
      <c r="N4607" s="3">
        <v>1930406</v>
      </c>
      <c r="O4607" s="3">
        <v>2786401</v>
      </c>
      <c r="P4607" s="3">
        <v>4481379</v>
      </c>
      <c r="Q4607" s="3"/>
    </row>
    <row r="4608" spans="1:17" x14ac:dyDescent="0.25">
      <c r="A4608" s="4">
        <v>41335.251388888886</v>
      </c>
      <c r="B4608" s="3">
        <v>2048</v>
      </c>
      <c r="C4608" s="3">
        <v>256</v>
      </c>
      <c r="D4608" s="3">
        <v>1413560</v>
      </c>
      <c r="E4608" s="3">
        <v>1930406</v>
      </c>
      <c r="F4608" s="3">
        <v>2951050</v>
      </c>
      <c r="G4608" s="3">
        <v>2579710</v>
      </c>
      <c r="H4608" s="3">
        <v>5769681</v>
      </c>
      <c r="I4608" s="3">
        <v>2083516</v>
      </c>
      <c r="J4608" s="3">
        <v>3465352</v>
      </c>
      <c r="K4608" s="3">
        <v>4531020</v>
      </c>
      <c r="L4608" s="3">
        <v>3702868</v>
      </c>
      <c r="M4608" s="3">
        <v>1031228</v>
      </c>
      <c r="N4608" s="3">
        <v>1858164</v>
      </c>
      <c r="O4608" s="3">
        <v>2519185</v>
      </c>
      <c r="P4608" s="3">
        <v>5345969</v>
      </c>
      <c r="Q4608" s="3"/>
    </row>
    <row r="4609" spans="1:17" x14ac:dyDescent="0.25">
      <c r="A4609" s="4">
        <v>41335.376388888886</v>
      </c>
      <c r="B4609" s="3">
        <v>2048</v>
      </c>
      <c r="C4609" s="3">
        <v>256</v>
      </c>
      <c r="D4609" s="3">
        <v>1119092</v>
      </c>
      <c r="E4609" s="3">
        <v>1836709</v>
      </c>
      <c r="F4609" s="3">
        <v>3606479</v>
      </c>
      <c r="G4609" s="3">
        <v>2840769</v>
      </c>
      <c r="H4609" s="3">
        <v>6359119</v>
      </c>
      <c r="I4609" s="3">
        <v>2484934</v>
      </c>
      <c r="J4609" s="3">
        <v>2684517</v>
      </c>
      <c r="K4609" s="3">
        <v>4519101</v>
      </c>
      <c r="L4609" s="3">
        <v>5131978</v>
      </c>
      <c r="M4609" s="3">
        <v>2021253</v>
      </c>
      <c r="N4609" s="3">
        <v>1952344</v>
      </c>
      <c r="O4609" s="3">
        <v>2670330</v>
      </c>
      <c r="P4609" s="3">
        <v>5251194</v>
      </c>
      <c r="Q4609" s="3"/>
    </row>
    <row r="4610" spans="1:17" x14ac:dyDescent="0.25">
      <c r="A4610" s="4">
        <v>41335.502083333333</v>
      </c>
      <c r="B4610" s="3">
        <v>2048</v>
      </c>
      <c r="C4610" s="3">
        <v>256</v>
      </c>
      <c r="D4610" s="3">
        <v>1510502</v>
      </c>
      <c r="E4610" s="3">
        <v>2049709</v>
      </c>
      <c r="F4610" s="3">
        <v>2748949</v>
      </c>
      <c r="G4610" s="3">
        <v>3020577</v>
      </c>
      <c r="H4610" s="3">
        <v>6340344</v>
      </c>
      <c r="I4610" s="3">
        <v>2390205</v>
      </c>
      <c r="J4610" s="3">
        <v>3260177</v>
      </c>
      <c r="K4610" s="3">
        <v>4248644</v>
      </c>
      <c r="L4610" s="3">
        <v>5447681</v>
      </c>
      <c r="M4610" s="3">
        <v>1954120</v>
      </c>
      <c r="N4610" s="3">
        <v>1249480</v>
      </c>
      <c r="O4610" s="3">
        <v>2913021</v>
      </c>
      <c r="P4610" s="3">
        <v>5420181</v>
      </c>
      <c r="Q4610" s="3"/>
    </row>
    <row r="4611" spans="1:17" x14ac:dyDescent="0.25">
      <c r="A4611" s="4">
        <v>41335.627083333333</v>
      </c>
      <c r="B4611" s="3">
        <v>2048</v>
      </c>
      <c r="C4611" s="3">
        <v>256</v>
      </c>
      <c r="D4611" s="3">
        <v>1291951</v>
      </c>
      <c r="E4611" s="3">
        <v>2072957</v>
      </c>
      <c r="F4611" s="3">
        <v>2833273</v>
      </c>
      <c r="G4611" s="3">
        <v>2727131</v>
      </c>
      <c r="H4611" s="3">
        <v>5238385</v>
      </c>
      <c r="I4611" s="3">
        <v>2078978</v>
      </c>
      <c r="J4611" s="3">
        <v>2528082</v>
      </c>
      <c r="K4611" s="3">
        <v>3519302</v>
      </c>
      <c r="L4611" s="3">
        <v>5991003</v>
      </c>
      <c r="M4611" s="3">
        <v>1952344</v>
      </c>
      <c r="N4611" s="3">
        <v>2056087</v>
      </c>
      <c r="O4611" s="3">
        <v>3051697</v>
      </c>
      <c r="P4611" s="3">
        <v>5376082</v>
      </c>
      <c r="Q4611" s="3"/>
    </row>
    <row r="4612" spans="1:17" x14ac:dyDescent="0.25">
      <c r="A4612" s="4">
        <v>41335.752083333333</v>
      </c>
      <c r="B4612" s="3">
        <v>2048</v>
      </c>
      <c r="C4612" s="3">
        <v>256</v>
      </c>
      <c r="D4612" s="3">
        <v>1201086</v>
      </c>
      <c r="E4612" s="3">
        <v>2023634</v>
      </c>
      <c r="F4612" s="3">
        <v>2955111</v>
      </c>
      <c r="G4612" s="3">
        <v>5020987</v>
      </c>
      <c r="H4612" s="3">
        <v>7065219</v>
      </c>
      <c r="I4612" s="3">
        <v>3885431</v>
      </c>
      <c r="J4612" s="3">
        <v>3413030</v>
      </c>
      <c r="K4612" s="3">
        <v>4356379</v>
      </c>
      <c r="L4612" s="3">
        <v>4923146</v>
      </c>
      <c r="M4612" s="3">
        <v>1843410</v>
      </c>
      <c r="N4612" s="3">
        <v>2098276</v>
      </c>
      <c r="O4612" s="3">
        <v>3189957</v>
      </c>
      <c r="P4612" s="3">
        <v>2540795</v>
      </c>
      <c r="Q4612" s="3"/>
    </row>
    <row r="4613" spans="1:17" x14ac:dyDescent="0.25">
      <c r="A4613" s="4">
        <v>41335.877083333333</v>
      </c>
      <c r="B4613" s="3">
        <v>2048</v>
      </c>
      <c r="C4613" s="3">
        <v>256</v>
      </c>
      <c r="D4613" s="3">
        <v>1315496</v>
      </c>
      <c r="E4613" s="3">
        <v>1905146</v>
      </c>
      <c r="F4613" s="3">
        <v>3084572</v>
      </c>
      <c r="G4613" s="3">
        <v>2947000</v>
      </c>
      <c r="H4613" s="3">
        <v>3210223</v>
      </c>
      <c r="I4613" s="3">
        <v>2088074</v>
      </c>
      <c r="J4613" s="3">
        <v>2569678</v>
      </c>
      <c r="K4613" s="3">
        <v>4276140</v>
      </c>
      <c r="L4613" s="3">
        <v>6280083</v>
      </c>
      <c r="M4613" s="3">
        <v>2029850</v>
      </c>
      <c r="N4613" s="3">
        <v>2516234</v>
      </c>
      <c r="O4613" s="3">
        <v>2423245</v>
      </c>
      <c r="P4613" s="3">
        <v>2280429</v>
      </c>
      <c r="Q4613" s="3"/>
    </row>
    <row r="4614" spans="1:17" x14ac:dyDescent="0.25">
      <c r="A4614" s="4">
        <v>41336.002083333333</v>
      </c>
      <c r="B4614" s="3">
        <v>2048</v>
      </c>
      <c r="C4614" s="3">
        <v>256</v>
      </c>
      <c r="D4614" s="3">
        <v>1155057</v>
      </c>
      <c r="E4614" s="3">
        <v>1866644</v>
      </c>
      <c r="F4614" s="3">
        <v>3175804</v>
      </c>
      <c r="G4614" s="3">
        <v>5785224</v>
      </c>
      <c r="H4614" s="3">
        <v>7082696</v>
      </c>
      <c r="I4614" s="3">
        <v>3341339</v>
      </c>
      <c r="J4614" s="3">
        <v>3011047</v>
      </c>
      <c r="K4614" s="3">
        <v>4550221</v>
      </c>
      <c r="L4614" s="3">
        <v>6945257</v>
      </c>
      <c r="M4614" s="3">
        <v>2786401</v>
      </c>
      <c r="N4614" s="3">
        <v>1336787</v>
      </c>
      <c r="O4614" s="3">
        <v>2417789</v>
      </c>
      <c r="P4614" s="3">
        <v>2223755</v>
      </c>
      <c r="Q4614" s="3"/>
    </row>
    <row r="4615" spans="1:17" x14ac:dyDescent="0.25">
      <c r="A4615" s="4">
        <v>41336.126388888886</v>
      </c>
      <c r="B4615" s="3">
        <v>2048</v>
      </c>
      <c r="C4615" s="3">
        <v>256</v>
      </c>
      <c r="D4615" s="3">
        <v>1023000</v>
      </c>
      <c r="E4615" s="3">
        <v>1967548</v>
      </c>
      <c r="F4615" s="3">
        <v>3043048</v>
      </c>
      <c r="G4615" s="3">
        <v>4934459</v>
      </c>
      <c r="H4615" s="3">
        <v>6802261</v>
      </c>
      <c r="I4615" s="3">
        <v>2673655</v>
      </c>
      <c r="J4615" s="3">
        <v>2917969</v>
      </c>
      <c r="K4615" s="3">
        <v>4441984</v>
      </c>
      <c r="L4615" s="3">
        <v>5018054</v>
      </c>
      <c r="M4615" s="3">
        <v>1388652</v>
      </c>
      <c r="N4615" s="3">
        <v>1944829</v>
      </c>
      <c r="O4615" s="3">
        <v>2345819</v>
      </c>
      <c r="P4615" s="3">
        <v>3319389</v>
      </c>
      <c r="Q4615" s="3"/>
    </row>
    <row r="4616" spans="1:17" x14ac:dyDescent="0.25">
      <c r="A4616" s="4">
        <v>41336.251388888886</v>
      </c>
      <c r="B4616" s="3">
        <v>2048</v>
      </c>
      <c r="C4616" s="3">
        <v>256</v>
      </c>
      <c r="D4616" s="3">
        <v>1159735</v>
      </c>
      <c r="E4616" s="3">
        <v>1947033</v>
      </c>
      <c r="F4616" s="3">
        <v>3953383</v>
      </c>
      <c r="G4616" s="3">
        <v>2741930</v>
      </c>
      <c r="H4616" s="3">
        <v>5290001</v>
      </c>
      <c r="I4616" s="3">
        <v>2687877</v>
      </c>
      <c r="J4616" s="3">
        <v>2452301</v>
      </c>
      <c r="K4616" s="3">
        <v>4312636</v>
      </c>
      <c r="L4616" s="3">
        <v>6248108</v>
      </c>
      <c r="M4616" s="3">
        <v>2115848</v>
      </c>
      <c r="N4616" s="3">
        <v>1812296</v>
      </c>
      <c r="O4616" s="3">
        <v>2288326</v>
      </c>
      <c r="P4616" s="3">
        <v>2909075</v>
      </c>
      <c r="Q4616" s="3"/>
    </row>
    <row r="4617" spans="1:17" x14ac:dyDescent="0.25">
      <c r="A4617" s="4">
        <v>41336.376388888886</v>
      </c>
      <c r="B4617" s="3">
        <v>2048</v>
      </c>
      <c r="C4617" s="3">
        <v>256</v>
      </c>
      <c r="D4617" s="3">
        <v>1087635</v>
      </c>
      <c r="E4617" s="3">
        <v>1969352</v>
      </c>
      <c r="F4617" s="3">
        <v>3121562</v>
      </c>
      <c r="G4617" s="3">
        <v>6518362</v>
      </c>
      <c r="H4617" s="3">
        <v>7088541</v>
      </c>
      <c r="I4617" s="3">
        <v>2888532</v>
      </c>
      <c r="J4617" s="3">
        <v>3024831</v>
      </c>
      <c r="K4617" s="3">
        <v>4490751</v>
      </c>
      <c r="L4617" s="3">
        <v>5868220</v>
      </c>
      <c r="M4617" s="3">
        <v>2455104</v>
      </c>
      <c r="N4617" s="3">
        <v>1659632</v>
      </c>
      <c r="O4617" s="3">
        <v>3690142</v>
      </c>
      <c r="P4617" s="3">
        <v>4886737</v>
      </c>
      <c r="Q4617" s="3"/>
    </row>
    <row r="4618" spans="1:17" x14ac:dyDescent="0.25">
      <c r="A4618" s="4">
        <v>41336.501388888886</v>
      </c>
      <c r="B4618" s="3">
        <v>2048</v>
      </c>
      <c r="C4618" s="3">
        <v>256</v>
      </c>
      <c r="D4618" s="3">
        <v>1248753</v>
      </c>
      <c r="E4618" s="3">
        <v>1912356</v>
      </c>
      <c r="F4618" s="3">
        <v>3330973</v>
      </c>
      <c r="G4618" s="3">
        <v>5674397</v>
      </c>
      <c r="H4618" s="3">
        <v>6967792</v>
      </c>
      <c r="I4618" s="3">
        <v>2805512</v>
      </c>
      <c r="J4618" s="3">
        <v>2628655</v>
      </c>
      <c r="K4618" s="3">
        <v>4531020</v>
      </c>
      <c r="L4618" s="3">
        <v>6321679</v>
      </c>
      <c r="M4618" s="3">
        <v>2219159</v>
      </c>
      <c r="N4618" s="3">
        <v>1952344</v>
      </c>
      <c r="O4618" s="3">
        <v>3219850</v>
      </c>
      <c r="P4618" s="3">
        <v>3118163</v>
      </c>
      <c r="Q4618" s="3"/>
    </row>
    <row r="4619" spans="1:17" x14ac:dyDescent="0.25">
      <c r="A4619" s="4">
        <v>41336.626388888886</v>
      </c>
      <c r="B4619" s="3">
        <v>2048</v>
      </c>
      <c r="C4619" s="3">
        <v>256</v>
      </c>
      <c r="D4619" s="3">
        <v>1113579</v>
      </c>
      <c r="E4619" s="3">
        <v>2235910</v>
      </c>
      <c r="F4619" s="3">
        <v>2837016</v>
      </c>
      <c r="G4619" s="3">
        <v>4900677</v>
      </c>
      <c r="H4619" s="3">
        <v>6759439</v>
      </c>
      <c r="I4619" s="3">
        <v>3894239</v>
      </c>
      <c r="J4619" s="3">
        <v>3224685</v>
      </c>
      <c r="K4619" s="3">
        <v>3772800</v>
      </c>
      <c r="L4619" s="3">
        <v>6690992</v>
      </c>
      <c r="M4619" s="3">
        <v>1434092</v>
      </c>
      <c r="N4619" s="3">
        <v>1723915</v>
      </c>
      <c r="O4619" s="3">
        <v>3025897</v>
      </c>
      <c r="P4619" s="3">
        <v>5531879</v>
      </c>
      <c r="Q4619" s="3"/>
    </row>
    <row r="4620" spans="1:17" x14ac:dyDescent="0.25">
      <c r="A4620" s="4">
        <v>41336.751388888886</v>
      </c>
      <c r="B4620" s="3">
        <v>2048</v>
      </c>
      <c r="C4620" s="3">
        <v>256</v>
      </c>
      <c r="D4620" s="3">
        <v>1306095</v>
      </c>
      <c r="E4620" s="3">
        <v>2016035</v>
      </c>
      <c r="F4620" s="3">
        <v>3165272</v>
      </c>
      <c r="G4620" s="3">
        <v>6321679</v>
      </c>
      <c r="H4620" s="3">
        <v>7059413</v>
      </c>
      <c r="I4620" s="3">
        <v>3174630</v>
      </c>
      <c r="J4620" s="3">
        <v>2503765</v>
      </c>
      <c r="K4620" s="3">
        <v>3915540</v>
      </c>
      <c r="L4620" s="3">
        <v>4231899</v>
      </c>
      <c r="M4620" s="3">
        <v>1414259</v>
      </c>
      <c r="N4620" s="3">
        <v>1479797</v>
      </c>
      <c r="O4620" s="3">
        <v>2670330</v>
      </c>
      <c r="P4620" s="3">
        <v>5447681</v>
      </c>
      <c r="Q4620" s="3"/>
    </row>
    <row r="4621" spans="1:17" x14ac:dyDescent="0.25">
      <c r="A4621" s="4">
        <v>41336.876388888886</v>
      </c>
      <c r="B4621" s="3">
        <v>2048</v>
      </c>
      <c r="C4621" s="3">
        <v>256</v>
      </c>
      <c r="D4621" s="3">
        <v>1496033</v>
      </c>
      <c r="E4621" s="3">
        <v>2117935</v>
      </c>
      <c r="F4621" s="3">
        <v>3336148</v>
      </c>
      <c r="G4621" s="3">
        <v>6092991</v>
      </c>
      <c r="H4621" s="3">
        <v>7013303</v>
      </c>
      <c r="I4621" s="3">
        <v>2687877</v>
      </c>
      <c r="J4621" s="3">
        <v>3215029</v>
      </c>
      <c r="K4621" s="3">
        <v>4432815</v>
      </c>
      <c r="L4621" s="3">
        <v>6261772</v>
      </c>
      <c r="M4621" s="3">
        <v>2192537</v>
      </c>
      <c r="N4621" s="3">
        <v>2083516</v>
      </c>
      <c r="O4621" s="3">
        <v>3419824</v>
      </c>
      <c r="P4621" s="3">
        <v>5723548</v>
      </c>
      <c r="Q4621" s="3"/>
    </row>
    <row r="4622" spans="1:17" x14ac:dyDescent="0.25">
      <c r="A4622" s="4">
        <v>41337.001388888886</v>
      </c>
      <c r="B4622" s="3">
        <v>2048</v>
      </c>
      <c r="C4622" s="3">
        <v>256</v>
      </c>
      <c r="D4622" s="3">
        <v>1170959</v>
      </c>
      <c r="E4622" s="3">
        <v>1801275</v>
      </c>
      <c r="F4622" s="3">
        <v>3669648</v>
      </c>
      <c r="G4622" s="3">
        <v>6416117</v>
      </c>
      <c r="H4622" s="3">
        <v>7112016</v>
      </c>
      <c r="I4622" s="3">
        <v>3806235</v>
      </c>
      <c r="J4622" s="3">
        <v>3826582</v>
      </c>
      <c r="K4622" s="3">
        <v>4531020</v>
      </c>
      <c r="L4622" s="3">
        <v>6440169</v>
      </c>
      <c r="M4622" s="3">
        <v>2888532</v>
      </c>
      <c r="N4622" s="3">
        <v>1978424</v>
      </c>
      <c r="O4622" s="3">
        <v>3346546</v>
      </c>
      <c r="P4622" s="3">
        <v>5225638</v>
      </c>
      <c r="Q4622" s="3"/>
    </row>
    <row r="4623" spans="1:17" x14ac:dyDescent="0.25">
      <c r="A4623" s="4">
        <v>41323.377083333333</v>
      </c>
      <c r="B4623" s="3">
        <v>2048</v>
      </c>
      <c r="C4623" s="3">
        <v>512</v>
      </c>
      <c r="D4623" s="3">
        <v>1075515</v>
      </c>
      <c r="E4623" s="3">
        <v>1982533</v>
      </c>
      <c r="F4623" s="3">
        <v>3204236</v>
      </c>
      <c r="G4623" s="3">
        <v>6284678</v>
      </c>
      <c r="H4623" s="3">
        <v>7183386</v>
      </c>
      <c r="I4623" s="3">
        <v>3221057</v>
      </c>
      <c r="J4623" s="3">
        <v>2817475</v>
      </c>
      <c r="K4623" s="3">
        <v>3717289</v>
      </c>
      <c r="L4623" s="3">
        <v>2840769</v>
      </c>
      <c r="M4623" s="3">
        <v>2039974</v>
      </c>
      <c r="N4623" s="3">
        <v>1029128</v>
      </c>
      <c r="O4623" s="3">
        <v>2506688</v>
      </c>
      <c r="P4623" s="3">
        <v>3702868</v>
      </c>
      <c r="Q4623" s="3"/>
    </row>
    <row r="4624" spans="1:17" x14ac:dyDescent="0.25">
      <c r="A4624" s="4">
        <v>41323.501388888886</v>
      </c>
      <c r="B4624" s="3">
        <v>2048</v>
      </c>
      <c r="C4624" s="3">
        <v>512</v>
      </c>
      <c r="D4624" s="3">
        <v>1169525</v>
      </c>
      <c r="E4624" s="3">
        <v>1973424</v>
      </c>
      <c r="F4624" s="3">
        <v>3489282</v>
      </c>
      <c r="G4624" s="3">
        <v>2868277</v>
      </c>
      <c r="H4624" s="3">
        <v>2972495</v>
      </c>
      <c r="I4624" s="3">
        <v>2301200</v>
      </c>
      <c r="J4624" s="3">
        <v>2888532</v>
      </c>
      <c r="K4624" s="3">
        <v>4146110</v>
      </c>
      <c r="L4624" s="3">
        <v>5107566</v>
      </c>
      <c r="M4624" s="3">
        <v>1996356</v>
      </c>
      <c r="N4624" s="3">
        <v>2171475</v>
      </c>
      <c r="O4624" s="3">
        <v>2964289</v>
      </c>
      <c r="P4624" s="3">
        <v>5704543</v>
      </c>
      <c r="Q4624" s="3"/>
    </row>
    <row r="4625" spans="1:17" x14ac:dyDescent="0.25">
      <c r="A4625" s="4">
        <v>41323.627083333333</v>
      </c>
      <c r="B4625" s="3">
        <v>2048</v>
      </c>
      <c r="C4625" s="3">
        <v>512</v>
      </c>
      <c r="D4625" s="3">
        <v>917551</v>
      </c>
      <c r="E4625" s="3">
        <v>2041913</v>
      </c>
      <c r="F4625" s="3">
        <v>3447273</v>
      </c>
      <c r="G4625" s="3">
        <v>6243566</v>
      </c>
      <c r="H4625" s="3">
        <v>6945257</v>
      </c>
      <c r="I4625" s="3">
        <v>2592166</v>
      </c>
      <c r="J4625" s="3">
        <v>3151337</v>
      </c>
      <c r="K4625" s="3">
        <v>4403275</v>
      </c>
      <c r="L4625" s="3">
        <v>4762117</v>
      </c>
      <c r="M4625" s="3">
        <v>2192537</v>
      </c>
      <c r="N4625" s="3">
        <v>1840251</v>
      </c>
      <c r="O4625" s="3">
        <v>3122697</v>
      </c>
      <c r="P4625" s="3">
        <v>3057127</v>
      </c>
      <c r="Q4625" s="3"/>
    </row>
    <row r="4626" spans="1:17" x14ac:dyDescent="0.25">
      <c r="A4626" s="4">
        <v>41323.752083333333</v>
      </c>
      <c r="B4626" s="3">
        <v>2048</v>
      </c>
      <c r="C4626" s="3">
        <v>512</v>
      </c>
      <c r="D4626" s="3">
        <v>1197569</v>
      </c>
      <c r="E4626" s="3">
        <v>2117935</v>
      </c>
      <c r="F4626" s="3">
        <v>3038742</v>
      </c>
      <c r="G4626" s="3">
        <v>5868220</v>
      </c>
      <c r="H4626" s="3">
        <v>6967792</v>
      </c>
      <c r="I4626" s="3">
        <v>3006831</v>
      </c>
      <c r="J4626" s="3">
        <v>2947000</v>
      </c>
      <c r="K4626" s="3">
        <v>4063729</v>
      </c>
      <c r="L4626" s="3">
        <v>3261415</v>
      </c>
      <c r="M4626" s="3">
        <v>2124745</v>
      </c>
      <c r="N4626" s="3">
        <v>2255282</v>
      </c>
      <c r="O4626" s="3">
        <v>3043048</v>
      </c>
      <c r="P4626" s="3">
        <v>2441150</v>
      </c>
      <c r="Q4626" s="3"/>
    </row>
    <row r="4627" spans="1:17" x14ac:dyDescent="0.25">
      <c r="A4627" s="4">
        <v>41323.876388888886</v>
      </c>
      <c r="B4627" s="3">
        <v>2048</v>
      </c>
      <c r="C4627" s="3">
        <v>512</v>
      </c>
      <c r="D4627" s="3">
        <v>1072829</v>
      </c>
      <c r="E4627" s="3">
        <v>2214011</v>
      </c>
      <c r="F4627" s="3">
        <v>4170264</v>
      </c>
      <c r="G4627" s="3">
        <v>6149699</v>
      </c>
      <c r="H4627" s="3">
        <v>7112016</v>
      </c>
      <c r="I4627" s="3">
        <v>3210223</v>
      </c>
      <c r="J4627" s="3">
        <v>2715922</v>
      </c>
      <c r="K4627" s="3">
        <v>3738320</v>
      </c>
      <c r="L4627" s="3">
        <v>4875642</v>
      </c>
      <c r="M4627" s="3">
        <v>1846977</v>
      </c>
      <c r="N4627" s="3">
        <v>2060526</v>
      </c>
      <c r="O4627" s="3">
        <v>2774700</v>
      </c>
      <c r="P4627" s="3">
        <v>4897882</v>
      </c>
      <c r="Q4627" s="3"/>
    </row>
    <row r="4628" spans="1:17" x14ac:dyDescent="0.25">
      <c r="A4628" s="4">
        <v>41324.001388888886</v>
      </c>
      <c r="B4628" s="3">
        <v>2048</v>
      </c>
      <c r="C4628" s="3">
        <v>512</v>
      </c>
      <c r="D4628" s="3">
        <v>1289043</v>
      </c>
      <c r="E4628" s="3">
        <v>2015562</v>
      </c>
      <c r="F4628" s="3">
        <v>3482209</v>
      </c>
      <c r="G4628" s="3">
        <v>6220958</v>
      </c>
      <c r="H4628" s="3">
        <v>6895083</v>
      </c>
      <c r="I4628" s="3">
        <v>3127245</v>
      </c>
      <c r="J4628" s="3">
        <v>2984890</v>
      </c>
      <c r="K4628" s="3">
        <v>2313596</v>
      </c>
      <c r="L4628" s="3">
        <v>5119743</v>
      </c>
      <c r="M4628" s="3">
        <v>2423245</v>
      </c>
      <c r="N4628" s="3">
        <v>2314219</v>
      </c>
      <c r="O4628" s="3">
        <v>2933915</v>
      </c>
      <c r="P4628" s="3">
        <v>5475461</v>
      </c>
      <c r="Q4628" s="3"/>
    </row>
    <row r="4629" spans="1:17" x14ac:dyDescent="0.25">
      <c r="A4629" s="4">
        <v>41324.126388888886</v>
      </c>
      <c r="B4629" s="3">
        <v>2048</v>
      </c>
      <c r="C4629" s="3">
        <v>512</v>
      </c>
      <c r="D4629" s="3">
        <v>1235285</v>
      </c>
      <c r="E4629" s="3">
        <v>2208887</v>
      </c>
      <c r="F4629" s="3">
        <v>2844532</v>
      </c>
      <c r="G4629" s="3">
        <v>4785996</v>
      </c>
      <c r="H4629" s="3">
        <v>6543188</v>
      </c>
      <c r="I4629" s="3">
        <v>3764533</v>
      </c>
      <c r="J4629" s="3">
        <v>2642401</v>
      </c>
      <c r="K4629" s="3">
        <v>2951050</v>
      </c>
      <c r="L4629" s="3">
        <v>4196751</v>
      </c>
      <c r="M4629" s="3">
        <v>2384234</v>
      </c>
      <c r="N4629" s="3">
        <v>1528239</v>
      </c>
      <c r="O4629" s="3">
        <v>3215029</v>
      </c>
      <c r="P4629" s="3">
        <v>5655716</v>
      </c>
      <c r="Q4629" s="3"/>
    </row>
    <row r="4630" spans="1:17" x14ac:dyDescent="0.25">
      <c r="A4630" s="4">
        <v>41324.251388888886</v>
      </c>
      <c r="B4630" s="3">
        <v>2048</v>
      </c>
      <c r="C4630" s="3">
        <v>512</v>
      </c>
      <c r="D4630" s="3">
        <v>983189</v>
      </c>
      <c r="E4630" s="3">
        <v>1835140</v>
      </c>
      <c r="F4630" s="3">
        <v>2805512</v>
      </c>
      <c r="G4630" s="3">
        <v>2942962</v>
      </c>
      <c r="H4630" s="3">
        <v>6149699</v>
      </c>
      <c r="I4630" s="3">
        <v>2897301</v>
      </c>
      <c r="J4630" s="3">
        <v>2817475</v>
      </c>
      <c r="K4630" s="3">
        <v>3630870</v>
      </c>
      <c r="L4630" s="3">
        <v>3251539</v>
      </c>
      <c r="M4630" s="3">
        <v>2128958</v>
      </c>
      <c r="N4630" s="3">
        <v>2135840</v>
      </c>
      <c r="O4630" s="3">
        <v>2963266</v>
      </c>
      <c r="P4630" s="3">
        <v>4347560</v>
      </c>
      <c r="Q4630" s="3"/>
    </row>
    <row r="4631" spans="1:17" x14ac:dyDescent="0.25">
      <c r="A4631" s="4">
        <v>41324.377083333333</v>
      </c>
      <c r="B4631" s="3">
        <v>2048</v>
      </c>
      <c r="C4631" s="3">
        <v>512</v>
      </c>
      <c r="D4631" s="3">
        <v>1399740</v>
      </c>
      <c r="E4631" s="3">
        <v>1897990</v>
      </c>
      <c r="F4631" s="3">
        <v>3093459</v>
      </c>
      <c r="G4631" s="3">
        <v>3174630</v>
      </c>
      <c r="H4631" s="3">
        <v>6603549</v>
      </c>
      <c r="I4631" s="3">
        <v>2293214</v>
      </c>
      <c r="J4631" s="3">
        <v>2160008</v>
      </c>
      <c r="K4631" s="3">
        <v>2324867</v>
      </c>
      <c r="L4631" s="3">
        <v>4462754</v>
      </c>
      <c r="M4631" s="3">
        <v>2257653</v>
      </c>
      <c r="N4631" s="3">
        <v>2250555</v>
      </c>
      <c r="O4631" s="3">
        <v>3154809</v>
      </c>
      <c r="P4631" s="3">
        <v>5626082</v>
      </c>
      <c r="Q4631" s="3"/>
    </row>
    <row r="4632" spans="1:17" x14ac:dyDescent="0.25">
      <c r="A4632" s="4">
        <v>41324.501388888886</v>
      </c>
      <c r="B4632" s="3">
        <v>2048</v>
      </c>
      <c r="C4632" s="3">
        <v>512</v>
      </c>
      <c r="D4632" s="3">
        <v>892386</v>
      </c>
      <c r="E4632" s="3">
        <v>2074960</v>
      </c>
      <c r="F4632" s="3">
        <v>3494960</v>
      </c>
      <c r="G4632" s="3">
        <v>5852228</v>
      </c>
      <c r="H4632" s="3">
        <v>7135648</v>
      </c>
      <c r="I4632" s="3">
        <v>3307884</v>
      </c>
      <c r="J4632" s="3">
        <v>2458618</v>
      </c>
      <c r="K4632" s="3">
        <v>3757946</v>
      </c>
      <c r="L4632" s="3">
        <v>4349761</v>
      </c>
      <c r="M4632" s="3">
        <v>2324867</v>
      </c>
      <c r="N4632" s="3">
        <v>2038038</v>
      </c>
      <c r="O4632" s="3">
        <v>2909075</v>
      </c>
      <c r="P4632" s="3">
        <v>5032754</v>
      </c>
      <c r="Q4632" s="3"/>
    </row>
    <row r="4633" spans="1:17" x14ac:dyDescent="0.25">
      <c r="A4633" s="4">
        <v>41324.627083333333</v>
      </c>
      <c r="B4633" s="3">
        <v>2048</v>
      </c>
      <c r="C4633" s="3">
        <v>512</v>
      </c>
      <c r="D4633" s="3">
        <v>1153815</v>
      </c>
      <c r="E4633" s="3">
        <v>1971160</v>
      </c>
      <c r="F4633" s="3">
        <v>3245396</v>
      </c>
      <c r="G4633" s="3">
        <v>5433896</v>
      </c>
      <c r="H4633" s="3">
        <v>5970183</v>
      </c>
      <c r="I4633" s="3">
        <v>3302797</v>
      </c>
      <c r="J4633" s="3">
        <v>3400869</v>
      </c>
      <c r="K4633" s="3">
        <v>4394265</v>
      </c>
      <c r="L4633" s="3">
        <v>6738230</v>
      </c>
      <c r="M4633" s="3">
        <v>2231264</v>
      </c>
      <c r="N4633" s="3">
        <v>2054120</v>
      </c>
      <c r="O4633" s="3">
        <v>2324238</v>
      </c>
      <c r="P4633" s="3">
        <v>2632683</v>
      </c>
      <c r="Q4633" s="3"/>
    </row>
    <row r="4634" spans="1:17" x14ac:dyDescent="0.25">
      <c r="A4634" s="4">
        <v>41324.751388888886</v>
      </c>
      <c r="B4634" s="3">
        <v>2048</v>
      </c>
      <c r="C4634" s="3">
        <v>512</v>
      </c>
      <c r="D4634" s="3">
        <v>994227</v>
      </c>
      <c r="E4634" s="3">
        <v>1910230</v>
      </c>
      <c r="F4634" s="3">
        <v>1356204</v>
      </c>
      <c r="G4634" s="3">
        <v>2378293</v>
      </c>
      <c r="H4634" s="3">
        <v>4531020</v>
      </c>
      <c r="I4634" s="3">
        <v>41778</v>
      </c>
      <c r="J4634" s="3">
        <v>2373037</v>
      </c>
      <c r="K4634" s="3">
        <v>4146110</v>
      </c>
      <c r="L4634" s="3">
        <v>5319484</v>
      </c>
      <c r="M4634" s="3">
        <v>2076967</v>
      </c>
      <c r="N4634" s="3">
        <v>2230685</v>
      </c>
      <c r="O4634" s="3">
        <v>3174630</v>
      </c>
      <c r="P4634" s="3">
        <v>2144371</v>
      </c>
      <c r="Q4634" s="3"/>
    </row>
    <row r="4635" spans="1:17" x14ac:dyDescent="0.25">
      <c r="A4635" s="4">
        <v>41324.876388888886</v>
      </c>
      <c r="B4635" s="3">
        <v>2048</v>
      </c>
      <c r="C4635" s="3">
        <v>512</v>
      </c>
      <c r="D4635" s="3">
        <v>944695</v>
      </c>
      <c r="E4635" s="3">
        <v>1100454</v>
      </c>
      <c r="F4635" s="3">
        <v>3671217</v>
      </c>
      <c r="G4635" s="3">
        <v>5953632</v>
      </c>
      <c r="H4635" s="3">
        <v>6917293</v>
      </c>
      <c r="I4635" s="3">
        <v>3855782</v>
      </c>
      <c r="J4635" s="3">
        <v>3407614</v>
      </c>
      <c r="K4635" s="3">
        <v>4581773</v>
      </c>
      <c r="L4635" s="3">
        <v>6498636</v>
      </c>
      <c r="M4635" s="3">
        <v>2400894</v>
      </c>
      <c r="N4635" s="3">
        <v>2113766</v>
      </c>
      <c r="O4635" s="3">
        <v>2223755</v>
      </c>
      <c r="P4635" s="3">
        <v>1770096</v>
      </c>
      <c r="Q4635" s="3"/>
    </row>
    <row r="4636" spans="1:17" x14ac:dyDescent="0.25">
      <c r="A4636" s="4">
        <v>41325.002083333333</v>
      </c>
      <c r="B4636" s="3">
        <v>2048</v>
      </c>
      <c r="C4636" s="3">
        <v>512</v>
      </c>
      <c r="D4636" s="3">
        <v>1392253</v>
      </c>
      <c r="E4636" s="3">
        <v>2019827</v>
      </c>
      <c r="F4636" s="3">
        <v>3612546</v>
      </c>
      <c r="G4636" s="3">
        <v>5785224</v>
      </c>
      <c r="H4636" s="3">
        <v>6922868</v>
      </c>
      <c r="I4636" s="3">
        <v>3297725</v>
      </c>
      <c r="J4636" s="3">
        <v>2880782</v>
      </c>
      <c r="K4636" s="3">
        <v>3690142</v>
      </c>
      <c r="L4636" s="3">
        <v>6483920</v>
      </c>
      <c r="M4636" s="3">
        <v>2582036</v>
      </c>
      <c r="N4636" s="3">
        <v>2461436</v>
      </c>
      <c r="O4636" s="3">
        <v>3122697</v>
      </c>
      <c r="P4636" s="3">
        <v>4900677</v>
      </c>
      <c r="Q4636" s="3"/>
    </row>
    <row r="4637" spans="1:17" x14ac:dyDescent="0.25">
      <c r="A4637" s="4">
        <v>41325.127083333333</v>
      </c>
      <c r="B4637" s="3">
        <v>2048</v>
      </c>
      <c r="C4637" s="3">
        <v>512</v>
      </c>
      <c r="D4637" s="3">
        <v>1280778</v>
      </c>
      <c r="E4637" s="3">
        <v>2089598</v>
      </c>
      <c r="F4637" s="3">
        <v>3561619</v>
      </c>
      <c r="G4637" s="3">
        <v>5689430</v>
      </c>
      <c r="H4637" s="3">
        <v>6780783</v>
      </c>
      <c r="I4637" s="3">
        <v>3159451</v>
      </c>
      <c r="J4637" s="3">
        <v>2880782</v>
      </c>
      <c r="K4637" s="3">
        <v>3029098</v>
      </c>
      <c r="L4637" s="3">
        <v>5184636</v>
      </c>
      <c r="M4637" s="3">
        <v>1990343</v>
      </c>
      <c r="N4637" s="3">
        <v>1549185</v>
      </c>
      <c r="O4637" s="3">
        <v>2798201</v>
      </c>
      <c r="P4637" s="3">
        <v>2875960</v>
      </c>
      <c r="Q4637" s="3"/>
    </row>
    <row r="4638" spans="1:17" x14ac:dyDescent="0.25">
      <c r="A4638" s="4">
        <v>41325.251388888886</v>
      </c>
      <c r="B4638" s="3">
        <v>2048</v>
      </c>
      <c r="C4638" s="3">
        <v>512</v>
      </c>
      <c r="D4638" s="3">
        <v>1386635</v>
      </c>
      <c r="E4638" s="3">
        <v>2039974</v>
      </c>
      <c r="F4638" s="3">
        <v>3624742</v>
      </c>
      <c r="G4638" s="3">
        <v>6518362</v>
      </c>
      <c r="H4638" s="3">
        <v>7013303</v>
      </c>
      <c r="I4638" s="3">
        <v>3390131</v>
      </c>
      <c r="J4638" s="3">
        <v>2202092</v>
      </c>
      <c r="K4638" s="3">
        <v>4257067</v>
      </c>
      <c r="L4638" s="3">
        <v>6225466</v>
      </c>
      <c r="M4638" s="3">
        <v>2522144</v>
      </c>
      <c r="N4638" s="3">
        <v>2181401</v>
      </c>
      <c r="O4638" s="3">
        <v>2303669</v>
      </c>
      <c r="P4638" s="3">
        <v>4138120</v>
      </c>
      <c r="Q4638" s="3"/>
    </row>
    <row r="4639" spans="1:17" x14ac:dyDescent="0.25">
      <c r="A4639" s="4">
        <v>41325.377083333333</v>
      </c>
      <c r="B4639" s="3">
        <v>2048</v>
      </c>
      <c r="C4639" s="3">
        <v>512</v>
      </c>
      <c r="D4639" s="3">
        <v>1031848</v>
      </c>
      <c r="E4639" s="3">
        <v>1328928</v>
      </c>
      <c r="F4639" s="3">
        <v>2543804</v>
      </c>
      <c r="G4639" s="3">
        <v>2715922</v>
      </c>
      <c r="H4639" s="3">
        <v>5306340</v>
      </c>
      <c r="I4639" s="3">
        <v>2559723</v>
      </c>
      <c r="J4639" s="3">
        <v>1889639</v>
      </c>
      <c r="K4639" s="3">
        <v>3034448</v>
      </c>
      <c r="L4639" s="3">
        <v>2656292</v>
      </c>
      <c r="M4639" s="3">
        <v>1233865</v>
      </c>
      <c r="N4639" s="3">
        <v>1522550</v>
      </c>
      <c r="O4639" s="3">
        <v>1015382</v>
      </c>
      <c r="P4639" s="3">
        <v>1423162</v>
      </c>
      <c r="Q4639" s="3"/>
    </row>
    <row r="4640" spans="1:17" x14ac:dyDescent="0.25">
      <c r="A4640" s="4">
        <v>41325.502083333333</v>
      </c>
      <c r="B4640" s="3">
        <v>2048</v>
      </c>
      <c r="C4640" s="3">
        <v>512</v>
      </c>
      <c r="D4640" s="3">
        <v>1088186</v>
      </c>
      <c r="E4640" s="3">
        <v>1988500</v>
      </c>
      <c r="F4640" s="3">
        <v>3908414</v>
      </c>
      <c r="G4640" s="3">
        <v>4775354</v>
      </c>
      <c r="H4640" s="3">
        <v>6711905</v>
      </c>
      <c r="I4640" s="3">
        <v>3977179</v>
      </c>
      <c r="J4640" s="3">
        <v>2670330</v>
      </c>
      <c r="K4640" s="3">
        <v>4349761</v>
      </c>
      <c r="L4640" s="3">
        <v>5068389</v>
      </c>
      <c r="M4640" s="3">
        <v>2273187</v>
      </c>
      <c r="N4640" s="3">
        <v>1692329</v>
      </c>
      <c r="O4640" s="3">
        <v>2531808</v>
      </c>
      <c r="P4640" s="3">
        <v>4086930</v>
      </c>
      <c r="Q4640" s="3"/>
    </row>
    <row r="4641" spans="1:17" x14ac:dyDescent="0.25">
      <c r="A4641" s="4">
        <v>41325.627083333333</v>
      </c>
      <c r="B4641" s="3">
        <v>2048</v>
      </c>
      <c r="C4641" s="3">
        <v>512</v>
      </c>
      <c r="D4641" s="3">
        <v>936048</v>
      </c>
      <c r="E4641" s="3">
        <v>1924783</v>
      </c>
      <c r="F4641" s="3">
        <v>2670330</v>
      </c>
      <c r="G4641" s="3">
        <v>1963500</v>
      </c>
      <c r="H4641" s="3">
        <v>3644736</v>
      </c>
      <c r="I4641" s="3">
        <v>1283266</v>
      </c>
      <c r="J4641" s="3">
        <v>3250308</v>
      </c>
      <c r="K4641" s="3">
        <v>4519101</v>
      </c>
      <c r="L4641" s="3">
        <v>3374151</v>
      </c>
      <c r="M4641" s="3">
        <v>1756343</v>
      </c>
      <c r="N4641" s="3">
        <v>2280429</v>
      </c>
      <c r="O4641" s="3">
        <v>3215029</v>
      </c>
      <c r="P4641" s="3">
        <v>5306340</v>
      </c>
      <c r="Q4641" s="3"/>
    </row>
    <row r="4642" spans="1:17" x14ac:dyDescent="0.25">
      <c r="A4642" s="4">
        <v>41325.752083333333</v>
      </c>
      <c r="B4642" s="3">
        <v>2048</v>
      </c>
      <c r="C4642" s="3">
        <v>512</v>
      </c>
      <c r="D4642" s="3">
        <v>1394287</v>
      </c>
      <c r="E4642" s="3">
        <v>1975239</v>
      </c>
      <c r="F4642" s="3">
        <v>3194702</v>
      </c>
      <c r="G4642" s="3">
        <v>4146110</v>
      </c>
      <c r="H4642" s="3">
        <v>6359119</v>
      </c>
      <c r="I4642" s="3">
        <v>2760434</v>
      </c>
      <c r="J4642" s="3">
        <v>2945990</v>
      </c>
      <c r="K4642" s="3">
        <v>4441984</v>
      </c>
      <c r="L4642" s="3">
        <v>5306340</v>
      </c>
      <c r="M4642" s="3">
        <v>2519185</v>
      </c>
      <c r="N4642" s="3">
        <v>2343259</v>
      </c>
      <c r="O4642" s="3">
        <v>3070239</v>
      </c>
      <c r="P4642" s="3">
        <v>5018054</v>
      </c>
      <c r="Q4642" s="3"/>
    </row>
    <row r="4643" spans="1:17" x14ac:dyDescent="0.25">
      <c r="A4643" s="4">
        <v>41325.877083333333</v>
      </c>
      <c r="B4643" s="3">
        <v>2048</v>
      </c>
      <c r="C4643" s="3">
        <v>512</v>
      </c>
      <c r="D4643" s="3">
        <v>1235996</v>
      </c>
      <c r="E4643" s="3">
        <v>2243502</v>
      </c>
      <c r="F4643" s="3">
        <v>3482209</v>
      </c>
      <c r="G4643" s="3">
        <v>6321679</v>
      </c>
      <c r="H4643" s="3">
        <v>7183386</v>
      </c>
      <c r="I4643" s="3">
        <v>3530875</v>
      </c>
      <c r="J4643" s="3">
        <v>2917969</v>
      </c>
      <c r="K4643" s="3">
        <v>4432815</v>
      </c>
      <c r="L4643" s="3">
        <v>6543188</v>
      </c>
      <c r="M4643" s="3">
        <v>2573527</v>
      </c>
      <c r="N4643" s="3">
        <v>2252916</v>
      </c>
      <c r="O4643" s="3">
        <v>2848305</v>
      </c>
      <c r="P4643" s="3">
        <v>4911886</v>
      </c>
      <c r="Q4643" s="3"/>
    </row>
    <row r="4644" spans="1:17" x14ac:dyDescent="0.25">
      <c r="A4644" s="4">
        <v>41326.002083333333</v>
      </c>
      <c r="B4644" s="3">
        <v>2048</v>
      </c>
      <c r="C4644" s="3">
        <v>512</v>
      </c>
      <c r="D4644" s="3">
        <v>1459680</v>
      </c>
      <c r="E4644" s="3">
        <v>2389540</v>
      </c>
      <c r="F4644" s="3">
        <v>3470953</v>
      </c>
      <c r="G4644" s="3">
        <v>2158380</v>
      </c>
      <c r="H4644" s="3">
        <v>5596757</v>
      </c>
      <c r="I4644" s="3">
        <v>1894223</v>
      </c>
      <c r="J4644" s="3">
        <v>2848305</v>
      </c>
      <c r="K4644" s="3">
        <v>3579429</v>
      </c>
      <c r="L4644" s="3">
        <v>5754221</v>
      </c>
      <c r="M4644" s="3">
        <v>2446713</v>
      </c>
      <c r="N4644" s="3">
        <v>2104960</v>
      </c>
      <c r="O4644" s="3">
        <v>2929912</v>
      </c>
      <c r="P4644" s="3">
        <v>5280246</v>
      </c>
      <c r="Q4644" s="3"/>
    </row>
    <row r="4645" spans="1:17" x14ac:dyDescent="0.25">
      <c r="A4645" s="4">
        <v>41326.127083333333</v>
      </c>
      <c r="B4645" s="3">
        <v>2048</v>
      </c>
      <c r="C4645" s="3">
        <v>512</v>
      </c>
      <c r="D4645" s="3">
        <v>903746</v>
      </c>
      <c r="E4645" s="3">
        <v>1980248</v>
      </c>
      <c r="F4645" s="3">
        <v>3786104</v>
      </c>
      <c r="G4645" s="3">
        <v>5888333</v>
      </c>
      <c r="H4645" s="3">
        <v>7183386</v>
      </c>
      <c r="I4645" s="3">
        <v>3002627</v>
      </c>
      <c r="J4645" s="3">
        <v>2801852</v>
      </c>
      <c r="K4645" s="3">
        <v>4511980</v>
      </c>
      <c r="L4645" s="3">
        <v>5225638</v>
      </c>
      <c r="M4645" s="3">
        <v>1105837</v>
      </c>
      <c r="N4645" s="3">
        <v>2039974</v>
      </c>
      <c r="O4645" s="3">
        <v>2365196</v>
      </c>
      <c r="P4645" s="3">
        <v>2383573</v>
      </c>
      <c r="Q4645" s="3"/>
    </row>
    <row r="4646" spans="1:17" x14ac:dyDescent="0.25">
      <c r="A4646" s="4">
        <v>41326.252083333333</v>
      </c>
      <c r="B4646" s="3">
        <v>2048</v>
      </c>
      <c r="C4646" s="3">
        <v>512</v>
      </c>
      <c r="D4646" s="3">
        <v>1114880</v>
      </c>
      <c r="E4646" s="3">
        <v>1639987</v>
      </c>
      <c r="F4646" s="3">
        <v>3070239</v>
      </c>
      <c r="G4646" s="3">
        <v>3194702</v>
      </c>
      <c r="H4646" s="3">
        <v>6075753</v>
      </c>
      <c r="I4646" s="3">
        <v>2412357</v>
      </c>
      <c r="J4646" s="3">
        <v>2933915</v>
      </c>
      <c r="K4646" s="3">
        <v>4221501</v>
      </c>
      <c r="L4646" s="3">
        <v>6780783</v>
      </c>
      <c r="M4646" s="3">
        <v>1068292</v>
      </c>
      <c r="N4646" s="3">
        <v>2242916</v>
      </c>
      <c r="O4646" s="3">
        <v>2942962</v>
      </c>
      <c r="P4646" s="3">
        <v>2730599</v>
      </c>
      <c r="Q4646" s="3"/>
    </row>
    <row r="4647" spans="1:17" x14ac:dyDescent="0.25">
      <c r="A4647" s="4">
        <v>41326.377083333333</v>
      </c>
      <c r="B4647" s="3">
        <v>2048</v>
      </c>
      <c r="C4647" s="3">
        <v>512</v>
      </c>
      <c r="D4647" s="3">
        <v>1178348</v>
      </c>
      <c r="E4647" s="3">
        <v>1529599</v>
      </c>
      <c r="F4647" s="3">
        <v>3730203</v>
      </c>
      <c r="G4647" s="3">
        <v>5953632</v>
      </c>
      <c r="H4647" s="3">
        <v>6990474</v>
      </c>
      <c r="I4647" s="3">
        <v>2760434</v>
      </c>
      <c r="J4647" s="3">
        <v>2972495</v>
      </c>
      <c r="K4647" s="3">
        <v>4481379</v>
      </c>
      <c r="L4647" s="3">
        <v>2941954</v>
      </c>
      <c r="M4647" s="3">
        <v>2078978</v>
      </c>
      <c r="N4647" s="3">
        <v>2098276</v>
      </c>
      <c r="O4647" s="3">
        <v>2798201</v>
      </c>
      <c r="P4647" s="3">
        <v>5251194</v>
      </c>
      <c r="Q4647" s="3"/>
    </row>
    <row r="4648" spans="1:17" x14ac:dyDescent="0.25">
      <c r="A4648" s="4">
        <v>41326.502083333333</v>
      </c>
      <c r="B4648" s="3">
        <v>2048</v>
      </c>
      <c r="C4648" s="3">
        <v>512</v>
      </c>
      <c r="D4648" s="3">
        <v>956157</v>
      </c>
      <c r="E4648" s="3">
        <v>1457698</v>
      </c>
      <c r="F4648" s="3">
        <v>2151353</v>
      </c>
      <c r="G4648" s="3">
        <v>3618634</v>
      </c>
      <c r="H4648" s="3">
        <v>6303124</v>
      </c>
      <c r="I4648" s="3">
        <v>3586902</v>
      </c>
      <c r="J4648" s="3">
        <v>3319389</v>
      </c>
      <c r="K4648" s="3">
        <v>33680</v>
      </c>
      <c r="L4648" s="3">
        <v>6058611</v>
      </c>
      <c r="M4648" s="3">
        <v>2333076</v>
      </c>
      <c r="N4648" s="3">
        <v>2025543</v>
      </c>
      <c r="O4648" s="3">
        <v>2937929</v>
      </c>
      <c r="P4648" s="3">
        <v>5461535</v>
      </c>
      <c r="Q4648" s="3"/>
    </row>
    <row r="4649" spans="1:17" x14ac:dyDescent="0.25">
      <c r="A4649" s="4">
        <v>41326.62777777778</v>
      </c>
      <c r="B4649" s="3">
        <v>2048</v>
      </c>
      <c r="C4649" s="3">
        <v>512</v>
      </c>
      <c r="D4649" s="3">
        <v>1478778</v>
      </c>
      <c r="E4649" s="3">
        <v>1581705</v>
      </c>
      <c r="F4649" s="3">
        <v>1954120</v>
      </c>
      <c r="G4649" s="3">
        <v>1612586</v>
      </c>
      <c r="H4649" s="3">
        <v>2817475</v>
      </c>
      <c r="I4649" s="3">
        <v>1520394</v>
      </c>
      <c r="J4649" s="3">
        <v>2793651</v>
      </c>
      <c r="K4649" s="3">
        <v>4385291</v>
      </c>
      <c r="L4649" s="3">
        <v>2479196</v>
      </c>
      <c r="M4649" s="3">
        <v>2060526</v>
      </c>
      <c r="N4649" s="3">
        <v>2231264</v>
      </c>
      <c r="O4649" s="3">
        <v>1954120</v>
      </c>
      <c r="P4649" s="3">
        <v>1713940</v>
      </c>
      <c r="Q4649" s="3"/>
    </row>
    <row r="4650" spans="1:17" x14ac:dyDescent="0.25">
      <c r="A4650" s="4">
        <v>41326.75277777778</v>
      </c>
      <c r="B4650" s="3">
        <v>2048</v>
      </c>
      <c r="C4650" s="3">
        <v>512</v>
      </c>
      <c r="D4650" s="3">
        <v>1158484</v>
      </c>
      <c r="E4650" s="3">
        <v>154813</v>
      </c>
      <c r="F4650" s="3">
        <v>3363581</v>
      </c>
      <c r="G4650" s="3">
        <v>41569</v>
      </c>
      <c r="H4650" s="3">
        <v>2365196</v>
      </c>
      <c r="I4650" s="3">
        <v>2550602</v>
      </c>
      <c r="J4650" s="3">
        <v>2649737</v>
      </c>
      <c r="K4650" s="3">
        <v>3386122</v>
      </c>
      <c r="L4650" s="3">
        <v>4785996</v>
      </c>
      <c r="M4650" s="3">
        <v>2301200</v>
      </c>
      <c r="N4650" s="3">
        <v>2211731</v>
      </c>
      <c r="O4650" s="3">
        <v>2687877</v>
      </c>
      <c r="P4650" s="3">
        <v>3245396</v>
      </c>
      <c r="Q4650" s="3"/>
    </row>
    <row r="4651" spans="1:17" x14ac:dyDescent="0.25">
      <c r="A4651" s="4">
        <v>41326.877083333333</v>
      </c>
      <c r="B4651" s="3">
        <v>2048</v>
      </c>
      <c r="C4651" s="3">
        <v>512</v>
      </c>
      <c r="D4651" s="3">
        <v>1162403</v>
      </c>
      <c r="E4651" s="3">
        <v>1629410</v>
      </c>
      <c r="F4651" s="3">
        <v>3828288</v>
      </c>
      <c r="G4651" s="3">
        <v>5200329</v>
      </c>
      <c r="H4651" s="3">
        <v>6802261</v>
      </c>
      <c r="I4651" s="3">
        <v>2569678</v>
      </c>
      <c r="J4651" s="3">
        <v>3024831</v>
      </c>
      <c r="K4651" s="3">
        <v>2864451</v>
      </c>
      <c r="L4651" s="3">
        <v>4971585</v>
      </c>
      <c r="M4651" s="3">
        <v>2263006</v>
      </c>
      <c r="N4651" s="3">
        <v>1297023</v>
      </c>
      <c r="O4651" s="3">
        <v>2942962</v>
      </c>
      <c r="P4651" s="3">
        <v>2458618</v>
      </c>
      <c r="Q4651" s="3"/>
    </row>
    <row r="4652" spans="1:17" x14ac:dyDescent="0.25">
      <c r="A4652" s="4">
        <v>41327.00277777778</v>
      </c>
      <c r="B4652" s="3">
        <v>2048</v>
      </c>
      <c r="C4652" s="3">
        <v>512</v>
      </c>
      <c r="D4652" s="3">
        <v>978485</v>
      </c>
      <c r="E4652" s="3">
        <v>2062505</v>
      </c>
      <c r="F4652" s="3">
        <v>3644736</v>
      </c>
      <c r="G4652" s="3">
        <v>6225466</v>
      </c>
      <c r="H4652" s="3">
        <v>7112016</v>
      </c>
      <c r="I4652" s="3">
        <v>3003677</v>
      </c>
      <c r="J4652" s="3">
        <v>2941954</v>
      </c>
      <c r="K4652" s="3">
        <v>2079481</v>
      </c>
      <c r="L4652" s="3">
        <v>4511980</v>
      </c>
      <c r="M4652" s="3">
        <v>2378293</v>
      </c>
      <c r="N4652" s="3">
        <v>1793378</v>
      </c>
      <c r="O4652" s="3">
        <v>2369764</v>
      </c>
      <c r="P4652" s="3">
        <v>3828288</v>
      </c>
      <c r="Q4652" s="3"/>
    </row>
    <row r="4653" spans="1:17" x14ac:dyDescent="0.25">
      <c r="A4653" s="4">
        <v>41327.12777777778</v>
      </c>
      <c r="B4653" s="3">
        <v>2048</v>
      </c>
      <c r="C4653" s="3">
        <v>512</v>
      </c>
      <c r="D4653" s="3">
        <v>1386635</v>
      </c>
      <c r="E4653" s="3">
        <v>1796378</v>
      </c>
      <c r="F4653" s="3">
        <v>3151337</v>
      </c>
      <c r="G4653" s="3">
        <v>2092143</v>
      </c>
      <c r="H4653" s="3">
        <v>3931669</v>
      </c>
      <c r="I4653" s="3">
        <v>3160613</v>
      </c>
      <c r="J4653" s="3">
        <v>1530689</v>
      </c>
      <c r="K4653" s="3">
        <v>2572756</v>
      </c>
      <c r="L4653" s="3">
        <v>3962502</v>
      </c>
      <c r="M4653" s="3">
        <v>1952344</v>
      </c>
      <c r="N4653" s="3">
        <v>2204918</v>
      </c>
      <c r="O4653" s="3">
        <v>2589040</v>
      </c>
      <c r="P4653" s="3">
        <v>1958129</v>
      </c>
      <c r="Q4653" s="3"/>
    </row>
    <row r="4654" spans="1:17" x14ac:dyDescent="0.25">
      <c r="A4654" s="4">
        <v>41327.252083333333</v>
      </c>
      <c r="B4654" s="3">
        <v>2048</v>
      </c>
      <c r="C4654" s="3">
        <v>512</v>
      </c>
      <c r="D4654" s="3">
        <v>964207</v>
      </c>
      <c r="E4654" s="3">
        <v>1994039</v>
      </c>
      <c r="F4654" s="3">
        <v>3357009</v>
      </c>
      <c r="G4654" s="3">
        <v>3033377</v>
      </c>
      <c r="H4654" s="3">
        <v>3828288</v>
      </c>
      <c r="I4654" s="3">
        <v>2308622</v>
      </c>
      <c r="J4654" s="3">
        <v>2933915</v>
      </c>
      <c r="K4654" s="3">
        <v>4349761</v>
      </c>
      <c r="L4654" s="3">
        <v>4751580</v>
      </c>
      <c r="M4654" s="3">
        <v>2386884</v>
      </c>
      <c r="N4654" s="3">
        <v>2235910</v>
      </c>
      <c r="O4654" s="3">
        <v>2976615</v>
      </c>
      <c r="P4654" s="3">
        <v>3151337</v>
      </c>
      <c r="Q4654" s="3"/>
    </row>
    <row r="4655" spans="1:17" x14ac:dyDescent="0.25">
      <c r="A4655" s="4">
        <v>41327.377083333333</v>
      </c>
      <c r="B4655" s="3">
        <v>2048</v>
      </c>
      <c r="C4655" s="3">
        <v>512</v>
      </c>
      <c r="D4655" s="3">
        <v>1273562</v>
      </c>
      <c r="E4655" s="3">
        <v>1992189</v>
      </c>
      <c r="F4655" s="3">
        <v>3663388</v>
      </c>
      <c r="G4655" s="3">
        <v>4699588</v>
      </c>
      <c r="H4655" s="3">
        <v>3080148</v>
      </c>
      <c r="I4655" s="3">
        <v>2288326</v>
      </c>
      <c r="J4655" s="3">
        <v>2775597</v>
      </c>
      <c r="K4655" s="3">
        <v>3744839</v>
      </c>
      <c r="L4655" s="3">
        <v>4853603</v>
      </c>
      <c r="M4655" s="3">
        <v>2373037</v>
      </c>
      <c r="N4655" s="3">
        <v>1614101</v>
      </c>
      <c r="O4655" s="3">
        <v>2897301</v>
      </c>
      <c r="P4655" s="3">
        <v>5332694</v>
      </c>
      <c r="Q4655" s="3"/>
    </row>
    <row r="4656" spans="1:17" x14ac:dyDescent="0.25">
      <c r="A4656" s="4">
        <v>41327.50277777778</v>
      </c>
      <c r="B4656" s="3">
        <v>2048</v>
      </c>
      <c r="C4656" s="3">
        <v>512</v>
      </c>
      <c r="D4656" s="3">
        <v>1419400</v>
      </c>
      <c r="E4656" s="3">
        <v>1950570</v>
      </c>
      <c r="F4656" s="3">
        <v>4751580</v>
      </c>
      <c r="G4656" s="3">
        <v>3302797</v>
      </c>
      <c r="H4656" s="3">
        <v>3899542</v>
      </c>
      <c r="I4656" s="3">
        <v>1692662</v>
      </c>
      <c r="J4656" s="3">
        <v>2775597</v>
      </c>
      <c r="K4656" s="3">
        <v>4385291</v>
      </c>
      <c r="L4656" s="3">
        <v>6007763</v>
      </c>
      <c r="M4656" s="3">
        <v>2151353</v>
      </c>
      <c r="N4656" s="3">
        <v>2021729</v>
      </c>
      <c r="O4656" s="3">
        <v>2557437</v>
      </c>
      <c r="P4656" s="3">
        <v>3580921</v>
      </c>
      <c r="Q4656" s="3"/>
    </row>
    <row r="4657" spans="1:17" x14ac:dyDescent="0.25">
      <c r="A4657" s="4">
        <v>41327.627083333333</v>
      </c>
      <c r="B4657" s="3">
        <v>2048</v>
      </c>
      <c r="C4657" s="3">
        <v>512</v>
      </c>
      <c r="D4657" s="3">
        <v>965616</v>
      </c>
      <c r="E4657" s="3">
        <v>1897990</v>
      </c>
      <c r="F4657" s="3">
        <v>3459769</v>
      </c>
      <c r="G4657" s="3">
        <v>6340344</v>
      </c>
      <c r="H4657" s="3">
        <v>7013303</v>
      </c>
      <c r="I4657" s="3">
        <v>2901215</v>
      </c>
      <c r="J4657" s="3">
        <v>2712491</v>
      </c>
      <c r="K4657" s="3">
        <v>4396514</v>
      </c>
      <c r="L4657" s="3">
        <v>4994712</v>
      </c>
      <c r="M4657" s="3">
        <v>2146514</v>
      </c>
      <c r="N4657" s="3">
        <v>2365196</v>
      </c>
      <c r="O4657" s="3">
        <v>3555722</v>
      </c>
      <c r="P4657" s="3">
        <v>4112366</v>
      </c>
      <c r="Q4657" s="3"/>
    </row>
    <row r="4658" spans="1:17" x14ac:dyDescent="0.25">
      <c r="A4658" s="4">
        <v>41327.752083333333</v>
      </c>
      <c r="B4658" s="3">
        <v>2048</v>
      </c>
      <c r="C4658" s="3">
        <v>512</v>
      </c>
      <c r="D4658" s="3">
        <v>1110555</v>
      </c>
      <c r="E4658" s="3">
        <v>1903035</v>
      </c>
      <c r="F4658" s="3">
        <v>3447273</v>
      </c>
      <c r="G4658" s="3">
        <v>4994712</v>
      </c>
      <c r="H4658" s="3">
        <v>6359119</v>
      </c>
      <c r="I4658" s="3">
        <v>1865023</v>
      </c>
      <c r="J4658" s="3">
        <v>2790021</v>
      </c>
      <c r="K4658" s="3">
        <v>2359349</v>
      </c>
      <c r="L4658" s="3">
        <v>4864597</v>
      </c>
      <c r="M4658" s="3">
        <v>2226060</v>
      </c>
      <c r="N4658" s="3">
        <v>972944</v>
      </c>
      <c r="O4658" s="3">
        <v>2914009</v>
      </c>
      <c r="P4658" s="3">
        <v>2406949</v>
      </c>
      <c r="Q4658" s="3"/>
    </row>
    <row r="4659" spans="1:17" x14ac:dyDescent="0.25">
      <c r="A4659" s="4">
        <v>41327.877083333333</v>
      </c>
      <c r="B4659" s="3">
        <v>2048</v>
      </c>
      <c r="C4659" s="3">
        <v>512</v>
      </c>
      <c r="D4659" s="3">
        <v>765263</v>
      </c>
      <c r="E4659" s="3">
        <v>1696674</v>
      </c>
      <c r="F4659" s="3">
        <v>2709070</v>
      </c>
      <c r="G4659" s="3">
        <v>1472440</v>
      </c>
      <c r="H4659" s="3">
        <v>1219848</v>
      </c>
      <c r="I4659" s="3">
        <v>1412398</v>
      </c>
      <c r="J4659" s="3">
        <v>1216221</v>
      </c>
      <c r="K4659" s="3">
        <v>1950570</v>
      </c>
      <c r="L4659" s="3">
        <v>5092426</v>
      </c>
      <c r="M4659" s="3">
        <v>1922629</v>
      </c>
      <c r="N4659" s="3">
        <v>2060032</v>
      </c>
      <c r="O4659" s="3">
        <v>3276342</v>
      </c>
      <c r="P4659" s="3">
        <v>5306340</v>
      </c>
      <c r="Q4659" s="3"/>
    </row>
    <row r="4660" spans="1:17" x14ac:dyDescent="0.25">
      <c r="A4660" s="4">
        <v>41328.002083333333</v>
      </c>
      <c r="B4660" s="3">
        <v>2048</v>
      </c>
      <c r="C4660" s="3">
        <v>512</v>
      </c>
      <c r="D4660" s="3">
        <v>1095821</v>
      </c>
      <c r="E4660" s="3">
        <v>2398213</v>
      </c>
      <c r="F4660" s="3">
        <v>3555722</v>
      </c>
      <c r="G4660" s="3">
        <v>6185123</v>
      </c>
      <c r="H4660" s="3">
        <v>6829301</v>
      </c>
      <c r="I4660" s="3">
        <v>2933915</v>
      </c>
      <c r="J4660" s="3">
        <v>2933915</v>
      </c>
      <c r="K4660" s="3">
        <v>4441984</v>
      </c>
      <c r="L4660" s="3">
        <v>6563185</v>
      </c>
      <c r="M4660" s="3">
        <v>2645657</v>
      </c>
      <c r="N4660" s="3">
        <v>1061166</v>
      </c>
      <c r="O4660" s="3">
        <v>2959183</v>
      </c>
      <c r="P4660" s="3">
        <v>5389574</v>
      </c>
      <c r="Q4660" s="3"/>
    </row>
    <row r="4661" spans="1:17" x14ac:dyDescent="0.25">
      <c r="A4661" s="4">
        <v>41328.127083333333</v>
      </c>
      <c r="B4661" s="3">
        <v>2048</v>
      </c>
      <c r="C4661" s="3">
        <v>512</v>
      </c>
      <c r="D4661" s="3">
        <v>1087635</v>
      </c>
      <c r="E4661" s="3">
        <v>1564421</v>
      </c>
      <c r="F4661" s="3">
        <v>3543986</v>
      </c>
      <c r="G4661" s="3">
        <v>5461535</v>
      </c>
      <c r="H4661" s="3">
        <v>6266340</v>
      </c>
      <c r="I4661" s="3">
        <v>2738433</v>
      </c>
      <c r="J4661" s="3">
        <v>3184044</v>
      </c>
      <c r="K4661" s="3">
        <v>4453499</v>
      </c>
      <c r="L4661" s="3">
        <v>2828608</v>
      </c>
      <c r="M4661" s="3">
        <v>2247611</v>
      </c>
      <c r="N4661" s="3">
        <v>2362594</v>
      </c>
      <c r="O4661" s="3">
        <v>2790021</v>
      </c>
      <c r="P4661" s="3">
        <v>2779189</v>
      </c>
      <c r="Q4661" s="3"/>
    </row>
    <row r="4662" spans="1:17" x14ac:dyDescent="0.25">
      <c r="A4662" s="4">
        <v>41328.25277777778</v>
      </c>
      <c r="B4662" s="3">
        <v>2048</v>
      </c>
      <c r="C4662" s="3">
        <v>512</v>
      </c>
      <c r="D4662" s="3">
        <v>990330</v>
      </c>
      <c r="E4662" s="3">
        <v>1980248</v>
      </c>
      <c r="F4662" s="3">
        <v>3292669</v>
      </c>
      <c r="G4662" s="3">
        <v>5251194</v>
      </c>
      <c r="H4662" s="3">
        <v>6649556</v>
      </c>
      <c r="I4662" s="3">
        <v>2716781</v>
      </c>
      <c r="J4662" s="3">
        <v>2793651</v>
      </c>
      <c r="K4662" s="3">
        <v>3764533</v>
      </c>
      <c r="L4662" s="3">
        <v>2896324</v>
      </c>
      <c r="M4662" s="3">
        <v>1777789</v>
      </c>
      <c r="N4662" s="3">
        <v>1610168</v>
      </c>
      <c r="O4662" s="3">
        <v>2942962</v>
      </c>
      <c r="P4662" s="3">
        <v>5492967</v>
      </c>
      <c r="Q4662" s="3"/>
    </row>
    <row r="4663" spans="1:17" x14ac:dyDescent="0.25">
      <c r="A4663" s="4">
        <v>41328.377083333333</v>
      </c>
      <c r="B4663" s="3">
        <v>2048</v>
      </c>
      <c r="C4663" s="3">
        <v>512</v>
      </c>
      <c r="D4663" s="3">
        <v>1111849</v>
      </c>
      <c r="E4663" s="3">
        <v>1654199</v>
      </c>
      <c r="F4663" s="3">
        <v>3436240</v>
      </c>
      <c r="G4663" s="3">
        <v>2058058</v>
      </c>
      <c r="H4663" s="3">
        <v>3519302</v>
      </c>
      <c r="I4663" s="3">
        <v>2250555</v>
      </c>
      <c r="J4663" s="3">
        <v>2856830</v>
      </c>
      <c r="K4663" s="3">
        <v>4531020</v>
      </c>
      <c r="L4663" s="3">
        <v>5689430</v>
      </c>
      <c r="M4663" s="3">
        <v>1335124</v>
      </c>
      <c r="N4663" s="3">
        <v>1156923</v>
      </c>
      <c r="O4663" s="3">
        <v>2921939</v>
      </c>
      <c r="P4663" s="3">
        <v>5719737</v>
      </c>
      <c r="Q4663" s="3"/>
    </row>
    <row r="4664" spans="1:17" x14ac:dyDescent="0.25">
      <c r="A4664" s="4">
        <v>41328.50277777778</v>
      </c>
      <c r="B4664" s="3">
        <v>2048</v>
      </c>
      <c r="C4664" s="3">
        <v>512</v>
      </c>
      <c r="D4664" s="3">
        <v>1236708</v>
      </c>
      <c r="E4664" s="3">
        <v>2078978</v>
      </c>
      <c r="F4664" s="3">
        <v>4014352</v>
      </c>
      <c r="G4664" s="3">
        <v>3567536</v>
      </c>
      <c r="H4664" s="3">
        <v>6498636</v>
      </c>
      <c r="I4664" s="3">
        <v>2361944</v>
      </c>
      <c r="J4664" s="3">
        <v>3150182</v>
      </c>
      <c r="K4664" s="3">
        <v>3677503</v>
      </c>
      <c r="L4664" s="3">
        <v>6498636</v>
      </c>
      <c r="M4664" s="3">
        <v>2659582</v>
      </c>
      <c r="N4664" s="3">
        <v>2131071</v>
      </c>
      <c r="O4664" s="3">
        <v>2855880</v>
      </c>
      <c r="P4664" s="3">
        <v>5389574</v>
      </c>
      <c r="Q4664" s="3"/>
    </row>
    <row r="4665" spans="1:17" x14ac:dyDescent="0.25">
      <c r="A4665" s="4">
        <v>41328.62777777778</v>
      </c>
      <c r="B4665" s="3">
        <v>2048</v>
      </c>
      <c r="C4665" s="3">
        <v>512</v>
      </c>
      <c r="D4665" s="3">
        <v>1117927</v>
      </c>
      <c r="E4665" s="3">
        <v>1522550</v>
      </c>
      <c r="F4665" s="3">
        <v>3407614</v>
      </c>
      <c r="G4665" s="3">
        <v>3764533</v>
      </c>
      <c r="H4665" s="3">
        <v>4923146</v>
      </c>
      <c r="I4665" s="3">
        <v>3374151</v>
      </c>
      <c r="J4665" s="3">
        <v>2716781</v>
      </c>
      <c r="K4665" s="3">
        <v>4423683</v>
      </c>
      <c r="L4665" s="3">
        <v>5119743</v>
      </c>
      <c r="M4665" s="3">
        <v>1984824</v>
      </c>
      <c r="N4665" s="3">
        <v>2104960</v>
      </c>
      <c r="O4665" s="3">
        <v>2605532</v>
      </c>
      <c r="P4665" s="3">
        <v>4889518</v>
      </c>
      <c r="Q4665" s="3"/>
    </row>
    <row r="4666" spans="1:17" x14ac:dyDescent="0.25">
      <c r="A4666" s="4">
        <v>41328.75277777778</v>
      </c>
      <c r="B4666" s="3">
        <v>2048</v>
      </c>
      <c r="C4666" s="3">
        <v>512</v>
      </c>
      <c r="D4666" s="3">
        <v>1158953</v>
      </c>
      <c r="E4666" s="3">
        <v>2100328</v>
      </c>
      <c r="F4666" s="3">
        <v>3358321</v>
      </c>
      <c r="G4666" s="3">
        <v>3561619</v>
      </c>
      <c r="H4666" s="3">
        <v>5970183</v>
      </c>
      <c r="I4666" s="3">
        <v>2333076</v>
      </c>
      <c r="J4666" s="3">
        <v>2337520</v>
      </c>
      <c r="K4666" s="3">
        <v>4276140</v>
      </c>
      <c r="L4666" s="3">
        <v>6382745</v>
      </c>
      <c r="M4666" s="3">
        <v>2774700</v>
      </c>
      <c r="N4666" s="3">
        <v>2190300</v>
      </c>
      <c r="O4666" s="3">
        <v>2884652</v>
      </c>
      <c r="P4666" s="3">
        <v>5868220</v>
      </c>
      <c r="Q4666" s="3"/>
    </row>
    <row r="4667" spans="1:17" x14ac:dyDescent="0.25">
      <c r="A4667" s="4">
        <v>41328.87777777778</v>
      </c>
      <c r="B4667" s="3">
        <v>2048</v>
      </c>
      <c r="C4667" s="3">
        <v>512</v>
      </c>
      <c r="D4667" s="3">
        <v>919220</v>
      </c>
      <c r="E4667" s="3">
        <v>1513696</v>
      </c>
      <c r="F4667" s="3">
        <v>2738433</v>
      </c>
      <c r="G4667" s="3">
        <v>2438378</v>
      </c>
      <c r="H4667" s="3">
        <v>4697018</v>
      </c>
      <c r="I4667" s="3">
        <v>2417789</v>
      </c>
      <c r="J4667" s="3">
        <v>1429082</v>
      </c>
      <c r="K4667" s="3">
        <v>3103517</v>
      </c>
      <c r="L4667" s="3">
        <v>4469720</v>
      </c>
      <c r="M4667" s="3">
        <v>1412398</v>
      </c>
      <c r="N4667" s="3">
        <v>495045</v>
      </c>
      <c r="O4667" s="3">
        <v>1499166</v>
      </c>
      <c r="P4667" s="3">
        <v>1958129</v>
      </c>
      <c r="Q4667" s="3"/>
    </row>
    <row r="4668" spans="1:17" x14ac:dyDescent="0.25">
      <c r="A4668" s="4">
        <v>41329.00277777778</v>
      </c>
      <c r="B4668" s="3">
        <v>2048</v>
      </c>
      <c r="C4668" s="3">
        <v>512</v>
      </c>
      <c r="D4668" s="3">
        <v>1198405</v>
      </c>
      <c r="E4668" s="3">
        <v>1496033</v>
      </c>
      <c r="F4668" s="3">
        <v>3407614</v>
      </c>
      <c r="G4668" s="3">
        <v>5900467</v>
      </c>
      <c r="H4668" s="3">
        <v>7112016</v>
      </c>
      <c r="I4668" s="3">
        <v>3476572</v>
      </c>
      <c r="J4668" s="3">
        <v>2340705</v>
      </c>
      <c r="K4668" s="3">
        <v>2625441</v>
      </c>
      <c r="L4668" s="3">
        <v>4001263</v>
      </c>
      <c r="M4668" s="3">
        <v>1793378</v>
      </c>
      <c r="N4668" s="3">
        <v>2113246</v>
      </c>
      <c r="O4668" s="3">
        <v>3020577</v>
      </c>
      <c r="P4668" s="3">
        <v>5754221</v>
      </c>
      <c r="Q4668" s="3"/>
    </row>
    <row r="4669" spans="1:17" x14ac:dyDescent="0.25">
      <c r="A4669" s="4">
        <v>41329.12777777778</v>
      </c>
      <c r="B4669" s="3">
        <v>2048</v>
      </c>
      <c r="C4669" s="3">
        <v>512</v>
      </c>
      <c r="D4669" s="3">
        <v>930068</v>
      </c>
      <c r="E4669" s="3">
        <v>1587845</v>
      </c>
      <c r="F4669" s="3">
        <v>3574960</v>
      </c>
      <c r="G4669" s="3">
        <v>6041567</v>
      </c>
      <c r="H4669" s="3">
        <v>7183386</v>
      </c>
      <c r="I4669" s="3">
        <v>3351769</v>
      </c>
      <c r="J4669" s="3">
        <v>2941954</v>
      </c>
      <c r="K4669" s="3">
        <v>3908414</v>
      </c>
      <c r="L4669" s="3">
        <v>5006356</v>
      </c>
      <c r="M4669" s="3">
        <v>1173038</v>
      </c>
      <c r="N4669" s="3">
        <v>2009902</v>
      </c>
      <c r="O4669" s="3">
        <v>2738433</v>
      </c>
      <c r="P4669" s="3">
        <v>4385291</v>
      </c>
      <c r="Q4669" s="3"/>
    </row>
    <row r="4670" spans="1:17" x14ac:dyDescent="0.25">
      <c r="A4670" s="4">
        <v>41329.25277777778</v>
      </c>
      <c r="B4670" s="3">
        <v>2048</v>
      </c>
      <c r="C4670" s="3">
        <v>512</v>
      </c>
      <c r="D4670" s="3">
        <v>1134613</v>
      </c>
      <c r="E4670" s="3">
        <v>1831618</v>
      </c>
      <c r="F4670" s="3">
        <v>2812862</v>
      </c>
      <c r="G4670" s="3">
        <v>4875642</v>
      </c>
      <c r="H4670" s="3">
        <v>5738844</v>
      </c>
      <c r="I4670" s="3">
        <v>1959916</v>
      </c>
      <c r="J4670" s="3">
        <v>1280015</v>
      </c>
      <c r="K4670" s="3">
        <v>4006862</v>
      </c>
      <c r="L4670" s="3">
        <v>2566606</v>
      </c>
      <c r="M4670" s="3">
        <v>2054612</v>
      </c>
      <c r="N4670" s="3">
        <v>1028635</v>
      </c>
      <c r="O4670" s="3">
        <v>1995892</v>
      </c>
      <c r="P4670" s="3">
        <v>2345819</v>
      </c>
      <c r="Q4670" s="3"/>
    </row>
    <row r="4671" spans="1:17" x14ac:dyDescent="0.25">
      <c r="A4671" s="4">
        <v>41329.37777777778</v>
      </c>
      <c r="B4671" s="3">
        <v>2048</v>
      </c>
      <c r="C4671" s="3">
        <v>512</v>
      </c>
      <c r="D4671" s="3">
        <v>935640</v>
      </c>
      <c r="E4671" s="3">
        <v>1703741</v>
      </c>
      <c r="F4671" s="3">
        <v>1268859</v>
      </c>
      <c r="G4671" s="3">
        <v>2440457</v>
      </c>
      <c r="H4671" s="3">
        <v>4540600</v>
      </c>
      <c r="I4671" s="3">
        <v>2786401</v>
      </c>
      <c r="J4671" s="3">
        <v>1887563</v>
      </c>
      <c r="K4671" s="3">
        <v>3309159</v>
      </c>
      <c r="L4671" s="3">
        <v>5083385</v>
      </c>
      <c r="M4671" s="3">
        <v>2146514</v>
      </c>
      <c r="N4671" s="3">
        <v>2031771</v>
      </c>
      <c r="O4671" s="3">
        <v>2398213</v>
      </c>
      <c r="P4671" s="3">
        <v>1466909</v>
      </c>
      <c r="Q4671" s="3"/>
    </row>
    <row r="4672" spans="1:17" x14ac:dyDescent="0.25">
      <c r="A4672" s="4">
        <v>41329.50277777778</v>
      </c>
      <c r="B4672" s="3">
        <v>2048</v>
      </c>
      <c r="C4672" s="3">
        <v>512</v>
      </c>
      <c r="D4672" s="3">
        <v>1418462</v>
      </c>
      <c r="E4672" s="3">
        <v>2011785</v>
      </c>
      <c r="F4672" s="3">
        <v>3569018</v>
      </c>
      <c r="G4672" s="3">
        <v>6132138</v>
      </c>
      <c r="H4672" s="3">
        <v>6829301</v>
      </c>
      <c r="I4672" s="3">
        <v>3030166</v>
      </c>
      <c r="J4672" s="3">
        <v>2872113</v>
      </c>
      <c r="K4672" s="3">
        <v>4500161</v>
      </c>
      <c r="L4672" s="3">
        <v>6459541</v>
      </c>
      <c r="M4672" s="3">
        <v>2566606</v>
      </c>
      <c r="N4672" s="3">
        <v>2263006</v>
      </c>
      <c r="O4672" s="3">
        <v>2605532</v>
      </c>
      <c r="P4672" s="3">
        <v>4603874</v>
      </c>
      <c r="Q4672" s="3"/>
    </row>
    <row r="4673" spans="1:17" x14ac:dyDescent="0.25">
      <c r="A4673" s="4">
        <v>41329.627083333333</v>
      </c>
      <c r="B4673" s="3">
        <v>2048</v>
      </c>
      <c r="C4673" s="3">
        <v>512</v>
      </c>
      <c r="D4673" s="3">
        <v>875915</v>
      </c>
      <c r="E4673" s="3">
        <v>1919621</v>
      </c>
      <c r="F4673" s="3">
        <v>3007884</v>
      </c>
      <c r="G4673" s="3">
        <v>5670651</v>
      </c>
      <c r="H4673" s="3">
        <v>6922868</v>
      </c>
      <c r="I4673" s="3">
        <v>3341339</v>
      </c>
      <c r="J4673" s="3">
        <v>2488533</v>
      </c>
      <c r="K4673" s="3">
        <v>3395491</v>
      </c>
      <c r="L4673" s="3">
        <v>5092426</v>
      </c>
      <c r="M4673" s="3">
        <v>2195338</v>
      </c>
      <c r="N4673" s="3">
        <v>2135840</v>
      </c>
      <c r="O4673" s="3">
        <v>2202092</v>
      </c>
      <c r="P4673" s="3">
        <v>2303669</v>
      </c>
      <c r="Q4673" s="3"/>
    </row>
    <row r="4674" spans="1:17" x14ac:dyDescent="0.25">
      <c r="A4674" s="4">
        <v>41329.752083333333</v>
      </c>
      <c r="B4674" s="3">
        <v>2048</v>
      </c>
      <c r="C4674" s="3">
        <v>512</v>
      </c>
      <c r="D4674" s="3">
        <v>1098063</v>
      </c>
      <c r="E4674" s="3">
        <v>2334979</v>
      </c>
      <c r="F4674" s="3">
        <v>2631876</v>
      </c>
      <c r="G4674" s="3">
        <v>3097921</v>
      </c>
      <c r="H4674" s="3">
        <v>5704543</v>
      </c>
      <c r="I4674" s="3">
        <v>3324528</v>
      </c>
      <c r="J4674" s="3">
        <v>2941954</v>
      </c>
      <c r="K4674" s="3">
        <v>4248644</v>
      </c>
      <c r="L4674" s="3">
        <v>2955111</v>
      </c>
      <c r="M4674" s="3">
        <v>1589902</v>
      </c>
      <c r="N4674" s="3">
        <v>2485653</v>
      </c>
      <c r="O4674" s="3">
        <v>2386884</v>
      </c>
      <c r="P4674" s="3">
        <v>1954565</v>
      </c>
      <c r="Q4674" s="3"/>
    </row>
    <row r="4675" spans="1:17" x14ac:dyDescent="0.25">
      <c r="A4675" s="4">
        <v>41329.87777777778</v>
      </c>
      <c r="B4675" s="3">
        <v>2048</v>
      </c>
      <c r="C4675" s="3">
        <v>512</v>
      </c>
      <c r="D4675" s="3">
        <v>1103423</v>
      </c>
      <c r="E4675" s="3">
        <v>2449504</v>
      </c>
      <c r="F4675" s="3">
        <v>3507805</v>
      </c>
      <c r="G4675" s="3">
        <v>5735012</v>
      </c>
      <c r="H4675" s="3">
        <v>6984790</v>
      </c>
      <c r="I4675" s="3">
        <v>3281349</v>
      </c>
      <c r="J4675" s="3">
        <v>1645012</v>
      </c>
      <c r="K4675" s="3">
        <v>3991965</v>
      </c>
      <c r="L4675" s="3">
        <v>4864597</v>
      </c>
      <c r="M4675" s="3">
        <v>2367151</v>
      </c>
      <c r="N4675" s="3">
        <v>1784066</v>
      </c>
      <c r="O4675" s="3">
        <v>3136379</v>
      </c>
      <c r="P4675" s="3">
        <v>5626082</v>
      </c>
      <c r="Q4675" s="3"/>
    </row>
    <row r="4676" spans="1:17" x14ac:dyDescent="0.25">
      <c r="A4676" s="4">
        <v>41330.002083333333</v>
      </c>
      <c r="B4676" s="3">
        <v>2048</v>
      </c>
      <c r="C4676" s="3">
        <v>512</v>
      </c>
      <c r="D4676" s="3">
        <v>854056</v>
      </c>
      <c r="E4676" s="3">
        <v>2120026</v>
      </c>
      <c r="F4676" s="3">
        <v>3334853</v>
      </c>
      <c r="G4676" s="3">
        <v>4653758</v>
      </c>
      <c r="H4676" s="3">
        <v>6829301</v>
      </c>
      <c r="I4676" s="3">
        <v>3663388</v>
      </c>
      <c r="J4676" s="3">
        <v>2645657</v>
      </c>
      <c r="K4676" s="3">
        <v>4170264</v>
      </c>
      <c r="L4676" s="3">
        <v>4312636</v>
      </c>
      <c r="M4676" s="3">
        <v>1553950</v>
      </c>
      <c r="N4676" s="3">
        <v>2091634</v>
      </c>
      <c r="O4676" s="3">
        <v>3094573</v>
      </c>
      <c r="P4676" s="3">
        <v>2741930</v>
      </c>
      <c r="Q4676" s="3"/>
    </row>
    <row r="4677" spans="1:17" x14ac:dyDescent="0.25">
      <c r="A4677" s="4">
        <v>41330.127083333333</v>
      </c>
      <c r="B4677" s="3">
        <v>2048</v>
      </c>
      <c r="C4677" s="3">
        <v>512</v>
      </c>
      <c r="D4677" s="3">
        <v>825494</v>
      </c>
      <c r="E4677" s="3">
        <v>2031771</v>
      </c>
      <c r="F4677" s="3">
        <v>3812993</v>
      </c>
      <c r="G4677" s="3">
        <v>5900467</v>
      </c>
      <c r="H4677" s="3">
        <v>6851089</v>
      </c>
      <c r="I4677" s="3">
        <v>3717289</v>
      </c>
      <c r="J4677" s="3">
        <v>2884652</v>
      </c>
      <c r="K4677" s="3">
        <v>4521480</v>
      </c>
      <c r="L4677" s="3">
        <v>6261772</v>
      </c>
      <c r="M4677" s="3">
        <v>2412357</v>
      </c>
      <c r="N4677" s="3">
        <v>2158380</v>
      </c>
      <c r="O4677" s="3">
        <v>3016334</v>
      </c>
      <c r="P4677" s="3">
        <v>2467800</v>
      </c>
      <c r="Q4677" s="3"/>
    </row>
    <row r="4678" spans="1:17" x14ac:dyDescent="0.25">
      <c r="A4678" s="4">
        <v>41330.252083333333</v>
      </c>
      <c r="B4678" s="3">
        <v>2048</v>
      </c>
      <c r="C4678" s="3">
        <v>512</v>
      </c>
      <c r="D4678" s="3">
        <v>1195569</v>
      </c>
      <c r="E4678" s="3">
        <v>1923059</v>
      </c>
      <c r="F4678" s="3">
        <v>3250308</v>
      </c>
      <c r="G4678" s="3">
        <v>5723548</v>
      </c>
      <c r="H4678" s="3">
        <v>7112016</v>
      </c>
      <c r="I4678" s="3">
        <v>3179330</v>
      </c>
      <c r="J4678" s="3">
        <v>2853035</v>
      </c>
      <c r="K4678" s="3">
        <v>4267642</v>
      </c>
      <c r="L4678" s="3">
        <v>5884299</v>
      </c>
      <c r="M4678" s="3">
        <v>2447410</v>
      </c>
      <c r="N4678" s="3">
        <v>1961707</v>
      </c>
      <c r="O4678" s="3">
        <v>2821176</v>
      </c>
      <c r="P4678" s="3">
        <v>2426668</v>
      </c>
      <c r="Q4678" s="3"/>
    </row>
    <row r="4679" spans="1:17" x14ac:dyDescent="0.25">
      <c r="A4679" s="4">
        <v>41330.377083333333</v>
      </c>
      <c r="B4679" s="3">
        <v>2048</v>
      </c>
      <c r="C4679" s="3">
        <v>512</v>
      </c>
      <c r="D4679" s="3">
        <v>1432179</v>
      </c>
      <c r="E4679" s="3">
        <v>1935626</v>
      </c>
      <c r="F4679" s="3">
        <v>3567536</v>
      </c>
      <c r="G4679" s="3">
        <v>6132138</v>
      </c>
      <c r="H4679" s="3">
        <v>6670210</v>
      </c>
      <c r="I4679" s="3">
        <v>2972495</v>
      </c>
      <c r="J4679" s="3">
        <v>3302797</v>
      </c>
      <c r="K4679" s="3">
        <v>3764533</v>
      </c>
      <c r="L4679" s="3">
        <v>4365235</v>
      </c>
      <c r="M4679" s="3">
        <v>2306143</v>
      </c>
      <c r="N4679" s="3">
        <v>2250555</v>
      </c>
      <c r="O4679" s="3">
        <v>3266376</v>
      </c>
      <c r="P4679" s="3">
        <v>2415069</v>
      </c>
      <c r="Q4679" s="3"/>
    </row>
    <row r="4680" spans="1:17" x14ac:dyDescent="0.25">
      <c r="A4680" s="4">
        <v>41330.50277777778</v>
      </c>
      <c r="B4680" s="3">
        <v>2048</v>
      </c>
      <c r="C4680" s="3">
        <v>512</v>
      </c>
      <c r="D4680" s="3">
        <v>1443248</v>
      </c>
      <c r="E4680" s="3">
        <v>2221454</v>
      </c>
      <c r="F4680" s="3">
        <v>2778290</v>
      </c>
      <c r="G4680" s="3">
        <v>5416763</v>
      </c>
      <c r="H4680" s="3">
        <v>6945257</v>
      </c>
      <c r="I4680" s="3">
        <v>3255235</v>
      </c>
      <c r="J4680" s="3">
        <v>3034448</v>
      </c>
      <c r="K4680" s="3">
        <v>4481379</v>
      </c>
      <c r="L4680" s="3">
        <v>5238385</v>
      </c>
      <c r="M4680" s="3">
        <v>2233585</v>
      </c>
      <c r="N4680" s="3">
        <v>2219159</v>
      </c>
      <c r="O4680" s="3">
        <v>2883684</v>
      </c>
      <c r="P4680" s="3">
        <v>5769681</v>
      </c>
      <c r="Q4680" s="3"/>
    </row>
    <row r="4681" spans="1:17" x14ac:dyDescent="0.25">
      <c r="A4681" s="4">
        <v>41330.627083333333</v>
      </c>
      <c r="B4681" s="3">
        <v>2048</v>
      </c>
      <c r="C4681" s="3">
        <v>512</v>
      </c>
      <c r="D4681" s="3">
        <v>1226466</v>
      </c>
      <c r="E4681" s="3">
        <v>2029850</v>
      </c>
      <c r="F4681" s="3">
        <v>3470953</v>
      </c>
      <c r="G4681" s="3">
        <v>5521212</v>
      </c>
      <c r="H4681" s="3">
        <v>6780783</v>
      </c>
      <c r="I4681" s="3">
        <v>3089009</v>
      </c>
      <c r="J4681" s="3">
        <v>2892423</v>
      </c>
      <c r="K4681" s="3">
        <v>3297725</v>
      </c>
      <c r="L4681" s="3">
        <v>4807425</v>
      </c>
      <c r="M4681" s="3">
        <v>2155672</v>
      </c>
      <c r="N4681" s="3">
        <v>2017929</v>
      </c>
      <c r="O4681" s="3">
        <v>2937929</v>
      </c>
      <c r="P4681" s="3">
        <v>3368858</v>
      </c>
      <c r="Q4681" s="3"/>
    </row>
    <row r="4682" spans="1:17" x14ac:dyDescent="0.25">
      <c r="A4682" s="4">
        <v>41330.75277777778</v>
      </c>
      <c r="B4682" s="3">
        <v>2048</v>
      </c>
      <c r="C4682" s="3">
        <v>512</v>
      </c>
      <c r="D4682" s="3">
        <v>1149954</v>
      </c>
      <c r="E4682" s="3">
        <v>1912356</v>
      </c>
      <c r="F4682" s="3">
        <v>3482209</v>
      </c>
      <c r="G4682" s="3">
        <v>5689430</v>
      </c>
      <c r="H4682" s="3">
        <v>7013303</v>
      </c>
      <c r="I4682" s="3">
        <v>3255235</v>
      </c>
      <c r="J4682" s="3">
        <v>2756890</v>
      </c>
      <c r="K4682" s="3">
        <v>4441984</v>
      </c>
      <c r="L4682" s="3">
        <v>6603549</v>
      </c>
      <c r="M4682" s="3">
        <v>2976615</v>
      </c>
      <c r="N4682" s="3">
        <v>2188069</v>
      </c>
      <c r="O4682" s="3">
        <v>2695468</v>
      </c>
      <c r="P4682" s="3">
        <v>2479912</v>
      </c>
      <c r="Q4682" s="3"/>
    </row>
    <row r="4683" spans="1:17" x14ac:dyDescent="0.25">
      <c r="A4683" s="4">
        <v>41330.87777777778</v>
      </c>
      <c r="B4683" s="3">
        <v>2048</v>
      </c>
      <c r="C4683" s="3">
        <v>512</v>
      </c>
      <c r="D4683" s="3">
        <v>1098765</v>
      </c>
      <c r="E4683" s="3">
        <v>2081497</v>
      </c>
      <c r="F4683" s="3">
        <v>4038890</v>
      </c>
      <c r="G4683" s="3">
        <v>3407614</v>
      </c>
      <c r="H4683" s="3">
        <v>6149699</v>
      </c>
      <c r="I4683" s="3">
        <v>2226060</v>
      </c>
      <c r="J4683" s="3">
        <v>2666186</v>
      </c>
      <c r="K4683" s="3">
        <v>3730203</v>
      </c>
      <c r="L4683" s="3">
        <v>4633675</v>
      </c>
      <c r="M4683" s="3">
        <v>2255875</v>
      </c>
      <c r="N4683" s="3">
        <v>2253507</v>
      </c>
      <c r="O4683" s="3">
        <v>2844532</v>
      </c>
      <c r="P4683" s="3">
        <v>5251194</v>
      </c>
      <c r="Q4683" s="3"/>
    </row>
    <row r="4684" spans="1:17" x14ac:dyDescent="0.25">
      <c r="A4684" s="4">
        <v>41331.00277777778</v>
      </c>
      <c r="B4684" s="3">
        <v>2048</v>
      </c>
      <c r="C4684" s="3">
        <v>512</v>
      </c>
      <c r="D4684" s="3">
        <v>1429319</v>
      </c>
      <c r="E4684" s="3">
        <v>1956345</v>
      </c>
      <c r="F4684" s="3">
        <v>2875960</v>
      </c>
      <c r="G4684" s="3">
        <v>2646472</v>
      </c>
      <c r="H4684" s="3">
        <v>5900467</v>
      </c>
      <c r="I4684" s="3">
        <v>2712491</v>
      </c>
      <c r="J4684" s="3">
        <v>2639154</v>
      </c>
      <c r="K4684" s="3">
        <v>3984558</v>
      </c>
      <c r="L4684" s="3">
        <v>4633675</v>
      </c>
      <c r="M4684" s="3">
        <v>2257653</v>
      </c>
      <c r="N4684" s="3">
        <v>1202599</v>
      </c>
      <c r="O4684" s="3">
        <v>2959183</v>
      </c>
      <c r="P4684" s="3">
        <v>2528082</v>
      </c>
      <c r="Q4684" s="3"/>
    </row>
    <row r="4685" spans="1:17" x14ac:dyDescent="0.25">
      <c r="A4685" s="4">
        <v>41331.12777777778</v>
      </c>
      <c r="B4685" s="3">
        <v>2048</v>
      </c>
      <c r="C4685" s="3">
        <v>512</v>
      </c>
      <c r="D4685" s="3">
        <v>906607</v>
      </c>
      <c r="E4685" s="3">
        <v>1742802</v>
      </c>
      <c r="F4685" s="3">
        <v>3543986</v>
      </c>
      <c r="G4685" s="3">
        <v>5372719</v>
      </c>
      <c r="H4685" s="3">
        <v>6518362</v>
      </c>
      <c r="I4685" s="3">
        <v>2280429</v>
      </c>
      <c r="J4685" s="3">
        <v>3084572</v>
      </c>
      <c r="K4685" s="3">
        <v>4432815</v>
      </c>
      <c r="L4685" s="3">
        <v>5704543</v>
      </c>
      <c r="M4685" s="3">
        <v>2595298</v>
      </c>
      <c r="N4685" s="3">
        <v>1356204</v>
      </c>
      <c r="O4685" s="3">
        <v>2909075</v>
      </c>
      <c r="P4685" s="3">
        <v>5156624</v>
      </c>
      <c r="Q4685" s="3"/>
    </row>
    <row r="4686" spans="1:17" x14ac:dyDescent="0.25">
      <c r="A4686" s="4">
        <v>41331.252083333333</v>
      </c>
      <c r="B4686" s="3">
        <v>2048</v>
      </c>
      <c r="C4686" s="3">
        <v>512</v>
      </c>
      <c r="D4686" s="3">
        <v>1149338</v>
      </c>
      <c r="E4686" s="3">
        <v>2015562</v>
      </c>
      <c r="F4686" s="3">
        <v>3519302</v>
      </c>
      <c r="G4686" s="3">
        <v>3307884</v>
      </c>
      <c r="H4686" s="3">
        <v>5800851</v>
      </c>
      <c r="I4686" s="3">
        <v>2263006</v>
      </c>
      <c r="J4686" s="3">
        <v>2064488</v>
      </c>
      <c r="K4686" s="3">
        <v>4490751</v>
      </c>
      <c r="L4686" s="3">
        <v>5376082</v>
      </c>
      <c r="M4686" s="3">
        <v>1801275</v>
      </c>
      <c r="N4686" s="3">
        <v>1404546</v>
      </c>
      <c r="O4686" s="3">
        <v>2893397</v>
      </c>
      <c r="P4686" s="3">
        <v>1883837</v>
      </c>
      <c r="Q4686" s="3"/>
    </row>
    <row r="4687" spans="1:17" x14ac:dyDescent="0.25">
      <c r="A4687" s="4">
        <v>41331.37777777778</v>
      </c>
      <c r="B4687" s="3">
        <v>2048</v>
      </c>
      <c r="C4687" s="3">
        <v>512</v>
      </c>
      <c r="D4687" s="3">
        <v>1514764</v>
      </c>
      <c r="E4687" s="3">
        <v>2037554</v>
      </c>
      <c r="F4687" s="3">
        <v>3423913</v>
      </c>
      <c r="G4687" s="3">
        <v>2389540</v>
      </c>
      <c r="H4687" s="3">
        <v>2897301</v>
      </c>
      <c r="I4687" s="3">
        <v>1342008</v>
      </c>
      <c r="J4687" s="3">
        <v>2443928</v>
      </c>
      <c r="K4687" s="3">
        <v>3977179</v>
      </c>
      <c r="L4687" s="3">
        <v>6149699</v>
      </c>
      <c r="M4687" s="3">
        <v>2528082</v>
      </c>
      <c r="N4687" s="3">
        <v>2211731</v>
      </c>
      <c r="O4687" s="3">
        <v>2763987</v>
      </c>
      <c r="P4687" s="3">
        <v>5447681</v>
      </c>
      <c r="Q4687" s="3"/>
    </row>
    <row r="4688" spans="1:17" x14ac:dyDescent="0.25">
      <c r="A4688" s="4">
        <v>41331.50277777778</v>
      </c>
      <c r="B4688" s="3">
        <v>2048</v>
      </c>
      <c r="C4688" s="3">
        <v>512</v>
      </c>
      <c r="D4688" s="3">
        <v>1180454</v>
      </c>
      <c r="E4688" s="3">
        <v>2017929</v>
      </c>
      <c r="F4688" s="3">
        <v>3611028</v>
      </c>
      <c r="G4688" s="3">
        <v>4265523</v>
      </c>
      <c r="H4688" s="3">
        <v>6420913</v>
      </c>
      <c r="I4688" s="3">
        <v>3012103</v>
      </c>
      <c r="J4688" s="3">
        <v>3175804</v>
      </c>
      <c r="K4688" s="3">
        <v>3723735</v>
      </c>
      <c r="L4688" s="3">
        <v>6588354</v>
      </c>
      <c r="M4688" s="3">
        <v>2373037</v>
      </c>
      <c r="N4688" s="3">
        <v>2195338</v>
      </c>
      <c r="O4688" s="3">
        <v>3038742</v>
      </c>
      <c r="P4688" s="3">
        <v>5503525</v>
      </c>
      <c r="Q4688" s="3"/>
    </row>
    <row r="4689" spans="1:17" x14ac:dyDescent="0.25">
      <c r="A4689" s="4">
        <v>41331.62777777778</v>
      </c>
      <c r="B4689" s="3">
        <v>2048</v>
      </c>
      <c r="C4689" s="3">
        <v>512</v>
      </c>
      <c r="D4689" s="3">
        <v>1475729</v>
      </c>
      <c r="E4689" s="3">
        <v>2027934</v>
      </c>
      <c r="F4689" s="3">
        <v>2470639</v>
      </c>
      <c r="G4689" s="3">
        <v>2666186</v>
      </c>
      <c r="H4689" s="3">
        <v>83428</v>
      </c>
      <c r="I4689" s="3">
        <v>1459680</v>
      </c>
      <c r="J4689" s="3">
        <v>687920</v>
      </c>
      <c r="K4689" s="3">
        <v>3722122</v>
      </c>
      <c r="L4689" s="3">
        <v>1128946</v>
      </c>
      <c r="M4689" s="3">
        <v>412981</v>
      </c>
      <c r="N4689" s="3">
        <v>1682715</v>
      </c>
      <c r="O4689" s="3">
        <v>2694623</v>
      </c>
      <c r="P4689" s="3">
        <v>1713940</v>
      </c>
      <c r="Q4689" s="3"/>
    </row>
    <row r="4690" spans="1:17" x14ac:dyDescent="0.25">
      <c r="A4690" s="4">
        <v>41331.75277777778</v>
      </c>
      <c r="B4690" s="3">
        <v>2048</v>
      </c>
      <c r="C4690" s="3">
        <v>512</v>
      </c>
      <c r="D4690" s="3">
        <v>1297023</v>
      </c>
      <c r="E4690" s="3">
        <v>2074960</v>
      </c>
      <c r="F4690" s="3">
        <v>2566606</v>
      </c>
      <c r="G4690" s="3">
        <v>3618634</v>
      </c>
      <c r="H4690" s="3">
        <v>6020395</v>
      </c>
      <c r="I4690" s="3">
        <v>1742802</v>
      </c>
      <c r="J4690" s="3">
        <v>3632406</v>
      </c>
      <c r="K4690" s="3">
        <v>3764533</v>
      </c>
      <c r="L4690" s="3">
        <v>4741090</v>
      </c>
      <c r="M4690" s="3">
        <v>2083516</v>
      </c>
      <c r="N4690" s="3">
        <v>2321725</v>
      </c>
      <c r="O4690" s="3">
        <v>2933915</v>
      </c>
      <c r="P4690" s="3">
        <v>5104531</v>
      </c>
      <c r="Q4690" s="3"/>
    </row>
    <row r="4691" spans="1:17" x14ac:dyDescent="0.25">
      <c r="A4691" s="4">
        <v>41331.87777777778</v>
      </c>
      <c r="B4691" s="3">
        <v>2048</v>
      </c>
      <c r="C4691" s="3">
        <v>512</v>
      </c>
      <c r="D4691" s="3">
        <v>990787</v>
      </c>
      <c r="E4691" s="3">
        <v>1689666</v>
      </c>
      <c r="F4691" s="3">
        <v>3736694</v>
      </c>
      <c r="G4691" s="3">
        <v>5738844</v>
      </c>
      <c r="H4691" s="3">
        <v>7036283</v>
      </c>
      <c r="I4691" s="3">
        <v>3967993</v>
      </c>
      <c r="J4691" s="3">
        <v>1793004</v>
      </c>
      <c r="K4691" s="3">
        <v>3792790</v>
      </c>
      <c r="L4691" s="3">
        <v>4365235</v>
      </c>
      <c r="M4691" s="3">
        <v>2083516</v>
      </c>
      <c r="N4691" s="3">
        <v>1729816</v>
      </c>
      <c r="O4691" s="3">
        <v>1982533</v>
      </c>
      <c r="P4691" s="3">
        <v>1440344</v>
      </c>
      <c r="Q4691" s="3"/>
    </row>
    <row r="4692" spans="1:17" x14ac:dyDescent="0.25">
      <c r="A4692" s="4">
        <v>41332.002083333333</v>
      </c>
      <c r="B4692" s="3">
        <v>2048</v>
      </c>
      <c r="C4692" s="3">
        <v>512</v>
      </c>
      <c r="D4692" s="3">
        <v>1043885</v>
      </c>
      <c r="E4692" s="3">
        <v>1885905</v>
      </c>
      <c r="F4692" s="3">
        <v>3683812</v>
      </c>
      <c r="G4692" s="3">
        <v>3309159</v>
      </c>
      <c r="H4692" s="3">
        <v>5704543</v>
      </c>
      <c r="I4692" s="3">
        <v>1974785</v>
      </c>
      <c r="J4692" s="3">
        <v>2812862</v>
      </c>
      <c r="K4692" s="3">
        <v>4453499</v>
      </c>
      <c r="L4692" s="3">
        <v>4633675</v>
      </c>
      <c r="M4692" s="3">
        <v>1919621</v>
      </c>
      <c r="N4692" s="3">
        <v>2015562</v>
      </c>
      <c r="O4692" s="3">
        <v>2942962</v>
      </c>
      <c r="P4692" s="3">
        <v>5685664</v>
      </c>
      <c r="Q4692" s="3"/>
    </row>
    <row r="4693" spans="1:17" x14ac:dyDescent="0.25">
      <c r="A4693" s="4">
        <v>41332.12777777778</v>
      </c>
      <c r="B4693" s="3">
        <v>2048</v>
      </c>
      <c r="C4693" s="3">
        <v>512</v>
      </c>
      <c r="D4693" s="3">
        <v>1092894</v>
      </c>
      <c r="E4693" s="3">
        <v>1956345</v>
      </c>
      <c r="F4693" s="3">
        <v>3205431</v>
      </c>
      <c r="G4693" s="3">
        <v>5593112</v>
      </c>
      <c r="H4693" s="3">
        <v>7013303</v>
      </c>
      <c r="I4693" s="3">
        <v>1908956</v>
      </c>
      <c r="J4693" s="3">
        <v>2853035</v>
      </c>
      <c r="K4693" s="3">
        <v>4423683</v>
      </c>
      <c r="L4693" s="3">
        <v>6440169</v>
      </c>
      <c r="M4693" s="3">
        <v>2064488</v>
      </c>
      <c r="N4693" s="3">
        <v>1702391</v>
      </c>
      <c r="O4693" s="3">
        <v>2859683</v>
      </c>
      <c r="P4693" s="3">
        <v>5293261</v>
      </c>
      <c r="Q4693" s="3"/>
    </row>
    <row r="4694" spans="1:17" x14ac:dyDescent="0.25">
      <c r="A4694" s="4">
        <v>41332.25277777778</v>
      </c>
      <c r="B4694" s="3">
        <v>2048</v>
      </c>
      <c r="C4694" s="3">
        <v>512</v>
      </c>
      <c r="D4694" s="3">
        <v>1265681</v>
      </c>
      <c r="E4694" s="3">
        <v>2048243</v>
      </c>
      <c r="F4694" s="3">
        <v>3372826</v>
      </c>
      <c r="G4694" s="3">
        <v>2386884</v>
      </c>
      <c r="H4694" s="3">
        <v>5056455</v>
      </c>
      <c r="I4694" s="3">
        <v>2124220</v>
      </c>
      <c r="J4694" s="3">
        <v>2734946</v>
      </c>
      <c r="K4694" s="3">
        <v>4493100</v>
      </c>
      <c r="L4694" s="3">
        <v>4754210</v>
      </c>
      <c r="M4694" s="3">
        <v>1208181</v>
      </c>
      <c r="N4694" s="3">
        <v>2146514</v>
      </c>
      <c r="O4694" s="3">
        <v>2438378</v>
      </c>
      <c r="P4694" s="3">
        <v>3011047</v>
      </c>
      <c r="Q4694" s="3"/>
    </row>
    <row r="4695" spans="1:17" x14ac:dyDescent="0.25">
      <c r="A4695" s="4">
        <v>41332.378472222219</v>
      </c>
      <c r="B4695" s="3">
        <v>2048</v>
      </c>
      <c r="C4695" s="3">
        <v>512</v>
      </c>
      <c r="D4695" s="3">
        <v>1380173</v>
      </c>
      <c r="E4695" s="3">
        <v>2036105</v>
      </c>
      <c r="F4695" s="3">
        <v>2832339</v>
      </c>
      <c r="G4695" s="3">
        <v>1453505</v>
      </c>
      <c r="H4695" s="3">
        <v>3519302</v>
      </c>
      <c r="I4695" s="3">
        <v>1294482</v>
      </c>
      <c r="J4695" s="3">
        <v>3379461</v>
      </c>
      <c r="K4695" s="3">
        <v>3330973</v>
      </c>
      <c r="L4695" s="3">
        <v>4162181</v>
      </c>
      <c r="M4695" s="3">
        <v>2021729</v>
      </c>
      <c r="N4695" s="3">
        <v>2356760</v>
      </c>
      <c r="O4695" s="3">
        <v>2884652</v>
      </c>
      <c r="P4695" s="3">
        <v>2181401</v>
      </c>
      <c r="Q4695" s="3"/>
    </row>
    <row r="4696" spans="1:17" x14ac:dyDescent="0.25">
      <c r="A4696" s="4">
        <v>41332.50277777778</v>
      </c>
      <c r="B4696" s="3">
        <v>2048</v>
      </c>
      <c r="C4696" s="3">
        <v>512</v>
      </c>
      <c r="D4696" s="3">
        <v>77737</v>
      </c>
      <c r="E4696" s="3">
        <v>2052157</v>
      </c>
      <c r="F4696" s="3">
        <v>3145567</v>
      </c>
      <c r="G4696" s="3">
        <v>5020987</v>
      </c>
      <c r="H4696" s="3">
        <v>7013303</v>
      </c>
      <c r="I4696" s="3">
        <v>3960675</v>
      </c>
      <c r="J4696" s="3">
        <v>3975338</v>
      </c>
      <c r="K4696" s="3">
        <v>3717289</v>
      </c>
      <c r="L4696" s="3">
        <v>5319484</v>
      </c>
      <c r="M4696" s="3">
        <v>2461436</v>
      </c>
      <c r="N4696" s="3">
        <v>1943069</v>
      </c>
      <c r="O4696" s="3">
        <v>2888532</v>
      </c>
      <c r="P4696" s="3">
        <v>2556676</v>
      </c>
      <c r="Q4696" s="3"/>
    </row>
    <row r="4697" spans="1:17" x14ac:dyDescent="0.25">
      <c r="A4697" s="4">
        <v>41332.62777777778</v>
      </c>
      <c r="B4697" s="3">
        <v>2048</v>
      </c>
      <c r="C4697" s="3">
        <v>512</v>
      </c>
      <c r="D4697" s="3">
        <v>995610</v>
      </c>
      <c r="E4697" s="3">
        <v>2026020</v>
      </c>
      <c r="F4697" s="3">
        <v>3525079</v>
      </c>
      <c r="G4697" s="3">
        <v>3215029</v>
      </c>
      <c r="H4697" s="3">
        <v>6243566</v>
      </c>
      <c r="I4697" s="3">
        <v>2303669</v>
      </c>
      <c r="J4697" s="3">
        <v>2479196</v>
      </c>
      <c r="K4697" s="3">
        <v>3806235</v>
      </c>
      <c r="L4697" s="3">
        <v>4831762</v>
      </c>
      <c r="M4697" s="3">
        <v>2238241</v>
      </c>
      <c r="N4697" s="3">
        <v>2164908</v>
      </c>
      <c r="O4697" s="3">
        <v>2956128</v>
      </c>
      <c r="P4697" s="3">
        <v>4842658</v>
      </c>
      <c r="Q4697" s="3"/>
    </row>
    <row r="4698" spans="1:17" x14ac:dyDescent="0.25">
      <c r="A4698" s="4">
        <v>41332.75277777778</v>
      </c>
      <c r="B4698" s="3">
        <v>2048</v>
      </c>
      <c r="C4698" s="3">
        <v>512</v>
      </c>
      <c r="D4698" s="3">
        <v>1281543</v>
      </c>
      <c r="E4698" s="3">
        <v>1994502</v>
      </c>
      <c r="F4698" s="3">
        <v>3441748</v>
      </c>
      <c r="G4698" s="3">
        <v>6359119</v>
      </c>
      <c r="H4698" s="3">
        <v>7013303</v>
      </c>
      <c r="I4698" s="3">
        <v>3476572</v>
      </c>
      <c r="J4698" s="3">
        <v>2852087</v>
      </c>
      <c r="K4698" s="3">
        <v>3525079</v>
      </c>
      <c r="L4698" s="3">
        <v>5032754</v>
      </c>
      <c r="M4698" s="3">
        <v>1250389</v>
      </c>
      <c r="N4698" s="3">
        <v>2085540</v>
      </c>
      <c r="O4698" s="3">
        <v>2392202</v>
      </c>
      <c r="P4698" s="3">
        <v>4376355</v>
      </c>
      <c r="Q4698" s="3"/>
    </row>
    <row r="4699" spans="1:17" x14ac:dyDescent="0.25">
      <c r="A4699" s="4">
        <v>41332.87777777778</v>
      </c>
      <c r="B4699" s="3">
        <v>2048</v>
      </c>
      <c r="C4699" s="3">
        <v>512</v>
      </c>
      <c r="D4699" s="3">
        <v>889613</v>
      </c>
      <c r="E4699" s="3">
        <v>2016035</v>
      </c>
      <c r="F4699" s="3">
        <v>3506373</v>
      </c>
      <c r="G4699" s="3">
        <v>6114678</v>
      </c>
      <c r="H4699" s="3">
        <v>7106133</v>
      </c>
      <c r="I4699" s="3">
        <v>3089009</v>
      </c>
      <c r="J4699" s="3">
        <v>3121562</v>
      </c>
      <c r="K4699" s="3">
        <v>4435103</v>
      </c>
      <c r="L4699" s="3">
        <v>5018054</v>
      </c>
      <c r="M4699" s="3">
        <v>1593737</v>
      </c>
      <c r="N4699" s="3">
        <v>2185285</v>
      </c>
      <c r="O4699" s="3">
        <v>2884652</v>
      </c>
      <c r="P4699" s="3">
        <v>5277002</v>
      </c>
      <c r="Q4699" s="3"/>
    </row>
    <row r="4700" spans="1:17" x14ac:dyDescent="0.25">
      <c r="A4700" s="4">
        <v>41333.00277777778</v>
      </c>
      <c r="B4700" s="3">
        <v>2048</v>
      </c>
      <c r="C4700" s="3">
        <v>512</v>
      </c>
      <c r="D4700" s="3">
        <v>878603</v>
      </c>
      <c r="E4700" s="3">
        <v>1408461</v>
      </c>
      <c r="F4700" s="3">
        <v>3312988</v>
      </c>
      <c r="G4700" s="3">
        <v>3821475</v>
      </c>
      <c r="H4700" s="3">
        <v>6780783</v>
      </c>
      <c r="I4700" s="3">
        <v>2319218</v>
      </c>
      <c r="J4700" s="3">
        <v>3512108</v>
      </c>
      <c r="K4700" s="3">
        <v>4472047</v>
      </c>
      <c r="L4700" s="3">
        <v>4581773</v>
      </c>
      <c r="M4700" s="3">
        <v>2111168</v>
      </c>
      <c r="N4700" s="3">
        <v>2094183</v>
      </c>
      <c r="O4700" s="3">
        <v>2649737</v>
      </c>
      <c r="P4700" s="3">
        <v>4180412</v>
      </c>
      <c r="Q4700" s="3"/>
    </row>
    <row r="4701" spans="1:17" x14ac:dyDescent="0.25">
      <c r="A4701" s="4">
        <v>41333.127083333333</v>
      </c>
      <c r="B4701" s="3">
        <v>2048</v>
      </c>
      <c r="C4701" s="3">
        <v>512</v>
      </c>
      <c r="D4701" s="3">
        <v>900997</v>
      </c>
      <c r="E4701" s="3">
        <v>1969352</v>
      </c>
      <c r="F4701" s="3">
        <v>3792790</v>
      </c>
      <c r="G4701" s="3">
        <v>4653758</v>
      </c>
      <c r="H4701" s="3">
        <v>6990474</v>
      </c>
      <c r="I4701" s="3">
        <v>3946119</v>
      </c>
      <c r="J4701" s="3">
        <v>2283460</v>
      </c>
      <c r="K4701" s="3">
        <v>3121562</v>
      </c>
      <c r="L4701" s="3">
        <v>4829046</v>
      </c>
      <c r="M4701" s="3">
        <v>2309242</v>
      </c>
      <c r="N4701" s="3">
        <v>1773019</v>
      </c>
      <c r="O4701" s="3">
        <v>3034448</v>
      </c>
      <c r="P4701" s="3">
        <v>2446713</v>
      </c>
      <c r="Q4701" s="3"/>
    </row>
    <row r="4702" spans="1:17" x14ac:dyDescent="0.25">
      <c r="A4702" s="4">
        <v>41333.25277777778</v>
      </c>
      <c r="B4702" s="3">
        <v>2048</v>
      </c>
      <c r="C4702" s="3">
        <v>512</v>
      </c>
      <c r="D4702" s="3">
        <v>1479797</v>
      </c>
      <c r="E4702" s="3">
        <v>1915768</v>
      </c>
      <c r="F4702" s="3">
        <v>3390131</v>
      </c>
      <c r="G4702" s="3">
        <v>5852228</v>
      </c>
      <c r="H4702" s="3">
        <v>7013303</v>
      </c>
      <c r="I4702" s="3">
        <v>2730599</v>
      </c>
      <c r="J4702" s="3">
        <v>2824887</v>
      </c>
      <c r="K4702" s="3">
        <v>4460436</v>
      </c>
      <c r="L4702" s="3">
        <v>2319218</v>
      </c>
      <c r="M4702" s="3">
        <v>2104960</v>
      </c>
      <c r="N4702" s="3">
        <v>2223179</v>
      </c>
      <c r="O4702" s="3">
        <v>2691246</v>
      </c>
      <c r="P4702" s="3">
        <v>2522144</v>
      </c>
      <c r="Q4702" s="3"/>
    </row>
    <row r="4703" spans="1:17" x14ac:dyDescent="0.25">
      <c r="A4703" s="4">
        <v>41333.37777777778</v>
      </c>
      <c r="B4703" s="3">
        <v>2048</v>
      </c>
      <c r="C4703" s="3">
        <v>512</v>
      </c>
      <c r="D4703" s="3">
        <v>1181753</v>
      </c>
      <c r="E4703" s="3">
        <v>1780738</v>
      </c>
      <c r="F4703" s="3">
        <v>4172290</v>
      </c>
      <c r="G4703" s="3">
        <v>6670210</v>
      </c>
      <c r="H4703" s="3">
        <v>7135648</v>
      </c>
      <c r="I4703" s="3">
        <v>3929871</v>
      </c>
      <c r="J4703" s="3">
        <v>2748949</v>
      </c>
      <c r="K4703" s="3">
        <v>4293237</v>
      </c>
      <c r="L4703" s="3">
        <v>6543188</v>
      </c>
      <c r="M4703" s="3">
        <v>2512554</v>
      </c>
      <c r="N4703" s="3">
        <v>2235910</v>
      </c>
      <c r="O4703" s="3">
        <v>2683678</v>
      </c>
      <c r="P4703" s="3">
        <v>5535444</v>
      </c>
      <c r="Q4703" s="3"/>
    </row>
    <row r="4704" spans="1:17" x14ac:dyDescent="0.25">
      <c r="A4704" s="4">
        <v>41333.50277777778</v>
      </c>
      <c r="B4704" s="3">
        <v>2048</v>
      </c>
      <c r="C4704" s="3">
        <v>512</v>
      </c>
      <c r="D4704" s="3">
        <v>1169684</v>
      </c>
      <c r="E4704" s="3">
        <v>2155672</v>
      </c>
      <c r="F4704" s="3">
        <v>2202092</v>
      </c>
      <c r="G4704" s="3">
        <v>3871422</v>
      </c>
      <c r="H4704" s="3">
        <v>6563185</v>
      </c>
      <c r="I4704" s="3">
        <v>2727131</v>
      </c>
      <c r="J4704" s="3">
        <v>2709070</v>
      </c>
      <c r="K4704" s="3">
        <v>3702868</v>
      </c>
      <c r="L4704" s="3">
        <v>5578583</v>
      </c>
      <c r="M4704" s="3">
        <v>2202092</v>
      </c>
      <c r="N4704" s="3">
        <v>2102384</v>
      </c>
      <c r="O4704" s="3">
        <v>2976615</v>
      </c>
      <c r="P4704" s="3">
        <v>5611381</v>
      </c>
      <c r="Q4704" s="3"/>
    </row>
    <row r="4705" spans="1:17" x14ac:dyDescent="0.25">
      <c r="A4705" s="4">
        <v>41333.627083333333</v>
      </c>
      <c r="B4705" s="3">
        <v>2048</v>
      </c>
      <c r="C4705" s="3">
        <v>512</v>
      </c>
      <c r="D4705" s="3">
        <v>1081337</v>
      </c>
      <c r="E4705" s="3">
        <v>1982533</v>
      </c>
      <c r="F4705" s="3">
        <v>3494960</v>
      </c>
      <c r="G4705" s="3">
        <v>5056455</v>
      </c>
      <c r="H4705" s="3">
        <v>6967792</v>
      </c>
      <c r="I4705" s="3">
        <v>3165272</v>
      </c>
      <c r="J4705" s="3">
        <v>2976615</v>
      </c>
      <c r="K4705" s="3">
        <v>4414590</v>
      </c>
      <c r="L4705" s="3">
        <v>4453499</v>
      </c>
      <c r="M4705" s="3">
        <v>1361794</v>
      </c>
      <c r="N4705" s="3">
        <v>1073365</v>
      </c>
      <c r="O4705" s="3">
        <v>2763987</v>
      </c>
      <c r="P4705" s="3">
        <v>2443928</v>
      </c>
      <c r="Q4705" s="3"/>
    </row>
    <row r="4706" spans="1:17" x14ac:dyDescent="0.25">
      <c r="A4706" s="4">
        <v>41333.752083333333</v>
      </c>
      <c r="B4706" s="3">
        <v>2048</v>
      </c>
      <c r="C4706" s="3">
        <v>512</v>
      </c>
      <c r="D4706" s="3">
        <v>1165557</v>
      </c>
      <c r="E4706" s="3">
        <v>2052157</v>
      </c>
      <c r="F4706" s="3">
        <v>2563543</v>
      </c>
      <c r="G4706" s="3">
        <v>4274012</v>
      </c>
      <c r="H4706" s="3">
        <v>2285891</v>
      </c>
      <c r="I4706" s="3">
        <v>2043857</v>
      </c>
      <c r="J4706" s="3">
        <v>2793651</v>
      </c>
      <c r="K4706" s="3">
        <v>4367454</v>
      </c>
      <c r="L4706" s="3">
        <v>6401772</v>
      </c>
      <c r="M4706" s="3">
        <v>1117927</v>
      </c>
      <c r="N4706" s="3">
        <v>1756702</v>
      </c>
      <c r="O4706" s="3">
        <v>2343259</v>
      </c>
      <c r="P4706" s="3">
        <v>4240255</v>
      </c>
      <c r="Q4706" s="3"/>
    </row>
    <row r="4707" spans="1:17" x14ac:dyDescent="0.25">
      <c r="A4707" s="4">
        <v>41333.87777777778</v>
      </c>
      <c r="B4707" s="3">
        <v>2048</v>
      </c>
      <c r="C4707" s="3">
        <v>512</v>
      </c>
      <c r="D4707" s="3">
        <v>810768</v>
      </c>
      <c r="E4707" s="3">
        <v>2327387</v>
      </c>
      <c r="F4707" s="3">
        <v>3210223</v>
      </c>
      <c r="G4707" s="3">
        <v>6058611</v>
      </c>
      <c r="H4707" s="3">
        <v>7159438</v>
      </c>
      <c r="I4707" s="3">
        <v>3205431</v>
      </c>
      <c r="J4707" s="3">
        <v>3044126</v>
      </c>
      <c r="K4707" s="3">
        <v>4259178</v>
      </c>
      <c r="L4707" s="3">
        <v>6340344</v>
      </c>
      <c r="M4707" s="3">
        <v>2741930</v>
      </c>
      <c r="N4707" s="3">
        <v>2265991</v>
      </c>
      <c r="O4707" s="3">
        <v>2687877</v>
      </c>
      <c r="P4707" s="3">
        <v>2546821</v>
      </c>
      <c r="Q4707" s="3"/>
    </row>
    <row r="4708" spans="1:17" x14ac:dyDescent="0.25">
      <c r="A4708" s="4">
        <v>41334.00277777778</v>
      </c>
      <c r="B4708" s="3">
        <v>2048</v>
      </c>
      <c r="C4708" s="3">
        <v>512</v>
      </c>
      <c r="D4708" s="3">
        <v>1232096</v>
      </c>
      <c r="E4708" s="3">
        <v>1467159</v>
      </c>
      <c r="F4708" s="3">
        <v>2572756</v>
      </c>
      <c r="G4708" s="3">
        <v>5144271</v>
      </c>
      <c r="H4708" s="3">
        <v>5107566</v>
      </c>
      <c r="I4708" s="3">
        <v>2245848</v>
      </c>
      <c r="J4708" s="3">
        <v>3307884</v>
      </c>
      <c r="K4708" s="3">
        <v>3743207</v>
      </c>
      <c r="L4708" s="3">
        <v>5640860</v>
      </c>
      <c r="M4708" s="3">
        <v>2345819</v>
      </c>
      <c r="N4708" s="3">
        <v>2235910</v>
      </c>
      <c r="O4708" s="3">
        <v>3379461</v>
      </c>
      <c r="P4708" s="3">
        <v>5785224</v>
      </c>
      <c r="Q4708" s="3"/>
    </row>
    <row r="4709" spans="1:17" x14ac:dyDescent="0.25">
      <c r="A4709" s="4">
        <v>41334.125</v>
      </c>
      <c r="B4709" s="3">
        <v>2048</v>
      </c>
      <c r="C4709" s="3">
        <v>512</v>
      </c>
      <c r="D4709" s="3">
        <v>1126577</v>
      </c>
      <c r="E4709" s="3">
        <v>1863809</v>
      </c>
      <c r="F4709" s="3">
        <v>2748949</v>
      </c>
      <c r="G4709" s="3">
        <v>3302797</v>
      </c>
      <c r="H4709" s="3">
        <v>5475461</v>
      </c>
      <c r="I4709" s="3">
        <v>3592903</v>
      </c>
      <c r="J4709" s="3">
        <v>2531808</v>
      </c>
      <c r="K4709" s="3">
        <v>4385291</v>
      </c>
      <c r="L4709" s="3">
        <v>4259178</v>
      </c>
      <c r="M4709" s="3">
        <v>1896314</v>
      </c>
      <c r="N4709" s="3">
        <v>1851755</v>
      </c>
      <c r="O4709" s="3">
        <v>2337520</v>
      </c>
      <c r="P4709" s="3">
        <v>1941313</v>
      </c>
      <c r="Q4709" s="3"/>
    </row>
    <row r="4710" spans="1:17" x14ac:dyDescent="0.25">
      <c r="A4710" s="4">
        <v>41334.251388888886</v>
      </c>
      <c r="B4710" s="3">
        <v>2048</v>
      </c>
      <c r="C4710" s="3">
        <v>512</v>
      </c>
      <c r="D4710" s="3">
        <v>1318727</v>
      </c>
      <c r="E4710" s="3">
        <v>1910655</v>
      </c>
      <c r="F4710" s="3">
        <v>3814687</v>
      </c>
      <c r="G4710" s="3">
        <v>5593112</v>
      </c>
      <c r="H4710" s="3">
        <v>6588354</v>
      </c>
      <c r="I4710" s="3">
        <v>2683678</v>
      </c>
      <c r="J4710" s="3">
        <v>2909075</v>
      </c>
      <c r="K4710" s="3">
        <v>4349761</v>
      </c>
      <c r="L4710" s="3">
        <v>6397004</v>
      </c>
      <c r="M4710" s="3">
        <v>2479196</v>
      </c>
      <c r="N4710" s="3">
        <v>2209455</v>
      </c>
      <c r="O4710" s="3">
        <v>3261415</v>
      </c>
      <c r="P4710" s="3">
        <v>5251194</v>
      </c>
      <c r="Q4710" s="3"/>
    </row>
    <row r="4711" spans="1:17" x14ac:dyDescent="0.25">
      <c r="A4711" s="4">
        <v>41334.376388888886</v>
      </c>
      <c r="B4711" s="3">
        <v>2048</v>
      </c>
      <c r="C4711" s="3">
        <v>512</v>
      </c>
      <c r="D4711" s="3">
        <v>1181915</v>
      </c>
      <c r="E4711" s="3">
        <v>1684034</v>
      </c>
      <c r="F4711" s="3">
        <v>3567536</v>
      </c>
      <c r="G4711" s="3">
        <v>5832361</v>
      </c>
      <c r="H4711" s="3">
        <v>7112016</v>
      </c>
      <c r="I4711" s="3">
        <v>2531808</v>
      </c>
      <c r="J4711" s="3">
        <v>3302797</v>
      </c>
      <c r="K4711" s="3">
        <v>4138120</v>
      </c>
      <c r="L4711" s="3">
        <v>6603549</v>
      </c>
      <c r="M4711" s="3">
        <v>2293214</v>
      </c>
      <c r="N4711" s="3">
        <v>1868268</v>
      </c>
      <c r="O4711" s="3">
        <v>2745435</v>
      </c>
      <c r="P4711" s="3">
        <v>5225638</v>
      </c>
      <c r="Q4711" s="3"/>
    </row>
    <row r="4712" spans="1:17" x14ac:dyDescent="0.25">
      <c r="A4712" s="4">
        <v>41334.501388888886</v>
      </c>
      <c r="B4712" s="3">
        <v>2048</v>
      </c>
      <c r="C4712" s="3">
        <v>512</v>
      </c>
      <c r="D4712" s="3">
        <v>1569280</v>
      </c>
      <c r="E4712" s="3">
        <v>2691246</v>
      </c>
      <c r="F4712" s="3">
        <v>4432815</v>
      </c>
      <c r="G4712" s="3">
        <v>6261772</v>
      </c>
      <c r="H4712" s="3">
        <v>7207495</v>
      </c>
      <c r="I4712" s="3">
        <v>4008732</v>
      </c>
      <c r="J4712" s="3">
        <v>2860636</v>
      </c>
      <c r="K4712" s="3">
        <v>3771144</v>
      </c>
      <c r="L4712" s="3">
        <v>4656281</v>
      </c>
      <c r="M4712" s="3">
        <v>2270783</v>
      </c>
      <c r="N4712" s="3">
        <v>1870709</v>
      </c>
      <c r="O4712" s="3">
        <v>2715922</v>
      </c>
      <c r="P4712" s="3">
        <v>5147354</v>
      </c>
      <c r="Q4712" s="3"/>
    </row>
    <row r="4713" spans="1:17" x14ac:dyDescent="0.25">
      <c r="A4713" s="4">
        <v>41334.626388888886</v>
      </c>
      <c r="B4713" s="3">
        <v>2048</v>
      </c>
      <c r="C4713" s="3">
        <v>512</v>
      </c>
      <c r="D4713" s="3">
        <v>1195569</v>
      </c>
      <c r="E4713" s="3">
        <v>1971160</v>
      </c>
      <c r="F4713" s="3">
        <v>3604966</v>
      </c>
      <c r="G4713" s="3">
        <v>4807425</v>
      </c>
      <c r="H4713" s="3">
        <v>6670210</v>
      </c>
      <c r="I4713" s="3">
        <v>2756890</v>
      </c>
      <c r="J4713" s="3">
        <v>2805512</v>
      </c>
      <c r="K4713" s="3">
        <v>4319142</v>
      </c>
      <c r="L4713" s="3">
        <v>5264067</v>
      </c>
      <c r="M4713" s="3">
        <v>2263006</v>
      </c>
      <c r="N4713" s="3">
        <v>1788524</v>
      </c>
      <c r="O4713" s="3">
        <v>2790021</v>
      </c>
      <c r="P4713" s="3">
        <v>3786104</v>
      </c>
      <c r="Q4713" s="3"/>
    </row>
    <row r="4714" spans="1:17" x14ac:dyDescent="0.25">
      <c r="A4714" s="4">
        <v>41334.752083333333</v>
      </c>
      <c r="B4714" s="3">
        <v>2048</v>
      </c>
      <c r="C4714" s="3">
        <v>512</v>
      </c>
      <c r="D4714" s="3">
        <v>1480817</v>
      </c>
      <c r="E4714" s="3">
        <v>1969352</v>
      </c>
      <c r="F4714" s="3">
        <v>3179330</v>
      </c>
      <c r="G4714" s="3">
        <v>6024617</v>
      </c>
      <c r="H4714" s="3">
        <v>6962145</v>
      </c>
      <c r="I4714" s="3">
        <v>3561619</v>
      </c>
      <c r="J4714" s="3">
        <v>2392868</v>
      </c>
      <c r="K4714" s="3">
        <v>3476572</v>
      </c>
      <c r="L4714" s="3">
        <v>4807425</v>
      </c>
      <c r="M4714" s="3">
        <v>2005679</v>
      </c>
      <c r="N4714" s="3">
        <v>1980705</v>
      </c>
      <c r="O4714" s="3">
        <v>2691246</v>
      </c>
      <c r="P4714" s="3">
        <v>2397544</v>
      </c>
      <c r="Q4714" s="3"/>
    </row>
    <row r="4715" spans="1:17" x14ac:dyDescent="0.25">
      <c r="A4715" s="4">
        <v>41334.876388888886</v>
      </c>
      <c r="B4715" s="3">
        <v>2048</v>
      </c>
      <c r="C4715" s="3">
        <v>512</v>
      </c>
      <c r="D4715" s="3">
        <v>1488257</v>
      </c>
      <c r="E4715" s="3">
        <v>2300584</v>
      </c>
      <c r="F4715" s="3">
        <v>4112366</v>
      </c>
      <c r="G4715" s="3">
        <v>4531020</v>
      </c>
      <c r="H4715" s="3">
        <v>6873016</v>
      </c>
      <c r="I4715" s="3">
        <v>3993821</v>
      </c>
      <c r="J4715" s="3">
        <v>3250308</v>
      </c>
      <c r="K4715" s="3">
        <v>4572018</v>
      </c>
      <c r="L4715" s="3">
        <v>6280083</v>
      </c>
      <c r="M4715" s="3">
        <v>2727131</v>
      </c>
      <c r="N4715" s="3">
        <v>2605532</v>
      </c>
      <c r="O4715" s="3">
        <v>2734946</v>
      </c>
      <c r="P4715" s="3">
        <v>1514764</v>
      </c>
      <c r="Q4715" s="3"/>
    </row>
    <row r="4716" spans="1:17" x14ac:dyDescent="0.25">
      <c r="A4716" s="4">
        <v>41335.002083333333</v>
      </c>
      <c r="B4716" s="3">
        <v>2048</v>
      </c>
      <c r="C4716" s="3">
        <v>512</v>
      </c>
      <c r="D4716" s="3">
        <v>1219155</v>
      </c>
      <c r="E4716" s="3">
        <v>2507420</v>
      </c>
      <c r="F4716" s="3">
        <v>3351769</v>
      </c>
      <c r="G4716" s="3">
        <v>5800851</v>
      </c>
      <c r="H4716" s="3">
        <v>7013303</v>
      </c>
      <c r="I4716" s="3">
        <v>2951050</v>
      </c>
      <c r="J4716" s="3">
        <v>3057127</v>
      </c>
      <c r="K4716" s="3">
        <v>4259178</v>
      </c>
      <c r="L4716" s="3">
        <v>6189580</v>
      </c>
      <c r="M4716" s="3">
        <v>2054120</v>
      </c>
      <c r="N4716" s="3">
        <v>2045804</v>
      </c>
      <c r="O4716" s="3">
        <v>3353078</v>
      </c>
      <c r="P4716" s="3">
        <v>2998435</v>
      </c>
      <c r="Q4716" s="3"/>
    </row>
    <row r="4717" spans="1:17" x14ac:dyDescent="0.25">
      <c r="A4717" s="4">
        <v>41335.127083333333</v>
      </c>
      <c r="B4717" s="3">
        <v>2048</v>
      </c>
      <c r="C4717" s="3">
        <v>512</v>
      </c>
      <c r="D4717" s="3">
        <v>1301938</v>
      </c>
      <c r="E4717" s="3">
        <v>2033695</v>
      </c>
      <c r="F4717" s="3">
        <v>3967993</v>
      </c>
      <c r="G4717" s="3">
        <v>6568203</v>
      </c>
      <c r="H4717" s="3">
        <v>6917293</v>
      </c>
      <c r="I4717" s="3">
        <v>2560486</v>
      </c>
      <c r="J4717" s="3">
        <v>3592903</v>
      </c>
      <c r="K4717" s="3">
        <v>3717289</v>
      </c>
      <c r="L4717" s="3">
        <v>4839929</v>
      </c>
      <c r="M4717" s="3">
        <v>2183619</v>
      </c>
      <c r="N4717" s="3">
        <v>1992189</v>
      </c>
      <c r="O4717" s="3">
        <v>3112514</v>
      </c>
      <c r="P4717" s="3">
        <v>4396514</v>
      </c>
      <c r="Q4717" s="3"/>
    </row>
    <row r="4718" spans="1:17" x14ac:dyDescent="0.25">
      <c r="A4718" s="4">
        <v>41335.251388888886</v>
      </c>
      <c r="B4718" s="3">
        <v>2048</v>
      </c>
      <c r="C4718" s="3">
        <v>512</v>
      </c>
      <c r="D4718" s="3">
        <v>1128353</v>
      </c>
      <c r="E4718" s="3">
        <v>1972971</v>
      </c>
      <c r="F4718" s="3">
        <v>2984890</v>
      </c>
      <c r="G4718" s="3">
        <v>6243566</v>
      </c>
      <c r="H4718" s="3">
        <v>7065219</v>
      </c>
      <c r="I4718" s="3">
        <v>2812862</v>
      </c>
      <c r="J4718" s="3">
        <v>3396834</v>
      </c>
      <c r="K4718" s="3">
        <v>3548378</v>
      </c>
      <c r="L4718" s="3">
        <v>4303993</v>
      </c>
      <c r="M4718" s="3">
        <v>1668011</v>
      </c>
      <c r="N4718" s="3">
        <v>1061690</v>
      </c>
      <c r="O4718" s="3">
        <v>2562778</v>
      </c>
      <c r="P4718" s="3">
        <v>4031308</v>
      </c>
      <c r="Q4718" s="3"/>
    </row>
    <row r="4719" spans="1:17" x14ac:dyDescent="0.25">
      <c r="A4719" s="4">
        <v>41335.376388888886</v>
      </c>
      <c r="B4719" s="3">
        <v>2048</v>
      </c>
      <c r="C4719" s="3">
        <v>512</v>
      </c>
      <c r="D4719" s="3">
        <v>1088876</v>
      </c>
      <c r="E4719" s="3">
        <v>2031290</v>
      </c>
      <c r="F4719" s="3">
        <v>4481379</v>
      </c>
      <c r="G4719" s="3">
        <v>6171791</v>
      </c>
      <c r="H4719" s="3">
        <v>7237860</v>
      </c>
      <c r="I4719" s="3">
        <v>4071433</v>
      </c>
      <c r="J4719" s="3">
        <v>4016229</v>
      </c>
      <c r="K4719" s="3">
        <v>4581773</v>
      </c>
      <c r="L4719" s="3">
        <v>6503556</v>
      </c>
      <c r="M4719" s="3">
        <v>2712491</v>
      </c>
      <c r="N4719" s="3">
        <v>1794877</v>
      </c>
      <c r="O4719" s="3">
        <v>2800938</v>
      </c>
      <c r="P4719" s="3">
        <v>5626082</v>
      </c>
      <c r="Q4719" s="3"/>
    </row>
    <row r="4720" spans="1:17" x14ac:dyDescent="0.25">
      <c r="A4720" s="4">
        <v>41335.502083333333</v>
      </c>
      <c r="B4720" s="3">
        <v>2048</v>
      </c>
      <c r="C4720" s="3">
        <v>512</v>
      </c>
      <c r="D4720" s="3">
        <v>1325646</v>
      </c>
      <c r="E4720" s="3">
        <v>1937372</v>
      </c>
      <c r="F4720" s="3">
        <v>3266376</v>
      </c>
      <c r="G4720" s="3">
        <v>3358321</v>
      </c>
      <c r="H4720" s="3">
        <v>6483920</v>
      </c>
      <c r="I4720" s="3">
        <v>1946592</v>
      </c>
      <c r="J4720" s="3">
        <v>3240499</v>
      </c>
      <c r="K4720" s="3">
        <v>3519302</v>
      </c>
      <c r="L4720" s="3">
        <v>6303124</v>
      </c>
      <c r="M4720" s="3">
        <v>2031771</v>
      </c>
      <c r="N4720" s="3">
        <v>2183619</v>
      </c>
      <c r="O4720" s="3">
        <v>3130664</v>
      </c>
      <c r="P4720" s="3">
        <v>5362657</v>
      </c>
      <c r="Q4720" s="3"/>
    </row>
    <row r="4721" spans="1:17" x14ac:dyDescent="0.25">
      <c r="A4721" s="4">
        <v>41335.627083333333</v>
      </c>
      <c r="B4721" s="3">
        <v>2048</v>
      </c>
      <c r="C4721" s="3">
        <v>512</v>
      </c>
      <c r="D4721" s="3">
        <v>1432179</v>
      </c>
      <c r="E4721" s="3">
        <v>1626633</v>
      </c>
      <c r="F4721" s="3">
        <v>3594407</v>
      </c>
      <c r="G4721" s="3">
        <v>4046500</v>
      </c>
      <c r="H4721" s="3">
        <v>6225466</v>
      </c>
      <c r="I4721" s="3">
        <v>2188069</v>
      </c>
      <c r="J4721" s="3">
        <v>2734075</v>
      </c>
      <c r="K4721" s="3">
        <v>3969827</v>
      </c>
      <c r="L4721" s="3">
        <v>6167360</v>
      </c>
      <c r="M4721" s="3">
        <v>2019827</v>
      </c>
      <c r="N4721" s="3">
        <v>1917479</v>
      </c>
      <c r="O4721" s="3">
        <v>3185225</v>
      </c>
      <c r="P4721" s="3">
        <v>5816563</v>
      </c>
      <c r="Q4721" s="3"/>
    </row>
    <row r="4722" spans="1:17" x14ac:dyDescent="0.25">
      <c r="A4722" s="4">
        <v>41335.752083333333</v>
      </c>
      <c r="B4722" s="3">
        <v>2048</v>
      </c>
      <c r="C4722" s="3">
        <v>512</v>
      </c>
      <c r="D4722" s="3">
        <v>1045919</v>
      </c>
      <c r="E4722" s="3">
        <v>1967097</v>
      </c>
      <c r="F4722" s="3">
        <v>3828288</v>
      </c>
      <c r="G4722" s="3">
        <v>6167360</v>
      </c>
      <c r="H4722" s="3">
        <v>6717153</v>
      </c>
      <c r="I4722" s="3">
        <v>3975338</v>
      </c>
      <c r="J4722" s="3">
        <v>2282853</v>
      </c>
      <c r="K4722" s="3">
        <v>4196751</v>
      </c>
      <c r="L4722" s="3">
        <v>6114678</v>
      </c>
      <c r="M4722" s="3">
        <v>2207184</v>
      </c>
      <c r="N4722" s="3">
        <v>1708146</v>
      </c>
      <c r="O4722" s="3">
        <v>2348384</v>
      </c>
      <c r="P4722" s="3">
        <v>4741090</v>
      </c>
      <c r="Q4722" s="3"/>
    </row>
    <row r="4723" spans="1:17" x14ac:dyDescent="0.25">
      <c r="A4723" s="4">
        <v>41335.877083333333</v>
      </c>
      <c r="B4723" s="3">
        <v>2048</v>
      </c>
      <c r="C4723" s="3">
        <v>512</v>
      </c>
      <c r="D4723" s="3">
        <v>1081337</v>
      </c>
      <c r="E4723" s="3">
        <v>906990</v>
      </c>
      <c r="F4723" s="3">
        <v>2197023</v>
      </c>
      <c r="G4723" s="3">
        <v>2772014</v>
      </c>
      <c r="H4723" s="3">
        <v>3799501</v>
      </c>
      <c r="I4723" s="3">
        <v>2786401</v>
      </c>
      <c r="J4723" s="3">
        <v>2892423</v>
      </c>
      <c r="K4723" s="3">
        <v>4385291</v>
      </c>
      <c r="L4723" s="3">
        <v>6543188</v>
      </c>
      <c r="M4723" s="3">
        <v>2848305</v>
      </c>
      <c r="N4723" s="3">
        <v>2519185</v>
      </c>
      <c r="O4723" s="3">
        <v>3519302</v>
      </c>
      <c r="P4723" s="3">
        <v>5349298</v>
      </c>
      <c r="Q4723" s="3"/>
    </row>
    <row r="4724" spans="1:17" x14ac:dyDescent="0.25">
      <c r="A4724" s="4">
        <v>41336.002083333333</v>
      </c>
      <c r="B4724" s="3">
        <v>2048</v>
      </c>
      <c r="C4724" s="3">
        <v>512</v>
      </c>
      <c r="D4724" s="3">
        <v>1146577</v>
      </c>
      <c r="E4724" s="3">
        <v>1830057</v>
      </c>
      <c r="F4724" s="3">
        <v>3271351</v>
      </c>
      <c r="G4724" s="3">
        <v>5144271</v>
      </c>
      <c r="H4724" s="3">
        <v>7135648</v>
      </c>
      <c r="I4724" s="3">
        <v>3710866</v>
      </c>
      <c r="J4724" s="3">
        <v>3038742</v>
      </c>
      <c r="K4724" s="3">
        <v>3080148</v>
      </c>
      <c r="L4724" s="3">
        <v>5092426</v>
      </c>
      <c r="M4724" s="3">
        <v>2223755</v>
      </c>
      <c r="N4724" s="3">
        <v>1948358</v>
      </c>
      <c r="O4724" s="3">
        <v>2656292</v>
      </c>
      <c r="P4724" s="3">
        <v>4818211</v>
      </c>
      <c r="Q4724" s="3"/>
    </row>
    <row r="4725" spans="1:17" x14ac:dyDescent="0.25">
      <c r="A4725" s="4">
        <v>41336.126388888886</v>
      </c>
      <c r="B4725" s="3">
        <v>2048</v>
      </c>
      <c r="C4725" s="3">
        <v>512</v>
      </c>
      <c r="D4725" s="3">
        <v>651206</v>
      </c>
      <c r="E4725" s="3">
        <v>1626633</v>
      </c>
      <c r="F4725" s="3">
        <v>1618968</v>
      </c>
      <c r="G4725" s="3">
        <v>2880782</v>
      </c>
      <c r="H4725" s="3">
        <v>5119743</v>
      </c>
      <c r="I4725" s="3">
        <v>2126850</v>
      </c>
      <c r="J4725" s="3">
        <v>2079481</v>
      </c>
      <c r="K4725" s="3">
        <v>3624742</v>
      </c>
      <c r="L4725" s="3">
        <v>4423683</v>
      </c>
      <c r="M4725" s="3">
        <v>1870302</v>
      </c>
      <c r="N4725" s="3">
        <v>1986660</v>
      </c>
      <c r="O4725" s="3">
        <v>2172024</v>
      </c>
      <c r="P4725" s="3">
        <v>3003677</v>
      </c>
      <c r="Q4725" s="3"/>
    </row>
    <row r="4726" spans="1:17" x14ac:dyDescent="0.25">
      <c r="A4726" s="4">
        <v>41336.251388888886</v>
      </c>
      <c r="B4726" s="3">
        <v>2048</v>
      </c>
      <c r="C4726" s="3">
        <v>512</v>
      </c>
      <c r="D4726" s="3">
        <v>827801</v>
      </c>
      <c r="E4726" s="3">
        <v>1773019</v>
      </c>
      <c r="F4726" s="3">
        <v>2955111</v>
      </c>
      <c r="G4726" s="3">
        <v>3093459</v>
      </c>
      <c r="H4726" s="3">
        <v>4994712</v>
      </c>
      <c r="I4726" s="3">
        <v>1451295</v>
      </c>
      <c r="J4726" s="3">
        <v>2220880</v>
      </c>
      <c r="K4726" s="3">
        <v>4284671</v>
      </c>
      <c r="L4726" s="3">
        <v>4441984</v>
      </c>
      <c r="M4726" s="3">
        <v>2120026</v>
      </c>
      <c r="N4726" s="3">
        <v>2049709</v>
      </c>
      <c r="O4726" s="3">
        <v>2844532</v>
      </c>
      <c r="P4726" s="3">
        <v>5611381</v>
      </c>
      <c r="Q4726" s="3"/>
    </row>
    <row r="4727" spans="1:17" x14ac:dyDescent="0.25">
      <c r="A4727" s="4">
        <v>41336.376388888886</v>
      </c>
      <c r="B4727" s="3">
        <v>2048</v>
      </c>
      <c r="C4727" s="3">
        <v>512</v>
      </c>
      <c r="D4727" s="3">
        <v>1258818</v>
      </c>
      <c r="E4727" s="3">
        <v>2423245</v>
      </c>
      <c r="F4727" s="3">
        <v>3855782</v>
      </c>
      <c r="G4727" s="3">
        <v>6629029</v>
      </c>
      <c r="H4727" s="3">
        <v>6583305</v>
      </c>
      <c r="I4727" s="3">
        <v>3924484</v>
      </c>
      <c r="J4727" s="3">
        <v>2646472</v>
      </c>
      <c r="K4727" s="3">
        <v>4472047</v>
      </c>
      <c r="L4727" s="3">
        <v>4829046</v>
      </c>
      <c r="M4727" s="3">
        <v>2111168</v>
      </c>
      <c r="N4727" s="3">
        <v>2117935</v>
      </c>
      <c r="O4727" s="3">
        <v>2619037</v>
      </c>
      <c r="P4727" s="3">
        <v>2576615</v>
      </c>
      <c r="Q4727" s="3"/>
    </row>
    <row r="4728" spans="1:17" x14ac:dyDescent="0.25">
      <c r="A4728" s="4">
        <v>41336.501388888886</v>
      </c>
      <c r="B4728" s="3">
        <v>2048</v>
      </c>
      <c r="C4728" s="3">
        <v>512</v>
      </c>
      <c r="D4728" s="3">
        <v>1289623</v>
      </c>
      <c r="E4728" s="3">
        <v>2572756</v>
      </c>
      <c r="F4728" s="3">
        <v>4697018</v>
      </c>
      <c r="G4728" s="3">
        <v>5735012</v>
      </c>
      <c r="H4728" s="3">
        <v>7059413</v>
      </c>
      <c r="I4728" s="3">
        <v>3702868</v>
      </c>
      <c r="J4728" s="3">
        <v>3507805</v>
      </c>
      <c r="K4728" s="3">
        <v>4521480</v>
      </c>
      <c r="L4728" s="3">
        <v>4864597</v>
      </c>
      <c r="M4728" s="3">
        <v>2275596</v>
      </c>
      <c r="N4728" s="3">
        <v>1647852</v>
      </c>
      <c r="O4728" s="3">
        <v>2540795</v>
      </c>
      <c r="P4728" s="3">
        <v>5238385</v>
      </c>
      <c r="Q4728" s="3"/>
    </row>
    <row r="4729" spans="1:17" x14ac:dyDescent="0.25">
      <c r="A4729" s="4">
        <v>41336.626388888886</v>
      </c>
      <c r="B4729" s="3">
        <v>2048</v>
      </c>
      <c r="C4729" s="3">
        <v>512</v>
      </c>
      <c r="D4729" s="3">
        <v>1276781</v>
      </c>
      <c r="E4729" s="3">
        <v>2128958</v>
      </c>
      <c r="F4729" s="3">
        <v>3513544</v>
      </c>
      <c r="G4729" s="3">
        <v>3407614</v>
      </c>
      <c r="H4729" s="3">
        <v>6303124</v>
      </c>
      <c r="I4729" s="3">
        <v>3215029</v>
      </c>
      <c r="J4729" s="3">
        <v>3319389</v>
      </c>
      <c r="K4729" s="3">
        <v>3757946</v>
      </c>
      <c r="L4729" s="3">
        <v>5225638</v>
      </c>
      <c r="M4729" s="3">
        <v>2060526</v>
      </c>
      <c r="N4729" s="3">
        <v>1735408</v>
      </c>
      <c r="O4729" s="3">
        <v>2560486</v>
      </c>
      <c r="P4729" s="3">
        <v>5251194</v>
      </c>
      <c r="Q4729" s="3"/>
    </row>
    <row r="4730" spans="1:17" x14ac:dyDescent="0.25">
      <c r="A4730" s="4">
        <v>41336.751388888886</v>
      </c>
      <c r="B4730" s="3">
        <v>2048</v>
      </c>
      <c r="C4730" s="3">
        <v>512</v>
      </c>
      <c r="D4730" s="3">
        <v>1384623</v>
      </c>
      <c r="E4730" s="3">
        <v>2009902</v>
      </c>
      <c r="F4730" s="3">
        <v>4864597</v>
      </c>
      <c r="G4730" s="3">
        <v>6851089</v>
      </c>
      <c r="H4730" s="3">
        <v>7262337</v>
      </c>
      <c r="I4730" s="3">
        <v>2473485</v>
      </c>
      <c r="J4730" s="3">
        <v>4500161</v>
      </c>
      <c r="K4730" s="3">
        <v>3618634</v>
      </c>
      <c r="L4730" s="3">
        <v>6075753</v>
      </c>
      <c r="M4730" s="3">
        <v>2280429</v>
      </c>
      <c r="N4730" s="3">
        <v>1833573</v>
      </c>
      <c r="O4730" s="3">
        <v>1753475</v>
      </c>
      <c r="P4730" s="3">
        <v>1920909</v>
      </c>
      <c r="Q4730" s="3"/>
    </row>
    <row r="4731" spans="1:17" x14ac:dyDescent="0.25">
      <c r="A4731" s="4">
        <v>41336.876388888886</v>
      </c>
      <c r="B4731" s="3">
        <v>2048</v>
      </c>
      <c r="C4731" s="3">
        <v>512</v>
      </c>
      <c r="D4731" s="3">
        <v>1066171</v>
      </c>
      <c r="E4731" s="3">
        <v>1885905</v>
      </c>
      <c r="F4731" s="3">
        <v>3730203</v>
      </c>
      <c r="G4731" s="3">
        <v>3314266</v>
      </c>
      <c r="H4731" s="3">
        <v>6261772</v>
      </c>
      <c r="I4731" s="3">
        <v>2303669</v>
      </c>
      <c r="J4731" s="3">
        <v>3112514</v>
      </c>
      <c r="K4731" s="3">
        <v>3991965</v>
      </c>
      <c r="L4731" s="3">
        <v>6225466</v>
      </c>
      <c r="M4731" s="3">
        <v>2250555</v>
      </c>
      <c r="N4731" s="3">
        <v>2543804</v>
      </c>
      <c r="O4731" s="3">
        <v>3351769</v>
      </c>
      <c r="P4731" s="3">
        <v>5264067</v>
      </c>
      <c r="Q4731" s="3"/>
    </row>
    <row r="4732" spans="1:17" x14ac:dyDescent="0.25">
      <c r="A4732" s="4">
        <v>41337.001388888886</v>
      </c>
      <c r="B4732" s="3">
        <v>2048</v>
      </c>
      <c r="C4732" s="3">
        <v>512</v>
      </c>
      <c r="D4732" s="3">
        <v>1097501</v>
      </c>
      <c r="E4732" s="3">
        <v>1941313</v>
      </c>
      <c r="F4732" s="3">
        <v>3083465</v>
      </c>
      <c r="G4732" s="3">
        <v>5937172</v>
      </c>
      <c r="H4732" s="3">
        <v>7135648</v>
      </c>
      <c r="I4732" s="3">
        <v>3407614</v>
      </c>
      <c r="J4732" s="3">
        <v>3240499</v>
      </c>
      <c r="K4732" s="3">
        <v>4572018</v>
      </c>
      <c r="L4732" s="3">
        <v>6092991</v>
      </c>
      <c r="M4732" s="3">
        <v>2884652</v>
      </c>
      <c r="N4732" s="3">
        <v>2100328</v>
      </c>
      <c r="O4732" s="3">
        <v>2078978</v>
      </c>
      <c r="P4732" s="3">
        <v>4441984</v>
      </c>
      <c r="Q4732" s="3"/>
    </row>
    <row r="4733" spans="1:17" x14ac:dyDescent="0.25">
      <c r="A4733" s="4">
        <v>41323.377083333333</v>
      </c>
      <c r="B4733" s="3">
        <v>2048</v>
      </c>
      <c r="C4733" s="3">
        <v>1024</v>
      </c>
      <c r="D4733" s="3">
        <v>1258634</v>
      </c>
      <c r="E4733" s="3">
        <v>1941313</v>
      </c>
      <c r="F4733" s="3">
        <v>4284671</v>
      </c>
      <c r="G4733" s="3">
        <v>4842658</v>
      </c>
      <c r="H4733" s="3">
        <v>6503556</v>
      </c>
      <c r="I4733" s="3">
        <v>2321725</v>
      </c>
      <c r="J4733" s="3">
        <v>3379461</v>
      </c>
      <c r="K4733" s="3">
        <v>4365235</v>
      </c>
      <c r="L4733" s="3">
        <v>3459769</v>
      </c>
      <c r="M4733" s="3">
        <v>1342847</v>
      </c>
      <c r="N4733" s="3">
        <v>2432165</v>
      </c>
      <c r="O4733" s="3">
        <v>2367804</v>
      </c>
      <c r="P4733" s="3">
        <v>4356379</v>
      </c>
      <c r="Q4733" s="3"/>
    </row>
    <row r="4734" spans="1:17" x14ac:dyDescent="0.25">
      <c r="A4734" s="4">
        <v>41323.501388888886</v>
      </c>
      <c r="B4734" s="3">
        <v>2048</v>
      </c>
      <c r="C4734" s="3">
        <v>1024</v>
      </c>
      <c r="D4734" s="3">
        <v>1296240</v>
      </c>
      <c r="E4734" s="3">
        <v>1937809</v>
      </c>
      <c r="F4734" s="3">
        <v>3663388</v>
      </c>
      <c r="G4734" s="3">
        <v>4864597</v>
      </c>
      <c r="H4734" s="3">
        <v>5593112</v>
      </c>
      <c r="I4734" s="3">
        <v>3618634</v>
      </c>
      <c r="J4734" s="3">
        <v>2092143</v>
      </c>
      <c r="K4734" s="3">
        <v>2950037</v>
      </c>
      <c r="L4734" s="3">
        <v>2837016</v>
      </c>
      <c r="M4734" s="3">
        <v>1467911</v>
      </c>
      <c r="N4734" s="3">
        <v>2301200</v>
      </c>
      <c r="O4734" s="3">
        <v>1805819</v>
      </c>
      <c r="P4734" s="3">
        <v>2531808</v>
      </c>
      <c r="Q4734" s="3"/>
    </row>
    <row r="4735" spans="1:17" x14ac:dyDescent="0.25">
      <c r="A4735" s="4">
        <v>41323.627083333333</v>
      </c>
      <c r="B4735" s="3">
        <v>2048</v>
      </c>
      <c r="C4735" s="3">
        <v>1024</v>
      </c>
      <c r="D4735" s="3">
        <v>1013345</v>
      </c>
      <c r="E4735" s="3">
        <v>1920909</v>
      </c>
      <c r="F4735" s="3">
        <v>2667014</v>
      </c>
      <c r="G4735" s="3">
        <v>6266340</v>
      </c>
      <c r="H4735" s="3">
        <v>5080379</v>
      </c>
      <c r="I4735" s="3">
        <v>3204236</v>
      </c>
      <c r="J4735" s="3">
        <v>3287628</v>
      </c>
      <c r="K4735" s="3">
        <v>1552545</v>
      </c>
      <c r="L4735" s="3">
        <v>3580921</v>
      </c>
      <c r="M4735" s="3">
        <v>1646273</v>
      </c>
      <c r="N4735" s="3">
        <v>2611870</v>
      </c>
      <c r="O4735" s="3">
        <v>3330973</v>
      </c>
      <c r="P4735" s="3">
        <v>5131978</v>
      </c>
      <c r="Q4735" s="3"/>
    </row>
    <row r="4736" spans="1:17" x14ac:dyDescent="0.25">
      <c r="A4736" s="4">
        <v>41323.752083333333</v>
      </c>
      <c r="B4736" s="3">
        <v>2048</v>
      </c>
      <c r="C4736" s="3">
        <v>1024</v>
      </c>
      <c r="D4736" s="3">
        <v>1089981</v>
      </c>
      <c r="E4736" s="3">
        <v>1986201</v>
      </c>
      <c r="F4736" s="3">
        <v>3991965</v>
      </c>
      <c r="G4736" s="3">
        <v>4945823</v>
      </c>
      <c r="H4736" s="3">
        <v>6041567</v>
      </c>
      <c r="I4736" s="3">
        <v>2916978</v>
      </c>
      <c r="J4736" s="3">
        <v>2888532</v>
      </c>
      <c r="K4736" s="3">
        <v>3174630</v>
      </c>
      <c r="L4736" s="3">
        <v>1331606</v>
      </c>
      <c r="M4736" s="3">
        <v>1519319</v>
      </c>
      <c r="N4736" s="3">
        <v>1803166</v>
      </c>
      <c r="O4736" s="3">
        <v>1735408</v>
      </c>
      <c r="P4736" s="3">
        <v>2503036</v>
      </c>
      <c r="Q4736" s="3"/>
    </row>
    <row r="4737" spans="1:17" x14ac:dyDescent="0.25">
      <c r="A4737" s="4">
        <v>41323.876388888886</v>
      </c>
      <c r="B4737" s="3">
        <v>2048</v>
      </c>
      <c r="C4737" s="3">
        <v>1024</v>
      </c>
      <c r="D4737" s="3">
        <v>1309480</v>
      </c>
      <c r="E4737" s="3">
        <v>1955900</v>
      </c>
      <c r="F4737" s="3">
        <v>3606479</v>
      </c>
      <c r="G4737" s="3">
        <v>4196751</v>
      </c>
      <c r="H4737" s="3">
        <v>6167360</v>
      </c>
      <c r="I4737" s="3">
        <v>2415069</v>
      </c>
      <c r="J4737" s="3">
        <v>2625441</v>
      </c>
      <c r="K4737" s="3">
        <v>4063729</v>
      </c>
      <c r="L4737" s="3">
        <v>4730646</v>
      </c>
      <c r="M4737" s="3">
        <v>1475729</v>
      </c>
      <c r="N4737" s="3">
        <v>2033695</v>
      </c>
      <c r="O4737" s="3">
        <v>2774700</v>
      </c>
      <c r="P4737" s="3">
        <v>4772701</v>
      </c>
      <c r="Q4737" s="3"/>
    </row>
    <row r="4738" spans="1:17" x14ac:dyDescent="0.25">
      <c r="A4738" s="4">
        <v>41324.001388888886</v>
      </c>
      <c r="B4738" s="3">
        <v>2048</v>
      </c>
      <c r="C4738" s="3">
        <v>1024</v>
      </c>
      <c r="D4738" s="3">
        <v>1081882</v>
      </c>
      <c r="E4738" s="3">
        <v>1612586</v>
      </c>
      <c r="F4738" s="3">
        <v>4321315</v>
      </c>
      <c r="G4738" s="3">
        <v>1318727</v>
      </c>
      <c r="H4738" s="3">
        <v>3764533</v>
      </c>
      <c r="I4738" s="3">
        <v>2779189</v>
      </c>
      <c r="J4738" s="3">
        <v>3007884</v>
      </c>
      <c r="K4738" s="3">
        <v>3887189</v>
      </c>
      <c r="L4738" s="3">
        <v>3929871</v>
      </c>
      <c r="M4738" s="3">
        <v>1469167</v>
      </c>
      <c r="N4738" s="3">
        <v>2144906</v>
      </c>
      <c r="O4738" s="3">
        <v>2984890</v>
      </c>
      <c r="P4738" s="3">
        <v>5403134</v>
      </c>
      <c r="Q4738" s="3"/>
    </row>
    <row r="4739" spans="1:17" x14ac:dyDescent="0.25">
      <c r="A4739" s="4">
        <v>41324.126388888886</v>
      </c>
      <c r="B4739" s="3">
        <v>2048</v>
      </c>
      <c r="C4739" s="3">
        <v>1024</v>
      </c>
      <c r="D4739" s="3">
        <v>1204623</v>
      </c>
      <c r="E4739" s="3">
        <v>2013672</v>
      </c>
      <c r="F4739" s="3">
        <v>4170264</v>
      </c>
      <c r="G4739" s="3">
        <v>6340344</v>
      </c>
      <c r="H4739" s="3">
        <v>6171791</v>
      </c>
      <c r="I4739" s="3">
        <v>2942962</v>
      </c>
      <c r="J4739" s="3">
        <v>2875960</v>
      </c>
      <c r="K4739" s="3">
        <v>4086930</v>
      </c>
      <c r="L4739" s="3">
        <v>3199462</v>
      </c>
      <c r="M4739" s="3">
        <v>1727034</v>
      </c>
      <c r="N4739" s="3">
        <v>2389540</v>
      </c>
      <c r="O4739" s="3">
        <v>2209455</v>
      </c>
      <c r="P4739" s="3">
        <v>5197183</v>
      </c>
      <c r="Q4739" s="3"/>
    </row>
    <row r="4740" spans="1:17" x14ac:dyDescent="0.25">
      <c r="A4740" s="4">
        <v>41324.251388888886</v>
      </c>
      <c r="B4740" s="3">
        <v>2048</v>
      </c>
      <c r="C4740" s="3">
        <v>1024</v>
      </c>
      <c r="D4740" s="3">
        <v>1209031</v>
      </c>
      <c r="E4740" s="3">
        <v>1510236</v>
      </c>
      <c r="F4740" s="3">
        <v>4033201</v>
      </c>
      <c r="G4740" s="3">
        <v>5095447</v>
      </c>
      <c r="H4740" s="3">
        <v>6583305</v>
      </c>
      <c r="I4740" s="3">
        <v>3598924</v>
      </c>
      <c r="J4740" s="3">
        <v>3346546</v>
      </c>
      <c r="K4740" s="3">
        <v>1473198</v>
      </c>
      <c r="L4740" s="3">
        <v>3894239</v>
      </c>
      <c r="M4740" s="3">
        <v>1844994</v>
      </c>
      <c r="N4740" s="3">
        <v>2107025</v>
      </c>
      <c r="O4740" s="3">
        <v>1406616</v>
      </c>
      <c r="P4740" s="3">
        <v>1912356</v>
      </c>
      <c r="Q4740" s="3"/>
    </row>
    <row r="4741" spans="1:17" x14ac:dyDescent="0.25">
      <c r="A4741" s="4">
        <v>41324.377083333333</v>
      </c>
      <c r="B4741" s="3">
        <v>2048</v>
      </c>
      <c r="C4741" s="3">
        <v>1024</v>
      </c>
      <c r="D4741" s="3">
        <v>1163663</v>
      </c>
      <c r="E4741" s="3">
        <v>2064488</v>
      </c>
      <c r="F4741" s="3">
        <v>4231899</v>
      </c>
      <c r="G4741" s="3">
        <v>6225466</v>
      </c>
      <c r="H4741" s="3">
        <v>6895083</v>
      </c>
      <c r="I4741" s="3">
        <v>3084572</v>
      </c>
      <c r="J4741" s="3">
        <v>2263006</v>
      </c>
      <c r="K4741" s="3">
        <v>4204968</v>
      </c>
      <c r="L4741" s="3">
        <v>3764533</v>
      </c>
      <c r="M4741" s="3">
        <v>1527423</v>
      </c>
      <c r="N4741" s="3">
        <v>2653011</v>
      </c>
      <c r="O4741" s="3">
        <v>3020577</v>
      </c>
      <c r="P4741" s="3">
        <v>2174223</v>
      </c>
      <c r="Q4741" s="3"/>
    </row>
    <row r="4742" spans="1:17" x14ac:dyDescent="0.25">
      <c r="A4742" s="4">
        <v>41324.501388888886</v>
      </c>
      <c r="B4742" s="3">
        <v>2048</v>
      </c>
      <c r="C4742" s="3">
        <v>1024</v>
      </c>
      <c r="D4742" s="3">
        <v>1435050</v>
      </c>
      <c r="E4742" s="3">
        <v>2068963</v>
      </c>
      <c r="F4742" s="3">
        <v>4248644</v>
      </c>
      <c r="G4742" s="3">
        <v>3887189</v>
      </c>
      <c r="H4742" s="3">
        <v>2176427</v>
      </c>
      <c r="I4742" s="3">
        <v>2172024</v>
      </c>
      <c r="J4742" s="3">
        <v>3458376</v>
      </c>
      <c r="K4742" s="3">
        <v>3194702</v>
      </c>
      <c r="L4742" s="3">
        <v>4720248</v>
      </c>
      <c r="M4742" s="3">
        <v>1287304</v>
      </c>
      <c r="N4742" s="3">
        <v>2635914</v>
      </c>
      <c r="O4742" s="3">
        <v>2683678</v>
      </c>
      <c r="P4742" s="3">
        <v>5172149</v>
      </c>
      <c r="Q4742" s="3"/>
    </row>
    <row r="4743" spans="1:17" x14ac:dyDescent="0.25">
      <c r="A4743" s="4">
        <v>41324.627083333333</v>
      </c>
      <c r="B4743" s="3">
        <v>2048</v>
      </c>
      <c r="C4743" s="3">
        <v>1024</v>
      </c>
      <c r="D4743" s="3">
        <v>1001413</v>
      </c>
      <c r="E4743" s="3">
        <v>1919621</v>
      </c>
      <c r="F4743" s="3">
        <v>4293237</v>
      </c>
      <c r="G4743" s="3">
        <v>2400894</v>
      </c>
      <c r="H4743" s="3">
        <v>2605532</v>
      </c>
      <c r="I4743" s="3">
        <v>1763917</v>
      </c>
      <c r="J4743" s="3">
        <v>2534797</v>
      </c>
      <c r="K4743" s="3">
        <v>3792790</v>
      </c>
      <c r="L4743" s="3">
        <v>1984824</v>
      </c>
      <c r="M4743" s="3">
        <v>1693997</v>
      </c>
      <c r="N4743" s="3">
        <v>2464968</v>
      </c>
      <c r="O4743" s="3">
        <v>2260624</v>
      </c>
      <c r="P4743" s="3">
        <v>2852087</v>
      </c>
      <c r="Q4743" s="3"/>
    </row>
    <row r="4744" spans="1:17" x14ac:dyDescent="0.25">
      <c r="A4744" s="4">
        <v>41324.751388888886</v>
      </c>
      <c r="B4744" s="3">
        <v>2048</v>
      </c>
      <c r="C4744" s="3">
        <v>1024</v>
      </c>
      <c r="D4744" s="3">
        <v>655579</v>
      </c>
      <c r="E4744" s="3">
        <v>700886</v>
      </c>
      <c r="F4744" s="3">
        <v>2345819</v>
      </c>
      <c r="G4744" s="3">
        <v>3395491</v>
      </c>
      <c r="H4744" s="3">
        <v>1618968</v>
      </c>
      <c r="I4744" s="3">
        <v>2044343</v>
      </c>
      <c r="J4744" s="3">
        <v>1843410</v>
      </c>
      <c r="K4744" s="3">
        <v>4086930</v>
      </c>
      <c r="L4744" s="3">
        <v>3292669</v>
      </c>
      <c r="M4744" s="3">
        <v>1549185</v>
      </c>
      <c r="N4744" s="3">
        <v>2263006</v>
      </c>
      <c r="O4744" s="3">
        <v>1485169</v>
      </c>
      <c r="P4744" s="3">
        <v>2786401</v>
      </c>
      <c r="Q4744" s="3"/>
    </row>
    <row r="4745" spans="1:17" x14ac:dyDescent="0.25">
      <c r="A4745" s="4">
        <v>41324.876388888886</v>
      </c>
      <c r="B4745" s="3">
        <v>2048</v>
      </c>
      <c r="C4745" s="3">
        <v>1024</v>
      </c>
      <c r="D4745" s="3">
        <v>1134613</v>
      </c>
      <c r="E4745" s="3">
        <v>2153510</v>
      </c>
      <c r="F4745" s="3">
        <v>4591569</v>
      </c>
      <c r="G4745" s="3">
        <v>5852228</v>
      </c>
      <c r="H4745" s="3">
        <v>6629029</v>
      </c>
      <c r="I4745" s="3">
        <v>4023754</v>
      </c>
      <c r="J4745" s="3">
        <v>3302797</v>
      </c>
      <c r="K4745" s="3">
        <v>3074635</v>
      </c>
      <c r="L4745" s="3">
        <v>4886737</v>
      </c>
      <c r="M4745" s="3">
        <v>1385516</v>
      </c>
      <c r="N4745" s="3">
        <v>2194777</v>
      </c>
      <c r="O4745" s="3">
        <v>2635914</v>
      </c>
      <c r="P4745" s="3">
        <v>1825390</v>
      </c>
      <c r="Q4745" s="3"/>
    </row>
    <row r="4746" spans="1:17" x14ac:dyDescent="0.25">
      <c r="A4746" s="4">
        <v>41325.002083333333</v>
      </c>
      <c r="B4746" s="3">
        <v>2048</v>
      </c>
      <c r="C4746" s="3">
        <v>1024</v>
      </c>
      <c r="D4746" s="3">
        <v>1268859</v>
      </c>
      <c r="E4746" s="3">
        <v>2111168</v>
      </c>
      <c r="F4746" s="3">
        <v>4751580</v>
      </c>
      <c r="G4746" s="3">
        <v>6132138</v>
      </c>
      <c r="H4746" s="3">
        <v>6649556</v>
      </c>
      <c r="I4746" s="3">
        <v>3901313</v>
      </c>
      <c r="J4746" s="3">
        <v>2896324</v>
      </c>
      <c r="K4746" s="3">
        <v>4356379</v>
      </c>
      <c r="L4746" s="3">
        <v>3324528</v>
      </c>
      <c r="M4746" s="3">
        <v>1457698</v>
      </c>
      <c r="N4746" s="3">
        <v>2556676</v>
      </c>
      <c r="O4746" s="3">
        <v>2985927</v>
      </c>
      <c r="P4746" s="3">
        <v>4886737</v>
      </c>
      <c r="Q4746" s="3"/>
    </row>
    <row r="4747" spans="1:17" x14ac:dyDescent="0.25">
      <c r="A4747" s="4">
        <v>41325.127083333333</v>
      </c>
      <c r="B4747" s="3">
        <v>2048</v>
      </c>
      <c r="C4747" s="3">
        <v>1024</v>
      </c>
      <c r="D4747" s="3">
        <v>1057899</v>
      </c>
      <c r="E4747" s="3">
        <v>2285891</v>
      </c>
      <c r="F4747" s="3">
        <v>4550221</v>
      </c>
      <c r="G4747" s="3">
        <v>6020395</v>
      </c>
      <c r="H4747" s="3">
        <v>6711905</v>
      </c>
      <c r="I4747" s="3">
        <v>3946119</v>
      </c>
      <c r="J4747" s="3">
        <v>2801852</v>
      </c>
      <c r="K4747" s="3">
        <v>4215286</v>
      </c>
      <c r="L4747" s="3">
        <v>3784436</v>
      </c>
      <c r="M4747" s="3">
        <v>1734007</v>
      </c>
      <c r="N4747" s="3">
        <v>2720222</v>
      </c>
      <c r="O4747" s="3">
        <v>1477506</v>
      </c>
      <c r="P4747" s="3">
        <v>3425279</v>
      </c>
      <c r="Q4747" s="3"/>
    </row>
    <row r="4748" spans="1:17" x14ac:dyDescent="0.25">
      <c r="A4748" s="4">
        <v>41325.251388888886</v>
      </c>
      <c r="B4748" s="3">
        <v>2048</v>
      </c>
      <c r="C4748" s="3">
        <v>1024</v>
      </c>
      <c r="D4748" s="3">
        <v>1179643</v>
      </c>
      <c r="E4748" s="3">
        <v>1923059</v>
      </c>
      <c r="F4748" s="3">
        <v>3483621</v>
      </c>
      <c r="G4748" s="3">
        <v>6261772</v>
      </c>
      <c r="H4748" s="3">
        <v>6873016</v>
      </c>
      <c r="I4748" s="3">
        <v>3396834</v>
      </c>
      <c r="J4748" s="3">
        <v>2635914</v>
      </c>
      <c r="K4748" s="3">
        <v>1959469</v>
      </c>
      <c r="L4748" s="3">
        <v>2937929</v>
      </c>
      <c r="M4748" s="3">
        <v>1796378</v>
      </c>
      <c r="N4748" s="3">
        <v>2214582</v>
      </c>
      <c r="O4748" s="3">
        <v>2832339</v>
      </c>
      <c r="P4748" s="3">
        <v>4945823</v>
      </c>
      <c r="Q4748" s="3"/>
    </row>
    <row r="4749" spans="1:17" x14ac:dyDescent="0.25">
      <c r="A4749" s="4">
        <v>41325.377083333333</v>
      </c>
      <c r="B4749" s="3">
        <v>2048</v>
      </c>
      <c r="C4749" s="3">
        <v>1024</v>
      </c>
      <c r="D4749" s="3">
        <v>503696</v>
      </c>
      <c r="E4749" s="3">
        <v>1119092</v>
      </c>
      <c r="F4749" s="3">
        <v>2615847</v>
      </c>
      <c r="G4749" s="3">
        <v>3414387</v>
      </c>
      <c r="H4749" s="3">
        <v>2848305</v>
      </c>
      <c r="I4749" s="3">
        <v>3047366</v>
      </c>
      <c r="J4749" s="3">
        <v>2270183</v>
      </c>
      <c r="K4749" s="3">
        <v>3454204</v>
      </c>
      <c r="L4749" s="3">
        <v>3150182</v>
      </c>
      <c r="M4749" s="3">
        <v>1502575</v>
      </c>
      <c r="N4749" s="3">
        <v>1622945</v>
      </c>
      <c r="O4749" s="3">
        <v>1667687</v>
      </c>
      <c r="P4749" s="3">
        <v>1498120</v>
      </c>
      <c r="Q4749" s="3"/>
    </row>
    <row r="4750" spans="1:17" x14ac:dyDescent="0.25">
      <c r="A4750" s="4">
        <v>41325.502083333333</v>
      </c>
      <c r="B4750" s="3">
        <v>2048</v>
      </c>
      <c r="C4750" s="3">
        <v>1024</v>
      </c>
      <c r="D4750" s="3">
        <v>1154591</v>
      </c>
      <c r="E4750" s="3">
        <v>1856558</v>
      </c>
      <c r="F4750" s="3">
        <v>1129094</v>
      </c>
      <c r="G4750" s="3">
        <v>3033377</v>
      </c>
      <c r="H4750" s="3">
        <v>4540600</v>
      </c>
      <c r="I4750" s="3">
        <v>1549185</v>
      </c>
      <c r="J4750" s="3">
        <v>1666393</v>
      </c>
      <c r="K4750" s="3">
        <v>1856558</v>
      </c>
      <c r="L4750" s="3">
        <v>3020577</v>
      </c>
      <c r="M4750" s="3">
        <v>1227693</v>
      </c>
      <c r="N4750" s="3">
        <v>566401</v>
      </c>
      <c r="O4750" s="3">
        <v>2458618</v>
      </c>
      <c r="P4750" s="3">
        <v>2642401</v>
      </c>
      <c r="Q4750" s="3"/>
    </row>
    <row r="4751" spans="1:17" x14ac:dyDescent="0.25">
      <c r="A4751" s="4">
        <v>41325.627083333333</v>
      </c>
      <c r="B4751" s="3">
        <v>2048</v>
      </c>
      <c r="C4751" s="3">
        <v>1024</v>
      </c>
      <c r="D4751" s="3">
        <v>1208181</v>
      </c>
      <c r="E4751" s="3">
        <v>1961707</v>
      </c>
      <c r="F4751" s="3">
        <v>4229816</v>
      </c>
      <c r="G4751" s="3">
        <v>6041567</v>
      </c>
      <c r="H4751" s="3">
        <v>6266340</v>
      </c>
      <c r="I4751" s="3">
        <v>3363581</v>
      </c>
      <c r="J4751" s="3">
        <v>2884652</v>
      </c>
      <c r="K4751" s="3">
        <v>4310472</v>
      </c>
      <c r="L4751" s="3">
        <v>3864455</v>
      </c>
      <c r="M4751" s="3">
        <v>1801275</v>
      </c>
      <c r="N4751" s="3">
        <v>2235910</v>
      </c>
      <c r="O4751" s="3">
        <v>3094573</v>
      </c>
      <c r="P4751" s="3">
        <v>5119743</v>
      </c>
      <c r="Q4751" s="3"/>
    </row>
    <row r="4752" spans="1:17" x14ac:dyDescent="0.25">
      <c r="A4752" s="4">
        <v>41325.752083333333</v>
      </c>
      <c r="B4752" s="3">
        <v>2048</v>
      </c>
      <c r="C4752" s="3">
        <v>1024</v>
      </c>
      <c r="D4752" s="3">
        <v>1467159</v>
      </c>
      <c r="E4752" s="3">
        <v>1995892</v>
      </c>
      <c r="F4752" s="3">
        <v>3425279</v>
      </c>
      <c r="G4752" s="3">
        <v>2828608</v>
      </c>
      <c r="H4752" s="3">
        <v>6149699</v>
      </c>
      <c r="I4752" s="3">
        <v>1492654</v>
      </c>
      <c r="J4752" s="3">
        <v>2929912</v>
      </c>
      <c r="K4752" s="3">
        <v>4204968</v>
      </c>
      <c r="L4752" s="3">
        <v>3946119</v>
      </c>
      <c r="M4752" s="3">
        <v>1529327</v>
      </c>
      <c r="N4752" s="3">
        <v>2646472</v>
      </c>
      <c r="O4752" s="3">
        <v>2856830</v>
      </c>
      <c r="P4752" s="3">
        <v>5144271</v>
      </c>
      <c r="Q4752" s="3"/>
    </row>
    <row r="4753" spans="1:17" x14ac:dyDescent="0.25">
      <c r="A4753" s="4">
        <v>41325.877083333333</v>
      </c>
      <c r="B4753" s="3">
        <v>2048</v>
      </c>
      <c r="C4753" s="3">
        <v>1024</v>
      </c>
      <c r="D4753" s="3">
        <v>1025075</v>
      </c>
      <c r="E4753" s="3">
        <v>1703741</v>
      </c>
      <c r="F4753" s="3">
        <v>4248644</v>
      </c>
      <c r="G4753" s="3">
        <v>6114678</v>
      </c>
      <c r="H4753" s="3">
        <v>6802261</v>
      </c>
      <c r="I4753" s="3">
        <v>2639154</v>
      </c>
      <c r="J4753" s="3">
        <v>2960203</v>
      </c>
      <c r="K4753" s="3">
        <v>4104506</v>
      </c>
      <c r="L4753" s="3">
        <v>1793378</v>
      </c>
      <c r="M4753" s="3">
        <v>1621413</v>
      </c>
      <c r="N4753" s="3">
        <v>1480817</v>
      </c>
      <c r="O4753" s="3">
        <v>3070239</v>
      </c>
      <c r="P4753" s="3">
        <v>5444228</v>
      </c>
      <c r="Q4753" s="3"/>
    </row>
    <row r="4754" spans="1:17" x14ac:dyDescent="0.25">
      <c r="A4754" s="4">
        <v>41326.002083333333</v>
      </c>
      <c r="B4754" s="3">
        <v>2048</v>
      </c>
      <c r="C4754" s="3">
        <v>1024</v>
      </c>
      <c r="D4754" s="3">
        <v>1394061</v>
      </c>
      <c r="E4754" s="3">
        <v>1974785</v>
      </c>
      <c r="F4754" s="3">
        <v>4293237</v>
      </c>
      <c r="G4754" s="3">
        <v>6280083</v>
      </c>
      <c r="H4754" s="3">
        <v>4338776</v>
      </c>
      <c r="I4754" s="3">
        <v>3136379</v>
      </c>
      <c r="J4754" s="3">
        <v>2913021</v>
      </c>
      <c r="K4754" s="3">
        <v>3093459</v>
      </c>
      <c r="L4754" s="3">
        <v>3690142</v>
      </c>
      <c r="M4754" s="3">
        <v>1729468</v>
      </c>
      <c r="N4754" s="3">
        <v>2599225</v>
      </c>
      <c r="O4754" s="3">
        <v>1248028</v>
      </c>
      <c r="P4754" s="3">
        <v>2869235</v>
      </c>
      <c r="Q4754" s="3"/>
    </row>
    <row r="4755" spans="1:17" x14ac:dyDescent="0.25">
      <c r="A4755" s="4">
        <v>41326.127083333333</v>
      </c>
      <c r="B4755" s="3">
        <v>2048</v>
      </c>
      <c r="C4755" s="3">
        <v>1024</v>
      </c>
      <c r="D4755" s="3">
        <v>1244231</v>
      </c>
      <c r="E4755" s="3">
        <v>1890887</v>
      </c>
      <c r="F4755" s="3">
        <v>3047366</v>
      </c>
      <c r="G4755" s="3">
        <v>6321679</v>
      </c>
      <c r="H4755" s="3">
        <v>6149699</v>
      </c>
      <c r="I4755" s="3">
        <v>3878414</v>
      </c>
      <c r="J4755" s="3">
        <v>41585</v>
      </c>
      <c r="K4755" s="3">
        <v>3738320</v>
      </c>
      <c r="L4755" s="3">
        <v>3574960</v>
      </c>
      <c r="M4755" s="3">
        <v>1892553</v>
      </c>
      <c r="N4755" s="3">
        <v>2687877</v>
      </c>
      <c r="O4755" s="3">
        <v>2955111</v>
      </c>
      <c r="P4755" s="3">
        <v>5596757</v>
      </c>
      <c r="Q4755" s="3"/>
    </row>
    <row r="4756" spans="1:17" x14ac:dyDescent="0.25">
      <c r="A4756" s="4">
        <v>41326.252083333333</v>
      </c>
      <c r="B4756" s="3">
        <v>2048</v>
      </c>
      <c r="C4756" s="3">
        <v>1024</v>
      </c>
      <c r="D4756" s="3">
        <v>1052971</v>
      </c>
      <c r="E4756" s="3">
        <v>1696674</v>
      </c>
      <c r="F4756" s="3">
        <v>3413030</v>
      </c>
      <c r="G4756" s="3">
        <v>5920802</v>
      </c>
      <c r="H4756" s="3">
        <v>6690992</v>
      </c>
      <c r="I4756" s="3">
        <v>3702868</v>
      </c>
      <c r="J4756" s="3">
        <v>2824887</v>
      </c>
      <c r="K4756" s="3">
        <v>2859683</v>
      </c>
      <c r="L4756" s="3">
        <v>3915540</v>
      </c>
      <c r="M4756" s="3">
        <v>1828888</v>
      </c>
      <c r="N4756" s="3">
        <v>2589040</v>
      </c>
      <c r="O4756" s="3">
        <v>2855880</v>
      </c>
      <c r="P4756" s="3">
        <v>4613765</v>
      </c>
      <c r="Q4756" s="3"/>
    </row>
    <row r="4757" spans="1:17" x14ac:dyDescent="0.25">
      <c r="A4757" s="4">
        <v>41326.377083333333</v>
      </c>
      <c r="B4757" s="3">
        <v>2048</v>
      </c>
      <c r="C4757" s="3">
        <v>1024</v>
      </c>
      <c r="D4757" s="3">
        <v>1054522</v>
      </c>
      <c r="E4757" s="3">
        <v>1701042</v>
      </c>
      <c r="F4757" s="3">
        <v>4104506</v>
      </c>
      <c r="G4757" s="3">
        <v>5416763</v>
      </c>
      <c r="H4757" s="3">
        <v>3374151</v>
      </c>
      <c r="I4757" s="3">
        <v>3530875</v>
      </c>
      <c r="J4757" s="3">
        <v>2547576</v>
      </c>
      <c r="K4757" s="3">
        <v>4104506</v>
      </c>
      <c r="L4757" s="3">
        <v>1804302</v>
      </c>
      <c r="M4757" s="3">
        <v>1239742</v>
      </c>
      <c r="N4757" s="3">
        <v>1172238</v>
      </c>
      <c r="O4757" s="3">
        <v>1854954</v>
      </c>
      <c r="P4757" s="3">
        <v>1630647</v>
      </c>
      <c r="Q4757" s="3"/>
    </row>
    <row r="4758" spans="1:17" x14ac:dyDescent="0.25">
      <c r="A4758" s="4">
        <v>41326.502083333333</v>
      </c>
      <c r="B4758" s="3">
        <v>2048</v>
      </c>
      <c r="C4758" s="3">
        <v>1024</v>
      </c>
      <c r="D4758" s="3">
        <v>1184523</v>
      </c>
      <c r="E4758" s="3">
        <v>1919192</v>
      </c>
      <c r="F4758" s="3">
        <v>2556676</v>
      </c>
      <c r="G4758" s="3">
        <v>3871422</v>
      </c>
      <c r="H4758" s="3">
        <v>5868220</v>
      </c>
      <c r="I4758" s="3">
        <v>2572756</v>
      </c>
      <c r="J4758" s="3">
        <v>2947000</v>
      </c>
      <c r="K4758" s="3">
        <v>3151337</v>
      </c>
      <c r="L4758" s="3">
        <v>4079167</v>
      </c>
      <c r="M4758" s="3">
        <v>1766819</v>
      </c>
      <c r="N4758" s="3">
        <v>2680329</v>
      </c>
      <c r="O4758" s="3">
        <v>3029098</v>
      </c>
      <c r="P4758" s="3">
        <v>2218586</v>
      </c>
      <c r="Q4758" s="3"/>
    </row>
    <row r="4759" spans="1:17" x14ac:dyDescent="0.25">
      <c r="A4759" s="4">
        <v>41326.62777777778</v>
      </c>
      <c r="B4759" s="3">
        <v>2048</v>
      </c>
      <c r="C4759" s="3">
        <v>1024</v>
      </c>
      <c r="D4759" s="3">
        <v>1120405</v>
      </c>
      <c r="E4759" s="3">
        <v>1858566</v>
      </c>
      <c r="F4759" s="3">
        <v>4130162</v>
      </c>
      <c r="G4759" s="3">
        <v>6114678</v>
      </c>
      <c r="H4759" s="3">
        <v>6873016</v>
      </c>
      <c r="I4759" s="3">
        <v>3500658</v>
      </c>
      <c r="J4759" s="3">
        <v>2868277</v>
      </c>
      <c r="K4759" s="3">
        <v>4293237</v>
      </c>
      <c r="L4759" s="3">
        <v>3771144</v>
      </c>
      <c r="M4759" s="3">
        <v>1790388</v>
      </c>
      <c r="N4759" s="3">
        <v>2625441</v>
      </c>
      <c r="O4759" s="3">
        <v>2670330</v>
      </c>
      <c r="P4759" s="3">
        <v>5200329</v>
      </c>
      <c r="Q4759" s="3"/>
    </row>
    <row r="4760" spans="1:17" x14ac:dyDescent="0.25">
      <c r="A4760" s="4">
        <v>41326.75277777778</v>
      </c>
      <c r="B4760" s="3">
        <v>2048</v>
      </c>
      <c r="C4760" s="3">
        <v>1024</v>
      </c>
      <c r="D4760" s="3">
        <v>1063794</v>
      </c>
      <c r="E4760" s="3">
        <v>1850160</v>
      </c>
      <c r="F4760" s="3">
        <v>3470953</v>
      </c>
      <c r="G4760" s="3">
        <v>5056455</v>
      </c>
      <c r="H4760" s="3">
        <v>6479029</v>
      </c>
      <c r="I4760" s="3">
        <v>3715681</v>
      </c>
      <c r="J4760" s="3">
        <v>2367804</v>
      </c>
      <c r="K4760" s="3">
        <v>4138120</v>
      </c>
      <c r="L4760" s="3">
        <v>3117032</v>
      </c>
      <c r="M4760" s="3">
        <v>1788524</v>
      </c>
      <c r="N4760" s="3">
        <v>1358993</v>
      </c>
      <c r="O4760" s="3">
        <v>1608961</v>
      </c>
      <c r="P4760" s="3">
        <v>3080148</v>
      </c>
      <c r="Q4760" s="3"/>
    </row>
    <row r="4761" spans="1:17" x14ac:dyDescent="0.25">
      <c r="A4761" s="4">
        <v>41326.877083333333</v>
      </c>
      <c r="B4761" s="3">
        <v>2048</v>
      </c>
      <c r="C4761" s="3">
        <v>1024</v>
      </c>
      <c r="D4761" s="3">
        <v>1200414</v>
      </c>
      <c r="E4761" s="3">
        <v>1380173</v>
      </c>
      <c r="F4761" s="3">
        <v>1978880</v>
      </c>
      <c r="G4761" s="3">
        <v>3229534</v>
      </c>
      <c r="H4761" s="3">
        <v>2188069</v>
      </c>
      <c r="I4761" s="3">
        <v>1459680</v>
      </c>
      <c r="J4761" s="3">
        <v>2354177</v>
      </c>
      <c r="K4761" s="3">
        <v>3744839</v>
      </c>
      <c r="L4761" s="3">
        <v>2540795</v>
      </c>
      <c r="M4761" s="3">
        <v>1443248</v>
      </c>
      <c r="N4761" s="3">
        <v>1787035</v>
      </c>
      <c r="O4761" s="3">
        <v>2176427</v>
      </c>
      <c r="P4761" s="3">
        <v>2124745</v>
      </c>
      <c r="Q4761" s="3"/>
    </row>
    <row r="4762" spans="1:17" x14ac:dyDescent="0.25">
      <c r="A4762" s="4">
        <v>41327.00277777778</v>
      </c>
      <c r="B4762" s="3">
        <v>2048</v>
      </c>
      <c r="C4762" s="3">
        <v>1024</v>
      </c>
      <c r="D4762" s="3">
        <v>896671</v>
      </c>
      <c r="E4762" s="3">
        <v>2429413</v>
      </c>
      <c r="F4762" s="3">
        <v>4170264</v>
      </c>
      <c r="G4762" s="3">
        <v>6132138</v>
      </c>
      <c r="H4762" s="3">
        <v>6207471</v>
      </c>
      <c r="I4762" s="3">
        <v>3154809</v>
      </c>
      <c r="J4762" s="3">
        <v>2589821</v>
      </c>
      <c r="K4762" s="3">
        <v>3240499</v>
      </c>
      <c r="L4762" s="3">
        <v>3984558</v>
      </c>
      <c r="M4762" s="3">
        <v>1843410</v>
      </c>
      <c r="N4762" s="3">
        <v>2056087</v>
      </c>
      <c r="O4762" s="3">
        <v>2809182</v>
      </c>
      <c r="P4762" s="3">
        <v>4188565</v>
      </c>
      <c r="Q4762" s="3"/>
    </row>
    <row r="4763" spans="1:17" x14ac:dyDescent="0.25">
      <c r="A4763" s="4">
        <v>41327.12777777778</v>
      </c>
      <c r="B4763" s="3">
        <v>2048</v>
      </c>
      <c r="C4763" s="3">
        <v>1024</v>
      </c>
      <c r="D4763" s="3">
        <v>1217600</v>
      </c>
      <c r="E4763" s="3">
        <v>2068465</v>
      </c>
      <c r="F4763" s="3">
        <v>4934459</v>
      </c>
      <c r="G4763" s="3">
        <v>6483920</v>
      </c>
      <c r="H4763" s="3">
        <v>7036283</v>
      </c>
      <c r="I4763" s="3">
        <v>3677503</v>
      </c>
      <c r="J4763" s="3">
        <v>3179330</v>
      </c>
      <c r="K4763" s="3">
        <v>4394265</v>
      </c>
      <c r="L4763" s="3">
        <v>5376082</v>
      </c>
      <c r="M4763" s="3">
        <v>1227693</v>
      </c>
      <c r="N4763" s="3">
        <v>2340705</v>
      </c>
      <c r="O4763" s="3">
        <v>2585923</v>
      </c>
      <c r="P4763" s="3">
        <v>4796687</v>
      </c>
      <c r="Q4763" s="3"/>
    </row>
    <row r="4764" spans="1:17" x14ac:dyDescent="0.25">
      <c r="A4764" s="4">
        <v>41327.252083333333</v>
      </c>
      <c r="B4764" s="3">
        <v>2048</v>
      </c>
      <c r="C4764" s="3">
        <v>1024</v>
      </c>
      <c r="D4764" s="3">
        <v>1279252</v>
      </c>
      <c r="E4764" s="3">
        <v>1860176</v>
      </c>
      <c r="F4764" s="3">
        <v>4154130</v>
      </c>
      <c r="G4764" s="3">
        <v>6401772</v>
      </c>
      <c r="H4764" s="3">
        <v>6945257</v>
      </c>
      <c r="I4764" s="3">
        <v>3519302</v>
      </c>
      <c r="J4764" s="3">
        <v>2245848</v>
      </c>
      <c r="K4764" s="3">
        <v>2208887</v>
      </c>
      <c r="L4764" s="3">
        <v>3309159</v>
      </c>
      <c r="M4764" s="3">
        <v>1574169</v>
      </c>
      <c r="N4764" s="3">
        <v>1782585</v>
      </c>
      <c r="O4764" s="3">
        <v>3089009</v>
      </c>
      <c r="P4764" s="3">
        <v>4663865</v>
      </c>
      <c r="Q4764" s="3"/>
    </row>
    <row r="4765" spans="1:17" x14ac:dyDescent="0.25">
      <c r="A4765" s="4">
        <v>41327.377083333333</v>
      </c>
      <c r="B4765" s="3">
        <v>2048</v>
      </c>
      <c r="C4765" s="3">
        <v>1024</v>
      </c>
      <c r="D4765" s="3">
        <v>1036955</v>
      </c>
      <c r="E4765" s="3">
        <v>1434331</v>
      </c>
      <c r="F4765" s="3">
        <v>3038742</v>
      </c>
      <c r="G4765" s="3">
        <v>4509611</v>
      </c>
      <c r="H4765" s="3">
        <v>6243566</v>
      </c>
      <c r="I4765" s="3">
        <v>3792790</v>
      </c>
      <c r="J4765" s="3">
        <v>1539744</v>
      </c>
      <c r="K4765" s="3">
        <v>3638560</v>
      </c>
      <c r="L4765" s="3">
        <v>3199462</v>
      </c>
      <c r="M4765" s="3">
        <v>1598780</v>
      </c>
      <c r="N4765" s="3">
        <v>2243502</v>
      </c>
      <c r="O4765" s="3">
        <v>3235617</v>
      </c>
      <c r="P4765" s="3">
        <v>2169281</v>
      </c>
      <c r="Q4765" s="3"/>
    </row>
    <row r="4766" spans="1:17" x14ac:dyDescent="0.25">
      <c r="A4766" s="4">
        <v>41327.50277777778</v>
      </c>
      <c r="B4766" s="3">
        <v>2048</v>
      </c>
      <c r="C4766" s="3">
        <v>1024</v>
      </c>
      <c r="D4766" s="3">
        <v>1276022</v>
      </c>
      <c r="E4766" s="3">
        <v>2109095</v>
      </c>
      <c r="F4766" s="3">
        <v>4394265</v>
      </c>
      <c r="G4766" s="3">
        <v>6303124</v>
      </c>
      <c r="H4766" s="3">
        <v>6623917</v>
      </c>
      <c r="I4766" s="3">
        <v>3984558</v>
      </c>
      <c r="J4766" s="3">
        <v>2828608</v>
      </c>
      <c r="K4766" s="3">
        <v>3160613</v>
      </c>
      <c r="L4766" s="3">
        <v>4994712</v>
      </c>
      <c r="M4766" s="3">
        <v>1505736</v>
      </c>
      <c r="N4766" s="3">
        <v>2359349</v>
      </c>
      <c r="O4766" s="3">
        <v>2694623</v>
      </c>
      <c r="P4766" s="3">
        <v>5225638</v>
      </c>
      <c r="Q4766" s="3"/>
    </row>
    <row r="4767" spans="1:17" x14ac:dyDescent="0.25">
      <c r="A4767" s="4">
        <v>41327.627083333333</v>
      </c>
      <c r="B4767" s="3">
        <v>2048</v>
      </c>
      <c r="C4767" s="3">
        <v>1024</v>
      </c>
      <c r="D4767" s="3">
        <v>1192085</v>
      </c>
      <c r="E4767" s="3">
        <v>2455806</v>
      </c>
      <c r="F4767" s="3">
        <v>4385291</v>
      </c>
      <c r="G4767" s="3">
        <v>6189580</v>
      </c>
      <c r="H4767" s="3">
        <v>6873016</v>
      </c>
      <c r="I4767" s="3">
        <v>3330973</v>
      </c>
      <c r="J4767" s="3">
        <v>2701402</v>
      </c>
      <c r="K4767" s="3">
        <v>3131805</v>
      </c>
      <c r="L4767" s="3">
        <v>3814687</v>
      </c>
      <c r="M4767" s="3">
        <v>1671907</v>
      </c>
      <c r="N4767" s="3">
        <v>1977058</v>
      </c>
      <c r="O4767" s="3">
        <v>3165272</v>
      </c>
      <c r="P4767" s="3">
        <v>4603874</v>
      </c>
      <c r="Q4767" s="3"/>
    </row>
    <row r="4768" spans="1:17" x14ac:dyDescent="0.25">
      <c r="A4768" s="4">
        <v>41327.752083333333</v>
      </c>
      <c r="B4768" s="3">
        <v>2048</v>
      </c>
      <c r="C4768" s="3">
        <v>1024</v>
      </c>
      <c r="D4768" s="3">
        <v>1271301</v>
      </c>
      <c r="E4768" s="3">
        <v>1392253</v>
      </c>
      <c r="F4768" s="3">
        <v>4613765</v>
      </c>
      <c r="G4768" s="3">
        <v>6459541</v>
      </c>
      <c r="H4768" s="3">
        <v>7065219</v>
      </c>
      <c r="I4768" s="3">
        <v>3999400</v>
      </c>
      <c r="J4768" s="3">
        <v>1438174</v>
      </c>
      <c r="K4768" s="3">
        <v>2045804</v>
      </c>
      <c r="L4768" s="3">
        <v>2473485</v>
      </c>
      <c r="M4768" s="3">
        <v>976594</v>
      </c>
      <c r="N4768" s="3">
        <v>1426234</v>
      </c>
      <c r="O4768" s="3">
        <v>1386635</v>
      </c>
      <c r="P4768" s="3">
        <v>972833</v>
      </c>
      <c r="Q4768" s="3"/>
    </row>
    <row r="4769" spans="1:17" x14ac:dyDescent="0.25">
      <c r="A4769" s="4">
        <v>41327.877083333333</v>
      </c>
      <c r="B4769" s="3">
        <v>2048</v>
      </c>
      <c r="C4769" s="3">
        <v>1024</v>
      </c>
      <c r="D4769" s="3">
        <v>939426</v>
      </c>
      <c r="E4769" s="3">
        <v>1303518</v>
      </c>
      <c r="F4769" s="3">
        <v>3483621</v>
      </c>
      <c r="G4769" s="3">
        <v>3618634</v>
      </c>
      <c r="H4769" s="3">
        <v>2353532</v>
      </c>
      <c r="I4769" s="3">
        <v>2155672</v>
      </c>
      <c r="J4769" s="3">
        <v>2038038</v>
      </c>
      <c r="K4769" s="3">
        <v>4104506</v>
      </c>
      <c r="L4769" s="3">
        <v>1708146</v>
      </c>
      <c r="M4769" s="3">
        <v>1121576</v>
      </c>
      <c r="N4769" s="3">
        <v>821546</v>
      </c>
      <c r="O4769" s="3">
        <v>2959183</v>
      </c>
      <c r="P4769" s="3">
        <v>3960675</v>
      </c>
      <c r="Q4769" s="3"/>
    </row>
    <row r="4770" spans="1:17" x14ac:dyDescent="0.25">
      <c r="A4770" s="4">
        <v>41328.002083333333</v>
      </c>
      <c r="B4770" s="3">
        <v>2048</v>
      </c>
      <c r="C4770" s="3">
        <v>1024</v>
      </c>
      <c r="D4770" s="3">
        <v>1121576</v>
      </c>
      <c r="E4770" s="3">
        <v>2176427</v>
      </c>
      <c r="F4770" s="3">
        <v>3034448</v>
      </c>
      <c r="G4770" s="3">
        <v>3771144</v>
      </c>
      <c r="H4770" s="3">
        <v>6041567</v>
      </c>
      <c r="I4770" s="3">
        <v>2464260</v>
      </c>
      <c r="J4770" s="3">
        <v>1860176</v>
      </c>
      <c r="K4770" s="3">
        <v>3108009</v>
      </c>
      <c r="L4770" s="3">
        <v>3297725</v>
      </c>
      <c r="M4770" s="3">
        <v>1838281</v>
      </c>
      <c r="N4770" s="3">
        <v>2226060</v>
      </c>
      <c r="O4770" s="3">
        <v>3070239</v>
      </c>
      <c r="P4770" s="3">
        <v>5251194</v>
      </c>
      <c r="Q4770" s="3"/>
    </row>
    <row r="4771" spans="1:17" x14ac:dyDescent="0.25">
      <c r="A4771" s="4">
        <v>41328.127083333333</v>
      </c>
      <c r="B4771" s="3">
        <v>2048</v>
      </c>
      <c r="C4771" s="3">
        <v>1024</v>
      </c>
      <c r="D4771" s="3">
        <v>1001998</v>
      </c>
      <c r="E4771" s="3">
        <v>2023634</v>
      </c>
      <c r="F4771" s="3">
        <v>3669648</v>
      </c>
      <c r="G4771" s="3">
        <v>2994254</v>
      </c>
      <c r="H4771" s="3">
        <v>4864597</v>
      </c>
      <c r="I4771" s="3">
        <v>3362265</v>
      </c>
      <c r="J4771" s="3">
        <v>2705656</v>
      </c>
      <c r="K4771" s="3">
        <v>3929871</v>
      </c>
      <c r="L4771" s="3">
        <v>3743207</v>
      </c>
      <c r="M4771" s="3">
        <v>1659632</v>
      </c>
      <c r="N4771" s="3">
        <v>2361944</v>
      </c>
      <c r="O4771" s="3">
        <v>3025897</v>
      </c>
      <c r="P4771" s="3">
        <v>2140097</v>
      </c>
      <c r="Q4771" s="3"/>
    </row>
    <row r="4772" spans="1:17" x14ac:dyDescent="0.25">
      <c r="A4772" s="4">
        <v>41328.25277777778</v>
      </c>
      <c r="B4772" s="3">
        <v>2048</v>
      </c>
      <c r="C4772" s="3">
        <v>1024</v>
      </c>
      <c r="D4772" s="3">
        <v>1189279</v>
      </c>
      <c r="E4772" s="3">
        <v>1969352</v>
      </c>
      <c r="F4772" s="3">
        <v>3953383</v>
      </c>
      <c r="G4772" s="3">
        <v>6167360</v>
      </c>
      <c r="H4772" s="3">
        <v>6670210</v>
      </c>
      <c r="I4772" s="3">
        <v>1737163</v>
      </c>
      <c r="J4772" s="3">
        <v>2876923</v>
      </c>
      <c r="K4772" s="3">
        <v>3146720</v>
      </c>
      <c r="L4772" s="3">
        <v>3929871</v>
      </c>
      <c r="M4772" s="3">
        <v>1738569</v>
      </c>
      <c r="N4772" s="3">
        <v>2314219</v>
      </c>
      <c r="O4772" s="3">
        <v>2378952</v>
      </c>
      <c r="P4772" s="3">
        <v>2446713</v>
      </c>
      <c r="Q4772" s="3"/>
    </row>
    <row r="4773" spans="1:17" x14ac:dyDescent="0.25">
      <c r="A4773" s="4">
        <v>41328.377083333333</v>
      </c>
      <c r="B4773" s="3">
        <v>2048</v>
      </c>
      <c r="C4773" s="3">
        <v>1024</v>
      </c>
      <c r="D4773" s="3">
        <v>1072293</v>
      </c>
      <c r="E4773" s="3">
        <v>1800898</v>
      </c>
      <c r="F4773" s="3">
        <v>4441984</v>
      </c>
      <c r="G4773" s="3">
        <v>6321679</v>
      </c>
      <c r="H4773" s="3">
        <v>6479029</v>
      </c>
      <c r="I4773" s="3">
        <v>2809182</v>
      </c>
      <c r="J4773" s="3">
        <v>2872113</v>
      </c>
      <c r="K4773" s="3">
        <v>4303993</v>
      </c>
      <c r="L4773" s="3">
        <v>2270783</v>
      </c>
      <c r="M4773" s="3">
        <v>1427182</v>
      </c>
      <c r="N4773" s="3">
        <v>1571864</v>
      </c>
      <c r="O4773" s="3">
        <v>2653011</v>
      </c>
      <c r="P4773" s="3">
        <v>2626244</v>
      </c>
      <c r="Q4773" s="3"/>
    </row>
    <row r="4774" spans="1:17" x14ac:dyDescent="0.25">
      <c r="A4774" s="4">
        <v>41328.50277777778</v>
      </c>
      <c r="B4774" s="3">
        <v>2048</v>
      </c>
      <c r="C4774" s="3">
        <v>1024</v>
      </c>
      <c r="D4774" s="3">
        <v>1419165</v>
      </c>
      <c r="E4774" s="3">
        <v>2023634</v>
      </c>
      <c r="F4774" s="3">
        <v>4138120</v>
      </c>
      <c r="G4774" s="3">
        <v>4094723</v>
      </c>
      <c r="H4774" s="3">
        <v>6185123</v>
      </c>
      <c r="I4774" s="3">
        <v>2265394</v>
      </c>
      <c r="J4774" s="3">
        <v>1711208</v>
      </c>
      <c r="K4774" s="3">
        <v>2941954</v>
      </c>
      <c r="L4774" s="3">
        <v>3841986</v>
      </c>
      <c r="M4774" s="3">
        <v>1232980</v>
      </c>
      <c r="N4774" s="3">
        <v>2021729</v>
      </c>
      <c r="O4774" s="3">
        <v>3297725</v>
      </c>
      <c r="P4774" s="3">
        <v>5319484</v>
      </c>
      <c r="Q4774" s="3"/>
    </row>
    <row r="4775" spans="1:17" x14ac:dyDescent="0.25">
      <c r="A4775" s="4">
        <v>41328.62777777778</v>
      </c>
      <c r="B4775" s="3">
        <v>2048</v>
      </c>
      <c r="C4775" s="3">
        <v>1024</v>
      </c>
      <c r="D4775" s="3">
        <v>1477760</v>
      </c>
      <c r="E4775" s="3">
        <v>1605053</v>
      </c>
      <c r="F4775" s="3">
        <v>2426668</v>
      </c>
      <c r="G4775" s="3">
        <v>5868220</v>
      </c>
      <c r="H4775" s="3">
        <v>6649556</v>
      </c>
      <c r="I4775" s="3">
        <v>2868277</v>
      </c>
      <c r="J4775" s="3">
        <v>1833573</v>
      </c>
      <c r="K4775" s="3">
        <v>3234398</v>
      </c>
      <c r="L4775" s="3">
        <v>2972495</v>
      </c>
      <c r="M4775" s="3">
        <v>1433135</v>
      </c>
      <c r="N4775" s="3">
        <v>2482779</v>
      </c>
      <c r="O4775" s="3">
        <v>2880782</v>
      </c>
      <c r="P4775" s="3">
        <v>4572018</v>
      </c>
      <c r="Q4775" s="3"/>
    </row>
    <row r="4776" spans="1:17" x14ac:dyDescent="0.25">
      <c r="A4776" s="4">
        <v>41328.75277777778</v>
      </c>
      <c r="B4776" s="3">
        <v>2048</v>
      </c>
      <c r="C4776" s="3">
        <v>1024</v>
      </c>
      <c r="D4776" s="3">
        <v>1099890</v>
      </c>
      <c r="E4776" s="3">
        <v>1872340</v>
      </c>
      <c r="F4776" s="3">
        <v>4376355</v>
      </c>
      <c r="G4776" s="3">
        <v>6523312</v>
      </c>
      <c r="H4776" s="3">
        <v>7106133</v>
      </c>
      <c r="I4776" s="3">
        <v>2998435</v>
      </c>
      <c r="J4776" s="3">
        <v>2972495</v>
      </c>
      <c r="K4776" s="3">
        <v>3901313</v>
      </c>
      <c r="L4776" s="3">
        <v>4112366</v>
      </c>
      <c r="M4776" s="3">
        <v>1921339</v>
      </c>
      <c r="N4776" s="3">
        <v>1894641</v>
      </c>
      <c r="O4776" s="3">
        <v>2980747</v>
      </c>
      <c r="P4776" s="3">
        <v>1928240</v>
      </c>
      <c r="Q4776" s="3"/>
    </row>
    <row r="4777" spans="1:17" x14ac:dyDescent="0.25">
      <c r="A4777" s="4">
        <v>41328.87777777778</v>
      </c>
      <c r="B4777" s="3">
        <v>2048</v>
      </c>
      <c r="C4777" s="3">
        <v>1024</v>
      </c>
      <c r="D4777" s="3">
        <v>877436</v>
      </c>
      <c r="E4777" s="3">
        <v>940764</v>
      </c>
      <c r="F4777" s="3">
        <v>3363581</v>
      </c>
      <c r="G4777" s="3">
        <v>3261415</v>
      </c>
      <c r="H4777" s="3">
        <v>5119743</v>
      </c>
      <c r="I4777" s="3">
        <v>3555722</v>
      </c>
      <c r="J4777" s="3">
        <v>2447410</v>
      </c>
      <c r="K4777" s="3">
        <v>1455475</v>
      </c>
      <c r="L4777" s="3">
        <v>3764533</v>
      </c>
      <c r="M4777" s="3">
        <v>1705094</v>
      </c>
      <c r="N4777" s="3">
        <v>2255875</v>
      </c>
      <c r="O4777" s="3">
        <v>2556676</v>
      </c>
      <c r="P4777" s="3">
        <v>4676561</v>
      </c>
      <c r="Q4777" s="3"/>
    </row>
    <row r="4778" spans="1:17" x14ac:dyDescent="0.25">
      <c r="A4778" s="4">
        <v>41329.00277777778</v>
      </c>
      <c r="B4778" s="3">
        <v>2048</v>
      </c>
      <c r="C4778" s="3">
        <v>1024</v>
      </c>
      <c r="D4778" s="3">
        <v>1370922</v>
      </c>
      <c r="E4778" s="3">
        <v>1988500</v>
      </c>
      <c r="F4778" s="3">
        <v>5144271</v>
      </c>
      <c r="G4778" s="3">
        <v>3015275</v>
      </c>
      <c r="H4778" s="3">
        <v>2384234</v>
      </c>
      <c r="I4778" s="3">
        <v>1890887</v>
      </c>
      <c r="J4778" s="3">
        <v>2905140</v>
      </c>
      <c r="K4778" s="3">
        <v>2440457</v>
      </c>
      <c r="L4778" s="3">
        <v>3624742</v>
      </c>
      <c r="M4778" s="3">
        <v>1722532</v>
      </c>
      <c r="N4778" s="3">
        <v>2601586</v>
      </c>
      <c r="O4778" s="3">
        <v>2308622</v>
      </c>
      <c r="P4778" s="3">
        <v>2786401</v>
      </c>
      <c r="Q4778" s="3"/>
    </row>
    <row r="4779" spans="1:17" x14ac:dyDescent="0.25">
      <c r="A4779" s="4">
        <v>41329.12777777778</v>
      </c>
      <c r="B4779" s="3">
        <v>2048</v>
      </c>
      <c r="C4779" s="3">
        <v>1024</v>
      </c>
      <c r="D4779" s="3">
        <v>1210394</v>
      </c>
      <c r="E4779" s="3">
        <v>1980705</v>
      </c>
      <c r="F4779" s="3">
        <v>4257067</v>
      </c>
      <c r="G4779" s="3">
        <v>6303124</v>
      </c>
      <c r="H4779" s="3">
        <v>6690992</v>
      </c>
      <c r="I4779" s="3">
        <v>3374151</v>
      </c>
      <c r="J4779" s="3">
        <v>2959183</v>
      </c>
      <c r="K4779" s="3">
        <v>4229816</v>
      </c>
      <c r="L4779" s="3">
        <v>3346546</v>
      </c>
      <c r="M4779" s="3">
        <v>1741389</v>
      </c>
      <c r="N4779" s="3">
        <v>1802788</v>
      </c>
      <c r="O4779" s="3">
        <v>2884652</v>
      </c>
      <c r="P4779" s="3">
        <v>4540600</v>
      </c>
      <c r="Q4779" s="3"/>
    </row>
    <row r="4780" spans="1:17" x14ac:dyDescent="0.25">
      <c r="A4780" s="4">
        <v>41329.25277777778</v>
      </c>
      <c r="B4780" s="3">
        <v>2048</v>
      </c>
      <c r="C4780" s="3">
        <v>1024</v>
      </c>
      <c r="D4780" s="3">
        <v>743665</v>
      </c>
      <c r="E4780" s="3">
        <v>1433135</v>
      </c>
      <c r="F4780" s="3">
        <v>4257067</v>
      </c>
      <c r="G4780" s="3">
        <v>5785224</v>
      </c>
      <c r="H4780" s="3">
        <v>6738230</v>
      </c>
      <c r="I4780" s="3">
        <v>4031308</v>
      </c>
      <c r="J4780" s="3">
        <v>2378952</v>
      </c>
      <c r="K4780" s="3">
        <v>4321315</v>
      </c>
      <c r="L4780" s="3">
        <v>2920945</v>
      </c>
      <c r="M4780" s="3">
        <v>1215360</v>
      </c>
      <c r="N4780" s="3">
        <v>2183064</v>
      </c>
      <c r="O4780" s="3">
        <v>2038038</v>
      </c>
      <c r="P4780" s="3">
        <v>1652925</v>
      </c>
      <c r="Q4780" s="3"/>
    </row>
    <row r="4781" spans="1:17" x14ac:dyDescent="0.25">
      <c r="A4781" s="4">
        <v>41329.37777777778</v>
      </c>
      <c r="B4781" s="3">
        <v>2048</v>
      </c>
      <c r="C4781" s="3">
        <v>1024</v>
      </c>
      <c r="D4781" s="3">
        <v>848404</v>
      </c>
      <c r="E4781" s="3">
        <v>1634370</v>
      </c>
      <c r="F4781" s="3">
        <v>3512108</v>
      </c>
      <c r="G4781" s="3">
        <v>3880166</v>
      </c>
      <c r="H4781" s="3">
        <v>5738844</v>
      </c>
      <c r="I4781" s="3">
        <v>1552826</v>
      </c>
      <c r="J4781" s="3">
        <v>2351599</v>
      </c>
      <c r="K4781" s="3">
        <v>4008732</v>
      </c>
      <c r="L4781" s="3">
        <v>3715681</v>
      </c>
      <c r="M4781" s="3">
        <v>1581414</v>
      </c>
      <c r="N4781" s="3">
        <v>2562778</v>
      </c>
      <c r="O4781" s="3">
        <v>2513289</v>
      </c>
      <c r="P4781" s="3">
        <v>4347560</v>
      </c>
      <c r="Q4781" s="3"/>
    </row>
    <row r="4782" spans="1:17" x14ac:dyDescent="0.25">
      <c r="A4782" s="4">
        <v>41329.50277777778</v>
      </c>
      <c r="B4782" s="3">
        <v>2048</v>
      </c>
      <c r="C4782" s="3">
        <v>1024</v>
      </c>
      <c r="D4782" s="3">
        <v>1298003</v>
      </c>
      <c r="E4782" s="3">
        <v>1325646</v>
      </c>
      <c r="F4782" s="3">
        <v>4762117</v>
      </c>
      <c r="G4782" s="3">
        <v>6479029</v>
      </c>
      <c r="H4782" s="3">
        <v>6518362</v>
      </c>
      <c r="I4782" s="3">
        <v>3543986</v>
      </c>
      <c r="J4782" s="3">
        <v>3102397</v>
      </c>
      <c r="K4782" s="3">
        <v>4031308</v>
      </c>
      <c r="L4782" s="3">
        <v>4796687</v>
      </c>
      <c r="M4782" s="3">
        <v>2007554</v>
      </c>
      <c r="N4782" s="3">
        <v>1963500</v>
      </c>
      <c r="O4782" s="3">
        <v>2760434</v>
      </c>
      <c r="P4782" s="3">
        <v>3093459</v>
      </c>
      <c r="Q4782" s="3"/>
    </row>
    <row r="4783" spans="1:17" x14ac:dyDescent="0.25">
      <c r="A4783" s="4">
        <v>41329.627083333333</v>
      </c>
      <c r="B4783" s="3">
        <v>2048</v>
      </c>
      <c r="C4783" s="3">
        <v>1024</v>
      </c>
      <c r="D4783" s="3">
        <v>1242791</v>
      </c>
      <c r="E4783" s="3">
        <v>1799766</v>
      </c>
      <c r="F4783" s="3">
        <v>4481379</v>
      </c>
      <c r="G4783" s="3">
        <v>6171791</v>
      </c>
      <c r="H4783" s="3">
        <v>6754124</v>
      </c>
      <c r="I4783" s="3">
        <v>2585923</v>
      </c>
      <c r="J4783" s="3">
        <v>2852087</v>
      </c>
      <c r="K4783" s="3">
        <v>4056054</v>
      </c>
      <c r="L4783" s="3">
        <v>4666399</v>
      </c>
      <c r="M4783" s="3">
        <v>1639987</v>
      </c>
      <c r="N4783" s="3">
        <v>2649737</v>
      </c>
      <c r="O4783" s="3">
        <v>2219159</v>
      </c>
      <c r="P4783" s="3">
        <v>2389540</v>
      </c>
      <c r="Q4783" s="3"/>
    </row>
    <row r="4784" spans="1:17" x14ac:dyDescent="0.25">
      <c r="A4784" s="4">
        <v>41329.752083333333</v>
      </c>
      <c r="B4784" s="3">
        <v>2048</v>
      </c>
      <c r="C4784" s="3">
        <v>1024</v>
      </c>
      <c r="D4784" s="3">
        <v>1196402</v>
      </c>
      <c r="E4784" s="3">
        <v>1967548</v>
      </c>
      <c r="F4784" s="3">
        <v>4215286</v>
      </c>
      <c r="G4784" s="3">
        <v>4338776</v>
      </c>
      <c r="H4784" s="3">
        <v>6020395</v>
      </c>
      <c r="I4784" s="3">
        <v>2482779</v>
      </c>
      <c r="J4784" s="3">
        <v>3266376</v>
      </c>
      <c r="K4784" s="3">
        <v>4376355</v>
      </c>
      <c r="L4784" s="3">
        <v>3690142</v>
      </c>
      <c r="M4784" s="3">
        <v>1817281</v>
      </c>
      <c r="N4784" s="3">
        <v>1515833</v>
      </c>
      <c r="O4784" s="3">
        <v>2615051</v>
      </c>
      <c r="P4784" s="3">
        <v>4376355</v>
      </c>
      <c r="Q4784" s="3"/>
    </row>
    <row r="4785" spans="1:17" x14ac:dyDescent="0.25">
      <c r="A4785" s="4">
        <v>41329.87777777778</v>
      </c>
      <c r="B4785" s="3">
        <v>2048</v>
      </c>
      <c r="C4785" s="3">
        <v>1024</v>
      </c>
      <c r="D4785" s="3">
        <v>1357275</v>
      </c>
      <c r="E4785" s="3">
        <v>2031771</v>
      </c>
      <c r="F4785" s="3">
        <v>4772701</v>
      </c>
      <c r="G4785" s="3">
        <v>6261772</v>
      </c>
      <c r="H4785" s="3">
        <v>6873016</v>
      </c>
      <c r="I4785" s="3">
        <v>3650932</v>
      </c>
      <c r="J4785" s="3">
        <v>2809182</v>
      </c>
      <c r="K4785" s="3">
        <v>4338776</v>
      </c>
      <c r="L4785" s="3">
        <v>3871422</v>
      </c>
      <c r="M4785" s="3">
        <v>1725300</v>
      </c>
      <c r="N4785" s="3">
        <v>2211731</v>
      </c>
      <c r="O4785" s="3">
        <v>1826943</v>
      </c>
      <c r="P4785" s="3">
        <v>2081497</v>
      </c>
      <c r="Q4785" s="3"/>
    </row>
    <row r="4786" spans="1:17" x14ac:dyDescent="0.25">
      <c r="A4786" s="4">
        <v>41330.002083333333</v>
      </c>
      <c r="B4786" s="3">
        <v>2048</v>
      </c>
      <c r="C4786" s="3">
        <v>1024</v>
      </c>
      <c r="D4786" s="3">
        <v>1491617</v>
      </c>
      <c r="E4786" s="3">
        <v>1552545</v>
      </c>
      <c r="F4786" s="3">
        <v>1723915</v>
      </c>
      <c r="G4786" s="3">
        <v>3436240</v>
      </c>
      <c r="H4786" s="3">
        <v>5626082</v>
      </c>
      <c r="I4786" s="3">
        <v>1695335</v>
      </c>
      <c r="J4786" s="3">
        <v>3245396</v>
      </c>
      <c r="K4786" s="3">
        <v>3219850</v>
      </c>
      <c r="L4786" s="3">
        <v>4257067</v>
      </c>
      <c r="M4786" s="3">
        <v>1897990</v>
      </c>
      <c r="N4786" s="3">
        <v>2303669</v>
      </c>
      <c r="O4786" s="3">
        <v>1399968</v>
      </c>
      <c r="P4786" s="3">
        <v>2500850</v>
      </c>
      <c r="Q4786" s="3"/>
    </row>
    <row r="4787" spans="1:17" x14ac:dyDescent="0.25">
      <c r="A4787" s="4">
        <v>41330.127083333333</v>
      </c>
      <c r="B4787" s="3">
        <v>2048</v>
      </c>
      <c r="C4787" s="3">
        <v>1024</v>
      </c>
      <c r="D4787" s="3">
        <v>1001530</v>
      </c>
      <c r="E4787" s="3">
        <v>2142232</v>
      </c>
      <c r="F4787" s="3">
        <v>4229816</v>
      </c>
      <c r="G4787" s="3">
        <v>4196751</v>
      </c>
      <c r="H4787" s="3">
        <v>5626082</v>
      </c>
      <c r="I4787" s="3">
        <v>1247303</v>
      </c>
      <c r="J4787" s="3">
        <v>2813783</v>
      </c>
      <c r="K4787" s="3">
        <v>3569018</v>
      </c>
      <c r="L4787" s="3">
        <v>4250747</v>
      </c>
      <c r="M4787" s="3">
        <v>1899669</v>
      </c>
      <c r="N4787" s="3">
        <v>1462911</v>
      </c>
      <c r="O4787" s="3">
        <v>2929912</v>
      </c>
      <c r="P4787" s="3">
        <v>4376355</v>
      </c>
      <c r="Q4787" s="3"/>
    </row>
    <row r="4788" spans="1:17" x14ac:dyDescent="0.25">
      <c r="A4788" s="4">
        <v>41330.252083333333</v>
      </c>
      <c r="B4788" s="3">
        <v>2048</v>
      </c>
      <c r="C4788" s="3">
        <v>1024</v>
      </c>
      <c r="D4788" s="3">
        <v>1003871</v>
      </c>
      <c r="E4788" s="3">
        <v>2111687</v>
      </c>
      <c r="F4788" s="3">
        <v>4231899</v>
      </c>
      <c r="G4788" s="3">
        <v>5904523</v>
      </c>
      <c r="H4788" s="3">
        <v>6670210</v>
      </c>
      <c r="I4788" s="3">
        <v>3084572</v>
      </c>
      <c r="J4788" s="3">
        <v>3003677</v>
      </c>
      <c r="K4788" s="3">
        <v>4071433</v>
      </c>
      <c r="L4788" s="3">
        <v>4086930</v>
      </c>
      <c r="M4788" s="3">
        <v>1636862</v>
      </c>
      <c r="N4788" s="3">
        <v>2615847</v>
      </c>
      <c r="O4788" s="3">
        <v>2925920</v>
      </c>
      <c r="P4788" s="3">
        <v>4707314</v>
      </c>
      <c r="Q4788" s="3"/>
    </row>
    <row r="4789" spans="1:17" x14ac:dyDescent="0.25">
      <c r="A4789" s="4">
        <v>41330.377083333333</v>
      </c>
      <c r="B4789" s="3">
        <v>2048</v>
      </c>
      <c r="C4789" s="3">
        <v>1024</v>
      </c>
      <c r="D4789" s="3">
        <v>793468</v>
      </c>
      <c r="E4789" s="3">
        <v>1954565</v>
      </c>
      <c r="F4789" s="3">
        <v>1616227</v>
      </c>
      <c r="G4789" s="3">
        <v>2629459</v>
      </c>
      <c r="H4789" s="3">
        <v>4550221</v>
      </c>
      <c r="I4789" s="3">
        <v>1502575</v>
      </c>
      <c r="J4789" s="3">
        <v>2270183</v>
      </c>
      <c r="K4789" s="3">
        <v>3600433</v>
      </c>
      <c r="L4789" s="3">
        <v>5172149</v>
      </c>
      <c r="M4789" s="3">
        <v>1693663</v>
      </c>
      <c r="N4789" s="3">
        <v>2467091</v>
      </c>
      <c r="O4789" s="3">
        <v>2745435</v>
      </c>
      <c r="P4789" s="3">
        <v>4462754</v>
      </c>
      <c r="Q4789" s="3"/>
    </row>
    <row r="4790" spans="1:17" x14ac:dyDescent="0.25">
      <c r="A4790" s="4">
        <v>41330.50277777778</v>
      </c>
      <c r="B4790" s="3">
        <v>2048</v>
      </c>
      <c r="C4790" s="3">
        <v>1024</v>
      </c>
      <c r="D4790" s="3">
        <v>1153815</v>
      </c>
      <c r="E4790" s="3">
        <v>1599971</v>
      </c>
      <c r="F4790" s="3">
        <v>3717289</v>
      </c>
      <c r="G4790" s="3">
        <v>1406616</v>
      </c>
      <c r="H4790" s="3">
        <v>2415069</v>
      </c>
      <c r="I4790" s="3">
        <v>1626633</v>
      </c>
      <c r="J4790" s="3">
        <v>2117935</v>
      </c>
      <c r="K4790" s="3">
        <v>3189957</v>
      </c>
      <c r="L4790" s="3">
        <v>4945823</v>
      </c>
      <c r="M4790" s="3">
        <v>1818820</v>
      </c>
      <c r="N4790" s="3">
        <v>2628655</v>
      </c>
      <c r="O4790" s="3">
        <v>2709070</v>
      </c>
      <c r="P4790" s="3">
        <v>2087567</v>
      </c>
      <c r="Q4790" s="3"/>
    </row>
    <row r="4791" spans="1:17" x14ac:dyDescent="0.25">
      <c r="A4791" s="4">
        <v>41330.627083333333</v>
      </c>
      <c r="B4791" s="3">
        <v>2048</v>
      </c>
      <c r="C4791" s="3">
        <v>1024</v>
      </c>
      <c r="D4791" s="3">
        <v>1348327</v>
      </c>
      <c r="E4791" s="3">
        <v>1986201</v>
      </c>
      <c r="F4791" s="3">
        <v>4144109</v>
      </c>
      <c r="G4791" s="3">
        <v>6058611</v>
      </c>
      <c r="H4791" s="3">
        <v>6563185</v>
      </c>
      <c r="I4791" s="3">
        <v>3034448</v>
      </c>
      <c r="J4791" s="3">
        <v>3074635</v>
      </c>
      <c r="K4791" s="3">
        <v>2656292</v>
      </c>
      <c r="L4791" s="3">
        <v>3901313</v>
      </c>
      <c r="M4791" s="3">
        <v>1673209</v>
      </c>
      <c r="N4791" s="3">
        <v>1743156</v>
      </c>
      <c r="O4791" s="3">
        <v>2398213</v>
      </c>
      <c r="P4791" s="3">
        <v>3606479</v>
      </c>
      <c r="Q4791" s="3"/>
    </row>
    <row r="4792" spans="1:17" x14ac:dyDescent="0.25">
      <c r="A4792" s="4">
        <v>41330.75277777778</v>
      </c>
      <c r="B4792" s="3">
        <v>2048</v>
      </c>
      <c r="C4792" s="3">
        <v>1024</v>
      </c>
      <c r="D4792" s="3">
        <v>1171758</v>
      </c>
      <c r="E4792" s="3">
        <v>2062010</v>
      </c>
      <c r="F4792" s="3">
        <v>3465352</v>
      </c>
      <c r="G4792" s="3">
        <v>2160551</v>
      </c>
      <c r="H4792" s="3">
        <v>2131071</v>
      </c>
      <c r="I4792" s="3">
        <v>1655793</v>
      </c>
      <c r="J4792" s="3">
        <v>2016035</v>
      </c>
      <c r="K4792" s="3">
        <v>3351769</v>
      </c>
      <c r="L4792" s="3">
        <v>2102899</v>
      </c>
      <c r="M4792" s="3">
        <v>1695335</v>
      </c>
      <c r="N4792" s="3">
        <v>2540795</v>
      </c>
      <c r="O4792" s="3">
        <v>3074635</v>
      </c>
      <c r="P4792" s="3">
        <v>2252916</v>
      </c>
      <c r="Q4792" s="3"/>
    </row>
    <row r="4793" spans="1:17" x14ac:dyDescent="0.25">
      <c r="A4793" s="4">
        <v>41330.87777777778</v>
      </c>
      <c r="B4793" s="3">
        <v>2048</v>
      </c>
      <c r="C4793" s="3">
        <v>1024</v>
      </c>
      <c r="D4793" s="3">
        <v>958397</v>
      </c>
      <c r="E4793" s="3">
        <v>1882186</v>
      </c>
      <c r="F4793" s="3">
        <v>4248644</v>
      </c>
      <c r="G4793" s="3">
        <v>6097316</v>
      </c>
      <c r="H4793" s="3">
        <v>6807652</v>
      </c>
      <c r="I4793" s="3">
        <v>3690142</v>
      </c>
      <c r="J4793" s="3">
        <v>2144371</v>
      </c>
      <c r="K4793" s="3">
        <v>1917907</v>
      </c>
      <c r="L4793" s="3">
        <v>3991965</v>
      </c>
      <c r="M4793" s="3">
        <v>1482094</v>
      </c>
      <c r="N4793" s="3">
        <v>2248199</v>
      </c>
      <c r="O4793" s="3">
        <v>2884652</v>
      </c>
      <c r="P4793" s="3">
        <v>4405533</v>
      </c>
      <c r="Q4793" s="3"/>
    </row>
    <row r="4794" spans="1:17" x14ac:dyDescent="0.25">
      <c r="A4794" s="4">
        <v>41331.00277777778</v>
      </c>
      <c r="B4794" s="3">
        <v>2048</v>
      </c>
      <c r="C4794" s="3">
        <v>1024</v>
      </c>
      <c r="D4794" s="3">
        <v>1289623</v>
      </c>
      <c r="E4794" s="3">
        <v>2126850</v>
      </c>
      <c r="F4794" s="3">
        <v>3799501</v>
      </c>
      <c r="G4794" s="3">
        <v>2395538</v>
      </c>
      <c r="H4794" s="3">
        <v>2836079</v>
      </c>
      <c r="I4794" s="3">
        <v>2694623</v>
      </c>
      <c r="J4794" s="3">
        <v>2896324</v>
      </c>
      <c r="K4794" s="3">
        <v>4104506</v>
      </c>
      <c r="L4794" s="3">
        <v>5251194</v>
      </c>
      <c r="M4794" s="3">
        <v>1580250</v>
      </c>
      <c r="N4794" s="3">
        <v>2361944</v>
      </c>
      <c r="O4794" s="3">
        <v>2884652</v>
      </c>
      <c r="P4794" s="3">
        <v>4983122</v>
      </c>
      <c r="Q4794" s="3"/>
    </row>
    <row r="4795" spans="1:17" x14ac:dyDescent="0.25">
      <c r="A4795" s="4">
        <v>41331.12777777778</v>
      </c>
      <c r="B4795" s="3">
        <v>2048</v>
      </c>
      <c r="C4795" s="3">
        <v>1024</v>
      </c>
      <c r="D4795" s="3">
        <v>1034333</v>
      </c>
      <c r="E4795" s="3">
        <v>2050198</v>
      </c>
      <c r="F4795" s="3">
        <v>4356379</v>
      </c>
      <c r="G4795" s="3">
        <v>6058611</v>
      </c>
      <c r="H4795" s="3">
        <v>6732948</v>
      </c>
      <c r="I4795" s="3">
        <v>4040790</v>
      </c>
      <c r="J4795" s="3">
        <v>1877250</v>
      </c>
      <c r="K4795" s="3">
        <v>3126106</v>
      </c>
      <c r="L4795" s="3">
        <v>4531020</v>
      </c>
      <c r="M4795" s="3">
        <v>1626633</v>
      </c>
      <c r="N4795" s="3">
        <v>2096227</v>
      </c>
      <c r="O4795" s="3">
        <v>2335614</v>
      </c>
      <c r="P4795" s="3">
        <v>3179330</v>
      </c>
      <c r="Q4795" s="3"/>
    </row>
    <row r="4796" spans="1:17" x14ac:dyDescent="0.25">
      <c r="A4796" s="4">
        <v>41331.252083333333</v>
      </c>
      <c r="B4796" s="3">
        <v>2048</v>
      </c>
      <c r="C4796" s="3">
        <v>1024</v>
      </c>
      <c r="D4796" s="3">
        <v>754045</v>
      </c>
      <c r="E4796" s="3">
        <v>1922629</v>
      </c>
      <c r="F4796" s="3">
        <v>3179330</v>
      </c>
      <c r="G4796" s="3">
        <v>3962502</v>
      </c>
      <c r="H4796" s="3">
        <v>6185123</v>
      </c>
      <c r="I4796" s="3">
        <v>2585923</v>
      </c>
      <c r="J4796" s="3">
        <v>2248199</v>
      </c>
      <c r="K4796" s="3">
        <v>4104506</v>
      </c>
      <c r="L4796" s="3">
        <v>3598924</v>
      </c>
      <c r="M4796" s="3">
        <v>1804302</v>
      </c>
      <c r="N4796" s="3">
        <v>2559723</v>
      </c>
      <c r="O4796" s="3">
        <v>2892423</v>
      </c>
      <c r="P4796" s="3">
        <v>4204968</v>
      </c>
      <c r="Q4796" s="3"/>
    </row>
    <row r="4797" spans="1:17" x14ac:dyDescent="0.25">
      <c r="A4797" s="4">
        <v>41331.37777777778</v>
      </c>
      <c r="B4797" s="3">
        <v>2048</v>
      </c>
      <c r="C4797" s="3">
        <v>1024</v>
      </c>
      <c r="D4797" s="3">
        <v>1462911</v>
      </c>
      <c r="E4797" s="3">
        <v>1982533</v>
      </c>
      <c r="F4797" s="3">
        <v>2453001</v>
      </c>
      <c r="G4797" s="3">
        <v>4460436</v>
      </c>
      <c r="H4797" s="3">
        <v>4441984</v>
      </c>
      <c r="I4797" s="3">
        <v>2929912</v>
      </c>
      <c r="J4797" s="3">
        <v>2479912</v>
      </c>
      <c r="K4797" s="3">
        <v>3131805</v>
      </c>
      <c r="L4797" s="3">
        <v>3683812</v>
      </c>
      <c r="M4797" s="3">
        <v>1391351</v>
      </c>
      <c r="N4797" s="3">
        <v>2263006</v>
      </c>
      <c r="O4797" s="3">
        <v>2609490</v>
      </c>
      <c r="P4797" s="3">
        <v>4128177</v>
      </c>
      <c r="Q4797" s="3"/>
    </row>
    <row r="4798" spans="1:17" x14ac:dyDescent="0.25">
      <c r="A4798" s="4">
        <v>41331.50277777778</v>
      </c>
      <c r="B4798" s="3">
        <v>2048</v>
      </c>
      <c r="C4798" s="3">
        <v>1024</v>
      </c>
      <c r="D4798" s="3">
        <v>710393</v>
      </c>
      <c r="E4798" s="3">
        <v>1836709</v>
      </c>
      <c r="F4798" s="3">
        <v>4414590</v>
      </c>
      <c r="G4798" s="3">
        <v>3887189</v>
      </c>
      <c r="H4798" s="3">
        <v>5080379</v>
      </c>
      <c r="I4798" s="3">
        <v>3287628</v>
      </c>
      <c r="J4798" s="3">
        <v>3235617</v>
      </c>
      <c r="K4798" s="3">
        <v>4021870</v>
      </c>
      <c r="L4798" s="3">
        <v>3200654</v>
      </c>
      <c r="M4798" s="3">
        <v>1689666</v>
      </c>
      <c r="N4798" s="3">
        <v>2434922</v>
      </c>
      <c r="O4798" s="3">
        <v>2964289</v>
      </c>
      <c r="P4798" s="3">
        <v>5172149</v>
      </c>
      <c r="Q4798" s="3"/>
    </row>
    <row r="4799" spans="1:17" x14ac:dyDescent="0.25">
      <c r="A4799" s="4">
        <v>41331.62777777778</v>
      </c>
      <c r="B4799" s="3">
        <v>2048</v>
      </c>
      <c r="C4799" s="3">
        <v>1024</v>
      </c>
      <c r="D4799" s="3">
        <v>975153</v>
      </c>
      <c r="E4799" s="3">
        <v>1685687</v>
      </c>
      <c r="F4799" s="3">
        <v>4096676</v>
      </c>
      <c r="G4799" s="3">
        <v>5920802</v>
      </c>
      <c r="H4799" s="3">
        <v>6243566</v>
      </c>
      <c r="I4799" s="3">
        <v>1598780</v>
      </c>
      <c r="J4799" s="3">
        <v>2060032</v>
      </c>
      <c r="K4799" s="3">
        <v>2934917</v>
      </c>
      <c r="L4799" s="3">
        <v>2446713</v>
      </c>
      <c r="M4799" s="3">
        <v>1660915</v>
      </c>
      <c r="N4799" s="3">
        <v>2615051</v>
      </c>
      <c r="O4799" s="3">
        <v>2218586</v>
      </c>
      <c r="P4799" s="3">
        <v>5475461</v>
      </c>
      <c r="Q4799" s="3"/>
    </row>
    <row r="4800" spans="1:17" x14ac:dyDescent="0.25">
      <c r="A4800" s="4">
        <v>41331.75277777778</v>
      </c>
      <c r="B4800" s="3">
        <v>2048</v>
      </c>
      <c r="C4800" s="3">
        <v>1024</v>
      </c>
      <c r="D4800" s="3">
        <v>1425288</v>
      </c>
      <c r="E4800" s="3">
        <v>1692662</v>
      </c>
      <c r="F4800" s="3">
        <v>4502520</v>
      </c>
      <c r="G4800" s="3">
        <v>5970183</v>
      </c>
      <c r="H4800" s="3">
        <v>6670210</v>
      </c>
      <c r="I4800" s="3">
        <v>3931669</v>
      </c>
      <c r="J4800" s="3">
        <v>3131805</v>
      </c>
      <c r="K4800" s="3">
        <v>3126106</v>
      </c>
      <c r="L4800" s="3">
        <v>3669648</v>
      </c>
      <c r="M4800" s="3">
        <v>1435050</v>
      </c>
      <c r="N4800" s="3">
        <v>2495039</v>
      </c>
      <c r="O4800" s="3">
        <v>2531808</v>
      </c>
      <c r="P4800" s="3">
        <v>2120026</v>
      </c>
      <c r="Q4800" s="3"/>
    </row>
    <row r="4801" spans="1:17" x14ac:dyDescent="0.25">
      <c r="A4801" s="4">
        <v>41331.87777777778</v>
      </c>
      <c r="B4801" s="3">
        <v>2048</v>
      </c>
      <c r="C4801" s="3">
        <v>1024</v>
      </c>
      <c r="D4801" s="3">
        <v>1094565</v>
      </c>
      <c r="E4801" s="3">
        <v>1921339</v>
      </c>
      <c r="F4801" s="3">
        <v>1860176</v>
      </c>
      <c r="G4801" s="3">
        <v>3704465</v>
      </c>
      <c r="H4801" s="3">
        <v>5119743</v>
      </c>
      <c r="I4801" s="3">
        <v>3465352</v>
      </c>
      <c r="J4801" s="3">
        <v>2169281</v>
      </c>
      <c r="K4801" s="3">
        <v>3698085</v>
      </c>
      <c r="L4801" s="3">
        <v>3251539</v>
      </c>
      <c r="M4801" s="3">
        <v>1522550</v>
      </c>
      <c r="N4801" s="3">
        <v>2223755</v>
      </c>
      <c r="O4801" s="3">
        <v>2104960</v>
      </c>
      <c r="P4801" s="3">
        <v>2077469</v>
      </c>
      <c r="Q4801" s="3"/>
    </row>
    <row r="4802" spans="1:17" x14ac:dyDescent="0.25">
      <c r="A4802" s="4">
        <v>41332.002083333333</v>
      </c>
      <c r="B4802" s="3">
        <v>2048</v>
      </c>
      <c r="C4802" s="3">
        <v>1024</v>
      </c>
      <c r="D4802" s="3">
        <v>929565</v>
      </c>
      <c r="E4802" s="3">
        <v>1887563</v>
      </c>
      <c r="F4802" s="3">
        <v>4231899</v>
      </c>
      <c r="G4802" s="3">
        <v>5280246</v>
      </c>
      <c r="H4802" s="3">
        <v>5953632</v>
      </c>
      <c r="I4802" s="3">
        <v>3441748</v>
      </c>
      <c r="J4802" s="3">
        <v>2359998</v>
      </c>
      <c r="K4802" s="3">
        <v>4001263</v>
      </c>
      <c r="L4802" s="3">
        <v>5107566</v>
      </c>
      <c r="M4802" s="3">
        <v>1571864</v>
      </c>
      <c r="N4802" s="3">
        <v>1866644</v>
      </c>
      <c r="O4802" s="3">
        <v>1914061</v>
      </c>
      <c r="P4802" s="3">
        <v>2278010</v>
      </c>
      <c r="Q4802" s="3"/>
    </row>
    <row r="4803" spans="1:17" x14ac:dyDescent="0.25">
      <c r="A4803" s="4">
        <v>41332.12777777778</v>
      </c>
      <c r="B4803" s="3">
        <v>2048</v>
      </c>
      <c r="C4803" s="3">
        <v>1024</v>
      </c>
      <c r="D4803" s="3">
        <v>1317109</v>
      </c>
      <c r="E4803" s="3">
        <v>1618968</v>
      </c>
      <c r="F4803" s="3">
        <v>4031308</v>
      </c>
      <c r="G4803" s="3">
        <v>4948672</v>
      </c>
      <c r="H4803" s="3">
        <v>5475461</v>
      </c>
      <c r="I4803" s="3">
        <v>3346546</v>
      </c>
      <c r="J4803" s="3">
        <v>3106885</v>
      </c>
      <c r="K4803" s="3">
        <v>3723735</v>
      </c>
      <c r="L4803" s="3">
        <v>4130162</v>
      </c>
      <c r="M4803" s="3">
        <v>1860176</v>
      </c>
      <c r="N4803" s="3">
        <v>2447410</v>
      </c>
      <c r="O4803" s="3">
        <v>1249480</v>
      </c>
      <c r="P4803" s="3">
        <v>81922</v>
      </c>
      <c r="Q4803" s="3"/>
    </row>
    <row r="4804" spans="1:17" x14ac:dyDescent="0.25">
      <c r="A4804" s="4">
        <v>41332.25277777778</v>
      </c>
      <c r="B4804" s="3">
        <v>2048</v>
      </c>
      <c r="C4804" s="3">
        <v>1024</v>
      </c>
      <c r="D4804" s="3">
        <v>1204116</v>
      </c>
      <c r="E4804" s="3">
        <v>1943069</v>
      </c>
      <c r="F4804" s="3">
        <v>3901313</v>
      </c>
      <c r="G4804" s="3">
        <v>4016229</v>
      </c>
      <c r="H4804" s="3">
        <v>5461535</v>
      </c>
      <c r="I4804" s="3">
        <v>2852087</v>
      </c>
      <c r="J4804" s="3">
        <v>1972971</v>
      </c>
      <c r="K4804" s="3">
        <v>3189957</v>
      </c>
      <c r="L4804" s="3">
        <v>4676561</v>
      </c>
      <c r="M4804" s="3">
        <v>1617749</v>
      </c>
      <c r="N4804" s="3">
        <v>2635914</v>
      </c>
      <c r="O4804" s="3">
        <v>2947000</v>
      </c>
      <c r="P4804" s="3">
        <v>4321315</v>
      </c>
      <c r="Q4804" s="3"/>
    </row>
    <row r="4805" spans="1:17" x14ac:dyDescent="0.25">
      <c r="A4805" s="4">
        <v>41332.378472222219</v>
      </c>
      <c r="B4805" s="3">
        <v>2048</v>
      </c>
      <c r="C4805" s="3">
        <v>1024</v>
      </c>
      <c r="D4805" s="3">
        <v>931278</v>
      </c>
      <c r="E4805" s="3">
        <v>2226060</v>
      </c>
      <c r="F4805" s="3">
        <v>4581773</v>
      </c>
      <c r="G4805" s="3">
        <v>5147354</v>
      </c>
      <c r="H4805" s="3">
        <v>6280083</v>
      </c>
      <c r="I4805" s="3">
        <v>3525079</v>
      </c>
      <c r="J4805" s="3">
        <v>3093459</v>
      </c>
      <c r="K4805" s="3">
        <v>4358590</v>
      </c>
      <c r="L4805" s="3">
        <v>1989882</v>
      </c>
      <c r="M4805" s="3">
        <v>1430271</v>
      </c>
      <c r="N4805" s="3">
        <v>1530689</v>
      </c>
      <c r="O4805" s="3">
        <v>2443928</v>
      </c>
      <c r="P4805" s="3">
        <v>2760434</v>
      </c>
      <c r="Q4805" s="3"/>
    </row>
    <row r="4806" spans="1:17" x14ac:dyDescent="0.25">
      <c r="A4806" s="4">
        <v>41332.50277777778</v>
      </c>
      <c r="B4806" s="3">
        <v>2048</v>
      </c>
      <c r="C4806" s="3">
        <v>1024</v>
      </c>
      <c r="D4806" s="3">
        <v>1008349</v>
      </c>
      <c r="E4806" s="3">
        <v>1349174</v>
      </c>
      <c r="F4806" s="3">
        <v>2611870</v>
      </c>
      <c r="G4806" s="3">
        <v>3630870</v>
      </c>
      <c r="H4806" s="3">
        <v>5593112</v>
      </c>
      <c r="I4806" s="3">
        <v>2128958</v>
      </c>
      <c r="J4806" s="3">
        <v>2626244</v>
      </c>
      <c r="K4806" s="3">
        <v>3256469</v>
      </c>
      <c r="L4806" s="3">
        <v>3292669</v>
      </c>
      <c r="M4806" s="3">
        <v>1502575</v>
      </c>
      <c r="N4806" s="3">
        <v>2488533</v>
      </c>
      <c r="O4806" s="3">
        <v>2812862</v>
      </c>
      <c r="P4806" s="3">
        <v>2098788</v>
      </c>
      <c r="Q4806" s="3"/>
    </row>
    <row r="4807" spans="1:17" x14ac:dyDescent="0.25">
      <c r="A4807" s="4">
        <v>41332.62777777778</v>
      </c>
      <c r="B4807" s="3">
        <v>2048</v>
      </c>
      <c r="C4807" s="3">
        <v>1024</v>
      </c>
      <c r="D4807" s="3">
        <v>1398828</v>
      </c>
      <c r="E4807" s="3">
        <v>2003807</v>
      </c>
      <c r="F4807" s="3">
        <v>4154130</v>
      </c>
      <c r="G4807" s="3">
        <v>4213218</v>
      </c>
      <c r="H4807" s="3">
        <v>6167360</v>
      </c>
      <c r="I4807" s="3">
        <v>2423929</v>
      </c>
      <c r="J4807" s="3">
        <v>2872113</v>
      </c>
      <c r="K4807" s="3">
        <v>3103517</v>
      </c>
      <c r="L4807" s="3">
        <v>4221501</v>
      </c>
      <c r="M4807" s="3">
        <v>1851755</v>
      </c>
      <c r="N4807" s="3">
        <v>2044343</v>
      </c>
      <c r="O4807" s="3">
        <v>1570714</v>
      </c>
      <c r="P4807" s="3">
        <v>3282603</v>
      </c>
      <c r="Q4807" s="3"/>
    </row>
    <row r="4808" spans="1:17" x14ac:dyDescent="0.25">
      <c r="A4808" s="4">
        <v>41332.75277777778</v>
      </c>
      <c r="B4808" s="3">
        <v>2048</v>
      </c>
      <c r="C4808" s="3">
        <v>1024</v>
      </c>
      <c r="D4808" s="3">
        <v>1171598</v>
      </c>
      <c r="E4808" s="3">
        <v>2120026</v>
      </c>
      <c r="F4808" s="3">
        <v>4376355</v>
      </c>
      <c r="G4808" s="3">
        <v>5403134</v>
      </c>
      <c r="H4808" s="3">
        <v>6732948</v>
      </c>
      <c r="I4808" s="3">
        <v>2989045</v>
      </c>
      <c r="J4808" s="3">
        <v>1605053</v>
      </c>
      <c r="K4808" s="3">
        <v>3638560</v>
      </c>
      <c r="L4808" s="3">
        <v>1804302</v>
      </c>
      <c r="M4808" s="3">
        <v>1571577</v>
      </c>
      <c r="N4808" s="3">
        <v>2343259</v>
      </c>
      <c r="O4808" s="3">
        <v>3020577</v>
      </c>
      <c r="P4808" s="3">
        <v>3696494</v>
      </c>
      <c r="Q4808" s="3"/>
    </row>
    <row r="4809" spans="1:17" x14ac:dyDescent="0.25">
      <c r="A4809" s="4">
        <v>41332.87777777778</v>
      </c>
      <c r="B4809" s="3">
        <v>2048</v>
      </c>
      <c r="C4809" s="3">
        <v>1024</v>
      </c>
      <c r="D4809" s="3">
        <v>1360715</v>
      </c>
      <c r="E4809" s="3">
        <v>1994039</v>
      </c>
      <c r="F4809" s="3">
        <v>5056455</v>
      </c>
      <c r="G4809" s="3">
        <v>6543188</v>
      </c>
      <c r="H4809" s="3">
        <v>5704543</v>
      </c>
      <c r="I4809" s="3">
        <v>4046500</v>
      </c>
      <c r="J4809" s="3">
        <v>3298992</v>
      </c>
      <c r="K4809" s="3">
        <v>4356379</v>
      </c>
      <c r="L4809" s="3">
        <v>4180412</v>
      </c>
      <c r="M4809" s="3">
        <v>1809243</v>
      </c>
      <c r="N4809" s="3">
        <v>2365196</v>
      </c>
      <c r="O4809" s="3">
        <v>2741930</v>
      </c>
      <c r="P4809" s="3">
        <v>1745635</v>
      </c>
      <c r="Q4809" s="3"/>
    </row>
    <row r="4810" spans="1:17" x14ac:dyDescent="0.25">
      <c r="A4810" s="4">
        <v>41333.00277777778</v>
      </c>
      <c r="B4810" s="3">
        <v>2048</v>
      </c>
      <c r="C4810" s="3">
        <v>1024</v>
      </c>
      <c r="D4810" s="3">
        <v>1175607</v>
      </c>
      <c r="E4810" s="3">
        <v>1472440</v>
      </c>
      <c r="F4810" s="3">
        <v>4223576</v>
      </c>
      <c r="G4810" s="3">
        <v>4666399</v>
      </c>
      <c r="H4810" s="3">
        <v>6420913</v>
      </c>
      <c r="I4810" s="3">
        <v>2820250</v>
      </c>
      <c r="J4810" s="3">
        <v>2892423</v>
      </c>
      <c r="K4810" s="3">
        <v>2202657</v>
      </c>
      <c r="L4810" s="3">
        <v>4842658</v>
      </c>
      <c r="M4810" s="3">
        <v>1703741</v>
      </c>
      <c r="N4810" s="3">
        <v>2446713</v>
      </c>
      <c r="O4810" s="3">
        <v>3235617</v>
      </c>
      <c r="P4810" s="3">
        <v>4738475</v>
      </c>
      <c r="Q4810" s="3"/>
    </row>
    <row r="4811" spans="1:17" x14ac:dyDescent="0.25">
      <c r="A4811" s="4">
        <v>41333.127083333333</v>
      </c>
      <c r="B4811" s="3">
        <v>2048</v>
      </c>
      <c r="C4811" s="3">
        <v>1024</v>
      </c>
      <c r="D4811" s="3">
        <v>27692</v>
      </c>
      <c r="E4811" s="3">
        <v>1776319</v>
      </c>
      <c r="F4811" s="3">
        <v>4293237</v>
      </c>
      <c r="G4811" s="3">
        <v>5029807</v>
      </c>
      <c r="H4811" s="3">
        <v>6303124</v>
      </c>
      <c r="I4811" s="3">
        <v>2599225</v>
      </c>
      <c r="J4811" s="3">
        <v>2843590</v>
      </c>
      <c r="K4811" s="3">
        <v>3969827</v>
      </c>
      <c r="L4811" s="3">
        <v>4321315</v>
      </c>
      <c r="M4811" s="3">
        <v>21037</v>
      </c>
      <c r="N4811" s="3">
        <v>2235910</v>
      </c>
      <c r="O4811" s="3">
        <v>2585923</v>
      </c>
      <c r="P4811" s="3">
        <v>3476572</v>
      </c>
      <c r="Q4811" s="3"/>
    </row>
    <row r="4812" spans="1:17" x14ac:dyDescent="0.25">
      <c r="A4812" s="4">
        <v>41333.25277777778</v>
      </c>
      <c r="B4812" s="3">
        <v>2048</v>
      </c>
      <c r="C4812" s="3">
        <v>1024</v>
      </c>
      <c r="D4812" s="3">
        <v>849831</v>
      </c>
      <c r="E4812" s="3">
        <v>1958129</v>
      </c>
      <c r="F4812" s="3">
        <v>4204968</v>
      </c>
      <c r="G4812" s="3">
        <v>6132138</v>
      </c>
      <c r="H4812" s="3">
        <v>6518362</v>
      </c>
      <c r="I4812" s="3">
        <v>3071337</v>
      </c>
      <c r="J4812" s="3">
        <v>2905140</v>
      </c>
      <c r="K4812" s="3">
        <v>4188565</v>
      </c>
      <c r="L4812" s="3">
        <v>3314266</v>
      </c>
      <c r="M4812" s="3">
        <v>1687011</v>
      </c>
      <c r="N4812" s="3">
        <v>1635615</v>
      </c>
      <c r="O4812" s="3">
        <v>3002627</v>
      </c>
      <c r="P4812" s="3">
        <v>2748949</v>
      </c>
      <c r="Q4812" s="3"/>
    </row>
    <row r="4813" spans="1:17" x14ac:dyDescent="0.25">
      <c r="A4813" s="4">
        <v>41333.37777777778</v>
      </c>
      <c r="B4813" s="3">
        <v>2048</v>
      </c>
      <c r="C4813" s="3">
        <v>1024</v>
      </c>
      <c r="D4813" s="3">
        <v>1415424</v>
      </c>
      <c r="E4813" s="3">
        <v>1696674</v>
      </c>
      <c r="F4813" s="3">
        <v>1315496</v>
      </c>
      <c r="G4813" s="3">
        <v>466925</v>
      </c>
      <c r="H4813" s="3">
        <v>1305301</v>
      </c>
      <c r="I4813" s="3">
        <v>2412357</v>
      </c>
      <c r="J4813" s="3">
        <v>2844532</v>
      </c>
      <c r="K4813" s="3">
        <v>4063729</v>
      </c>
      <c r="L4813" s="3">
        <v>2109095</v>
      </c>
      <c r="M4813" s="3">
        <v>1731211</v>
      </c>
      <c r="N4813" s="3">
        <v>1723915</v>
      </c>
      <c r="O4813" s="3">
        <v>2763987</v>
      </c>
      <c r="P4813" s="3">
        <v>4720248</v>
      </c>
      <c r="Q4813" s="3"/>
    </row>
    <row r="4814" spans="1:17" x14ac:dyDescent="0.25">
      <c r="A4814" s="4">
        <v>41333.50277777778</v>
      </c>
      <c r="B4814" s="3">
        <v>2048</v>
      </c>
      <c r="C4814" s="3">
        <v>1024</v>
      </c>
      <c r="D4814" s="3">
        <v>1145965</v>
      </c>
      <c r="E4814" s="3">
        <v>1555075</v>
      </c>
      <c r="F4814" s="3">
        <v>4572018</v>
      </c>
      <c r="G4814" s="3">
        <v>6321679</v>
      </c>
      <c r="H4814" s="3">
        <v>6851089</v>
      </c>
      <c r="I4814" s="3">
        <v>3663388</v>
      </c>
      <c r="J4814" s="3">
        <v>2852087</v>
      </c>
      <c r="K4814" s="3">
        <v>3618634</v>
      </c>
      <c r="L4814" s="3">
        <v>4875642</v>
      </c>
      <c r="M4814" s="3">
        <v>1550304</v>
      </c>
      <c r="N4814" s="3">
        <v>2497941</v>
      </c>
      <c r="O4814" s="3">
        <v>2715922</v>
      </c>
      <c r="P4814" s="3">
        <v>5184636</v>
      </c>
      <c r="Q4814" s="3"/>
    </row>
    <row r="4815" spans="1:17" x14ac:dyDescent="0.25">
      <c r="A4815" s="4">
        <v>41333.627083333333</v>
      </c>
      <c r="B4815" s="3">
        <v>2048</v>
      </c>
      <c r="C4815" s="3">
        <v>1024</v>
      </c>
      <c r="D4815" s="3">
        <v>902986</v>
      </c>
      <c r="E4815" s="3">
        <v>1696674</v>
      </c>
      <c r="F4815" s="3">
        <v>4196751</v>
      </c>
      <c r="G4815" s="3">
        <v>5564129</v>
      </c>
      <c r="H4815" s="3">
        <v>6401772</v>
      </c>
      <c r="I4815" s="3">
        <v>3075736</v>
      </c>
      <c r="J4815" s="3">
        <v>2947000</v>
      </c>
      <c r="K4815" s="3">
        <v>3908414</v>
      </c>
      <c r="L4815" s="3">
        <v>2494314</v>
      </c>
      <c r="M4815" s="3">
        <v>1716680</v>
      </c>
      <c r="N4815" s="3">
        <v>2406949</v>
      </c>
      <c r="O4815" s="3">
        <v>2879817</v>
      </c>
      <c r="P4815" s="3">
        <v>2216296</v>
      </c>
      <c r="Q4815" s="3"/>
    </row>
    <row r="4816" spans="1:17" x14ac:dyDescent="0.25">
      <c r="A4816" s="4">
        <v>41333.752083333333</v>
      </c>
      <c r="B4816" s="3">
        <v>2048</v>
      </c>
      <c r="C4816" s="3">
        <v>1024</v>
      </c>
      <c r="D4816" s="3">
        <v>1268110</v>
      </c>
      <c r="E4816" s="3">
        <v>1591080</v>
      </c>
      <c r="F4816" s="3">
        <v>3999400</v>
      </c>
      <c r="G4816" s="3">
        <v>1785550</v>
      </c>
      <c r="H4816" s="3">
        <v>5290001</v>
      </c>
      <c r="I4816" s="3">
        <v>1384623</v>
      </c>
      <c r="J4816" s="3">
        <v>1870302</v>
      </c>
      <c r="K4816" s="3">
        <v>2528082</v>
      </c>
      <c r="L4816" s="3">
        <v>4086930</v>
      </c>
      <c r="M4816" s="3">
        <v>1770096</v>
      </c>
      <c r="N4816" s="3">
        <v>1107120</v>
      </c>
      <c r="O4816" s="3">
        <v>1476490</v>
      </c>
      <c r="P4816" s="3">
        <v>1157703</v>
      </c>
      <c r="Q4816" s="3"/>
    </row>
    <row r="4817" spans="1:17" x14ac:dyDescent="0.25">
      <c r="A4817" s="4">
        <v>41333.87777777778</v>
      </c>
      <c r="B4817" s="3">
        <v>2048</v>
      </c>
      <c r="C4817" s="3">
        <v>1024</v>
      </c>
      <c r="D4817" s="3">
        <v>762207</v>
      </c>
      <c r="E4817" s="3">
        <v>1475476</v>
      </c>
      <c r="F4817" s="3">
        <v>4006862</v>
      </c>
      <c r="G4817" s="3">
        <v>4170264</v>
      </c>
      <c r="H4817" s="3">
        <v>5640860</v>
      </c>
      <c r="I4817" s="3">
        <v>2872113</v>
      </c>
      <c r="J4817" s="3">
        <v>2864451</v>
      </c>
      <c r="K4817" s="3">
        <v>3871422</v>
      </c>
      <c r="L4817" s="3">
        <v>3151337</v>
      </c>
      <c r="M4817" s="3">
        <v>1436010</v>
      </c>
      <c r="N4817" s="3">
        <v>2214011</v>
      </c>
      <c r="O4817" s="3">
        <v>2828608</v>
      </c>
      <c r="P4817" s="3">
        <v>4559883</v>
      </c>
      <c r="Q4817" s="3"/>
    </row>
    <row r="4818" spans="1:17" x14ac:dyDescent="0.25">
      <c r="A4818" s="4">
        <v>41334.00277777778</v>
      </c>
      <c r="B4818" s="3">
        <v>2048</v>
      </c>
      <c r="C4818" s="3">
        <v>1024</v>
      </c>
      <c r="D4818" s="3">
        <v>1083519</v>
      </c>
      <c r="E4818" s="3">
        <v>1936062</v>
      </c>
      <c r="F4818" s="3">
        <v>4086930</v>
      </c>
      <c r="G4818" s="3">
        <v>3812993</v>
      </c>
      <c r="H4818" s="3">
        <v>4591569</v>
      </c>
      <c r="I4818" s="3">
        <v>1662201</v>
      </c>
      <c r="J4818" s="3">
        <v>2905140</v>
      </c>
      <c r="K4818" s="3">
        <v>4196751</v>
      </c>
      <c r="L4818" s="3">
        <v>4358590</v>
      </c>
      <c r="M4818" s="3">
        <v>1412398</v>
      </c>
      <c r="N4818" s="3">
        <v>2252916</v>
      </c>
      <c r="O4818" s="3">
        <v>2868277</v>
      </c>
      <c r="P4818" s="3">
        <v>5159722</v>
      </c>
      <c r="Q4818" s="3"/>
    </row>
    <row r="4819" spans="1:17" x14ac:dyDescent="0.25">
      <c r="A4819" s="4">
        <v>41334.125</v>
      </c>
      <c r="B4819" s="3">
        <v>2048</v>
      </c>
      <c r="C4819" s="3">
        <v>1024</v>
      </c>
      <c r="D4819" s="3">
        <v>1087635</v>
      </c>
      <c r="E4819" s="3">
        <v>1549185</v>
      </c>
      <c r="F4819" s="3">
        <v>3751381</v>
      </c>
      <c r="G4819" s="3">
        <v>3696494</v>
      </c>
      <c r="H4819" s="3">
        <v>4839929</v>
      </c>
      <c r="I4819" s="3">
        <v>3637020</v>
      </c>
      <c r="J4819" s="3">
        <v>2290767</v>
      </c>
      <c r="K4819" s="3">
        <v>3276342</v>
      </c>
      <c r="L4819" s="3">
        <v>3548378</v>
      </c>
      <c r="M4819" s="3">
        <v>1494732</v>
      </c>
      <c r="N4819" s="3">
        <v>2384234</v>
      </c>
      <c r="O4819" s="3">
        <v>2303669</v>
      </c>
      <c r="P4819" s="3">
        <v>3250308</v>
      </c>
      <c r="Q4819" s="3"/>
    </row>
    <row r="4820" spans="1:17" x14ac:dyDescent="0.25">
      <c r="A4820" s="4">
        <v>41334.251388888886</v>
      </c>
      <c r="B4820" s="3">
        <v>2048</v>
      </c>
      <c r="C4820" s="3">
        <v>1024</v>
      </c>
      <c r="D4820" s="3">
        <v>1211931</v>
      </c>
      <c r="E4820" s="3">
        <v>1948800</v>
      </c>
      <c r="F4820" s="3">
        <v>4441984</v>
      </c>
      <c r="G4820" s="3">
        <v>6041567</v>
      </c>
      <c r="H4820" s="3">
        <v>6261772</v>
      </c>
      <c r="I4820" s="3">
        <v>3002627</v>
      </c>
      <c r="J4820" s="3">
        <v>2701402</v>
      </c>
      <c r="K4820" s="3">
        <v>3251539</v>
      </c>
      <c r="L4820" s="3">
        <v>4540600</v>
      </c>
      <c r="M4820" s="3">
        <v>1753475</v>
      </c>
      <c r="N4820" s="3">
        <v>2759547</v>
      </c>
      <c r="O4820" s="3">
        <v>3102397</v>
      </c>
      <c r="P4820" s="3">
        <v>4875642</v>
      </c>
      <c r="Q4820" s="3"/>
    </row>
    <row r="4821" spans="1:17" x14ac:dyDescent="0.25">
      <c r="A4821" s="4">
        <v>41334.376388888886</v>
      </c>
      <c r="B4821" s="3">
        <v>2048</v>
      </c>
      <c r="C4821" s="3">
        <v>1024</v>
      </c>
      <c r="D4821" s="3">
        <v>1140942</v>
      </c>
      <c r="E4821" s="3">
        <v>1990343</v>
      </c>
      <c r="F4821" s="3">
        <v>4146110</v>
      </c>
      <c r="G4821" s="3">
        <v>4094723</v>
      </c>
      <c r="H4821" s="3">
        <v>6149699</v>
      </c>
      <c r="I4821" s="3">
        <v>2301200</v>
      </c>
      <c r="J4821" s="3">
        <v>2209455</v>
      </c>
      <c r="K4821" s="3">
        <v>3112514</v>
      </c>
      <c r="L4821" s="3">
        <v>5362657</v>
      </c>
      <c r="M4821" s="3">
        <v>1630647</v>
      </c>
      <c r="N4821" s="3">
        <v>2537792</v>
      </c>
      <c r="O4821" s="3">
        <v>2821176</v>
      </c>
      <c r="P4821" s="3">
        <v>5083385</v>
      </c>
      <c r="Q4821" s="3"/>
    </row>
    <row r="4822" spans="1:17" x14ac:dyDescent="0.25">
      <c r="A4822" s="4">
        <v>41334.501388888886</v>
      </c>
      <c r="B4822" s="3">
        <v>2048</v>
      </c>
      <c r="C4822" s="3">
        <v>1024</v>
      </c>
      <c r="D4822" s="3">
        <v>1153660</v>
      </c>
      <c r="E4822" s="3">
        <v>2453001</v>
      </c>
      <c r="F4822" s="3">
        <v>3351769</v>
      </c>
      <c r="G4822" s="3">
        <v>5489457</v>
      </c>
      <c r="H4822" s="3">
        <v>6780783</v>
      </c>
      <c r="I4822" s="3">
        <v>3430751</v>
      </c>
      <c r="J4822" s="3">
        <v>3536690</v>
      </c>
      <c r="K4822" s="3">
        <v>4405533</v>
      </c>
      <c r="L4822" s="3">
        <v>3586902</v>
      </c>
      <c r="M4822" s="3">
        <v>1673209</v>
      </c>
      <c r="N4822" s="3">
        <v>2821176</v>
      </c>
      <c r="O4822" s="3">
        <v>2519185</v>
      </c>
      <c r="P4822" s="3">
        <v>3357009</v>
      </c>
      <c r="Q4822" s="3"/>
    </row>
    <row r="4823" spans="1:17" x14ac:dyDescent="0.25">
      <c r="A4823" s="4">
        <v>41334.626388888886</v>
      </c>
      <c r="B4823" s="3">
        <v>2048</v>
      </c>
      <c r="C4823" s="3">
        <v>1024</v>
      </c>
      <c r="D4823" s="3">
        <v>1116764</v>
      </c>
      <c r="E4823" s="3">
        <v>1759581</v>
      </c>
      <c r="F4823" s="3">
        <v>3494960</v>
      </c>
      <c r="G4823" s="3">
        <v>3696494</v>
      </c>
      <c r="H4823" s="3">
        <v>4591569</v>
      </c>
      <c r="I4823" s="3">
        <v>3525079</v>
      </c>
      <c r="J4823" s="3">
        <v>2446713</v>
      </c>
      <c r="K4823" s="3">
        <v>2437686</v>
      </c>
      <c r="L4823" s="3">
        <v>2860636</v>
      </c>
      <c r="M4823" s="3">
        <v>1790015</v>
      </c>
      <c r="N4823" s="3">
        <v>2148662</v>
      </c>
      <c r="O4823" s="3">
        <v>2488533</v>
      </c>
      <c r="P4823" s="3">
        <v>2226060</v>
      </c>
      <c r="Q4823" s="3"/>
    </row>
    <row r="4824" spans="1:17" x14ac:dyDescent="0.25">
      <c r="A4824" s="4">
        <v>41334.752083333333</v>
      </c>
      <c r="B4824" s="3">
        <v>2048</v>
      </c>
      <c r="C4824" s="3">
        <v>1024</v>
      </c>
      <c r="D4824" s="3">
        <v>1207501</v>
      </c>
      <c r="E4824" s="3">
        <v>1995892</v>
      </c>
      <c r="F4824" s="3">
        <v>4008732</v>
      </c>
      <c r="G4824" s="3">
        <v>5564129</v>
      </c>
      <c r="H4824" s="3">
        <v>6802261</v>
      </c>
      <c r="I4824" s="3">
        <v>3931669</v>
      </c>
      <c r="J4824" s="3">
        <v>2556676</v>
      </c>
      <c r="K4824" s="3">
        <v>3384788</v>
      </c>
      <c r="L4824" s="3">
        <v>3826582</v>
      </c>
      <c r="M4824" s="3">
        <v>1861789</v>
      </c>
      <c r="N4824" s="3">
        <v>2327387</v>
      </c>
      <c r="O4824" s="3">
        <v>2673655</v>
      </c>
      <c r="P4824" s="3">
        <v>2188069</v>
      </c>
      <c r="Q4824" s="3"/>
    </row>
    <row r="4825" spans="1:17" x14ac:dyDescent="0.25">
      <c r="A4825" s="4">
        <v>41334.876388888886</v>
      </c>
      <c r="B4825" s="3">
        <v>2048</v>
      </c>
      <c r="C4825" s="3">
        <v>1024</v>
      </c>
      <c r="D4825" s="3">
        <v>1395193</v>
      </c>
      <c r="E4825" s="3">
        <v>1735408</v>
      </c>
      <c r="F4825" s="3">
        <v>3368858</v>
      </c>
      <c r="G4825" s="3">
        <v>2848305</v>
      </c>
      <c r="H4825" s="3">
        <v>4154130</v>
      </c>
      <c r="I4825" s="3">
        <v>2921939</v>
      </c>
      <c r="J4825" s="3">
        <v>2275596</v>
      </c>
      <c r="K4825" s="3">
        <v>3061485</v>
      </c>
      <c r="L4825" s="3">
        <v>4023754</v>
      </c>
      <c r="M4825" s="3">
        <v>1872340</v>
      </c>
      <c r="N4825" s="3">
        <v>2077469</v>
      </c>
      <c r="O4825" s="3">
        <v>2041913</v>
      </c>
      <c r="P4825" s="3">
        <v>4104506</v>
      </c>
      <c r="Q4825" s="3"/>
    </row>
    <row r="4826" spans="1:17" x14ac:dyDescent="0.25">
      <c r="A4826" s="4">
        <v>41335.002083333333</v>
      </c>
      <c r="B4826" s="3">
        <v>2048</v>
      </c>
      <c r="C4826" s="3">
        <v>1024</v>
      </c>
      <c r="D4826" s="3">
        <v>1189938</v>
      </c>
      <c r="E4826" s="3">
        <v>1903457</v>
      </c>
      <c r="F4826" s="3">
        <v>4569586</v>
      </c>
      <c r="G4826" s="3">
        <v>6189580</v>
      </c>
      <c r="H4826" s="3">
        <v>5750369</v>
      </c>
      <c r="I4826" s="3">
        <v>2464260</v>
      </c>
      <c r="J4826" s="3">
        <v>3185225</v>
      </c>
      <c r="K4826" s="3">
        <v>3835124</v>
      </c>
      <c r="L4826" s="3">
        <v>3946119</v>
      </c>
      <c r="M4826" s="3">
        <v>1777789</v>
      </c>
      <c r="N4826" s="3">
        <v>1580250</v>
      </c>
      <c r="O4826" s="3">
        <v>3043048</v>
      </c>
      <c r="P4826" s="3">
        <v>2085540</v>
      </c>
      <c r="Q4826" s="3"/>
    </row>
    <row r="4827" spans="1:17" x14ac:dyDescent="0.25">
      <c r="A4827" s="4">
        <v>41335.127083333333</v>
      </c>
      <c r="B4827" s="3">
        <v>2048</v>
      </c>
      <c r="C4827" s="3">
        <v>1024</v>
      </c>
      <c r="D4827" s="3">
        <v>1270548</v>
      </c>
      <c r="E4827" s="3">
        <v>2025543</v>
      </c>
      <c r="F4827" s="3">
        <v>4717655</v>
      </c>
      <c r="G4827" s="3">
        <v>6867521</v>
      </c>
      <c r="H4827" s="3">
        <v>6717153</v>
      </c>
      <c r="I4827" s="3">
        <v>2605532</v>
      </c>
      <c r="J4827" s="3">
        <v>3210223</v>
      </c>
      <c r="K4827" s="3">
        <v>3489282</v>
      </c>
      <c r="L4827" s="3">
        <v>6225466</v>
      </c>
      <c r="M4827" s="3">
        <v>1732608</v>
      </c>
      <c r="N4827" s="3">
        <v>2805512</v>
      </c>
      <c r="O4827" s="3">
        <v>2676988</v>
      </c>
      <c r="P4827" s="3">
        <v>3523633</v>
      </c>
      <c r="Q4827" s="3"/>
    </row>
    <row r="4828" spans="1:17" x14ac:dyDescent="0.25">
      <c r="A4828" s="4">
        <v>41335.251388888886</v>
      </c>
      <c r="B4828" s="3">
        <v>2048</v>
      </c>
      <c r="C4828" s="3">
        <v>1024</v>
      </c>
      <c r="D4828" s="3">
        <v>1118509</v>
      </c>
      <c r="E4828" s="3">
        <v>1779631</v>
      </c>
      <c r="F4828" s="3">
        <v>3751381</v>
      </c>
      <c r="G4828" s="3">
        <v>6058611</v>
      </c>
      <c r="H4828" s="3">
        <v>6340344</v>
      </c>
      <c r="I4828" s="3">
        <v>2705656</v>
      </c>
      <c r="J4828" s="3">
        <v>2896324</v>
      </c>
      <c r="K4828" s="3">
        <v>3799501</v>
      </c>
      <c r="L4828" s="3">
        <v>3357009</v>
      </c>
      <c r="M4828" s="3">
        <v>1438414</v>
      </c>
      <c r="N4828" s="3">
        <v>2383573</v>
      </c>
      <c r="O4828" s="3">
        <v>2716781</v>
      </c>
      <c r="P4828" s="3">
        <v>2321725</v>
      </c>
      <c r="Q4828" s="3"/>
    </row>
    <row r="4829" spans="1:17" x14ac:dyDescent="0.25">
      <c r="A4829" s="4">
        <v>41335.376388888886</v>
      </c>
      <c r="B4829" s="3">
        <v>2048</v>
      </c>
      <c r="C4829" s="3">
        <v>1024</v>
      </c>
      <c r="D4829" s="3">
        <v>1070556</v>
      </c>
      <c r="E4829" s="3">
        <v>2111168</v>
      </c>
      <c r="F4829" s="3">
        <v>4178378</v>
      </c>
      <c r="G4829" s="3">
        <v>5868220</v>
      </c>
      <c r="H4829" s="3">
        <v>6895083</v>
      </c>
      <c r="I4829" s="3">
        <v>3374151</v>
      </c>
      <c r="J4829" s="3">
        <v>2605532</v>
      </c>
      <c r="K4829" s="3">
        <v>3828288</v>
      </c>
      <c r="L4829" s="3">
        <v>3472356</v>
      </c>
      <c r="M4829" s="3">
        <v>1735759</v>
      </c>
      <c r="N4829" s="3">
        <v>1835140</v>
      </c>
      <c r="O4829" s="3">
        <v>2876923</v>
      </c>
      <c r="P4829" s="3">
        <v>3743207</v>
      </c>
      <c r="Q4829" s="3"/>
    </row>
    <row r="4830" spans="1:17" x14ac:dyDescent="0.25">
      <c r="A4830" s="4">
        <v>41335.502083333333</v>
      </c>
      <c r="B4830" s="3">
        <v>2048</v>
      </c>
      <c r="C4830" s="3">
        <v>1024</v>
      </c>
      <c r="D4830" s="3">
        <v>1458688</v>
      </c>
      <c r="E4830" s="3">
        <v>2003807</v>
      </c>
      <c r="F4830" s="3">
        <v>3210223</v>
      </c>
      <c r="G4830" s="3">
        <v>5280246</v>
      </c>
      <c r="H4830" s="3">
        <v>6759439</v>
      </c>
      <c r="I4830" s="3">
        <v>3567536</v>
      </c>
      <c r="J4830" s="3">
        <v>1034831</v>
      </c>
      <c r="K4830" s="3">
        <v>2367804</v>
      </c>
      <c r="L4830" s="3">
        <v>3779440</v>
      </c>
      <c r="M4830" s="3">
        <v>1684365</v>
      </c>
      <c r="N4830" s="3">
        <v>2392202</v>
      </c>
      <c r="O4830" s="3">
        <v>2691246</v>
      </c>
      <c r="P4830" s="3">
        <v>4312636</v>
      </c>
      <c r="Q4830" s="3"/>
    </row>
    <row r="4831" spans="1:17" x14ac:dyDescent="0.25">
      <c r="A4831" s="4">
        <v>41335.627083333333</v>
      </c>
      <c r="B4831" s="3">
        <v>2048</v>
      </c>
      <c r="C4831" s="3">
        <v>1024</v>
      </c>
      <c r="D4831" s="3">
        <v>1121576</v>
      </c>
      <c r="E4831" s="3">
        <v>1813827</v>
      </c>
      <c r="F4831" s="3">
        <v>3835124</v>
      </c>
      <c r="G4831" s="3">
        <v>4284671</v>
      </c>
      <c r="H4831" s="3">
        <v>4957240</v>
      </c>
      <c r="I4831" s="3">
        <v>2194777</v>
      </c>
      <c r="J4831" s="3">
        <v>2635914</v>
      </c>
      <c r="K4831" s="3">
        <v>3489282</v>
      </c>
      <c r="L4831" s="3">
        <v>6024617</v>
      </c>
      <c r="M4831" s="3">
        <v>1569566</v>
      </c>
      <c r="N4831" s="3">
        <v>1349174</v>
      </c>
      <c r="O4831" s="3">
        <v>2453001</v>
      </c>
      <c r="P4831" s="3">
        <v>3908414</v>
      </c>
      <c r="Q4831" s="3"/>
    </row>
    <row r="4832" spans="1:17" x14ac:dyDescent="0.25">
      <c r="A4832" s="4">
        <v>41335.752083333333</v>
      </c>
      <c r="B4832" s="3">
        <v>2048</v>
      </c>
      <c r="C4832" s="3">
        <v>1024</v>
      </c>
      <c r="D4832" s="3">
        <v>1187963</v>
      </c>
      <c r="E4832" s="3">
        <v>2104444</v>
      </c>
      <c r="F4832" s="3">
        <v>3003677</v>
      </c>
      <c r="G4832" s="3">
        <v>2464968</v>
      </c>
      <c r="H4832" s="3">
        <v>5644567</v>
      </c>
      <c r="I4832" s="3">
        <v>2050198</v>
      </c>
      <c r="J4832" s="3">
        <v>2392868</v>
      </c>
      <c r="K4832" s="3">
        <v>1570427</v>
      </c>
      <c r="L4832" s="3">
        <v>3585405</v>
      </c>
      <c r="M4832" s="3">
        <v>1518244</v>
      </c>
      <c r="N4832" s="3">
        <v>2253507</v>
      </c>
      <c r="O4832" s="3">
        <v>2441150</v>
      </c>
      <c r="P4832" s="3">
        <v>4213218</v>
      </c>
      <c r="Q4832" s="3"/>
    </row>
    <row r="4833" spans="1:17" x14ac:dyDescent="0.25">
      <c r="A4833" s="4">
        <v>41335.877083333333</v>
      </c>
      <c r="B4833" s="3">
        <v>2048</v>
      </c>
      <c r="C4833" s="3">
        <v>1024</v>
      </c>
      <c r="D4833" s="3">
        <v>1417292</v>
      </c>
      <c r="E4833" s="3">
        <v>2680329</v>
      </c>
      <c r="F4833" s="3">
        <v>5107566</v>
      </c>
      <c r="G4833" s="3">
        <v>6759439</v>
      </c>
      <c r="H4833" s="3">
        <v>6629029</v>
      </c>
      <c r="I4833" s="3">
        <v>3931669</v>
      </c>
      <c r="J4833" s="3">
        <v>3224685</v>
      </c>
      <c r="K4833" s="3">
        <v>4330028</v>
      </c>
      <c r="L4833" s="3">
        <v>5670651</v>
      </c>
      <c r="M4833" s="3">
        <v>1815744</v>
      </c>
      <c r="N4833" s="3">
        <v>3151337</v>
      </c>
      <c r="O4833" s="3">
        <v>2423245</v>
      </c>
      <c r="P4833" s="3">
        <v>4301837</v>
      </c>
      <c r="Q4833" s="3"/>
    </row>
    <row r="4834" spans="1:17" x14ac:dyDescent="0.25">
      <c r="A4834" s="4">
        <v>41336.002083333333</v>
      </c>
      <c r="B4834" s="3">
        <v>2048</v>
      </c>
      <c r="C4834" s="3">
        <v>1024</v>
      </c>
      <c r="D4834" s="3">
        <v>1129688</v>
      </c>
      <c r="E4834" s="3">
        <v>1434092</v>
      </c>
      <c r="F4834" s="3">
        <v>4403275</v>
      </c>
      <c r="G4834" s="3">
        <v>6397004</v>
      </c>
      <c r="H4834" s="3">
        <v>6922868</v>
      </c>
      <c r="I4834" s="3">
        <v>2771120</v>
      </c>
      <c r="J4834" s="3">
        <v>3240499</v>
      </c>
      <c r="K4834" s="3">
        <v>3637020</v>
      </c>
      <c r="L4834" s="3">
        <v>4796687</v>
      </c>
      <c r="M4834" s="3">
        <v>1564421</v>
      </c>
      <c r="N4834" s="3">
        <v>2745435</v>
      </c>
      <c r="O4834" s="3">
        <v>2455104</v>
      </c>
      <c r="P4834" s="3">
        <v>4875642</v>
      </c>
      <c r="Q4834" s="3"/>
    </row>
    <row r="4835" spans="1:17" x14ac:dyDescent="0.25">
      <c r="A4835" s="4">
        <v>41336.126388888886</v>
      </c>
      <c r="B4835" s="3">
        <v>2048</v>
      </c>
      <c r="C4835" s="3">
        <v>1024</v>
      </c>
      <c r="D4835" s="3">
        <v>1168888</v>
      </c>
      <c r="E4835" s="3">
        <v>1965297</v>
      </c>
      <c r="F4835" s="3">
        <v>3977179</v>
      </c>
      <c r="G4835" s="3">
        <v>6261772</v>
      </c>
      <c r="H4835" s="3">
        <v>6629029</v>
      </c>
      <c r="I4835" s="3">
        <v>3357009</v>
      </c>
      <c r="J4835" s="3">
        <v>2704804</v>
      </c>
      <c r="K4835" s="3">
        <v>3554251</v>
      </c>
      <c r="L4835" s="3">
        <v>1843410</v>
      </c>
      <c r="M4835" s="3">
        <v>1767183</v>
      </c>
      <c r="N4835" s="3">
        <v>2188069</v>
      </c>
      <c r="O4835" s="3">
        <v>2618239</v>
      </c>
      <c r="P4835" s="3">
        <v>3494960</v>
      </c>
      <c r="Q4835" s="3"/>
    </row>
    <row r="4836" spans="1:17" x14ac:dyDescent="0.25">
      <c r="A4836" s="4">
        <v>41336.251388888886</v>
      </c>
      <c r="B4836" s="3">
        <v>2048</v>
      </c>
      <c r="C4836" s="3">
        <v>1024</v>
      </c>
      <c r="D4836" s="3">
        <v>1254040</v>
      </c>
      <c r="E4836" s="3">
        <v>2045804</v>
      </c>
      <c r="F4836" s="3">
        <v>4983122</v>
      </c>
      <c r="G4836" s="3">
        <v>6189580</v>
      </c>
      <c r="H4836" s="3">
        <v>6225466</v>
      </c>
      <c r="I4836" s="3">
        <v>2509617</v>
      </c>
      <c r="J4836" s="3">
        <v>3764533</v>
      </c>
      <c r="K4836" s="3">
        <v>3489282</v>
      </c>
      <c r="L4836" s="3">
        <v>4481379</v>
      </c>
      <c r="M4836" s="3">
        <v>1591375</v>
      </c>
      <c r="N4836" s="3">
        <v>1526066</v>
      </c>
      <c r="O4836" s="3">
        <v>2528082</v>
      </c>
      <c r="P4836" s="3">
        <v>4572018</v>
      </c>
      <c r="Q4836" s="3"/>
    </row>
    <row r="4837" spans="1:17" x14ac:dyDescent="0.25">
      <c r="A4837" s="4">
        <v>41336.376388888886</v>
      </c>
      <c r="B4837" s="3">
        <v>2048</v>
      </c>
      <c r="C4837" s="3">
        <v>1024</v>
      </c>
      <c r="D4837" s="3">
        <v>1244231</v>
      </c>
      <c r="E4837" s="3">
        <v>2311728</v>
      </c>
      <c r="F4837" s="3">
        <v>4897882</v>
      </c>
      <c r="G4837" s="3">
        <v>6020395</v>
      </c>
      <c r="H4837" s="3">
        <v>6895083</v>
      </c>
      <c r="I4837" s="3">
        <v>3255235</v>
      </c>
      <c r="J4837" s="3">
        <v>2178635</v>
      </c>
      <c r="K4837" s="3">
        <v>3038742</v>
      </c>
      <c r="L4837" s="3">
        <v>4071433</v>
      </c>
      <c r="M4837" s="3">
        <v>1777789</v>
      </c>
      <c r="N4837" s="3">
        <v>1286533</v>
      </c>
      <c r="O4837" s="3">
        <v>2727131</v>
      </c>
      <c r="P4837" s="3">
        <v>2151353</v>
      </c>
      <c r="Q4837" s="3"/>
    </row>
    <row r="4838" spans="1:17" x14ac:dyDescent="0.25">
      <c r="A4838" s="4">
        <v>41336.501388888886</v>
      </c>
      <c r="B4838" s="3">
        <v>2048</v>
      </c>
      <c r="C4838" s="3">
        <v>1024</v>
      </c>
      <c r="D4838" s="3">
        <v>78930</v>
      </c>
      <c r="E4838" s="3">
        <v>1984824</v>
      </c>
      <c r="F4838" s="3">
        <v>3065856</v>
      </c>
      <c r="G4838" s="3">
        <v>3690142</v>
      </c>
      <c r="H4838" s="3">
        <v>5503525</v>
      </c>
      <c r="I4838" s="3">
        <v>3723735</v>
      </c>
      <c r="J4838" s="3">
        <v>2848305</v>
      </c>
      <c r="K4838" s="3">
        <v>3828288</v>
      </c>
      <c r="L4838" s="3">
        <v>4957240</v>
      </c>
      <c r="M4838" s="3">
        <v>2047755</v>
      </c>
      <c r="N4838" s="3">
        <v>2070958</v>
      </c>
      <c r="O4838" s="3">
        <v>2809182</v>
      </c>
      <c r="P4838" s="3">
        <v>4697018</v>
      </c>
      <c r="Q4838" s="3"/>
    </row>
    <row r="4839" spans="1:17" x14ac:dyDescent="0.25">
      <c r="A4839" s="4">
        <v>41336.626388888886</v>
      </c>
      <c r="B4839" s="3">
        <v>2048</v>
      </c>
      <c r="C4839" s="3">
        <v>1024</v>
      </c>
      <c r="D4839" s="3">
        <v>1165557</v>
      </c>
      <c r="E4839" s="3">
        <v>1943069</v>
      </c>
      <c r="F4839" s="3">
        <v>3038742</v>
      </c>
      <c r="G4839" s="3">
        <v>5503525</v>
      </c>
      <c r="H4839" s="3">
        <v>6149699</v>
      </c>
      <c r="I4839" s="3">
        <v>2525110</v>
      </c>
      <c r="J4839" s="3">
        <v>2868277</v>
      </c>
      <c r="K4839" s="3">
        <v>3536690</v>
      </c>
      <c r="L4839" s="3">
        <v>2569678</v>
      </c>
      <c r="M4839" s="3">
        <v>1523901</v>
      </c>
      <c r="N4839" s="3">
        <v>2506688</v>
      </c>
      <c r="O4839" s="3">
        <v>2840769</v>
      </c>
      <c r="P4839" s="3">
        <v>2085540</v>
      </c>
      <c r="Q4839" s="3"/>
    </row>
    <row r="4840" spans="1:17" x14ac:dyDescent="0.25">
      <c r="A4840" s="4">
        <v>41336.751388888886</v>
      </c>
      <c r="B4840" s="3">
        <v>2048</v>
      </c>
      <c r="C4840" s="3">
        <v>1024</v>
      </c>
      <c r="D4840" s="3">
        <v>1225591</v>
      </c>
      <c r="E4840" s="3">
        <v>1935626</v>
      </c>
      <c r="F4840" s="3">
        <v>4079167</v>
      </c>
      <c r="G4840" s="3">
        <v>6717153</v>
      </c>
      <c r="H4840" s="3">
        <v>6340344</v>
      </c>
      <c r="I4840" s="3">
        <v>3245396</v>
      </c>
      <c r="J4840" s="3">
        <v>2631876</v>
      </c>
      <c r="K4840" s="3">
        <v>1848169</v>
      </c>
      <c r="L4840" s="3">
        <v>3425279</v>
      </c>
      <c r="M4840" s="3">
        <v>1633127</v>
      </c>
      <c r="N4840" s="3">
        <v>1986660</v>
      </c>
      <c r="O4840" s="3">
        <v>1373553</v>
      </c>
      <c r="P4840" s="3">
        <v>2495039</v>
      </c>
      <c r="Q4840" s="3"/>
    </row>
    <row r="4841" spans="1:17" x14ac:dyDescent="0.25">
      <c r="A4841" s="4">
        <v>41336.876388888886</v>
      </c>
      <c r="B4841" s="3">
        <v>2048</v>
      </c>
      <c r="C4841" s="3">
        <v>1024</v>
      </c>
      <c r="D4841" s="3">
        <v>1371798</v>
      </c>
      <c r="E4841" s="3">
        <v>2345819</v>
      </c>
      <c r="F4841" s="3">
        <v>4086930</v>
      </c>
      <c r="G4841" s="3">
        <v>4213218</v>
      </c>
      <c r="H4841" s="3">
        <v>5535444</v>
      </c>
      <c r="I4841" s="3">
        <v>2287717</v>
      </c>
      <c r="J4841" s="3">
        <v>3419824</v>
      </c>
      <c r="K4841" s="3">
        <v>3065856</v>
      </c>
      <c r="L4841" s="3">
        <v>5041616</v>
      </c>
      <c r="M4841" s="3">
        <v>1738569</v>
      </c>
      <c r="N4841" s="3">
        <v>2612664</v>
      </c>
      <c r="O4841" s="3">
        <v>2905140</v>
      </c>
      <c r="P4841" s="3">
        <v>4831762</v>
      </c>
      <c r="Q4841" s="3"/>
    </row>
    <row r="4842" spans="1:17" x14ac:dyDescent="0.25">
      <c r="A4842" s="4">
        <v>41337.001388888886</v>
      </c>
      <c r="B4842" s="3">
        <v>2048</v>
      </c>
      <c r="C4842" s="3">
        <v>1024</v>
      </c>
      <c r="D4842" s="3">
        <v>1230155</v>
      </c>
      <c r="E4842" s="3">
        <v>2415749</v>
      </c>
      <c r="F4842" s="3">
        <v>5018054</v>
      </c>
      <c r="G4842" s="3">
        <v>6780783</v>
      </c>
      <c r="H4842" s="3">
        <v>5238385</v>
      </c>
      <c r="I4842" s="3">
        <v>3969827</v>
      </c>
      <c r="J4842" s="3">
        <v>2503765</v>
      </c>
      <c r="K4842" s="3">
        <v>3771144</v>
      </c>
      <c r="L4842" s="3">
        <v>4796687</v>
      </c>
      <c r="M4842" s="3">
        <v>1895895</v>
      </c>
      <c r="N4842" s="3">
        <v>2749829</v>
      </c>
      <c r="O4842" s="3">
        <v>3200654</v>
      </c>
      <c r="P4842" s="3">
        <v>5156624</v>
      </c>
      <c r="Q4842" s="3"/>
    </row>
    <row r="4843" spans="1:17" x14ac:dyDescent="0.25">
      <c r="A4843" s="4">
        <v>41323.377083333333</v>
      </c>
      <c r="B4843" s="3">
        <v>2048</v>
      </c>
      <c r="C4843" s="3">
        <v>2048</v>
      </c>
      <c r="D4843" s="3">
        <v>1179643</v>
      </c>
      <c r="E4843" s="3">
        <v>1000015</v>
      </c>
      <c r="F4843" s="3">
        <v>5719737</v>
      </c>
      <c r="G4843" s="3">
        <v>3999400</v>
      </c>
      <c r="H4843" s="3">
        <v>6340344</v>
      </c>
      <c r="I4843" s="3">
        <v>2178635</v>
      </c>
      <c r="J4843" s="3">
        <v>1309480</v>
      </c>
      <c r="K4843" s="3">
        <v>2855880</v>
      </c>
      <c r="L4843" s="3">
        <v>2859683</v>
      </c>
      <c r="M4843" s="3">
        <v>2290767</v>
      </c>
      <c r="N4843" s="3">
        <v>1901351</v>
      </c>
      <c r="O4843" s="3">
        <v>1802788</v>
      </c>
      <c r="P4843" s="3">
        <v>3772800</v>
      </c>
      <c r="Q4843" s="3"/>
    </row>
    <row r="4844" spans="1:17" x14ac:dyDescent="0.25">
      <c r="A4844" s="4">
        <v>41323.501388888886</v>
      </c>
      <c r="B4844" s="3">
        <v>2048</v>
      </c>
      <c r="C4844" s="3">
        <v>2048</v>
      </c>
      <c r="D4844" s="3">
        <v>948136</v>
      </c>
      <c r="E4844" s="3">
        <v>1527152</v>
      </c>
      <c r="F4844" s="3">
        <v>5953632</v>
      </c>
      <c r="G4844" s="3">
        <v>6608629</v>
      </c>
      <c r="H4844" s="3">
        <v>6780783</v>
      </c>
      <c r="I4844" s="3">
        <v>3506373</v>
      </c>
      <c r="J4844" s="3">
        <v>2565840</v>
      </c>
      <c r="K4844" s="3">
        <v>3638560</v>
      </c>
      <c r="L4844" s="3">
        <v>2959183</v>
      </c>
      <c r="M4844" s="3">
        <v>3102397</v>
      </c>
      <c r="N4844" s="3">
        <v>2062010</v>
      </c>
      <c r="O4844" s="3">
        <v>1593737</v>
      </c>
      <c r="P4844" s="3">
        <v>2321725</v>
      </c>
      <c r="Q4844" s="3"/>
    </row>
    <row r="4845" spans="1:17" x14ac:dyDescent="0.25">
      <c r="A4845" s="4">
        <v>41323.627083333333</v>
      </c>
      <c r="B4845" s="3">
        <v>2048</v>
      </c>
      <c r="C4845" s="3">
        <v>2048</v>
      </c>
      <c r="D4845" s="3">
        <v>834232</v>
      </c>
      <c r="E4845" s="3">
        <v>1958129</v>
      </c>
      <c r="F4845" s="3">
        <v>2503765</v>
      </c>
      <c r="G4845" s="3">
        <v>55724</v>
      </c>
      <c r="H4845" s="3">
        <v>2290767</v>
      </c>
      <c r="I4845" s="3">
        <v>2801852</v>
      </c>
      <c r="J4845" s="3">
        <v>2544558</v>
      </c>
      <c r="K4845" s="3">
        <v>2437686</v>
      </c>
      <c r="L4845" s="3">
        <v>2734075</v>
      </c>
      <c r="M4845" s="3">
        <v>2790021</v>
      </c>
      <c r="N4845" s="3">
        <v>1920909</v>
      </c>
      <c r="O4845" s="3">
        <v>1504945</v>
      </c>
      <c r="P4845" s="3">
        <v>2809182</v>
      </c>
      <c r="Q4845" s="3"/>
    </row>
    <row r="4846" spans="1:17" x14ac:dyDescent="0.25">
      <c r="A4846" s="4">
        <v>41323.752083333333</v>
      </c>
      <c r="B4846" s="3">
        <v>2048</v>
      </c>
      <c r="C4846" s="3">
        <v>2048</v>
      </c>
      <c r="D4846" s="3">
        <v>1216049</v>
      </c>
      <c r="E4846" s="3">
        <v>1121576</v>
      </c>
      <c r="F4846" s="3">
        <v>4441984</v>
      </c>
      <c r="G4846" s="3">
        <v>5489457</v>
      </c>
      <c r="H4846" s="3">
        <v>3374151</v>
      </c>
      <c r="I4846" s="3">
        <v>1820362</v>
      </c>
      <c r="J4846" s="3">
        <v>2596083</v>
      </c>
      <c r="K4846" s="3">
        <v>1897990</v>
      </c>
      <c r="L4846" s="3">
        <v>2615051</v>
      </c>
      <c r="M4846" s="3">
        <v>1969352</v>
      </c>
      <c r="N4846" s="3">
        <v>2338157</v>
      </c>
      <c r="O4846" s="3">
        <v>1685356</v>
      </c>
      <c r="P4846" s="3">
        <v>1932143</v>
      </c>
      <c r="Q4846" s="3"/>
    </row>
    <row r="4847" spans="1:17" x14ac:dyDescent="0.25">
      <c r="A4847" s="4">
        <v>41323.876388888886</v>
      </c>
      <c r="B4847" s="3">
        <v>2048</v>
      </c>
      <c r="C4847" s="3">
        <v>2048</v>
      </c>
      <c r="D4847" s="3">
        <v>1113579</v>
      </c>
      <c r="E4847" s="3">
        <v>1810768</v>
      </c>
      <c r="F4847" s="3">
        <v>5092426</v>
      </c>
      <c r="G4847" s="3">
        <v>5209791</v>
      </c>
      <c r="H4847" s="3">
        <v>5640860</v>
      </c>
      <c r="I4847" s="3">
        <v>2354177</v>
      </c>
      <c r="J4847" s="3">
        <v>2060526</v>
      </c>
      <c r="K4847" s="3">
        <v>1796378</v>
      </c>
      <c r="L4847" s="3">
        <v>2426668</v>
      </c>
      <c r="M4847" s="3">
        <v>1665101</v>
      </c>
      <c r="N4847" s="3">
        <v>2135840</v>
      </c>
      <c r="O4847" s="3">
        <v>2653011</v>
      </c>
      <c r="P4847" s="3">
        <v>3969827</v>
      </c>
      <c r="Q4847" s="3"/>
    </row>
    <row r="4848" spans="1:17" x14ac:dyDescent="0.25">
      <c r="A4848" s="4">
        <v>41324.001388888886</v>
      </c>
      <c r="B4848" s="3">
        <v>2048</v>
      </c>
      <c r="C4848" s="3">
        <v>2048</v>
      </c>
      <c r="D4848" s="3">
        <v>994112</v>
      </c>
      <c r="E4848" s="3">
        <v>1914061</v>
      </c>
      <c r="F4848" s="3">
        <v>5836323</v>
      </c>
      <c r="G4848" s="3">
        <v>5593112</v>
      </c>
      <c r="H4848" s="3">
        <v>6037320</v>
      </c>
      <c r="I4848" s="3">
        <v>2301200</v>
      </c>
      <c r="J4848" s="3">
        <v>2767549</v>
      </c>
      <c r="K4848" s="3">
        <v>2488533</v>
      </c>
      <c r="L4848" s="3">
        <v>2790021</v>
      </c>
      <c r="M4848" s="3">
        <v>1612586</v>
      </c>
      <c r="N4848" s="3">
        <v>1252760</v>
      </c>
      <c r="O4848" s="3">
        <v>1783696</v>
      </c>
      <c r="P4848" s="3">
        <v>1844994</v>
      </c>
      <c r="Q4848" s="3"/>
    </row>
    <row r="4849" spans="1:17" x14ac:dyDescent="0.25">
      <c r="A4849" s="4">
        <v>41324.126388888886</v>
      </c>
      <c r="B4849" s="3">
        <v>2048</v>
      </c>
      <c r="C4849" s="3">
        <v>2048</v>
      </c>
      <c r="D4849" s="3">
        <v>53778</v>
      </c>
      <c r="E4849" s="3">
        <v>1805819</v>
      </c>
      <c r="F4849" s="3">
        <v>6041567</v>
      </c>
      <c r="G4849" s="3">
        <v>6690992</v>
      </c>
      <c r="H4849" s="3">
        <v>5868220</v>
      </c>
      <c r="I4849" s="3">
        <v>3917325</v>
      </c>
      <c r="J4849" s="3">
        <v>2510351</v>
      </c>
      <c r="K4849" s="3">
        <v>2326756</v>
      </c>
      <c r="L4849" s="3">
        <v>2512554</v>
      </c>
      <c r="M4849" s="3">
        <v>2860636</v>
      </c>
      <c r="N4849" s="3">
        <v>1534244</v>
      </c>
      <c r="O4849" s="3">
        <v>2618239</v>
      </c>
      <c r="P4849" s="3">
        <v>3901313</v>
      </c>
      <c r="Q4849" s="3"/>
    </row>
    <row r="4850" spans="1:17" x14ac:dyDescent="0.25">
      <c r="A4850" s="4">
        <v>41324.251388888886</v>
      </c>
      <c r="B4850" s="3">
        <v>2048</v>
      </c>
      <c r="C4850" s="3">
        <v>2048</v>
      </c>
      <c r="D4850" s="3">
        <v>1048089</v>
      </c>
      <c r="E4850" s="3">
        <v>1965297</v>
      </c>
      <c r="F4850" s="3">
        <v>4853603</v>
      </c>
      <c r="G4850" s="3">
        <v>6603549</v>
      </c>
      <c r="H4850" s="3">
        <v>6732948</v>
      </c>
      <c r="I4850" s="3">
        <v>2694623</v>
      </c>
      <c r="J4850" s="3">
        <v>2565840</v>
      </c>
      <c r="K4850" s="3">
        <v>2598439</v>
      </c>
      <c r="L4850" s="3">
        <v>2525110</v>
      </c>
      <c r="M4850" s="3">
        <v>2960203</v>
      </c>
      <c r="N4850" s="3">
        <v>2149199</v>
      </c>
      <c r="O4850" s="3">
        <v>3084572</v>
      </c>
      <c r="P4850" s="3">
        <v>2629459</v>
      </c>
      <c r="Q4850" s="3"/>
    </row>
    <row r="4851" spans="1:17" x14ac:dyDescent="0.25">
      <c r="A4851" s="4">
        <v>41324.377083333333</v>
      </c>
      <c r="B4851" s="3">
        <v>2048</v>
      </c>
      <c r="C4851" s="3">
        <v>2048</v>
      </c>
      <c r="D4851" s="3">
        <v>1019479</v>
      </c>
      <c r="E4851" s="3">
        <v>1889224</v>
      </c>
      <c r="F4851" s="3">
        <v>4521480</v>
      </c>
      <c r="G4851" s="3">
        <v>2109095</v>
      </c>
      <c r="H4851" s="3">
        <v>1754908</v>
      </c>
      <c r="I4851" s="3">
        <v>1732608</v>
      </c>
      <c r="J4851" s="3">
        <v>2848305</v>
      </c>
      <c r="K4851" s="3">
        <v>2933915</v>
      </c>
      <c r="L4851" s="3">
        <v>2805512</v>
      </c>
      <c r="M4851" s="3">
        <v>2812862</v>
      </c>
      <c r="N4851" s="3">
        <v>2109095</v>
      </c>
      <c r="O4851" s="3">
        <v>2316716</v>
      </c>
      <c r="P4851" s="3">
        <v>2837016</v>
      </c>
      <c r="Q4851" s="3"/>
    </row>
    <row r="4852" spans="1:17" x14ac:dyDescent="0.25">
      <c r="A4852" s="4">
        <v>41324.501388888886</v>
      </c>
      <c r="B4852" s="3">
        <v>2048</v>
      </c>
      <c r="C4852" s="3">
        <v>2048</v>
      </c>
      <c r="D4852" s="3">
        <v>1164925</v>
      </c>
      <c r="E4852" s="3">
        <v>1959916</v>
      </c>
      <c r="F4852" s="3">
        <v>5611381</v>
      </c>
      <c r="G4852" s="3">
        <v>6359119</v>
      </c>
      <c r="H4852" s="3">
        <v>6563185</v>
      </c>
      <c r="I4852" s="3">
        <v>3276342</v>
      </c>
      <c r="J4852" s="3">
        <v>2756890</v>
      </c>
      <c r="K4852" s="3">
        <v>3210223</v>
      </c>
      <c r="L4852" s="3">
        <v>2809182</v>
      </c>
      <c r="M4852" s="3">
        <v>2611870</v>
      </c>
      <c r="N4852" s="3">
        <v>2080992</v>
      </c>
      <c r="O4852" s="3">
        <v>2778290</v>
      </c>
      <c r="P4852" s="3">
        <v>3548378</v>
      </c>
      <c r="Q4852" s="3"/>
    </row>
    <row r="4853" spans="1:17" x14ac:dyDescent="0.25">
      <c r="A4853" s="4">
        <v>41324.627083333333</v>
      </c>
      <c r="B4853" s="3">
        <v>2048</v>
      </c>
      <c r="C4853" s="3">
        <v>2048</v>
      </c>
      <c r="D4853" s="3">
        <v>1078486</v>
      </c>
      <c r="E4853" s="3">
        <v>1961707</v>
      </c>
      <c r="F4853" s="3">
        <v>4186524</v>
      </c>
      <c r="G4853" s="3">
        <v>4923146</v>
      </c>
      <c r="H4853" s="3">
        <v>5251194</v>
      </c>
      <c r="I4853" s="3">
        <v>2174223</v>
      </c>
      <c r="J4853" s="3">
        <v>2702252</v>
      </c>
      <c r="K4853" s="3">
        <v>2860636</v>
      </c>
      <c r="L4853" s="3">
        <v>2204918</v>
      </c>
      <c r="M4853" s="3">
        <v>1327285</v>
      </c>
      <c r="N4853" s="3">
        <v>1853353</v>
      </c>
      <c r="O4853" s="3">
        <v>2656292</v>
      </c>
      <c r="P4853" s="3">
        <v>3618634</v>
      </c>
      <c r="Q4853" s="3"/>
    </row>
    <row r="4854" spans="1:17" x14ac:dyDescent="0.25">
      <c r="A4854" s="4">
        <v>41324.751388888886</v>
      </c>
      <c r="B4854" s="3">
        <v>2048</v>
      </c>
      <c r="C4854" s="3">
        <v>2048</v>
      </c>
      <c r="D4854" s="3">
        <v>1022026</v>
      </c>
      <c r="E4854" s="3">
        <v>1319537</v>
      </c>
      <c r="F4854" s="3">
        <v>5080379</v>
      </c>
      <c r="G4854" s="3">
        <v>5306340</v>
      </c>
      <c r="H4854" s="3">
        <v>5144271</v>
      </c>
      <c r="I4854" s="3">
        <v>3682233</v>
      </c>
      <c r="J4854" s="3">
        <v>2648920</v>
      </c>
      <c r="K4854" s="3">
        <v>3407614</v>
      </c>
      <c r="L4854" s="3">
        <v>2702252</v>
      </c>
      <c r="M4854" s="3">
        <v>2941954</v>
      </c>
      <c r="N4854" s="3">
        <v>1361794</v>
      </c>
      <c r="O4854" s="3">
        <v>2027934</v>
      </c>
      <c r="P4854" s="3">
        <v>1709505</v>
      </c>
      <c r="Q4854" s="3"/>
    </row>
    <row r="4855" spans="1:17" x14ac:dyDescent="0.25">
      <c r="A4855" s="4">
        <v>41324.876388888886</v>
      </c>
      <c r="B4855" s="3">
        <v>2048</v>
      </c>
      <c r="C4855" s="3">
        <v>2048</v>
      </c>
      <c r="D4855" s="3">
        <v>1122162</v>
      </c>
      <c r="E4855" s="3">
        <v>1894223</v>
      </c>
      <c r="F4855" s="3">
        <v>4653758</v>
      </c>
      <c r="G4855" s="3">
        <v>4934459</v>
      </c>
      <c r="H4855" s="3">
        <v>4923146</v>
      </c>
      <c r="I4855" s="3">
        <v>2786401</v>
      </c>
      <c r="J4855" s="3">
        <v>2482779</v>
      </c>
      <c r="K4855" s="3">
        <v>2389540</v>
      </c>
      <c r="L4855" s="3">
        <v>1972971</v>
      </c>
      <c r="M4855" s="3">
        <v>2029850</v>
      </c>
      <c r="N4855" s="3">
        <v>2142232</v>
      </c>
      <c r="O4855" s="3">
        <v>2619037</v>
      </c>
      <c r="P4855" s="3">
        <v>3140967</v>
      </c>
      <c r="Q4855" s="3"/>
    </row>
    <row r="4856" spans="1:17" x14ac:dyDescent="0.25">
      <c r="A4856" s="4">
        <v>41325.002083333333</v>
      </c>
      <c r="B4856" s="3">
        <v>2048</v>
      </c>
      <c r="C4856" s="3">
        <v>2048</v>
      </c>
      <c r="D4856" s="3">
        <v>1086535</v>
      </c>
      <c r="E4856" s="3">
        <v>1908956</v>
      </c>
      <c r="F4856" s="3">
        <v>4875642</v>
      </c>
      <c r="G4856" s="3">
        <v>4900677</v>
      </c>
      <c r="H4856" s="3">
        <v>5475461</v>
      </c>
      <c r="I4856" s="3">
        <v>2404254</v>
      </c>
      <c r="J4856" s="3">
        <v>2759547</v>
      </c>
      <c r="K4856" s="3">
        <v>2914009</v>
      </c>
      <c r="L4856" s="3">
        <v>2741055</v>
      </c>
      <c r="M4856" s="3">
        <v>2763987</v>
      </c>
      <c r="N4856" s="3">
        <v>1885905</v>
      </c>
      <c r="O4856" s="3">
        <v>2133718</v>
      </c>
      <c r="P4856" s="3">
        <v>1880538</v>
      </c>
      <c r="Q4856" s="3"/>
    </row>
    <row r="4857" spans="1:17" x14ac:dyDescent="0.25">
      <c r="A4857" s="4">
        <v>41325.127083333333</v>
      </c>
      <c r="B4857" s="3">
        <v>2048</v>
      </c>
      <c r="C4857" s="3">
        <v>2048</v>
      </c>
      <c r="D4857" s="3">
        <v>1059464</v>
      </c>
      <c r="E4857" s="3">
        <v>1851755</v>
      </c>
      <c r="F4857" s="3">
        <v>5719737</v>
      </c>
      <c r="G4857" s="3">
        <v>6802261</v>
      </c>
      <c r="H4857" s="3">
        <v>5267294</v>
      </c>
      <c r="I4857" s="3">
        <v>2680329</v>
      </c>
      <c r="J4857" s="3">
        <v>2771120</v>
      </c>
      <c r="K4857" s="3">
        <v>2872113</v>
      </c>
      <c r="L4857" s="3">
        <v>2771120</v>
      </c>
      <c r="M4857" s="3">
        <v>2029850</v>
      </c>
      <c r="N4857" s="3">
        <v>2160551</v>
      </c>
      <c r="O4857" s="3">
        <v>2553635</v>
      </c>
      <c r="P4857" s="3">
        <v>1891303</v>
      </c>
      <c r="Q4857" s="3"/>
    </row>
    <row r="4858" spans="1:17" x14ac:dyDescent="0.25">
      <c r="A4858" s="4">
        <v>41325.251388888886</v>
      </c>
      <c r="B4858" s="3">
        <v>2048</v>
      </c>
      <c r="C4858" s="3">
        <v>2048</v>
      </c>
      <c r="D4858" s="3">
        <v>1057248</v>
      </c>
      <c r="E4858" s="3">
        <v>1804681</v>
      </c>
      <c r="F4858" s="3">
        <v>4762117</v>
      </c>
      <c r="G4858" s="3">
        <v>4751580</v>
      </c>
      <c r="H4858" s="3">
        <v>6041567</v>
      </c>
      <c r="I4858" s="3">
        <v>3131805</v>
      </c>
      <c r="J4858" s="3">
        <v>2426668</v>
      </c>
      <c r="K4858" s="3">
        <v>3530875</v>
      </c>
      <c r="L4858" s="3">
        <v>2223755</v>
      </c>
      <c r="M4858" s="3">
        <v>2569678</v>
      </c>
      <c r="N4858" s="3">
        <v>1903457</v>
      </c>
      <c r="O4858" s="3">
        <v>2798201</v>
      </c>
      <c r="P4858" s="3">
        <v>4112366</v>
      </c>
      <c r="Q4858" s="3"/>
    </row>
    <row r="4859" spans="1:17" x14ac:dyDescent="0.25">
      <c r="A4859" s="4">
        <v>41325.377083333333</v>
      </c>
      <c r="B4859" s="3">
        <v>2048</v>
      </c>
      <c r="C4859" s="3">
        <v>2048</v>
      </c>
      <c r="D4859" s="3">
        <v>638238</v>
      </c>
      <c r="E4859" s="3">
        <v>1173679</v>
      </c>
      <c r="F4859" s="3">
        <v>5056455</v>
      </c>
      <c r="G4859" s="3">
        <v>1697009</v>
      </c>
      <c r="H4859" s="3">
        <v>2338157</v>
      </c>
      <c r="I4859" s="3">
        <v>2324867</v>
      </c>
      <c r="J4859" s="3">
        <v>1638423</v>
      </c>
      <c r="K4859" s="3">
        <v>1271301</v>
      </c>
      <c r="L4859" s="3">
        <v>1912356</v>
      </c>
      <c r="M4859" s="3">
        <v>1943509</v>
      </c>
      <c r="N4859" s="3">
        <v>1448603</v>
      </c>
      <c r="O4859" s="3">
        <v>2245848</v>
      </c>
      <c r="P4859" s="3">
        <v>1668011</v>
      </c>
      <c r="Q4859" s="3"/>
    </row>
    <row r="4860" spans="1:17" x14ac:dyDescent="0.25">
      <c r="A4860" s="4">
        <v>41325.502083333333</v>
      </c>
      <c r="B4860" s="3">
        <v>2048</v>
      </c>
      <c r="C4860" s="3">
        <v>2048</v>
      </c>
      <c r="D4860" s="3">
        <v>1031724</v>
      </c>
      <c r="E4860" s="3">
        <v>1683044</v>
      </c>
      <c r="F4860" s="3">
        <v>3277593</v>
      </c>
      <c r="G4860" s="3">
        <v>5092426</v>
      </c>
      <c r="H4860" s="3">
        <v>2553635</v>
      </c>
      <c r="I4860" s="3">
        <v>1747766</v>
      </c>
      <c r="J4860" s="3">
        <v>1363523</v>
      </c>
      <c r="K4860" s="3">
        <v>2157838</v>
      </c>
      <c r="L4860" s="3">
        <v>1906837</v>
      </c>
      <c r="M4860" s="3">
        <v>2064488</v>
      </c>
      <c r="N4860" s="3">
        <v>1625402</v>
      </c>
      <c r="O4860" s="3">
        <v>1040219</v>
      </c>
      <c r="P4860" s="3">
        <v>1280015</v>
      </c>
      <c r="Q4860" s="3"/>
    </row>
    <row r="4861" spans="1:17" x14ac:dyDescent="0.25">
      <c r="A4861" s="4">
        <v>41325.627083333333</v>
      </c>
      <c r="B4861" s="3">
        <v>2048</v>
      </c>
      <c r="C4861" s="3">
        <v>2048</v>
      </c>
      <c r="D4861" s="3">
        <v>904222</v>
      </c>
      <c r="E4861" s="3">
        <v>1955900</v>
      </c>
      <c r="F4861" s="3">
        <v>5420181</v>
      </c>
      <c r="G4861" s="3">
        <v>5277002</v>
      </c>
      <c r="H4861" s="3">
        <v>5900467</v>
      </c>
      <c r="I4861" s="3">
        <v>2235910</v>
      </c>
      <c r="J4861" s="3">
        <v>2547576</v>
      </c>
      <c r="K4861" s="3">
        <v>2180847</v>
      </c>
      <c r="L4861" s="3">
        <v>2540795</v>
      </c>
      <c r="M4861" s="3">
        <v>2392202</v>
      </c>
      <c r="N4861" s="3">
        <v>1959916</v>
      </c>
      <c r="O4861" s="3">
        <v>2472773</v>
      </c>
      <c r="P4861" s="3">
        <v>2151353</v>
      </c>
      <c r="Q4861" s="3"/>
    </row>
    <row r="4862" spans="1:17" x14ac:dyDescent="0.25">
      <c r="A4862" s="4">
        <v>41325.752083333333</v>
      </c>
      <c r="B4862" s="3">
        <v>2048</v>
      </c>
      <c r="C4862" s="3">
        <v>2048</v>
      </c>
      <c r="D4862" s="3">
        <v>1079028</v>
      </c>
      <c r="E4862" s="3">
        <v>2029850</v>
      </c>
      <c r="F4862" s="3">
        <v>5345969</v>
      </c>
      <c r="G4862" s="3">
        <v>5800851</v>
      </c>
      <c r="H4862" s="3">
        <v>6401772</v>
      </c>
      <c r="I4862" s="3">
        <v>1901771</v>
      </c>
      <c r="J4862" s="3">
        <v>1992189</v>
      </c>
      <c r="K4862" s="3">
        <v>3034448</v>
      </c>
      <c r="L4862" s="3">
        <v>2879817</v>
      </c>
      <c r="M4862" s="3">
        <v>3030166</v>
      </c>
      <c r="N4862" s="3">
        <v>2188069</v>
      </c>
      <c r="O4862" s="3">
        <v>2169829</v>
      </c>
      <c r="P4862" s="3">
        <v>4112366</v>
      </c>
      <c r="Q4862" s="3"/>
    </row>
    <row r="4863" spans="1:17" x14ac:dyDescent="0.25">
      <c r="A4863" s="4">
        <v>41325.877083333333</v>
      </c>
      <c r="B4863" s="3">
        <v>2048</v>
      </c>
      <c r="C4863" s="3">
        <v>2048</v>
      </c>
      <c r="D4863" s="3">
        <v>23729</v>
      </c>
      <c r="E4863" s="3">
        <v>1961707</v>
      </c>
      <c r="F4863" s="3">
        <v>4365235</v>
      </c>
      <c r="G4863" s="3">
        <v>6629029</v>
      </c>
      <c r="H4863" s="3">
        <v>6649556</v>
      </c>
      <c r="I4863" s="3">
        <v>3043048</v>
      </c>
      <c r="J4863" s="3">
        <v>1830057</v>
      </c>
      <c r="K4863" s="3">
        <v>2303669</v>
      </c>
      <c r="L4863" s="3">
        <v>1984824</v>
      </c>
      <c r="M4863" s="3">
        <v>1711208</v>
      </c>
      <c r="N4863" s="3">
        <v>2219159</v>
      </c>
      <c r="O4863" s="3">
        <v>2534797</v>
      </c>
      <c r="P4863" s="3">
        <v>3871422</v>
      </c>
      <c r="Q4863" s="3"/>
    </row>
    <row r="4864" spans="1:17" x14ac:dyDescent="0.25">
      <c r="A4864" s="4">
        <v>41326.002083333333</v>
      </c>
      <c r="B4864" s="3">
        <v>2048</v>
      </c>
      <c r="C4864" s="3">
        <v>2048</v>
      </c>
      <c r="D4864" s="3">
        <v>947718</v>
      </c>
      <c r="E4864" s="3">
        <v>1591375</v>
      </c>
      <c r="F4864" s="3">
        <v>1475476</v>
      </c>
      <c r="G4864" s="3">
        <v>1892553</v>
      </c>
      <c r="H4864" s="3">
        <v>4762117</v>
      </c>
      <c r="I4864" s="3">
        <v>1635615</v>
      </c>
      <c r="J4864" s="3">
        <v>2270783</v>
      </c>
      <c r="K4864" s="3">
        <v>3324528</v>
      </c>
      <c r="L4864" s="3">
        <v>2771120</v>
      </c>
      <c r="M4864" s="3">
        <v>2659582</v>
      </c>
      <c r="N4864" s="3">
        <v>2050198</v>
      </c>
      <c r="O4864" s="3">
        <v>2142232</v>
      </c>
      <c r="P4864" s="3">
        <v>3848872</v>
      </c>
      <c r="Q4864" s="3"/>
    </row>
    <row r="4865" spans="1:17" x14ac:dyDescent="0.25">
      <c r="A4865" s="4">
        <v>41326.127083333333</v>
      </c>
      <c r="B4865" s="3">
        <v>2048</v>
      </c>
      <c r="C4865" s="3">
        <v>2048</v>
      </c>
      <c r="D4865" s="3">
        <v>1159735</v>
      </c>
      <c r="E4865" s="3">
        <v>2011785</v>
      </c>
      <c r="F4865" s="3">
        <v>5549749</v>
      </c>
      <c r="G4865" s="3">
        <v>6543188</v>
      </c>
      <c r="H4865" s="3">
        <v>6754124</v>
      </c>
      <c r="I4865" s="3">
        <v>1337619</v>
      </c>
      <c r="J4865" s="3">
        <v>2592166</v>
      </c>
      <c r="K4865" s="3">
        <v>3140967</v>
      </c>
      <c r="L4865" s="3">
        <v>2482779</v>
      </c>
      <c r="M4865" s="3">
        <v>3160613</v>
      </c>
      <c r="N4865" s="3">
        <v>2122121</v>
      </c>
      <c r="O4865" s="3">
        <v>2420514</v>
      </c>
      <c r="P4865" s="3">
        <v>4231899</v>
      </c>
      <c r="Q4865" s="3"/>
    </row>
    <row r="4866" spans="1:17" x14ac:dyDescent="0.25">
      <c r="A4866" s="4">
        <v>41326.252083333333</v>
      </c>
      <c r="B4866" s="3">
        <v>2048</v>
      </c>
      <c r="C4866" s="3">
        <v>2048</v>
      </c>
      <c r="D4866" s="3">
        <v>1198405</v>
      </c>
      <c r="E4866" s="3">
        <v>1945270</v>
      </c>
      <c r="F4866" s="3">
        <v>5447681</v>
      </c>
      <c r="G4866" s="3">
        <v>5156624</v>
      </c>
      <c r="H4866" s="3">
        <v>5475461</v>
      </c>
      <c r="I4866" s="3">
        <v>2324867</v>
      </c>
      <c r="J4866" s="3">
        <v>2575842</v>
      </c>
      <c r="K4866" s="3">
        <v>2840769</v>
      </c>
      <c r="L4866" s="3">
        <v>1896314</v>
      </c>
      <c r="M4866" s="3">
        <v>53365</v>
      </c>
      <c r="N4866" s="3">
        <v>1469167</v>
      </c>
      <c r="O4866" s="3">
        <v>2801852</v>
      </c>
      <c r="P4866" s="3">
        <v>3751381</v>
      </c>
      <c r="Q4866" s="3"/>
    </row>
    <row r="4867" spans="1:17" x14ac:dyDescent="0.25">
      <c r="A4867" s="4">
        <v>41326.377083333333</v>
      </c>
      <c r="B4867" s="3">
        <v>2048</v>
      </c>
      <c r="C4867" s="3">
        <v>2048</v>
      </c>
      <c r="D4867" s="3">
        <v>614628</v>
      </c>
      <c r="E4867" s="3">
        <v>957009</v>
      </c>
      <c r="F4867" s="3">
        <v>3757946</v>
      </c>
      <c r="G4867" s="3">
        <v>5900467</v>
      </c>
      <c r="H4867" s="3">
        <v>5659442</v>
      </c>
      <c r="I4867" s="3">
        <v>3771144</v>
      </c>
      <c r="J4867" s="3">
        <v>2373693</v>
      </c>
      <c r="K4867" s="3">
        <v>3525079</v>
      </c>
      <c r="L4867" s="3">
        <v>2223755</v>
      </c>
      <c r="M4867" s="3">
        <v>1806199</v>
      </c>
      <c r="N4867" s="3">
        <v>1272054</v>
      </c>
      <c r="O4867" s="3">
        <v>2115848</v>
      </c>
      <c r="P4867" s="3">
        <v>1851755</v>
      </c>
      <c r="Q4867" s="3"/>
    </row>
    <row r="4868" spans="1:17" x14ac:dyDescent="0.25">
      <c r="A4868" s="4">
        <v>41326.502083333333</v>
      </c>
      <c r="B4868" s="3">
        <v>2048</v>
      </c>
      <c r="C4868" s="3">
        <v>2048</v>
      </c>
      <c r="D4868" s="3">
        <v>965507</v>
      </c>
      <c r="E4868" s="3">
        <v>2029371</v>
      </c>
      <c r="F4868" s="3">
        <v>4960102</v>
      </c>
      <c r="G4868" s="3">
        <v>5184636</v>
      </c>
      <c r="H4868" s="3">
        <v>5735012</v>
      </c>
      <c r="I4868" s="3">
        <v>2334979</v>
      </c>
      <c r="J4868" s="3">
        <v>2628655</v>
      </c>
      <c r="K4868" s="3">
        <v>2801852</v>
      </c>
      <c r="L4868" s="3">
        <v>2409650</v>
      </c>
      <c r="M4868" s="3">
        <v>1929972</v>
      </c>
      <c r="N4868" s="3">
        <v>2117935</v>
      </c>
      <c r="O4868" s="3">
        <v>1699696</v>
      </c>
      <c r="P4868" s="3">
        <v>1734007</v>
      </c>
      <c r="Q4868" s="3"/>
    </row>
    <row r="4869" spans="1:17" x14ac:dyDescent="0.25">
      <c r="A4869" s="4">
        <v>41326.62777777778</v>
      </c>
      <c r="B4869" s="3">
        <v>2048</v>
      </c>
      <c r="C4869" s="3">
        <v>2048</v>
      </c>
      <c r="D4869" s="3">
        <v>1105268</v>
      </c>
      <c r="E4869" s="3">
        <v>1917479</v>
      </c>
      <c r="F4869" s="3">
        <v>5800851</v>
      </c>
      <c r="G4869" s="3">
        <v>6397004</v>
      </c>
      <c r="H4869" s="3">
        <v>6711905</v>
      </c>
      <c r="I4869" s="3">
        <v>3555722</v>
      </c>
      <c r="J4869" s="3">
        <v>2321725</v>
      </c>
      <c r="K4869" s="3">
        <v>2531062</v>
      </c>
      <c r="L4869" s="3">
        <v>3204236</v>
      </c>
      <c r="M4869" s="3">
        <v>3372826</v>
      </c>
      <c r="N4869" s="3">
        <v>2288326</v>
      </c>
      <c r="O4869" s="3">
        <v>2345819</v>
      </c>
      <c r="P4869" s="3">
        <v>4796687</v>
      </c>
      <c r="Q4869" s="3"/>
    </row>
    <row r="4870" spans="1:17" x14ac:dyDescent="0.25">
      <c r="A4870" s="4">
        <v>41326.75277777778</v>
      </c>
      <c r="B4870" s="3">
        <v>2048</v>
      </c>
      <c r="C4870" s="3">
        <v>2048</v>
      </c>
      <c r="D4870" s="3">
        <v>1171598</v>
      </c>
      <c r="E4870" s="3">
        <v>1731211</v>
      </c>
      <c r="F4870" s="3">
        <v>3864455</v>
      </c>
      <c r="G4870" s="3">
        <v>3764533</v>
      </c>
      <c r="H4870" s="3">
        <v>5197183</v>
      </c>
      <c r="I4870" s="3">
        <v>2670330</v>
      </c>
      <c r="J4870" s="3">
        <v>1184523</v>
      </c>
      <c r="K4870" s="3">
        <v>2096227</v>
      </c>
      <c r="L4870" s="3">
        <v>2115848</v>
      </c>
      <c r="M4870" s="3">
        <v>1823453</v>
      </c>
      <c r="N4870" s="3">
        <v>1713940</v>
      </c>
      <c r="O4870" s="3">
        <v>2389540</v>
      </c>
      <c r="P4870" s="3">
        <v>1492654</v>
      </c>
      <c r="Q4870" s="3"/>
    </row>
    <row r="4871" spans="1:17" x14ac:dyDescent="0.25">
      <c r="A4871" s="4">
        <v>41326.877083333333</v>
      </c>
      <c r="B4871" s="3">
        <v>2048</v>
      </c>
      <c r="C4871" s="3">
        <v>2048</v>
      </c>
      <c r="D4871" s="3">
        <v>977038</v>
      </c>
      <c r="E4871" s="3">
        <v>1441311</v>
      </c>
      <c r="F4871" s="3">
        <v>2872113</v>
      </c>
      <c r="G4871" s="3">
        <v>4481379</v>
      </c>
      <c r="H4871" s="3">
        <v>5200329</v>
      </c>
      <c r="I4871" s="3">
        <v>1817281</v>
      </c>
      <c r="J4871" s="3">
        <v>1416357</v>
      </c>
      <c r="K4871" s="3">
        <v>1773019</v>
      </c>
      <c r="L4871" s="3">
        <v>1351722</v>
      </c>
      <c r="M4871" s="3">
        <v>1880538</v>
      </c>
      <c r="N4871" s="3">
        <v>1737163</v>
      </c>
      <c r="O4871" s="3">
        <v>1894641</v>
      </c>
      <c r="P4871" s="3">
        <v>1741389</v>
      </c>
      <c r="Q4871" s="3"/>
    </row>
    <row r="4872" spans="1:17" x14ac:dyDescent="0.25">
      <c r="A4872" s="4">
        <v>41327.00277777778</v>
      </c>
      <c r="B4872" s="3">
        <v>2048</v>
      </c>
      <c r="C4872" s="3">
        <v>2048</v>
      </c>
      <c r="D4872" s="3">
        <v>1321364</v>
      </c>
      <c r="E4872" s="3">
        <v>1408461</v>
      </c>
      <c r="F4872" s="3">
        <v>5582208</v>
      </c>
      <c r="G4872" s="3">
        <v>6543188</v>
      </c>
      <c r="H4872" s="3">
        <v>6802261</v>
      </c>
      <c r="I4872" s="3">
        <v>2848305</v>
      </c>
      <c r="J4872" s="3">
        <v>2709070</v>
      </c>
      <c r="K4872" s="3">
        <v>2400894</v>
      </c>
      <c r="L4872" s="3">
        <v>2698856</v>
      </c>
      <c r="M4872" s="3">
        <v>2273187</v>
      </c>
      <c r="N4872" s="3">
        <v>1974785</v>
      </c>
      <c r="O4872" s="3">
        <v>1666393</v>
      </c>
      <c r="P4872" s="3">
        <v>3683812</v>
      </c>
      <c r="Q4872" s="3"/>
    </row>
    <row r="4873" spans="1:17" x14ac:dyDescent="0.25">
      <c r="A4873" s="4">
        <v>41327.12777777778</v>
      </c>
      <c r="B4873" s="3">
        <v>2048</v>
      </c>
      <c r="C4873" s="3">
        <v>2048</v>
      </c>
      <c r="D4873" s="3">
        <v>1143524</v>
      </c>
      <c r="E4873" s="3">
        <v>1937809</v>
      </c>
      <c r="F4873" s="3">
        <v>5332694</v>
      </c>
      <c r="G4873" s="3">
        <v>4128177</v>
      </c>
      <c r="H4873" s="3">
        <v>3561619</v>
      </c>
      <c r="I4873" s="3">
        <v>2362594</v>
      </c>
      <c r="J4873" s="3">
        <v>2820250</v>
      </c>
      <c r="K4873" s="3">
        <v>3683812</v>
      </c>
      <c r="L4873" s="3">
        <v>2708215</v>
      </c>
      <c r="M4873" s="3">
        <v>2273187</v>
      </c>
      <c r="N4873" s="3">
        <v>2078978</v>
      </c>
      <c r="O4873" s="3">
        <v>1832009</v>
      </c>
      <c r="P4873" s="3">
        <v>2060526</v>
      </c>
      <c r="Q4873" s="3"/>
    </row>
    <row r="4874" spans="1:17" x14ac:dyDescent="0.25">
      <c r="A4874" s="4">
        <v>41327.252083333333</v>
      </c>
      <c r="B4874" s="3">
        <v>2048</v>
      </c>
      <c r="C4874" s="3">
        <v>2048</v>
      </c>
      <c r="D4874" s="3">
        <v>1047577</v>
      </c>
      <c r="E4874" s="3">
        <v>1952344</v>
      </c>
      <c r="F4874" s="3">
        <v>5852228</v>
      </c>
      <c r="G4874" s="3">
        <v>4839929</v>
      </c>
      <c r="H4874" s="3">
        <v>4432815</v>
      </c>
      <c r="I4874" s="3">
        <v>1435050</v>
      </c>
      <c r="J4874" s="3">
        <v>2592166</v>
      </c>
      <c r="K4874" s="3">
        <v>2683678</v>
      </c>
      <c r="L4874" s="3">
        <v>2759547</v>
      </c>
      <c r="M4874" s="3">
        <v>3029098</v>
      </c>
      <c r="N4874" s="3">
        <v>2183619</v>
      </c>
      <c r="O4874" s="3">
        <v>2843590</v>
      </c>
      <c r="P4874" s="3">
        <v>4423683</v>
      </c>
      <c r="Q4874" s="3"/>
    </row>
    <row r="4875" spans="1:17" x14ac:dyDescent="0.25">
      <c r="A4875" s="4">
        <v>41327.377083333333</v>
      </c>
      <c r="B4875" s="3">
        <v>2048</v>
      </c>
      <c r="C4875" s="3">
        <v>2048</v>
      </c>
      <c r="D4875" s="3">
        <v>991817</v>
      </c>
      <c r="E4875" s="3">
        <v>2021729</v>
      </c>
      <c r="F4875" s="3">
        <v>5611381</v>
      </c>
      <c r="G4875" s="3">
        <v>6543188</v>
      </c>
      <c r="H4875" s="3">
        <v>6675393</v>
      </c>
      <c r="I4875" s="3">
        <v>3146720</v>
      </c>
      <c r="J4875" s="3">
        <v>2705656</v>
      </c>
      <c r="K4875" s="3">
        <v>3003677</v>
      </c>
      <c r="L4875" s="3">
        <v>2120026</v>
      </c>
      <c r="M4875" s="3">
        <v>1489548</v>
      </c>
      <c r="N4875" s="3">
        <v>1992189</v>
      </c>
      <c r="O4875" s="3">
        <v>2864451</v>
      </c>
      <c r="P4875" s="3">
        <v>4423683</v>
      </c>
      <c r="Q4875" s="3"/>
    </row>
    <row r="4876" spans="1:17" x14ac:dyDescent="0.25">
      <c r="A4876" s="4">
        <v>41327.50277777778</v>
      </c>
      <c r="B4876" s="3">
        <v>2048</v>
      </c>
      <c r="C4876" s="3">
        <v>2048</v>
      </c>
      <c r="D4876" s="3">
        <v>1108835</v>
      </c>
      <c r="E4876" s="3">
        <v>1969352</v>
      </c>
      <c r="F4876" s="3">
        <v>5306340</v>
      </c>
      <c r="G4876" s="3">
        <v>5836323</v>
      </c>
      <c r="H4876" s="3">
        <v>6340344</v>
      </c>
      <c r="I4876" s="3">
        <v>3065856</v>
      </c>
      <c r="J4876" s="3">
        <v>2989045</v>
      </c>
      <c r="K4876" s="3">
        <v>3638560</v>
      </c>
      <c r="L4876" s="3">
        <v>2875960</v>
      </c>
      <c r="M4876" s="3">
        <v>3185225</v>
      </c>
      <c r="N4876" s="3">
        <v>2070958</v>
      </c>
      <c r="O4876" s="3">
        <v>1853353</v>
      </c>
      <c r="P4876" s="3">
        <v>1722532</v>
      </c>
      <c r="Q4876" s="3"/>
    </row>
    <row r="4877" spans="1:17" x14ac:dyDescent="0.25">
      <c r="A4877" s="4">
        <v>41327.627083333333</v>
      </c>
      <c r="B4877" s="3">
        <v>2048</v>
      </c>
      <c r="C4877" s="3">
        <v>2048</v>
      </c>
      <c r="D4877" s="3">
        <v>1342218</v>
      </c>
      <c r="E4877" s="3">
        <v>1894223</v>
      </c>
      <c r="F4877" s="3">
        <v>5119743</v>
      </c>
      <c r="G4877" s="3">
        <v>5836323</v>
      </c>
      <c r="H4877" s="3">
        <v>6062888</v>
      </c>
      <c r="I4877" s="3">
        <v>3379461</v>
      </c>
      <c r="J4877" s="3">
        <v>2998435</v>
      </c>
      <c r="K4877" s="3">
        <v>2537792</v>
      </c>
      <c r="L4877" s="3">
        <v>2605532</v>
      </c>
      <c r="M4877" s="3">
        <v>2673655</v>
      </c>
      <c r="N4877" s="3">
        <v>1853353</v>
      </c>
      <c r="O4877" s="3">
        <v>2009902</v>
      </c>
      <c r="P4877" s="3">
        <v>2848305</v>
      </c>
      <c r="Q4877" s="3"/>
    </row>
    <row r="4878" spans="1:17" x14ac:dyDescent="0.25">
      <c r="A4878" s="4">
        <v>41327.752083333333</v>
      </c>
      <c r="B4878" s="3">
        <v>2048</v>
      </c>
      <c r="C4878" s="3">
        <v>2048</v>
      </c>
      <c r="D4878" s="3">
        <v>618345</v>
      </c>
      <c r="E4878" s="3">
        <v>1189279</v>
      </c>
      <c r="F4878" s="3">
        <v>2476337</v>
      </c>
      <c r="G4878" s="3">
        <v>1919192</v>
      </c>
      <c r="H4878" s="3">
        <v>1713940</v>
      </c>
      <c r="I4878" s="3">
        <v>1284033</v>
      </c>
      <c r="J4878" s="3">
        <v>2149199</v>
      </c>
      <c r="K4878" s="3">
        <v>2960203</v>
      </c>
      <c r="L4878" s="3">
        <v>1861789</v>
      </c>
      <c r="M4878" s="3">
        <v>2327387</v>
      </c>
      <c r="N4878" s="3">
        <v>1737163</v>
      </c>
      <c r="O4878" s="3">
        <v>2361944</v>
      </c>
      <c r="P4878" s="3">
        <v>4154130</v>
      </c>
      <c r="Q4878" s="3"/>
    </row>
    <row r="4879" spans="1:17" x14ac:dyDescent="0.25">
      <c r="A4879" s="4">
        <v>41327.877083333333</v>
      </c>
      <c r="B4879" s="3">
        <v>2048</v>
      </c>
      <c r="C4879" s="3">
        <v>2048</v>
      </c>
      <c r="D4879" s="3">
        <v>1026055</v>
      </c>
      <c r="E4879" s="3">
        <v>1849761</v>
      </c>
      <c r="F4879" s="3">
        <v>5754221</v>
      </c>
      <c r="G4879" s="3">
        <v>2599225</v>
      </c>
      <c r="H4879" s="3">
        <v>3624742</v>
      </c>
      <c r="I4879" s="3">
        <v>2270783</v>
      </c>
      <c r="J4879" s="3">
        <v>1503627</v>
      </c>
      <c r="K4879" s="3">
        <v>3083465</v>
      </c>
      <c r="L4879" s="3">
        <v>2873074</v>
      </c>
      <c r="M4879" s="3">
        <v>3131805</v>
      </c>
      <c r="N4879" s="3">
        <v>2100841</v>
      </c>
      <c r="O4879" s="3">
        <v>1125249</v>
      </c>
      <c r="P4879" s="3">
        <v>2543804</v>
      </c>
      <c r="Q4879" s="3"/>
    </row>
    <row r="4880" spans="1:17" x14ac:dyDescent="0.25">
      <c r="A4880" s="4">
        <v>41328.002083333333</v>
      </c>
      <c r="B4880" s="3">
        <v>2048</v>
      </c>
      <c r="C4880" s="3">
        <v>2048</v>
      </c>
      <c r="D4880" s="3">
        <v>946360</v>
      </c>
      <c r="E4880" s="3">
        <v>2188069</v>
      </c>
      <c r="F4880" s="3">
        <v>5068389</v>
      </c>
      <c r="G4880" s="3">
        <v>5319484</v>
      </c>
      <c r="H4880" s="3">
        <v>5832361</v>
      </c>
      <c r="I4880" s="3">
        <v>2098276</v>
      </c>
      <c r="J4880" s="3">
        <v>2676988</v>
      </c>
      <c r="K4880" s="3">
        <v>3287628</v>
      </c>
      <c r="L4880" s="3">
        <v>3002627</v>
      </c>
      <c r="M4880" s="3">
        <v>1948800</v>
      </c>
      <c r="N4880" s="3">
        <v>2017929</v>
      </c>
      <c r="O4880" s="3">
        <v>2698008</v>
      </c>
      <c r="P4880" s="3">
        <v>4356379</v>
      </c>
      <c r="Q4880" s="3"/>
    </row>
    <row r="4881" spans="1:17" x14ac:dyDescent="0.25">
      <c r="A4881" s="4">
        <v>41328.127083333333</v>
      </c>
      <c r="B4881" s="3">
        <v>2048</v>
      </c>
      <c r="C4881" s="3">
        <v>2048</v>
      </c>
      <c r="D4881" s="3">
        <v>1089981</v>
      </c>
      <c r="E4881" s="3">
        <v>1537539</v>
      </c>
      <c r="F4881" s="3">
        <v>3669648</v>
      </c>
      <c r="G4881" s="3">
        <v>2370418</v>
      </c>
      <c r="H4881" s="3">
        <v>2370418</v>
      </c>
      <c r="I4881" s="3">
        <v>2202092</v>
      </c>
      <c r="J4881" s="3">
        <v>2528082</v>
      </c>
      <c r="K4881" s="3">
        <v>2670330</v>
      </c>
      <c r="L4881" s="3">
        <v>1677457</v>
      </c>
      <c r="M4881" s="3">
        <v>2052157</v>
      </c>
      <c r="N4881" s="3">
        <v>1439137</v>
      </c>
      <c r="O4881" s="3">
        <v>2503765</v>
      </c>
      <c r="P4881" s="3">
        <v>2131071</v>
      </c>
      <c r="Q4881" s="3"/>
    </row>
    <row r="4882" spans="1:17" x14ac:dyDescent="0.25">
      <c r="A4882" s="4">
        <v>41328.25277777778</v>
      </c>
      <c r="B4882" s="3">
        <v>2048</v>
      </c>
      <c r="C4882" s="3">
        <v>2048</v>
      </c>
      <c r="D4882" s="3">
        <v>1157703</v>
      </c>
      <c r="E4882" s="3">
        <v>1965297</v>
      </c>
      <c r="F4882" s="3">
        <v>5582208</v>
      </c>
      <c r="G4882" s="3">
        <v>1480817</v>
      </c>
      <c r="H4882" s="3">
        <v>2412357</v>
      </c>
      <c r="I4882" s="3">
        <v>1865023</v>
      </c>
      <c r="J4882" s="3">
        <v>2582036</v>
      </c>
      <c r="K4882" s="3">
        <v>2691246</v>
      </c>
      <c r="L4882" s="3">
        <v>2741930</v>
      </c>
      <c r="M4882" s="3">
        <v>2458618</v>
      </c>
      <c r="N4882" s="3">
        <v>1994039</v>
      </c>
      <c r="O4882" s="3">
        <v>1237420</v>
      </c>
      <c r="P4882" s="3">
        <v>3171115</v>
      </c>
      <c r="Q4882" s="3"/>
    </row>
    <row r="4883" spans="1:17" x14ac:dyDescent="0.25">
      <c r="A4883" s="4">
        <v>41328.377083333333</v>
      </c>
      <c r="B4883" s="3">
        <v>2048</v>
      </c>
      <c r="C4883" s="3">
        <v>2048</v>
      </c>
      <c r="D4883" s="3">
        <v>1152422</v>
      </c>
      <c r="E4883" s="3">
        <v>1003871</v>
      </c>
      <c r="F4883" s="3">
        <v>5800851</v>
      </c>
      <c r="G4883" s="3">
        <v>5578583</v>
      </c>
      <c r="H4883" s="3">
        <v>6498636</v>
      </c>
      <c r="I4883" s="3">
        <v>2797290</v>
      </c>
      <c r="J4883" s="3">
        <v>2767549</v>
      </c>
      <c r="K4883" s="3">
        <v>2432165</v>
      </c>
      <c r="L4883" s="3">
        <v>2844532</v>
      </c>
      <c r="M4883" s="3">
        <v>1910230</v>
      </c>
      <c r="N4883" s="3">
        <v>2021729</v>
      </c>
      <c r="O4883" s="3">
        <v>2509617</v>
      </c>
      <c r="P4883" s="3">
        <v>3324528</v>
      </c>
      <c r="Q4883" s="3"/>
    </row>
    <row r="4884" spans="1:17" x14ac:dyDescent="0.25">
      <c r="A4884" s="4">
        <v>41328.50277777778</v>
      </c>
      <c r="B4884" s="3">
        <v>2048</v>
      </c>
      <c r="C4884" s="3">
        <v>2048</v>
      </c>
      <c r="D4884" s="3">
        <v>731132</v>
      </c>
      <c r="E4884" s="3">
        <v>1972971</v>
      </c>
      <c r="F4884" s="3">
        <v>6167360</v>
      </c>
      <c r="G4884" s="3">
        <v>6917293</v>
      </c>
      <c r="H4884" s="3">
        <v>6543188</v>
      </c>
      <c r="I4884" s="3">
        <v>3447273</v>
      </c>
      <c r="J4884" s="3">
        <v>2104960</v>
      </c>
      <c r="K4884" s="3">
        <v>1461667</v>
      </c>
      <c r="L4884" s="3">
        <v>2096227</v>
      </c>
      <c r="M4884" s="3">
        <v>2455806</v>
      </c>
      <c r="N4884" s="3">
        <v>2058551</v>
      </c>
      <c r="O4884" s="3">
        <v>2676988</v>
      </c>
      <c r="P4884" s="3">
        <v>4601407</v>
      </c>
      <c r="Q4884" s="3"/>
    </row>
    <row r="4885" spans="1:17" x14ac:dyDescent="0.25">
      <c r="A4885" s="4">
        <v>41328.62777777778</v>
      </c>
      <c r="B4885" s="3">
        <v>2048</v>
      </c>
      <c r="C4885" s="3">
        <v>2048</v>
      </c>
      <c r="D4885" s="3">
        <v>717873</v>
      </c>
      <c r="E4885" s="3">
        <v>1967097</v>
      </c>
      <c r="F4885" s="3">
        <v>1880538</v>
      </c>
      <c r="G4885" s="3">
        <v>5888333</v>
      </c>
      <c r="H4885" s="3">
        <v>6024617</v>
      </c>
      <c r="I4885" s="3">
        <v>2500122</v>
      </c>
      <c r="J4885" s="3">
        <v>2537792</v>
      </c>
      <c r="K4885" s="3">
        <v>2909075</v>
      </c>
      <c r="L4885" s="3">
        <v>2011785</v>
      </c>
      <c r="M4885" s="3">
        <v>1914061</v>
      </c>
      <c r="N4885" s="3">
        <v>1838281</v>
      </c>
      <c r="O4885" s="3">
        <v>2719361</v>
      </c>
      <c r="P4885" s="3">
        <v>2753355</v>
      </c>
      <c r="Q4885" s="3"/>
    </row>
    <row r="4886" spans="1:17" x14ac:dyDescent="0.25">
      <c r="A4886" s="4">
        <v>41328.75277777778</v>
      </c>
      <c r="B4886" s="3">
        <v>2048</v>
      </c>
      <c r="C4886" s="3">
        <v>2048</v>
      </c>
      <c r="D4886" s="3">
        <v>1030733</v>
      </c>
      <c r="E4886" s="3">
        <v>1943069</v>
      </c>
      <c r="F4886" s="3">
        <v>4008732</v>
      </c>
      <c r="G4886" s="3">
        <v>6440169</v>
      </c>
      <c r="H4886" s="3">
        <v>6851089</v>
      </c>
      <c r="I4886" s="3">
        <v>3506373</v>
      </c>
      <c r="J4886" s="3">
        <v>2821176</v>
      </c>
      <c r="K4886" s="3">
        <v>3710866</v>
      </c>
      <c r="L4886" s="3">
        <v>3057127</v>
      </c>
      <c r="M4886" s="3">
        <v>1989882</v>
      </c>
      <c r="N4886" s="3">
        <v>1969352</v>
      </c>
      <c r="O4886" s="3">
        <v>2673655</v>
      </c>
      <c r="P4886" s="3">
        <v>2206617</v>
      </c>
      <c r="Q4886" s="3"/>
    </row>
    <row r="4887" spans="1:17" x14ac:dyDescent="0.25">
      <c r="A4887" s="4">
        <v>41328.87777777778</v>
      </c>
      <c r="B4887" s="3">
        <v>2048</v>
      </c>
      <c r="C4887" s="3">
        <v>2048</v>
      </c>
      <c r="D4887" s="3">
        <v>927958</v>
      </c>
      <c r="E4887" s="3">
        <v>1894641</v>
      </c>
      <c r="F4887" s="3">
        <v>3038742</v>
      </c>
      <c r="G4887" s="3">
        <v>3150182</v>
      </c>
      <c r="H4887" s="3">
        <v>2364545</v>
      </c>
      <c r="I4887" s="3">
        <v>1948800</v>
      </c>
      <c r="J4887" s="3">
        <v>1216221</v>
      </c>
      <c r="K4887" s="3">
        <v>1476490</v>
      </c>
      <c r="L4887" s="3">
        <v>2255282</v>
      </c>
      <c r="M4887" s="3">
        <v>1835140</v>
      </c>
      <c r="N4887" s="3">
        <v>1892553</v>
      </c>
      <c r="O4887" s="3">
        <v>2485653</v>
      </c>
      <c r="P4887" s="3">
        <v>2980747</v>
      </c>
      <c r="Q4887" s="3"/>
    </row>
    <row r="4888" spans="1:17" x14ac:dyDescent="0.25">
      <c r="A4888" s="4">
        <v>41329.00277777778</v>
      </c>
      <c r="B4888" s="3">
        <v>2048</v>
      </c>
      <c r="C4888" s="3">
        <v>2048</v>
      </c>
      <c r="D4888" s="3">
        <v>1086535</v>
      </c>
      <c r="E4888" s="3">
        <v>1910230</v>
      </c>
      <c r="F4888" s="3">
        <v>4762117</v>
      </c>
      <c r="G4888" s="3">
        <v>5032754</v>
      </c>
      <c r="H4888" s="3">
        <v>5372719</v>
      </c>
      <c r="I4888" s="3">
        <v>2673655</v>
      </c>
      <c r="J4888" s="3">
        <v>2559723</v>
      </c>
      <c r="K4888" s="3">
        <v>3266376</v>
      </c>
      <c r="L4888" s="3">
        <v>2618239</v>
      </c>
      <c r="M4888" s="3">
        <v>1228571</v>
      </c>
      <c r="N4888" s="3">
        <v>2096227</v>
      </c>
      <c r="O4888" s="3">
        <v>2779189</v>
      </c>
      <c r="P4888" s="3">
        <v>2316716</v>
      </c>
      <c r="Q4888" s="3"/>
    </row>
    <row r="4889" spans="1:17" x14ac:dyDescent="0.25">
      <c r="A4889" s="4">
        <v>41329.12777777778</v>
      </c>
      <c r="B4889" s="3">
        <v>2048</v>
      </c>
      <c r="C4889" s="3">
        <v>2048</v>
      </c>
      <c r="D4889" s="3">
        <v>1031724</v>
      </c>
      <c r="E4889" s="3">
        <v>1753475</v>
      </c>
      <c r="F4889" s="3">
        <v>5785224</v>
      </c>
      <c r="G4889" s="3">
        <v>4911886</v>
      </c>
      <c r="H4889" s="3">
        <v>5655716</v>
      </c>
      <c r="I4889" s="3">
        <v>2748949</v>
      </c>
      <c r="J4889" s="3">
        <v>2599225</v>
      </c>
      <c r="K4889" s="3">
        <v>2384234</v>
      </c>
      <c r="L4889" s="3">
        <v>2559723</v>
      </c>
      <c r="M4889" s="3">
        <v>2592166</v>
      </c>
      <c r="N4889" s="3">
        <v>1870302</v>
      </c>
      <c r="O4889" s="3">
        <v>2026020</v>
      </c>
      <c r="P4889" s="3">
        <v>4016229</v>
      </c>
      <c r="Q4889" s="3"/>
    </row>
    <row r="4890" spans="1:17" x14ac:dyDescent="0.25">
      <c r="A4890" s="4">
        <v>41329.25277777778</v>
      </c>
      <c r="B4890" s="3">
        <v>2048</v>
      </c>
      <c r="C4890" s="3">
        <v>2048</v>
      </c>
      <c r="D4890" s="3">
        <v>1074439</v>
      </c>
      <c r="E4890" s="3">
        <v>1566989</v>
      </c>
      <c r="F4890" s="3">
        <v>5689430</v>
      </c>
      <c r="G4890" s="3">
        <v>5916724</v>
      </c>
      <c r="H4890" s="3">
        <v>5785224</v>
      </c>
      <c r="I4890" s="3">
        <v>3102397</v>
      </c>
      <c r="J4890" s="3">
        <v>2622235</v>
      </c>
      <c r="K4890" s="3">
        <v>3618634</v>
      </c>
      <c r="L4890" s="3">
        <v>2753355</v>
      </c>
      <c r="M4890" s="3">
        <v>1963500</v>
      </c>
      <c r="N4890" s="3">
        <v>1903457</v>
      </c>
      <c r="O4890" s="3">
        <v>2009902</v>
      </c>
      <c r="P4890" s="3">
        <v>1681397</v>
      </c>
      <c r="Q4890" s="3"/>
    </row>
    <row r="4891" spans="1:17" x14ac:dyDescent="0.25">
      <c r="A4891" s="4">
        <v>41329.37777777778</v>
      </c>
      <c r="B4891" s="3">
        <v>2048</v>
      </c>
      <c r="C4891" s="3">
        <v>2048</v>
      </c>
      <c r="D4891" s="3">
        <v>925359</v>
      </c>
      <c r="E4891" s="3">
        <v>1841829</v>
      </c>
      <c r="F4891" s="3">
        <v>3324528</v>
      </c>
      <c r="G4891" s="3">
        <v>1309480</v>
      </c>
      <c r="H4891" s="3">
        <v>986124</v>
      </c>
      <c r="I4891" s="3">
        <v>1248028</v>
      </c>
      <c r="J4891" s="3">
        <v>2461436</v>
      </c>
      <c r="K4891" s="3">
        <v>2270183</v>
      </c>
      <c r="L4891" s="3">
        <v>2805512</v>
      </c>
      <c r="M4891" s="3">
        <v>1639674</v>
      </c>
      <c r="N4891" s="3">
        <v>2157838</v>
      </c>
      <c r="O4891" s="3">
        <v>2737561</v>
      </c>
      <c r="P4891" s="3">
        <v>1896314</v>
      </c>
      <c r="Q4891" s="3"/>
    </row>
    <row r="4892" spans="1:17" x14ac:dyDescent="0.25">
      <c r="A4892" s="4">
        <v>41329.50277777778</v>
      </c>
      <c r="B4892" s="3">
        <v>2048</v>
      </c>
      <c r="C4892" s="3">
        <v>2048</v>
      </c>
      <c r="D4892" s="3">
        <v>1054522</v>
      </c>
      <c r="E4892" s="3">
        <v>1917907</v>
      </c>
      <c r="F4892" s="3">
        <v>5209791</v>
      </c>
      <c r="G4892" s="3">
        <v>5704543</v>
      </c>
      <c r="H4892" s="3">
        <v>5159722</v>
      </c>
      <c r="I4892" s="3">
        <v>2951050</v>
      </c>
      <c r="J4892" s="3">
        <v>2848305</v>
      </c>
      <c r="K4892" s="3">
        <v>3391470</v>
      </c>
      <c r="L4892" s="3">
        <v>2812862</v>
      </c>
      <c r="M4892" s="3">
        <v>1875611</v>
      </c>
      <c r="N4892" s="3">
        <v>2023634</v>
      </c>
      <c r="O4892" s="3">
        <v>2473485</v>
      </c>
      <c r="P4892" s="3">
        <v>2209455</v>
      </c>
      <c r="Q4892" s="3"/>
    </row>
    <row r="4893" spans="1:17" x14ac:dyDescent="0.25">
      <c r="A4893" s="4">
        <v>41329.627083333333</v>
      </c>
      <c r="B4893" s="3">
        <v>2048</v>
      </c>
      <c r="C4893" s="3">
        <v>2048</v>
      </c>
      <c r="D4893" s="3">
        <v>1042239</v>
      </c>
      <c r="E4893" s="3">
        <v>1681397</v>
      </c>
      <c r="F4893" s="3">
        <v>4686767</v>
      </c>
      <c r="G4893" s="3">
        <v>5723548</v>
      </c>
      <c r="H4893" s="3">
        <v>6649556</v>
      </c>
      <c r="I4893" s="3">
        <v>2403581</v>
      </c>
      <c r="J4893" s="3">
        <v>2730599</v>
      </c>
      <c r="K4893" s="3">
        <v>3029098</v>
      </c>
      <c r="L4893" s="3">
        <v>1288849</v>
      </c>
      <c r="M4893" s="3">
        <v>987938</v>
      </c>
      <c r="N4893" s="3">
        <v>1311879</v>
      </c>
      <c r="O4893" s="3">
        <v>1424106</v>
      </c>
      <c r="P4893" s="3">
        <v>2180847</v>
      </c>
      <c r="Q4893" s="3"/>
    </row>
    <row r="4894" spans="1:17" x14ac:dyDescent="0.25">
      <c r="A4894" s="4">
        <v>41329.752083333333</v>
      </c>
      <c r="B4894" s="3">
        <v>2048</v>
      </c>
      <c r="C4894" s="3">
        <v>2048</v>
      </c>
      <c r="D4894" s="3">
        <v>1136564</v>
      </c>
      <c r="E4894" s="3">
        <v>1523901</v>
      </c>
      <c r="F4894" s="3">
        <v>2972495</v>
      </c>
      <c r="G4894" s="3">
        <v>858666</v>
      </c>
      <c r="H4894" s="3">
        <v>904222</v>
      </c>
      <c r="I4894" s="3">
        <v>705955</v>
      </c>
      <c r="J4894" s="3">
        <v>1312882</v>
      </c>
      <c r="K4894" s="3">
        <v>2348384</v>
      </c>
      <c r="L4894" s="3">
        <v>1963500</v>
      </c>
      <c r="M4894" s="3">
        <v>2113246</v>
      </c>
      <c r="N4894" s="3">
        <v>2015562</v>
      </c>
      <c r="O4894" s="3">
        <v>2452301</v>
      </c>
      <c r="P4894" s="3">
        <v>3850597</v>
      </c>
      <c r="Q4894" s="3"/>
    </row>
    <row r="4895" spans="1:17" x14ac:dyDescent="0.25">
      <c r="A4895" s="4">
        <v>41329.87777777778</v>
      </c>
      <c r="B4895" s="3">
        <v>2048</v>
      </c>
      <c r="C4895" s="3">
        <v>2048</v>
      </c>
      <c r="D4895" s="3">
        <v>1155212</v>
      </c>
      <c r="E4895" s="3">
        <v>2109095</v>
      </c>
      <c r="F4895" s="3">
        <v>2173673</v>
      </c>
      <c r="G4895" s="3">
        <v>5735012</v>
      </c>
      <c r="H4895" s="3">
        <v>6167360</v>
      </c>
      <c r="I4895" s="3">
        <v>1495773</v>
      </c>
      <c r="J4895" s="3">
        <v>1625402</v>
      </c>
      <c r="K4895" s="3">
        <v>3549844</v>
      </c>
      <c r="L4895" s="3">
        <v>2049709</v>
      </c>
      <c r="M4895" s="3">
        <v>2775597</v>
      </c>
      <c r="N4895" s="3">
        <v>1972971</v>
      </c>
      <c r="O4895" s="3">
        <v>1788524</v>
      </c>
      <c r="P4895" s="3">
        <v>2540795</v>
      </c>
      <c r="Q4895" s="3"/>
    </row>
    <row r="4896" spans="1:17" x14ac:dyDescent="0.25">
      <c r="A4896" s="4">
        <v>41330.002083333333</v>
      </c>
      <c r="B4896" s="3">
        <v>2048</v>
      </c>
      <c r="C4896" s="3">
        <v>2048</v>
      </c>
      <c r="D4896" s="3">
        <v>882756</v>
      </c>
      <c r="E4896" s="3">
        <v>2188069</v>
      </c>
      <c r="F4896" s="3">
        <v>5626082</v>
      </c>
      <c r="G4896" s="3">
        <v>7013303</v>
      </c>
      <c r="H4896" s="3">
        <v>7112016</v>
      </c>
      <c r="I4896" s="3">
        <v>3984558</v>
      </c>
      <c r="J4896" s="3">
        <v>2947000</v>
      </c>
      <c r="K4896" s="3">
        <v>2306762</v>
      </c>
      <c r="L4896" s="3">
        <v>2896324</v>
      </c>
      <c r="M4896" s="3">
        <v>1742802</v>
      </c>
      <c r="N4896" s="3">
        <v>1563282</v>
      </c>
      <c r="O4896" s="3">
        <v>2595298</v>
      </c>
      <c r="P4896" s="3">
        <v>1835140</v>
      </c>
      <c r="Q4896" s="3"/>
    </row>
    <row r="4897" spans="1:17" x14ac:dyDescent="0.25">
      <c r="A4897" s="4">
        <v>41330.127083333333</v>
      </c>
      <c r="B4897" s="3">
        <v>2048</v>
      </c>
      <c r="C4897" s="3">
        <v>2048</v>
      </c>
      <c r="D4897" s="3">
        <v>1238134</v>
      </c>
      <c r="E4897" s="3">
        <v>2056579</v>
      </c>
      <c r="F4897" s="3">
        <v>5209791</v>
      </c>
      <c r="G4897" s="3">
        <v>6202989</v>
      </c>
      <c r="H4897" s="3">
        <v>4550221</v>
      </c>
      <c r="I4897" s="3">
        <v>3465352</v>
      </c>
      <c r="J4897" s="3">
        <v>2183064</v>
      </c>
      <c r="K4897" s="3">
        <v>2223755</v>
      </c>
      <c r="L4897" s="3">
        <v>2855880</v>
      </c>
      <c r="M4897" s="3">
        <v>2727131</v>
      </c>
      <c r="N4897" s="3">
        <v>1381061</v>
      </c>
      <c r="O4897" s="3">
        <v>2598439</v>
      </c>
      <c r="P4897" s="3">
        <v>3276342</v>
      </c>
      <c r="Q4897" s="3"/>
    </row>
    <row r="4898" spans="1:17" x14ac:dyDescent="0.25">
      <c r="A4898" s="4">
        <v>41330.252083333333</v>
      </c>
      <c r="B4898" s="3">
        <v>2048</v>
      </c>
      <c r="C4898" s="3">
        <v>2048</v>
      </c>
      <c r="D4898" s="3">
        <v>1122308</v>
      </c>
      <c r="E4898" s="3">
        <v>1950570</v>
      </c>
      <c r="F4898" s="3">
        <v>1928240</v>
      </c>
      <c r="G4898" s="3">
        <v>5626082</v>
      </c>
      <c r="H4898" s="3">
        <v>6041567</v>
      </c>
      <c r="I4898" s="3">
        <v>2260624</v>
      </c>
      <c r="J4898" s="3">
        <v>1788524</v>
      </c>
      <c r="K4898" s="3">
        <v>1620496</v>
      </c>
      <c r="L4898" s="3">
        <v>2243502</v>
      </c>
      <c r="M4898" s="3">
        <v>1630647</v>
      </c>
      <c r="N4898" s="3">
        <v>2076967</v>
      </c>
      <c r="O4898" s="3">
        <v>2821176</v>
      </c>
      <c r="P4898" s="3">
        <v>4509611</v>
      </c>
      <c r="Q4898" s="3"/>
    </row>
    <row r="4899" spans="1:17" x14ac:dyDescent="0.25">
      <c r="A4899" s="4">
        <v>41330.377083333333</v>
      </c>
      <c r="B4899" s="3">
        <v>2048</v>
      </c>
      <c r="C4899" s="3">
        <v>2048</v>
      </c>
      <c r="D4899" s="3">
        <v>772281</v>
      </c>
      <c r="E4899" s="3">
        <v>1947033</v>
      </c>
      <c r="F4899" s="3">
        <v>4730646</v>
      </c>
      <c r="G4899" s="3">
        <v>1900089</v>
      </c>
      <c r="H4899" s="3">
        <v>4081105</v>
      </c>
      <c r="I4899" s="3">
        <v>1958129</v>
      </c>
      <c r="J4899" s="3">
        <v>2104960</v>
      </c>
      <c r="K4899" s="3">
        <v>1777789</v>
      </c>
      <c r="L4899" s="3">
        <v>2027455</v>
      </c>
      <c r="M4899" s="3">
        <v>2779189</v>
      </c>
      <c r="N4899" s="3">
        <v>2160008</v>
      </c>
      <c r="O4899" s="3">
        <v>2702252</v>
      </c>
      <c r="P4899" s="3">
        <v>1784066</v>
      </c>
      <c r="Q4899" s="3"/>
    </row>
    <row r="4900" spans="1:17" x14ac:dyDescent="0.25">
      <c r="A4900" s="4">
        <v>41330.50277777778</v>
      </c>
      <c r="B4900" s="3">
        <v>2048</v>
      </c>
      <c r="C4900" s="3">
        <v>2048</v>
      </c>
      <c r="D4900" s="3">
        <v>874488</v>
      </c>
      <c r="E4900" s="3">
        <v>1919621</v>
      </c>
      <c r="F4900" s="3">
        <v>5567735</v>
      </c>
      <c r="G4900" s="3">
        <v>5420181</v>
      </c>
      <c r="H4900" s="3">
        <v>6317030</v>
      </c>
      <c r="I4900" s="3">
        <v>2438378</v>
      </c>
      <c r="J4900" s="3">
        <v>2605532</v>
      </c>
      <c r="K4900" s="3">
        <v>2361944</v>
      </c>
      <c r="L4900" s="3">
        <v>2327387</v>
      </c>
      <c r="M4900" s="3">
        <v>2875960</v>
      </c>
      <c r="N4900" s="3">
        <v>2233585</v>
      </c>
      <c r="O4900" s="3">
        <v>1494992</v>
      </c>
      <c r="P4900" s="3">
        <v>2156213</v>
      </c>
      <c r="Q4900" s="3"/>
    </row>
    <row r="4901" spans="1:17" x14ac:dyDescent="0.25">
      <c r="A4901" s="4">
        <v>41330.627083333333</v>
      </c>
      <c r="B4901" s="3">
        <v>2048</v>
      </c>
      <c r="C4901" s="3">
        <v>2048</v>
      </c>
      <c r="D4901" s="3">
        <v>1145354</v>
      </c>
      <c r="E4901" s="3">
        <v>1810768</v>
      </c>
      <c r="F4901" s="3">
        <v>4686767</v>
      </c>
      <c r="G4901" s="3">
        <v>4509611</v>
      </c>
      <c r="H4901" s="3">
        <v>4613765</v>
      </c>
      <c r="I4901" s="3">
        <v>2582036</v>
      </c>
      <c r="J4901" s="3">
        <v>2715922</v>
      </c>
      <c r="K4901" s="3">
        <v>2083516</v>
      </c>
      <c r="L4901" s="3">
        <v>1326465</v>
      </c>
      <c r="M4901" s="3">
        <v>1820362</v>
      </c>
      <c r="N4901" s="3">
        <v>2074960</v>
      </c>
      <c r="O4901" s="3">
        <v>2415069</v>
      </c>
      <c r="P4901" s="3">
        <v>3848872</v>
      </c>
      <c r="Q4901" s="3"/>
    </row>
    <row r="4902" spans="1:17" x14ac:dyDescent="0.25">
      <c r="A4902" s="4">
        <v>41330.75277777778</v>
      </c>
      <c r="B4902" s="3">
        <v>2048</v>
      </c>
      <c r="C4902" s="3">
        <v>2048</v>
      </c>
      <c r="D4902" s="3">
        <v>1049113</v>
      </c>
      <c r="E4902" s="3">
        <v>1063926</v>
      </c>
      <c r="F4902" s="3">
        <v>5345969</v>
      </c>
      <c r="G4902" s="3">
        <v>6340344</v>
      </c>
      <c r="H4902" s="3">
        <v>6543188</v>
      </c>
      <c r="I4902" s="3">
        <v>1917907</v>
      </c>
      <c r="J4902" s="3">
        <v>2723672</v>
      </c>
      <c r="K4902" s="3">
        <v>3374151</v>
      </c>
      <c r="L4902" s="3">
        <v>2629459</v>
      </c>
      <c r="M4902" s="3">
        <v>2737561</v>
      </c>
      <c r="N4902" s="3">
        <v>2072957</v>
      </c>
      <c r="O4902" s="3">
        <v>1468162</v>
      </c>
      <c r="P4902" s="3">
        <v>4086930</v>
      </c>
      <c r="Q4902" s="3"/>
    </row>
    <row r="4903" spans="1:17" x14ac:dyDescent="0.25">
      <c r="A4903" s="4">
        <v>41330.87777777778</v>
      </c>
      <c r="B4903" s="3">
        <v>2048</v>
      </c>
      <c r="C4903" s="3">
        <v>2048</v>
      </c>
      <c r="D4903" s="3">
        <v>1144743</v>
      </c>
      <c r="E4903" s="3">
        <v>1980705</v>
      </c>
      <c r="F4903" s="3">
        <v>5564129</v>
      </c>
      <c r="G4903" s="3">
        <v>6097316</v>
      </c>
      <c r="H4903" s="3">
        <v>6340344</v>
      </c>
      <c r="I4903" s="3">
        <v>2837016</v>
      </c>
      <c r="J4903" s="3">
        <v>1185831</v>
      </c>
      <c r="K4903" s="3">
        <v>2681165</v>
      </c>
      <c r="L4903" s="3">
        <v>3127245</v>
      </c>
      <c r="M4903" s="3">
        <v>1978880</v>
      </c>
      <c r="N4903" s="3">
        <v>1211760</v>
      </c>
      <c r="O4903" s="3">
        <v>2408974</v>
      </c>
      <c r="P4903" s="3">
        <v>4511980</v>
      </c>
      <c r="Q4903" s="3"/>
    </row>
    <row r="4904" spans="1:17" x14ac:dyDescent="0.25">
      <c r="A4904" s="4">
        <v>41331.00277777778</v>
      </c>
      <c r="B4904" s="3">
        <v>2048</v>
      </c>
      <c r="C4904" s="3">
        <v>2048</v>
      </c>
      <c r="D4904" s="3">
        <v>1049241</v>
      </c>
      <c r="E4904" s="3">
        <v>2008023</v>
      </c>
      <c r="F4904" s="3">
        <v>5674397</v>
      </c>
      <c r="G4904" s="3">
        <v>5006356</v>
      </c>
      <c r="H4904" s="3">
        <v>5986827</v>
      </c>
      <c r="I4904" s="3">
        <v>1603854</v>
      </c>
      <c r="J4904" s="3">
        <v>2543804</v>
      </c>
      <c r="K4904" s="3">
        <v>3230749</v>
      </c>
      <c r="L4904" s="3">
        <v>2805512</v>
      </c>
      <c r="M4904" s="3">
        <v>1969352</v>
      </c>
      <c r="N4904" s="3">
        <v>2045804</v>
      </c>
      <c r="O4904" s="3">
        <v>1998214</v>
      </c>
      <c r="P4904" s="3">
        <v>3618634</v>
      </c>
      <c r="Q4904" s="3"/>
    </row>
    <row r="4905" spans="1:17" x14ac:dyDescent="0.25">
      <c r="A4905" s="4">
        <v>41331.12777777778</v>
      </c>
      <c r="B4905" s="3">
        <v>2048</v>
      </c>
      <c r="C4905" s="3">
        <v>2048</v>
      </c>
      <c r="D4905" s="3">
        <v>924961</v>
      </c>
      <c r="E4905" s="3">
        <v>1486197</v>
      </c>
      <c r="F4905" s="3">
        <v>2884652</v>
      </c>
      <c r="G4905" s="3">
        <v>2592166</v>
      </c>
      <c r="H4905" s="3">
        <v>2602375</v>
      </c>
      <c r="I4905" s="3">
        <v>1382840</v>
      </c>
      <c r="J4905" s="3">
        <v>1576769</v>
      </c>
      <c r="K4905" s="3">
        <v>3150182</v>
      </c>
      <c r="L4905" s="3">
        <v>2361944</v>
      </c>
      <c r="M4905" s="3">
        <v>1394061</v>
      </c>
      <c r="N4905" s="3">
        <v>1805819</v>
      </c>
      <c r="O4905" s="3">
        <v>2197585</v>
      </c>
      <c r="P4905" s="3">
        <v>2392868</v>
      </c>
      <c r="Q4905" s="3"/>
    </row>
    <row r="4906" spans="1:17" x14ac:dyDescent="0.25">
      <c r="A4906" s="4">
        <v>41331.252083333333</v>
      </c>
      <c r="B4906" s="3">
        <v>2048</v>
      </c>
      <c r="C4906" s="3">
        <v>2048</v>
      </c>
      <c r="D4906" s="3">
        <v>1039087</v>
      </c>
      <c r="E4906" s="3">
        <v>1666393</v>
      </c>
      <c r="F4906" s="3">
        <v>5611381</v>
      </c>
      <c r="G4906" s="3">
        <v>5735012</v>
      </c>
      <c r="H4906" s="3">
        <v>2252916</v>
      </c>
      <c r="I4906" s="3">
        <v>1958129</v>
      </c>
      <c r="J4906" s="3">
        <v>2734946</v>
      </c>
      <c r="K4906" s="3">
        <v>1928672</v>
      </c>
      <c r="L4906" s="3">
        <v>2680329</v>
      </c>
      <c r="M4906" s="3">
        <v>2968386</v>
      </c>
      <c r="N4906" s="3">
        <v>1692329</v>
      </c>
      <c r="O4906" s="3">
        <v>1160362</v>
      </c>
      <c r="P4906" s="3">
        <v>1980705</v>
      </c>
      <c r="Q4906" s="3"/>
    </row>
    <row r="4907" spans="1:17" x14ac:dyDescent="0.25">
      <c r="A4907" s="4">
        <v>41331.37777777778</v>
      </c>
      <c r="B4907" s="3">
        <v>2048</v>
      </c>
      <c r="C4907" s="3">
        <v>2048</v>
      </c>
      <c r="D4907" s="3">
        <v>1093450</v>
      </c>
      <c r="E4907" s="3">
        <v>1978880</v>
      </c>
      <c r="F4907" s="3">
        <v>4831762</v>
      </c>
      <c r="G4907" s="3">
        <v>5095447</v>
      </c>
      <c r="H4907" s="3">
        <v>5416763</v>
      </c>
      <c r="I4907" s="3">
        <v>2585923</v>
      </c>
      <c r="J4907" s="3">
        <v>2453001</v>
      </c>
      <c r="K4907" s="3">
        <v>1986201</v>
      </c>
      <c r="L4907" s="3">
        <v>2809182</v>
      </c>
      <c r="M4907" s="3">
        <v>1820747</v>
      </c>
      <c r="N4907" s="3">
        <v>2052157</v>
      </c>
      <c r="O4907" s="3">
        <v>2656292</v>
      </c>
      <c r="P4907" s="3">
        <v>2447410</v>
      </c>
      <c r="Q4907" s="3"/>
    </row>
    <row r="4908" spans="1:17" x14ac:dyDescent="0.25">
      <c r="A4908" s="4">
        <v>41331.50277777778</v>
      </c>
      <c r="B4908" s="3">
        <v>2048</v>
      </c>
      <c r="C4908" s="3">
        <v>2048</v>
      </c>
      <c r="D4908" s="3">
        <v>984090</v>
      </c>
      <c r="E4908" s="3">
        <v>1952344</v>
      </c>
      <c r="F4908" s="3">
        <v>5447681</v>
      </c>
      <c r="G4908" s="3">
        <v>6003564</v>
      </c>
      <c r="H4908" s="3">
        <v>1844994</v>
      </c>
      <c r="I4908" s="3">
        <v>1658350</v>
      </c>
      <c r="J4908" s="3">
        <v>2522144</v>
      </c>
      <c r="K4908" s="3">
        <v>3074635</v>
      </c>
      <c r="L4908" s="3">
        <v>1190763</v>
      </c>
      <c r="M4908" s="3">
        <v>1530417</v>
      </c>
      <c r="N4908" s="3">
        <v>2045804</v>
      </c>
      <c r="O4908" s="3">
        <v>2695468</v>
      </c>
      <c r="P4908" s="3">
        <v>3764533</v>
      </c>
      <c r="Q4908" s="3"/>
    </row>
    <row r="4909" spans="1:17" x14ac:dyDescent="0.25">
      <c r="A4909" s="4">
        <v>41331.62777777778</v>
      </c>
      <c r="B4909" s="3">
        <v>2048</v>
      </c>
      <c r="C4909" s="3">
        <v>2048</v>
      </c>
      <c r="D4909" s="3">
        <v>776329</v>
      </c>
      <c r="E4909" s="3">
        <v>1947033</v>
      </c>
      <c r="F4909" s="3">
        <v>5820505</v>
      </c>
      <c r="G4909" s="3">
        <v>6563185</v>
      </c>
      <c r="H4909" s="3">
        <v>6732948</v>
      </c>
      <c r="I4909" s="3">
        <v>3221057</v>
      </c>
      <c r="J4909" s="3">
        <v>2592948</v>
      </c>
      <c r="K4909" s="3">
        <v>3230749</v>
      </c>
      <c r="L4909" s="3">
        <v>1602358</v>
      </c>
      <c r="M4909" s="3">
        <v>1575612</v>
      </c>
      <c r="N4909" s="3">
        <v>1564706</v>
      </c>
      <c r="O4909" s="3">
        <v>2748949</v>
      </c>
      <c r="P4909" s="3">
        <v>1654199</v>
      </c>
      <c r="Q4909" s="3"/>
    </row>
    <row r="4910" spans="1:17" x14ac:dyDescent="0.25">
      <c r="A4910" s="4">
        <v>41331.75277777778</v>
      </c>
      <c r="B4910" s="3">
        <v>2048</v>
      </c>
      <c r="C4910" s="3">
        <v>2048</v>
      </c>
      <c r="D4910" s="3">
        <v>1245675</v>
      </c>
      <c r="E4910" s="3">
        <v>1906837</v>
      </c>
      <c r="F4910" s="3">
        <v>1858164</v>
      </c>
      <c r="G4910" s="3">
        <v>5376082</v>
      </c>
      <c r="H4910" s="3">
        <v>6345027</v>
      </c>
      <c r="I4910" s="3">
        <v>2683678</v>
      </c>
      <c r="J4910" s="3">
        <v>2698008</v>
      </c>
      <c r="K4910" s="3">
        <v>3358321</v>
      </c>
      <c r="L4910" s="3">
        <v>1744572</v>
      </c>
      <c r="M4910" s="3">
        <v>1950570</v>
      </c>
      <c r="N4910" s="3">
        <v>1421279</v>
      </c>
      <c r="O4910" s="3">
        <v>1681726</v>
      </c>
      <c r="P4910" s="3">
        <v>1995892</v>
      </c>
      <c r="Q4910" s="3"/>
    </row>
    <row r="4911" spans="1:17" x14ac:dyDescent="0.25">
      <c r="A4911" s="4">
        <v>41331.87777777778</v>
      </c>
      <c r="B4911" s="3">
        <v>2048</v>
      </c>
      <c r="C4911" s="3">
        <v>2048</v>
      </c>
      <c r="D4911" s="3">
        <v>1095262</v>
      </c>
      <c r="E4911" s="3">
        <v>1143524</v>
      </c>
      <c r="F4911" s="3">
        <v>4948672</v>
      </c>
      <c r="G4911" s="3">
        <v>5222461</v>
      </c>
      <c r="H4911" s="3">
        <v>4772701</v>
      </c>
      <c r="I4911" s="3">
        <v>3413030</v>
      </c>
      <c r="J4911" s="3">
        <v>1723915</v>
      </c>
      <c r="K4911" s="3">
        <v>2763987</v>
      </c>
      <c r="L4911" s="3">
        <v>393315</v>
      </c>
      <c r="M4911" s="3">
        <v>40361</v>
      </c>
      <c r="N4911" s="3">
        <v>1486197</v>
      </c>
      <c r="O4911" s="3">
        <v>2435613</v>
      </c>
      <c r="P4911" s="3">
        <v>1462911</v>
      </c>
      <c r="Q4911" s="3"/>
    </row>
    <row r="4912" spans="1:17" x14ac:dyDescent="0.25">
      <c r="A4912" s="4">
        <v>41332.002083333333</v>
      </c>
      <c r="B4912" s="3">
        <v>2048</v>
      </c>
      <c r="C4912" s="3">
        <v>2048</v>
      </c>
      <c r="D4912" s="3">
        <v>1061690</v>
      </c>
      <c r="E4912" s="3">
        <v>1603854</v>
      </c>
      <c r="F4912" s="3">
        <v>4001263</v>
      </c>
      <c r="G4912" s="3">
        <v>2083516</v>
      </c>
      <c r="H4912" s="3">
        <v>5056455</v>
      </c>
      <c r="I4912" s="3">
        <v>2437686</v>
      </c>
      <c r="J4912" s="3">
        <v>1977058</v>
      </c>
      <c r="K4912" s="3">
        <v>1830057</v>
      </c>
      <c r="L4912" s="3">
        <v>2333076</v>
      </c>
      <c r="M4912" s="3">
        <v>2295665</v>
      </c>
      <c r="N4912" s="3">
        <v>1946592</v>
      </c>
      <c r="O4912" s="3">
        <v>1941313</v>
      </c>
      <c r="P4912" s="3">
        <v>1759581</v>
      </c>
      <c r="Q4912" s="3"/>
    </row>
    <row r="4913" spans="1:17" x14ac:dyDescent="0.25">
      <c r="A4913" s="4">
        <v>41332.12777777778</v>
      </c>
      <c r="B4913" s="3">
        <v>2048</v>
      </c>
      <c r="C4913" s="3">
        <v>2048</v>
      </c>
      <c r="D4913" s="3">
        <v>1052971</v>
      </c>
      <c r="E4913" s="3">
        <v>1901771</v>
      </c>
      <c r="F4913" s="3">
        <v>3549844</v>
      </c>
      <c r="G4913" s="3">
        <v>5644567</v>
      </c>
      <c r="H4913" s="3">
        <v>3841986</v>
      </c>
      <c r="I4913" s="3">
        <v>2702252</v>
      </c>
      <c r="J4913" s="3">
        <v>2153510</v>
      </c>
      <c r="K4913" s="3">
        <v>2359349</v>
      </c>
      <c r="L4913" s="3">
        <v>2619037</v>
      </c>
      <c r="M4913" s="3">
        <v>2888532</v>
      </c>
      <c r="N4913" s="3">
        <v>1229979</v>
      </c>
      <c r="O4913" s="3">
        <v>2488533</v>
      </c>
      <c r="P4913" s="3">
        <v>4572018</v>
      </c>
      <c r="Q4913" s="3"/>
    </row>
    <row r="4914" spans="1:17" x14ac:dyDescent="0.25">
      <c r="A4914" s="4">
        <v>41332.25277777778</v>
      </c>
      <c r="B4914" s="3">
        <v>2048</v>
      </c>
      <c r="C4914" s="3">
        <v>2048</v>
      </c>
      <c r="D4914" s="3">
        <v>1299377</v>
      </c>
      <c r="E4914" s="3">
        <v>1901351</v>
      </c>
      <c r="F4914" s="3">
        <v>4432815</v>
      </c>
      <c r="G4914" s="3">
        <v>3487865</v>
      </c>
      <c r="H4914" s="3">
        <v>4367454</v>
      </c>
      <c r="I4914" s="3">
        <v>2715922</v>
      </c>
      <c r="J4914" s="3">
        <v>2608697</v>
      </c>
      <c r="K4914" s="3">
        <v>2190300</v>
      </c>
      <c r="L4914" s="3">
        <v>1741389</v>
      </c>
      <c r="M4914" s="3">
        <v>1969352</v>
      </c>
      <c r="N4914" s="3">
        <v>2120026</v>
      </c>
      <c r="O4914" s="3">
        <v>2107025</v>
      </c>
      <c r="P4914" s="3">
        <v>2070459</v>
      </c>
      <c r="Q4914" s="3"/>
    </row>
    <row r="4915" spans="1:17" x14ac:dyDescent="0.25">
      <c r="A4915" s="4">
        <v>41332.378472222219</v>
      </c>
      <c r="B4915" s="3">
        <v>2048</v>
      </c>
      <c r="C4915" s="3">
        <v>2048</v>
      </c>
      <c r="D4915" s="3">
        <v>1037957</v>
      </c>
      <c r="E4915" s="3">
        <v>1111130</v>
      </c>
      <c r="F4915" s="3">
        <v>5564129</v>
      </c>
      <c r="G4915" s="3">
        <v>6114678</v>
      </c>
      <c r="H4915" s="3">
        <v>5852228</v>
      </c>
      <c r="I4915" s="3">
        <v>3618634</v>
      </c>
      <c r="J4915" s="3">
        <v>1491617</v>
      </c>
      <c r="K4915" s="3">
        <v>1956345</v>
      </c>
      <c r="L4915" s="3">
        <v>2868277</v>
      </c>
      <c r="M4915" s="3">
        <v>2779189</v>
      </c>
      <c r="N4915" s="3">
        <v>1865428</v>
      </c>
      <c r="O4915" s="3">
        <v>1812296</v>
      </c>
      <c r="P4915" s="3">
        <v>4128177</v>
      </c>
      <c r="Q4915" s="3"/>
    </row>
    <row r="4916" spans="1:17" x14ac:dyDescent="0.25">
      <c r="A4916" s="4">
        <v>41332.50277777778</v>
      </c>
      <c r="B4916" s="3">
        <v>2048</v>
      </c>
      <c r="C4916" s="3">
        <v>2048</v>
      </c>
      <c r="D4916" s="3">
        <v>1069489</v>
      </c>
      <c r="E4916" s="3">
        <v>1682715</v>
      </c>
      <c r="F4916" s="3">
        <v>2691246</v>
      </c>
      <c r="G4916" s="3">
        <v>5293261</v>
      </c>
      <c r="H4916" s="3">
        <v>5251194</v>
      </c>
      <c r="I4916" s="3">
        <v>2441150</v>
      </c>
      <c r="J4916" s="3">
        <v>2687036</v>
      </c>
      <c r="K4916" s="3">
        <v>2429413</v>
      </c>
      <c r="L4916" s="3">
        <v>2864451</v>
      </c>
      <c r="M4916" s="3">
        <v>2056087</v>
      </c>
      <c r="N4916" s="3">
        <v>2039489</v>
      </c>
      <c r="O4916" s="3">
        <v>3011047</v>
      </c>
      <c r="P4916" s="3">
        <v>3108009</v>
      </c>
      <c r="Q4916" s="3"/>
    </row>
    <row r="4917" spans="1:17" x14ac:dyDescent="0.25">
      <c r="A4917" s="4">
        <v>41332.62777777778</v>
      </c>
      <c r="B4917" s="3">
        <v>2048</v>
      </c>
      <c r="C4917" s="3">
        <v>2048</v>
      </c>
      <c r="D4917" s="3">
        <v>850084</v>
      </c>
      <c r="E4917" s="3">
        <v>1615315</v>
      </c>
      <c r="F4917" s="3">
        <v>3777778</v>
      </c>
      <c r="G4917" s="3">
        <v>4948672</v>
      </c>
      <c r="H4917" s="3">
        <v>4248644</v>
      </c>
      <c r="I4917" s="3">
        <v>1810768</v>
      </c>
      <c r="J4917" s="3">
        <v>2625441</v>
      </c>
      <c r="K4917" s="3">
        <v>2314219</v>
      </c>
      <c r="L4917" s="3">
        <v>1692662</v>
      </c>
      <c r="M4917" s="3">
        <v>1491617</v>
      </c>
      <c r="N4917" s="3">
        <v>1564421</v>
      </c>
      <c r="O4917" s="3">
        <v>2356760</v>
      </c>
      <c r="P4917" s="3">
        <v>2719361</v>
      </c>
      <c r="Q4917" s="3"/>
    </row>
    <row r="4918" spans="1:17" x14ac:dyDescent="0.25">
      <c r="A4918" s="4">
        <v>41332.75277777778</v>
      </c>
      <c r="B4918" s="3">
        <v>2048</v>
      </c>
      <c r="C4918" s="3">
        <v>2048</v>
      </c>
      <c r="D4918" s="3">
        <v>1028635</v>
      </c>
      <c r="E4918" s="3">
        <v>1184523</v>
      </c>
      <c r="F4918" s="3">
        <v>3506373</v>
      </c>
      <c r="G4918" s="3">
        <v>5389574</v>
      </c>
      <c r="H4918" s="3">
        <v>4875642</v>
      </c>
      <c r="I4918" s="3">
        <v>2056087</v>
      </c>
      <c r="J4918" s="3">
        <v>2491420</v>
      </c>
      <c r="K4918" s="3">
        <v>3093459</v>
      </c>
      <c r="L4918" s="3">
        <v>2340067</v>
      </c>
      <c r="M4918" s="3">
        <v>2285891</v>
      </c>
      <c r="N4918" s="3">
        <v>2023634</v>
      </c>
      <c r="O4918" s="3">
        <v>2608697</v>
      </c>
      <c r="P4918" s="3">
        <v>4096676</v>
      </c>
      <c r="Q4918" s="3"/>
    </row>
    <row r="4919" spans="1:17" x14ac:dyDescent="0.25">
      <c r="A4919" s="4">
        <v>41332.87777777778</v>
      </c>
      <c r="B4919" s="3">
        <v>2048</v>
      </c>
      <c r="C4919" s="3">
        <v>2048</v>
      </c>
      <c r="D4919" s="3">
        <v>1092894</v>
      </c>
      <c r="E4919" s="3">
        <v>1515833</v>
      </c>
      <c r="F4919" s="3">
        <v>5564129</v>
      </c>
      <c r="G4919" s="3">
        <v>6092991</v>
      </c>
      <c r="H4919" s="3">
        <v>6711905</v>
      </c>
      <c r="I4919" s="3">
        <v>3841986</v>
      </c>
      <c r="J4919" s="3">
        <v>2967361</v>
      </c>
      <c r="K4919" s="3">
        <v>3683812</v>
      </c>
      <c r="L4919" s="3">
        <v>2681165</v>
      </c>
      <c r="M4919" s="3">
        <v>2727131</v>
      </c>
      <c r="N4919" s="3">
        <v>2096227</v>
      </c>
      <c r="O4919" s="3">
        <v>2629459</v>
      </c>
      <c r="P4919" s="3">
        <v>4120256</v>
      </c>
      <c r="Q4919" s="3"/>
    </row>
    <row r="4920" spans="1:17" x14ac:dyDescent="0.25">
      <c r="A4920" s="4">
        <v>41333.00277777778</v>
      </c>
      <c r="B4920" s="3">
        <v>2048</v>
      </c>
      <c r="C4920" s="3">
        <v>2048</v>
      </c>
      <c r="D4920" s="3">
        <v>1138372</v>
      </c>
      <c r="E4920" s="3">
        <v>1410311</v>
      </c>
      <c r="F4920" s="3">
        <v>5953632</v>
      </c>
      <c r="G4920" s="3">
        <v>5461535</v>
      </c>
      <c r="H4920" s="3">
        <v>6397004</v>
      </c>
      <c r="I4920" s="3">
        <v>1737163</v>
      </c>
      <c r="J4920" s="3">
        <v>2479912</v>
      </c>
      <c r="K4920" s="3">
        <v>2876923</v>
      </c>
      <c r="L4920" s="3">
        <v>2464260</v>
      </c>
      <c r="M4920" s="3">
        <v>1939560</v>
      </c>
      <c r="N4920" s="3">
        <v>1549185</v>
      </c>
      <c r="O4920" s="3">
        <v>2942962</v>
      </c>
      <c r="P4920" s="3">
        <v>4730646</v>
      </c>
      <c r="Q4920" s="3"/>
    </row>
    <row r="4921" spans="1:17" x14ac:dyDescent="0.25">
      <c r="A4921" s="4">
        <v>41333.127083333333</v>
      </c>
      <c r="B4921" s="3">
        <v>2048</v>
      </c>
      <c r="C4921" s="3">
        <v>2048</v>
      </c>
      <c r="D4921" s="3">
        <v>1155834</v>
      </c>
      <c r="E4921" s="3">
        <v>1561009</v>
      </c>
      <c r="F4921" s="3">
        <v>1838281</v>
      </c>
      <c r="G4921" s="3">
        <v>1992189</v>
      </c>
      <c r="H4921" s="3">
        <v>4842658</v>
      </c>
      <c r="I4921" s="3">
        <v>1576480</v>
      </c>
      <c r="J4921" s="3">
        <v>2723672</v>
      </c>
      <c r="K4921" s="3">
        <v>1478778</v>
      </c>
      <c r="L4921" s="3">
        <v>2602375</v>
      </c>
      <c r="M4921" s="3">
        <v>1892553</v>
      </c>
      <c r="N4921" s="3">
        <v>1835140</v>
      </c>
      <c r="O4921" s="3">
        <v>2066474</v>
      </c>
      <c r="P4921" s="3">
        <v>4338776</v>
      </c>
      <c r="Q4921" s="3"/>
    </row>
    <row r="4922" spans="1:17" x14ac:dyDescent="0.25">
      <c r="A4922" s="4">
        <v>41333.25277777778</v>
      </c>
      <c r="B4922" s="3">
        <v>2048</v>
      </c>
      <c r="C4922" s="3">
        <v>2048</v>
      </c>
      <c r="D4922" s="3">
        <v>1288076</v>
      </c>
      <c r="E4922" s="3">
        <v>1986660</v>
      </c>
      <c r="F4922" s="3">
        <v>6062888</v>
      </c>
      <c r="G4922" s="3">
        <v>6895083</v>
      </c>
      <c r="H4922" s="3">
        <v>7013303</v>
      </c>
      <c r="I4922" s="3">
        <v>2980747</v>
      </c>
      <c r="J4922" s="3">
        <v>2531808</v>
      </c>
      <c r="K4922" s="3">
        <v>2482779</v>
      </c>
      <c r="L4922" s="3">
        <v>2104960</v>
      </c>
      <c r="M4922" s="3">
        <v>2695468</v>
      </c>
      <c r="N4922" s="3">
        <v>2109095</v>
      </c>
      <c r="O4922" s="3">
        <v>2832339</v>
      </c>
      <c r="P4922" s="3">
        <v>4603874</v>
      </c>
      <c r="Q4922" s="3"/>
    </row>
    <row r="4923" spans="1:17" x14ac:dyDescent="0.25">
      <c r="A4923" s="4">
        <v>41333.37777777778</v>
      </c>
      <c r="B4923" s="3">
        <v>2048</v>
      </c>
      <c r="C4923" s="3">
        <v>2048</v>
      </c>
      <c r="D4923" s="3">
        <v>1223322</v>
      </c>
      <c r="E4923" s="3">
        <v>2111168</v>
      </c>
      <c r="F4923" s="3">
        <v>5362657</v>
      </c>
      <c r="G4923" s="3">
        <v>5852228</v>
      </c>
      <c r="H4923" s="3">
        <v>6058611</v>
      </c>
      <c r="I4923" s="3">
        <v>3592903</v>
      </c>
      <c r="J4923" s="3">
        <v>2828608</v>
      </c>
      <c r="K4923" s="3">
        <v>3351769</v>
      </c>
      <c r="L4923" s="3">
        <v>2670330</v>
      </c>
      <c r="M4923" s="3">
        <v>1851755</v>
      </c>
      <c r="N4923" s="3">
        <v>1875201</v>
      </c>
      <c r="O4923" s="3">
        <v>2730599</v>
      </c>
      <c r="P4923" s="3">
        <v>3065856</v>
      </c>
      <c r="Q4923" s="3"/>
    </row>
    <row r="4924" spans="1:17" x14ac:dyDescent="0.25">
      <c r="A4924" s="4">
        <v>41333.50277777778</v>
      </c>
      <c r="B4924" s="3">
        <v>2048</v>
      </c>
      <c r="C4924" s="3">
        <v>2048</v>
      </c>
      <c r="D4924" s="3">
        <v>1199074</v>
      </c>
      <c r="E4924" s="3">
        <v>1627866</v>
      </c>
      <c r="F4924" s="3">
        <v>5403134</v>
      </c>
      <c r="G4924" s="3">
        <v>5209791</v>
      </c>
      <c r="H4924" s="3">
        <v>5754221</v>
      </c>
      <c r="I4924" s="3">
        <v>2288326</v>
      </c>
      <c r="J4924" s="3">
        <v>2698008</v>
      </c>
      <c r="K4924" s="3">
        <v>1753475</v>
      </c>
      <c r="L4924" s="3">
        <v>2582813</v>
      </c>
      <c r="M4924" s="3">
        <v>2794560</v>
      </c>
      <c r="N4924" s="3">
        <v>2392202</v>
      </c>
      <c r="O4924" s="3">
        <v>3145567</v>
      </c>
      <c r="P4924" s="3">
        <v>4423683</v>
      </c>
      <c r="Q4924" s="3"/>
    </row>
    <row r="4925" spans="1:17" x14ac:dyDescent="0.25">
      <c r="A4925" s="4">
        <v>41333.627083333333</v>
      </c>
      <c r="B4925" s="3">
        <v>2048</v>
      </c>
      <c r="C4925" s="3">
        <v>2048</v>
      </c>
      <c r="D4925" s="3">
        <v>1022391</v>
      </c>
      <c r="E4925" s="3">
        <v>1926510</v>
      </c>
      <c r="F4925" s="3">
        <v>5785224</v>
      </c>
      <c r="G4925" s="3">
        <v>5444228</v>
      </c>
      <c r="H4925" s="3">
        <v>5986827</v>
      </c>
      <c r="I4925" s="3">
        <v>2228370</v>
      </c>
      <c r="J4925" s="3">
        <v>2813783</v>
      </c>
      <c r="K4925" s="3">
        <v>3483621</v>
      </c>
      <c r="L4925" s="3">
        <v>2737561</v>
      </c>
      <c r="M4925" s="3">
        <v>2698008</v>
      </c>
      <c r="N4925" s="3">
        <v>2027455</v>
      </c>
      <c r="O4925" s="3">
        <v>1446164</v>
      </c>
      <c r="P4925" s="3">
        <v>2479196</v>
      </c>
      <c r="Q4925" s="3"/>
    </row>
    <row r="4926" spans="1:17" x14ac:dyDescent="0.25">
      <c r="A4926" s="4">
        <v>41333.752083333333</v>
      </c>
      <c r="B4926" s="3">
        <v>2048</v>
      </c>
      <c r="C4926" s="3">
        <v>2048</v>
      </c>
      <c r="D4926" s="3">
        <v>40002</v>
      </c>
      <c r="E4926" s="3">
        <v>476508</v>
      </c>
      <c r="F4926" s="3">
        <v>2506688</v>
      </c>
      <c r="G4926" s="3">
        <v>876362</v>
      </c>
      <c r="H4926" s="3">
        <v>54304</v>
      </c>
      <c r="I4926" s="3">
        <v>1941313</v>
      </c>
      <c r="J4926" s="3">
        <v>2019827</v>
      </c>
      <c r="K4926" s="3">
        <v>973385</v>
      </c>
      <c r="L4926" s="3">
        <v>1423162</v>
      </c>
      <c r="M4926" s="3">
        <v>962370</v>
      </c>
      <c r="N4926" s="3">
        <v>1456709</v>
      </c>
      <c r="O4926" s="3">
        <v>1818820</v>
      </c>
      <c r="P4926" s="3">
        <v>204003</v>
      </c>
      <c r="Q4926" s="3"/>
    </row>
    <row r="4927" spans="1:17" x14ac:dyDescent="0.25">
      <c r="A4927" s="4">
        <v>41333.87777777778</v>
      </c>
      <c r="B4927" s="3">
        <v>2048</v>
      </c>
      <c r="C4927" s="3">
        <v>2048</v>
      </c>
      <c r="D4927" s="3">
        <v>1254773</v>
      </c>
      <c r="E4927" s="3">
        <v>1976603</v>
      </c>
      <c r="F4927" s="3">
        <v>6225466</v>
      </c>
      <c r="G4927" s="3">
        <v>4531020</v>
      </c>
      <c r="H4927" s="3">
        <v>5489457</v>
      </c>
      <c r="I4927" s="3">
        <v>1868674</v>
      </c>
      <c r="J4927" s="3">
        <v>2705656</v>
      </c>
      <c r="K4927" s="3">
        <v>2809182</v>
      </c>
      <c r="L4927" s="3">
        <v>2267786</v>
      </c>
      <c r="M4927" s="3">
        <v>1472188</v>
      </c>
      <c r="N4927" s="3">
        <v>2068963</v>
      </c>
      <c r="O4927" s="3">
        <v>2715922</v>
      </c>
      <c r="P4927" s="3">
        <v>4223576</v>
      </c>
      <c r="Q4927" s="3"/>
    </row>
    <row r="4928" spans="1:17" x14ac:dyDescent="0.25">
      <c r="A4928" s="4">
        <v>41334.00277777778</v>
      </c>
      <c r="B4928" s="3">
        <v>2048</v>
      </c>
      <c r="C4928" s="3">
        <v>2048</v>
      </c>
      <c r="D4928" s="3">
        <v>1263447</v>
      </c>
      <c r="E4928" s="3">
        <v>2001939</v>
      </c>
      <c r="F4928" s="3">
        <v>2875960</v>
      </c>
      <c r="G4928" s="3">
        <v>1708146</v>
      </c>
      <c r="H4928" s="3">
        <v>3097921</v>
      </c>
      <c r="I4928" s="3">
        <v>1353639</v>
      </c>
      <c r="J4928" s="3">
        <v>2450202</v>
      </c>
      <c r="K4928" s="3">
        <v>1434092</v>
      </c>
      <c r="L4928" s="3">
        <v>2977647</v>
      </c>
      <c r="M4928" s="3">
        <v>2340067</v>
      </c>
      <c r="N4928" s="3">
        <v>2031771</v>
      </c>
      <c r="O4928" s="3">
        <v>2582813</v>
      </c>
      <c r="P4928" s="3">
        <v>4347560</v>
      </c>
      <c r="Q4928" s="3"/>
    </row>
    <row r="4929" spans="1:17" x14ac:dyDescent="0.25">
      <c r="A4929" s="4">
        <v>41334.125</v>
      </c>
      <c r="B4929" s="3">
        <v>2048</v>
      </c>
      <c r="C4929" s="3">
        <v>2048</v>
      </c>
      <c r="D4929" s="3">
        <v>882394</v>
      </c>
      <c r="E4929" s="3">
        <v>1664778</v>
      </c>
      <c r="F4929" s="3">
        <v>2964289</v>
      </c>
      <c r="G4929" s="3">
        <v>4886737</v>
      </c>
      <c r="H4929" s="3">
        <v>5564129</v>
      </c>
      <c r="I4929" s="3">
        <v>2817475</v>
      </c>
      <c r="J4929" s="3">
        <v>2458618</v>
      </c>
      <c r="K4929" s="3">
        <v>2691246</v>
      </c>
      <c r="L4929" s="3">
        <v>1841829</v>
      </c>
      <c r="M4929" s="3">
        <v>2102384</v>
      </c>
      <c r="N4929" s="3">
        <v>1777789</v>
      </c>
      <c r="O4929" s="3">
        <v>2013672</v>
      </c>
      <c r="P4929" s="3">
        <v>1721151</v>
      </c>
      <c r="Q4929" s="3"/>
    </row>
    <row r="4930" spans="1:17" x14ac:dyDescent="0.25">
      <c r="A4930" s="4">
        <v>41334.251388888886</v>
      </c>
      <c r="B4930" s="3">
        <v>2048</v>
      </c>
      <c r="C4930" s="3">
        <v>2048</v>
      </c>
      <c r="D4930" s="3">
        <v>1169525</v>
      </c>
      <c r="E4930" s="3">
        <v>1910230</v>
      </c>
      <c r="F4930" s="3">
        <v>5277002</v>
      </c>
      <c r="G4930" s="3">
        <v>5489457</v>
      </c>
      <c r="H4930" s="3">
        <v>5674397</v>
      </c>
      <c r="I4930" s="3">
        <v>2488533</v>
      </c>
      <c r="J4930" s="3">
        <v>2779189</v>
      </c>
      <c r="K4930" s="3">
        <v>2615847</v>
      </c>
      <c r="L4930" s="3">
        <v>2691246</v>
      </c>
      <c r="M4930" s="3">
        <v>2192537</v>
      </c>
      <c r="N4930" s="3">
        <v>2017929</v>
      </c>
      <c r="O4930" s="3">
        <v>2809182</v>
      </c>
      <c r="P4930" s="3">
        <v>4096676</v>
      </c>
      <c r="Q4930" s="3"/>
    </row>
    <row r="4931" spans="1:17" x14ac:dyDescent="0.25">
      <c r="A4931" s="4">
        <v>41334.376388888886</v>
      </c>
      <c r="B4931" s="3">
        <v>2048</v>
      </c>
      <c r="C4931" s="3">
        <v>2048</v>
      </c>
      <c r="D4931" s="3">
        <v>960111</v>
      </c>
      <c r="E4931" s="3">
        <v>1776319</v>
      </c>
      <c r="F4931" s="3">
        <v>5029807</v>
      </c>
      <c r="G4931" s="3">
        <v>5611381</v>
      </c>
      <c r="H4931" s="3">
        <v>6261772</v>
      </c>
      <c r="I4931" s="3">
        <v>2849249</v>
      </c>
      <c r="J4931" s="3">
        <v>2070958</v>
      </c>
      <c r="K4931" s="3">
        <v>2578935</v>
      </c>
      <c r="L4931" s="3">
        <v>2449504</v>
      </c>
      <c r="M4931" s="3">
        <v>1825390</v>
      </c>
      <c r="N4931" s="3">
        <v>2113766</v>
      </c>
      <c r="O4931" s="3">
        <v>2335614</v>
      </c>
      <c r="P4931" s="3">
        <v>4178378</v>
      </c>
      <c r="Q4931" s="3"/>
    </row>
    <row r="4932" spans="1:17" x14ac:dyDescent="0.25">
      <c r="A4932" s="4">
        <v>41334.501388888886</v>
      </c>
      <c r="B4932" s="3">
        <v>2048</v>
      </c>
      <c r="C4932" s="3">
        <v>2048</v>
      </c>
      <c r="D4932" s="3">
        <v>1184523</v>
      </c>
      <c r="E4932" s="3">
        <v>1990343</v>
      </c>
      <c r="F4932" s="3">
        <v>4945823</v>
      </c>
      <c r="G4932" s="3">
        <v>6459541</v>
      </c>
      <c r="H4932" s="3">
        <v>6479029</v>
      </c>
      <c r="I4932" s="3">
        <v>2301200</v>
      </c>
      <c r="J4932" s="3">
        <v>2270783</v>
      </c>
      <c r="K4932" s="3">
        <v>2994254</v>
      </c>
      <c r="L4932" s="3">
        <v>2519185</v>
      </c>
      <c r="M4932" s="3">
        <v>1863809</v>
      </c>
      <c r="N4932" s="3">
        <v>2250555</v>
      </c>
      <c r="O4932" s="3">
        <v>2494314</v>
      </c>
      <c r="P4932" s="3">
        <v>3494960</v>
      </c>
      <c r="Q4932" s="3"/>
    </row>
    <row r="4933" spans="1:17" x14ac:dyDescent="0.25">
      <c r="A4933" s="4">
        <v>41334.626388888886</v>
      </c>
      <c r="B4933" s="3">
        <v>2048</v>
      </c>
      <c r="C4933" s="3">
        <v>2048</v>
      </c>
      <c r="D4933" s="3">
        <v>839040</v>
      </c>
      <c r="E4933" s="3">
        <v>1908532</v>
      </c>
      <c r="F4933" s="3">
        <v>4130162</v>
      </c>
      <c r="G4933" s="3">
        <v>4796687</v>
      </c>
      <c r="H4933" s="3">
        <v>3887189</v>
      </c>
      <c r="I4933" s="3">
        <v>2050198</v>
      </c>
      <c r="J4933" s="3">
        <v>2351599</v>
      </c>
      <c r="K4933" s="3">
        <v>2058058</v>
      </c>
      <c r="L4933" s="3">
        <v>2109095</v>
      </c>
      <c r="M4933" s="3">
        <v>1607456</v>
      </c>
      <c r="N4933" s="3">
        <v>1783696</v>
      </c>
      <c r="O4933" s="3">
        <v>2417789</v>
      </c>
      <c r="P4933" s="3">
        <v>3644736</v>
      </c>
      <c r="Q4933" s="3"/>
    </row>
    <row r="4934" spans="1:17" x14ac:dyDescent="0.25">
      <c r="A4934" s="4">
        <v>41334.752083333333</v>
      </c>
      <c r="B4934" s="3">
        <v>2048</v>
      </c>
      <c r="C4934" s="3">
        <v>2048</v>
      </c>
      <c r="D4934" s="3">
        <v>1159735</v>
      </c>
      <c r="E4934" s="3">
        <v>1923059</v>
      </c>
      <c r="F4934" s="3">
        <v>5521212</v>
      </c>
      <c r="G4934" s="3">
        <v>6058611</v>
      </c>
      <c r="H4934" s="3">
        <v>6041567</v>
      </c>
      <c r="I4934" s="3">
        <v>3624742</v>
      </c>
      <c r="J4934" s="3">
        <v>2506688</v>
      </c>
      <c r="K4934" s="3">
        <v>1756343</v>
      </c>
      <c r="L4934" s="3">
        <v>2602375</v>
      </c>
      <c r="M4934" s="3">
        <v>1853353</v>
      </c>
      <c r="N4934" s="3">
        <v>1994039</v>
      </c>
      <c r="O4934" s="3">
        <v>2525110</v>
      </c>
      <c r="P4934" s="3">
        <v>3199462</v>
      </c>
      <c r="Q4934" s="3"/>
    </row>
    <row r="4935" spans="1:17" x14ac:dyDescent="0.25">
      <c r="A4935" s="4">
        <v>41334.876388888886</v>
      </c>
      <c r="B4935" s="3">
        <v>2048</v>
      </c>
      <c r="C4935" s="3">
        <v>2048</v>
      </c>
      <c r="D4935" s="3">
        <v>904222</v>
      </c>
      <c r="E4935" s="3">
        <v>1706449</v>
      </c>
      <c r="F4935" s="3">
        <v>3334853</v>
      </c>
      <c r="G4935" s="3">
        <v>3792790</v>
      </c>
      <c r="H4935" s="3">
        <v>3447273</v>
      </c>
      <c r="I4935" s="3">
        <v>2592948</v>
      </c>
      <c r="J4935" s="3">
        <v>2025543</v>
      </c>
      <c r="K4935" s="3">
        <v>3663388</v>
      </c>
      <c r="L4935" s="3">
        <v>2602375</v>
      </c>
      <c r="M4935" s="3">
        <v>2790928</v>
      </c>
      <c r="N4935" s="3">
        <v>1791882</v>
      </c>
      <c r="O4935" s="3">
        <v>1584038</v>
      </c>
      <c r="P4935" s="3">
        <v>2252916</v>
      </c>
      <c r="Q4935" s="3"/>
    </row>
    <row r="4936" spans="1:17" x14ac:dyDescent="0.25">
      <c r="A4936" s="4">
        <v>41335.002083333333</v>
      </c>
      <c r="B4936" s="3">
        <v>2048</v>
      </c>
      <c r="C4936" s="3">
        <v>2048</v>
      </c>
      <c r="D4936" s="3">
        <v>1040598</v>
      </c>
      <c r="E4936" s="3">
        <v>2006147</v>
      </c>
      <c r="F4936" s="3">
        <v>5567735</v>
      </c>
      <c r="G4936" s="3">
        <v>6041567</v>
      </c>
      <c r="H4936" s="3">
        <v>6523312</v>
      </c>
      <c r="I4936" s="3">
        <v>2525110</v>
      </c>
      <c r="J4936" s="3">
        <v>2779189</v>
      </c>
      <c r="K4936" s="3">
        <v>2642401</v>
      </c>
      <c r="L4936" s="3">
        <v>2629459</v>
      </c>
      <c r="M4936" s="3">
        <v>1959469</v>
      </c>
      <c r="N4936" s="3">
        <v>2248199</v>
      </c>
      <c r="O4936" s="3">
        <v>2872113</v>
      </c>
      <c r="P4936" s="3">
        <v>1833573</v>
      </c>
      <c r="Q4936" s="3"/>
    </row>
    <row r="4937" spans="1:17" x14ac:dyDescent="0.25">
      <c r="A4937" s="4">
        <v>41335.127083333333</v>
      </c>
      <c r="B4937" s="3">
        <v>2048</v>
      </c>
      <c r="C4937" s="3">
        <v>2048</v>
      </c>
      <c r="D4937" s="3">
        <v>942932</v>
      </c>
      <c r="E4937" s="3">
        <v>1924783</v>
      </c>
      <c r="F4937" s="3">
        <v>5251194</v>
      </c>
      <c r="G4937" s="3">
        <v>5884299</v>
      </c>
      <c r="H4937" s="3">
        <v>1404776</v>
      </c>
      <c r="I4937" s="3">
        <v>1882599</v>
      </c>
      <c r="J4937" s="3">
        <v>2327387</v>
      </c>
      <c r="K4937" s="3">
        <v>2656292</v>
      </c>
      <c r="L4937" s="3">
        <v>2412357</v>
      </c>
      <c r="M4937" s="3">
        <v>2709070</v>
      </c>
      <c r="N4937" s="3">
        <v>2031771</v>
      </c>
      <c r="O4937" s="3">
        <v>2680329</v>
      </c>
      <c r="P4937" s="3">
        <v>3555722</v>
      </c>
      <c r="Q4937" s="3"/>
    </row>
    <row r="4938" spans="1:17" x14ac:dyDescent="0.25">
      <c r="A4938" s="4">
        <v>41335.251388888886</v>
      </c>
      <c r="B4938" s="3">
        <v>2048</v>
      </c>
      <c r="C4938" s="3">
        <v>2048</v>
      </c>
      <c r="D4938" s="3">
        <v>955732</v>
      </c>
      <c r="E4938" s="3">
        <v>1854954</v>
      </c>
      <c r="F4938" s="3">
        <v>5389574</v>
      </c>
      <c r="G4938" s="3">
        <v>5564129</v>
      </c>
      <c r="H4938" s="3">
        <v>6127764</v>
      </c>
      <c r="I4938" s="3">
        <v>1652925</v>
      </c>
      <c r="J4938" s="3">
        <v>2260624</v>
      </c>
      <c r="K4938" s="3">
        <v>2193096</v>
      </c>
      <c r="L4938" s="3">
        <v>2544558</v>
      </c>
      <c r="M4938" s="3">
        <v>2268385</v>
      </c>
      <c r="N4938" s="3">
        <v>2146514</v>
      </c>
      <c r="O4938" s="3">
        <v>2712491</v>
      </c>
      <c r="P4938" s="3">
        <v>4591569</v>
      </c>
      <c r="Q4938" s="3"/>
    </row>
    <row r="4939" spans="1:17" x14ac:dyDescent="0.25">
      <c r="A4939" s="4">
        <v>41335.376388888886</v>
      </c>
      <c r="B4939" s="3">
        <v>2048</v>
      </c>
      <c r="C4939" s="3">
        <v>2048</v>
      </c>
      <c r="D4939" s="3">
        <v>1221235</v>
      </c>
      <c r="E4939" s="3">
        <v>1435050</v>
      </c>
      <c r="F4939" s="3">
        <v>5953632</v>
      </c>
      <c r="G4939" s="3">
        <v>6523312</v>
      </c>
      <c r="H4939" s="3">
        <v>6945257</v>
      </c>
      <c r="I4939" s="3">
        <v>3235617</v>
      </c>
      <c r="J4939" s="3">
        <v>2649737</v>
      </c>
      <c r="K4939" s="3">
        <v>1802788</v>
      </c>
      <c r="L4939" s="3">
        <v>2512554</v>
      </c>
      <c r="M4939" s="3">
        <v>2872113</v>
      </c>
      <c r="N4939" s="3">
        <v>1284801</v>
      </c>
      <c r="O4939" s="3">
        <v>2429413</v>
      </c>
      <c r="P4939" s="3">
        <v>4462754</v>
      </c>
      <c r="Q4939" s="3"/>
    </row>
    <row r="4940" spans="1:17" x14ac:dyDescent="0.25">
      <c r="A4940" s="4">
        <v>41335.502083333333</v>
      </c>
      <c r="B4940" s="3">
        <v>2048</v>
      </c>
      <c r="C4940" s="3">
        <v>2048</v>
      </c>
      <c r="D4940" s="3">
        <v>1163663</v>
      </c>
      <c r="E4940" s="3">
        <v>1950570</v>
      </c>
      <c r="F4940" s="3">
        <v>5172149</v>
      </c>
      <c r="G4940" s="3">
        <v>6261772</v>
      </c>
      <c r="H4940" s="3">
        <v>6759439</v>
      </c>
      <c r="I4940" s="3">
        <v>3051697</v>
      </c>
      <c r="J4940" s="3">
        <v>2821176</v>
      </c>
      <c r="K4940" s="3">
        <v>2798201</v>
      </c>
      <c r="L4940" s="3">
        <v>2632683</v>
      </c>
      <c r="M4940" s="3">
        <v>2389540</v>
      </c>
      <c r="N4940" s="3">
        <v>2019352</v>
      </c>
      <c r="O4940" s="3">
        <v>2660406</v>
      </c>
      <c r="P4940" s="3">
        <v>4008732</v>
      </c>
      <c r="Q4940" s="3"/>
    </row>
    <row r="4941" spans="1:17" x14ac:dyDescent="0.25">
      <c r="A4941" s="4">
        <v>41335.627083333333</v>
      </c>
      <c r="B4941" s="3">
        <v>2048</v>
      </c>
      <c r="C4941" s="3">
        <v>2048</v>
      </c>
      <c r="D4941" s="3">
        <v>1142763</v>
      </c>
      <c r="E4941" s="3">
        <v>1551424</v>
      </c>
      <c r="F4941" s="3">
        <v>4751580</v>
      </c>
      <c r="G4941" s="3">
        <v>5461535</v>
      </c>
      <c r="H4941" s="3">
        <v>5953632</v>
      </c>
      <c r="I4941" s="3">
        <v>2880782</v>
      </c>
      <c r="J4941" s="3">
        <v>3056039</v>
      </c>
      <c r="K4941" s="3">
        <v>2392868</v>
      </c>
      <c r="L4941" s="3">
        <v>2569678</v>
      </c>
      <c r="M4941" s="3">
        <v>2296279</v>
      </c>
      <c r="N4941" s="3">
        <v>2062505</v>
      </c>
      <c r="O4941" s="3">
        <v>3084572</v>
      </c>
      <c r="P4941" s="3">
        <v>1885905</v>
      </c>
      <c r="Q4941" s="3"/>
    </row>
    <row r="4942" spans="1:17" x14ac:dyDescent="0.25">
      <c r="A4942" s="4">
        <v>41335.752083333333</v>
      </c>
      <c r="B4942" s="3">
        <v>2048</v>
      </c>
      <c r="C4942" s="3">
        <v>2048</v>
      </c>
      <c r="D4942" s="3">
        <v>1045919</v>
      </c>
      <c r="E4942" s="3">
        <v>1905146</v>
      </c>
      <c r="F4942" s="3">
        <v>5704543</v>
      </c>
      <c r="G4942" s="3">
        <v>6464402</v>
      </c>
      <c r="H4942" s="3">
        <v>4741090</v>
      </c>
      <c r="I4942" s="3">
        <v>2172024</v>
      </c>
      <c r="J4942" s="3">
        <v>2288326</v>
      </c>
      <c r="K4942" s="3">
        <v>2547576</v>
      </c>
      <c r="L4942" s="3">
        <v>2734075</v>
      </c>
      <c r="M4942" s="3">
        <v>2359998</v>
      </c>
      <c r="N4942" s="3">
        <v>1974785</v>
      </c>
      <c r="O4942" s="3">
        <v>2563543</v>
      </c>
      <c r="P4942" s="3">
        <v>3946119</v>
      </c>
      <c r="Q4942" s="3"/>
    </row>
    <row r="4943" spans="1:17" x14ac:dyDescent="0.25">
      <c r="A4943" s="4">
        <v>41335.877083333333</v>
      </c>
      <c r="B4943" s="3">
        <v>2048</v>
      </c>
      <c r="C4943" s="3">
        <v>2048</v>
      </c>
      <c r="D4943" s="3">
        <v>1214673</v>
      </c>
      <c r="E4943" s="3">
        <v>2005679</v>
      </c>
      <c r="F4943" s="3">
        <v>5596757</v>
      </c>
      <c r="G4943" s="3">
        <v>6780783</v>
      </c>
      <c r="H4943" s="3">
        <v>6895083</v>
      </c>
      <c r="I4943" s="3">
        <v>2411679</v>
      </c>
      <c r="J4943" s="3">
        <v>2585923</v>
      </c>
      <c r="K4943" s="3">
        <v>2896324</v>
      </c>
      <c r="L4943" s="3">
        <v>3047366</v>
      </c>
      <c r="M4943" s="3">
        <v>3131805</v>
      </c>
      <c r="N4943" s="3">
        <v>2107025</v>
      </c>
      <c r="O4943" s="3">
        <v>2452301</v>
      </c>
      <c r="P4943" s="3">
        <v>4559883</v>
      </c>
      <c r="Q4943" s="3"/>
    </row>
    <row r="4944" spans="1:17" x14ac:dyDescent="0.25">
      <c r="A4944" s="4">
        <v>41336.002083333333</v>
      </c>
      <c r="B4944" s="3">
        <v>2048</v>
      </c>
      <c r="C4944" s="3">
        <v>2048</v>
      </c>
      <c r="D4944" s="3">
        <v>1129688</v>
      </c>
      <c r="E4944" s="3">
        <v>1941313</v>
      </c>
      <c r="F4944" s="3">
        <v>5416763</v>
      </c>
      <c r="G4944" s="3">
        <v>6149699</v>
      </c>
      <c r="H4944" s="3">
        <v>6483920</v>
      </c>
      <c r="I4944" s="3">
        <v>2723672</v>
      </c>
      <c r="J4944" s="3">
        <v>2470639</v>
      </c>
      <c r="K4944" s="3">
        <v>1692662</v>
      </c>
      <c r="L4944" s="3">
        <v>2458618</v>
      </c>
      <c r="M4944" s="3">
        <v>1887563</v>
      </c>
      <c r="N4944" s="3">
        <v>1984824</v>
      </c>
      <c r="O4944" s="3">
        <v>2876923</v>
      </c>
      <c r="P4944" s="3">
        <v>4414590</v>
      </c>
      <c r="Q4944" s="3"/>
    </row>
    <row r="4945" spans="1:17" x14ac:dyDescent="0.25">
      <c r="A4945" s="4">
        <v>41336.126388888886</v>
      </c>
      <c r="B4945" s="3">
        <v>2048</v>
      </c>
      <c r="C4945" s="3">
        <v>2048</v>
      </c>
      <c r="D4945" s="3">
        <v>1076728</v>
      </c>
      <c r="E4945" s="3">
        <v>1678768</v>
      </c>
      <c r="F4945" s="3">
        <v>5376082</v>
      </c>
      <c r="G4945" s="3">
        <v>5430461</v>
      </c>
      <c r="H4945" s="3">
        <v>4971585</v>
      </c>
      <c r="I4945" s="3">
        <v>2298737</v>
      </c>
      <c r="J4945" s="3">
        <v>2252916</v>
      </c>
      <c r="K4945" s="3">
        <v>3043048</v>
      </c>
      <c r="L4945" s="3">
        <v>2076967</v>
      </c>
      <c r="M4945" s="3">
        <v>2550602</v>
      </c>
      <c r="N4945" s="3">
        <v>1502575</v>
      </c>
      <c r="O4945" s="3">
        <v>2211731</v>
      </c>
      <c r="P4945" s="3">
        <v>2817475</v>
      </c>
      <c r="Q4945" s="3"/>
    </row>
    <row r="4946" spans="1:17" x14ac:dyDescent="0.25">
      <c r="A4946" s="4">
        <v>41336.251388888886</v>
      </c>
      <c r="B4946" s="3">
        <v>2048</v>
      </c>
      <c r="C4946" s="3">
        <v>2048</v>
      </c>
      <c r="D4946" s="3">
        <v>1081201</v>
      </c>
      <c r="E4946" s="3">
        <v>1965297</v>
      </c>
      <c r="F4946" s="3">
        <v>5403134</v>
      </c>
      <c r="G4946" s="3">
        <v>6266340</v>
      </c>
      <c r="H4946" s="3">
        <v>6498636</v>
      </c>
      <c r="I4946" s="3">
        <v>2576615</v>
      </c>
      <c r="J4946" s="3">
        <v>2964289</v>
      </c>
      <c r="K4946" s="3">
        <v>2434922</v>
      </c>
      <c r="L4946" s="3">
        <v>3265134</v>
      </c>
      <c r="M4946" s="3">
        <v>2359349</v>
      </c>
      <c r="N4946" s="3">
        <v>1846580</v>
      </c>
      <c r="O4946" s="3">
        <v>2373037</v>
      </c>
      <c r="P4946" s="3">
        <v>2951050</v>
      </c>
      <c r="Q4946" s="3"/>
    </row>
    <row r="4947" spans="1:17" x14ac:dyDescent="0.25">
      <c r="A4947" s="4">
        <v>41336.376388888886</v>
      </c>
      <c r="B4947" s="3">
        <v>2048</v>
      </c>
      <c r="C4947" s="3">
        <v>2048</v>
      </c>
      <c r="D4947" s="3">
        <v>1145354</v>
      </c>
      <c r="E4947" s="3">
        <v>1764279</v>
      </c>
      <c r="F4947" s="3">
        <v>5306340</v>
      </c>
      <c r="G4947" s="3">
        <v>6189580</v>
      </c>
      <c r="H4947" s="3">
        <v>6225466</v>
      </c>
      <c r="I4947" s="3">
        <v>2853035</v>
      </c>
      <c r="J4947" s="3">
        <v>2632683</v>
      </c>
      <c r="K4947" s="3">
        <v>2782790</v>
      </c>
      <c r="L4947" s="3">
        <v>2876923</v>
      </c>
      <c r="M4947" s="3">
        <v>2578935</v>
      </c>
      <c r="N4947" s="3">
        <v>1997749</v>
      </c>
      <c r="O4947" s="3">
        <v>2691246</v>
      </c>
      <c r="P4947" s="3">
        <v>4276140</v>
      </c>
      <c r="Q4947" s="3"/>
    </row>
    <row r="4948" spans="1:17" x14ac:dyDescent="0.25">
      <c r="A4948" s="4">
        <v>41336.501388888886</v>
      </c>
      <c r="B4948" s="3">
        <v>2048</v>
      </c>
      <c r="C4948" s="3">
        <v>2048</v>
      </c>
      <c r="D4948" s="3">
        <v>1077269</v>
      </c>
      <c r="E4948" s="3">
        <v>1971160</v>
      </c>
      <c r="F4948" s="3">
        <v>5611381</v>
      </c>
      <c r="G4948" s="3">
        <v>6340344</v>
      </c>
      <c r="H4948" s="3">
        <v>6649556</v>
      </c>
      <c r="I4948" s="3">
        <v>3441748</v>
      </c>
      <c r="J4948" s="3">
        <v>2578935</v>
      </c>
      <c r="K4948" s="3">
        <v>2309242</v>
      </c>
      <c r="L4948" s="3">
        <v>3112514</v>
      </c>
      <c r="M4948" s="3">
        <v>2208887</v>
      </c>
      <c r="N4948" s="3">
        <v>2109095</v>
      </c>
      <c r="O4948" s="3">
        <v>2971467</v>
      </c>
      <c r="P4948" s="3">
        <v>4338776</v>
      </c>
      <c r="Q4948" s="3"/>
    </row>
    <row r="4949" spans="1:17" x14ac:dyDescent="0.25">
      <c r="A4949" s="4">
        <v>41336.626388888886</v>
      </c>
      <c r="B4949" s="3">
        <v>2048</v>
      </c>
      <c r="C4949" s="3">
        <v>2048</v>
      </c>
      <c r="D4949" s="3">
        <v>1130283</v>
      </c>
      <c r="E4949" s="3">
        <v>2174223</v>
      </c>
      <c r="F4949" s="3">
        <v>4493100</v>
      </c>
      <c r="G4949" s="3">
        <v>5119743</v>
      </c>
      <c r="H4949" s="3">
        <v>5475461</v>
      </c>
      <c r="I4949" s="3">
        <v>2525110</v>
      </c>
      <c r="J4949" s="3">
        <v>2734946</v>
      </c>
      <c r="K4949" s="3">
        <v>2228370</v>
      </c>
      <c r="L4949" s="3">
        <v>2916978</v>
      </c>
      <c r="M4949" s="3">
        <v>2553635</v>
      </c>
      <c r="N4949" s="3">
        <v>2080992</v>
      </c>
      <c r="O4949" s="3">
        <v>2484934</v>
      </c>
      <c r="P4949" s="3">
        <v>3592903</v>
      </c>
      <c r="Q4949" s="3"/>
    </row>
    <row r="4950" spans="1:17" x14ac:dyDescent="0.25">
      <c r="A4950" s="4">
        <v>41336.751388888886</v>
      </c>
      <c r="B4950" s="3">
        <v>2048</v>
      </c>
      <c r="C4950" s="3">
        <v>2048</v>
      </c>
      <c r="D4950" s="3">
        <v>636819</v>
      </c>
      <c r="E4950" s="3">
        <v>1858566</v>
      </c>
      <c r="F4950" s="3">
        <v>5785224</v>
      </c>
      <c r="G4950" s="3">
        <v>6711905</v>
      </c>
      <c r="H4950" s="3">
        <v>6939647</v>
      </c>
      <c r="I4950" s="3">
        <v>2779189</v>
      </c>
      <c r="J4950" s="3">
        <v>2037554</v>
      </c>
      <c r="K4950" s="3">
        <v>1943069</v>
      </c>
      <c r="L4950" s="3">
        <v>2290767</v>
      </c>
      <c r="M4950" s="3">
        <v>1884251</v>
      </c>
      <c r="N4950" s="3">
        <v>1965747</v>
      </c>
      <c r="O4950" s="3">
        <v>2476337</v>
      </c>
      <c r="P4950" s="3">
        <v>2324238</v>
      </c>
      <c r="Q4950" s="3"/>
    </row>
    <row r="4951" spans="1:17" x14ac:dyDescent="0.25">
      <c r="A4951" s="4">
        <v>41336.876388888886</v>
      </c>
      <c r="B4951" s="3">
        <v>2048</v>
      </c>
      <c r="C4951" s="3">
        <v>2048</v>
      </c>
      <c r="D4951" s="3">
        <v>1079570</v>
      </c>
      <c r="E4951" s="3">
        <v>1948800</v>
      </c>
      <c r="F4951" s="3">
        <v>4911886</v>
      </c>
      <c r="G4951" s="3">
        <v>3025897</v>
      </c>
      <c r="H4951" s="3">
        <v>4414590</v>
      </c>
      <c r="I4951" s="3">
        <v>1845390</v>
      </c>
      <c r="J4951" s="3">
        <v>2301200</v>
      </c>
      <c r="K4951" s="3">
        <v>1992189</v>
      </c>
      <c r="L4951" s="3">
        <v>2351599</v>
      </c>
      <c r="M4951" s="3">
        <v>1897990</v>
      </c>
      <c r="N4951" s="3">
        <v>1984365</v>
      </c>
      <c r="O4951" s="3">
        <v>2905140</v>
      </c>
      <c r="P4951" s="3">
        <v>3210223</v>
      </c>
      <c r="Q4951" s="3"/>
    </row>
    <row r="4952" spans="1:17" x14ac:dyDescent="0.25">
      <c r="A4952" s="4">
        <v>41337.001388888886</v>
      </c>
      <c r="B4952" s="3">
        <v>2048</v>
      </c>
      <c r="C4952" s="3">
        <v>2048</v>
      </c>
      <c r="D4952" s="3">
        <v>1293702</v>
      </c>
      <c r="E4952" s="3">
        <v>1830447</v>
      </c>
      <c r="F4952" s="3">
        <v>1969352</v>
      </c>
      <c r="G4952" s="3">
        <v>1995892</v>
      </c>
      <c r="H4952" s="3">
        <v>1652925</v>
      </c>
      <c r="I4952" s="3">
        <v>1225591</v>
      </c>
      <c r="J4952" s="3">
        <v>2019827</v>
      </c>
      <c r="K4952" s="3">
        <v>3363581</v>
      </c>
      <c r="L4952" s="3">
        <v>2258247</v>
      </c>
      <c r="M4952" s="3">
        <v>2144371</v>
      </c>
      <c r="N4952" s="3">
        <v>1758140</v>
      </c>
      <c r="O4952" s="3">
        <v>2235910</v>
      </c>
      <c r="P4952" s="3">
        <v>3736694</v>
      </c>
      <c r="Q4952" s="3"/>
    </row>
    <row r="4953" spans="1:17" x14ac:dyDescent="0.25">
      <c r="A4953" s="4">
        <v>41323.377083333333</v>
      </c>
      <c r="B4953" s="3">
        <v>4096</v>
      </c>
      <c r="C4953" s="3">
        <v>4</v>
      </c>
      <c r="D4953" s="3">
        <v>679508</v>
      </c>
      <c r="E4953" s="3">
        <v>1227852</v>
      </c>
      <c r="F4953" s="3">
        <v>1816475</v>
      </c>
      <c r="G4953" s="3">
        <v>2218817</v>
      </c>
      <c r="H4953" s="3">
        <v>2023588</v>
      </c>
      <c r="I4953" s="3">
        <v>1049164</v>
      </c>
      <c r="J4953" s="3">
        <v>1416802</v>
      </c>
      <c r="K4953" s="3">
        <v>1522659</v>
      </c>
      <c r="L4953" s="3">
        <v>1390879</v>
      </c>
      <c r="M4953" s="3">
        <v>1162624</v>
      </c>
      <c r="N4953" s="3">
        <v>1147941</v>
      </c>
      <c r="O4953" s="3">
        <v>1791658</v>
      </c>
      <c r="P4953" s="3">
        <v>2351536</v>
      </c>
      <c r="Q4953" s="3"/>
    </row>
    <row r="4954" spans="1:17" x14ac:dyDescent="0.25">
      <c r="A4954" s="4">
        <v>41323.501388888886</v>
      </c>
      <c r="B4954" s="3">
        <v>4096</v>
      </c>
      <c r="C4954" s="3">
        <v>4</v>
      </c>
      <c r="D4954" s="3">
        <v>591821</v>
      </c>
      <c r="E4954" s="3">
        <v>1130566</v>
      </c>
      <c r="F4954" s="3">
        <v>1661687</v>
      </c>
      <c r="G4954" s="3">
        <v>1648928</v>
      </c>
      <c r="H4954" s="3">
        <v>1485145</v>
      </c>
      <c r="I4954" s="3">
        <v>1034071</v>
      </c>
      <c r="J4954" s="3">
        <v>1397100</v>
      </c>
      <c r="K4954" s="3">
        <v>1568106</v>
      </c>
      <c r="L4954" s="3">
        <v>1388518</v>
      </c>
      <c r="M4954" s="3">
        <v>1210804</v>
      </c>
      <c r="N4954" s="3">
        <v>1164673</v>
      </c>
      <c r="O4954" s="3">
        <v>1639643</v>
      </c>
      <c r="P4954" s="3">
        <v>1856719</v>
      </c>
      <c r="Q4954" s="3"/>
    </row>
    <row r="4955" spans="1:17" x14ac:dyDescent="0.25">
      <c r="A4955" s="4">
        <v>41323.627083333333</v>
      </c>
      <c r="B4955" s="3">
        <v>4096</v>
      </c>
      <c r="C4955" s="3">
        <v>4</v>
      </c>
      <c r="D4955" s="3">
        <v>74709</v>
      </c>
      <c r="E4955" s="3">
        <v>1201910</v>
      </c>
      <c r="F4955" s="3">
        <v>1620925</v>
      </c>
      <c r="G4955" s="3">
        <v>1492240</v>
      </c>
      <c r="H4955" s="3">
        <v>104891</v>
      </c>
      <c r="I4955" s="3">
        <v>1129303</v>
      </c>
      <c r="J4955" s="3">
        <v>1227764</v>
      </c>
      <c r="K4955" s="3">
        <v>1599942</v>
      </c>
      <c r="L4955" s="3">
        <v>1502024</v>
      </c>
      <c r="M4955" s="3">
        <v>148363</v>
      </c>
      <c r="N4955" s="3">
        <v>987700</v>
      </c>
      <c r="O4955" s="3">
        <v>1658319</v>
      </c>
      <c r="P4955" s="3">
        <v>1891055</v>
      </c>
      <c r="Q4955" s="3"/>
    </row>
    <row r="4956" spans="1:17" x14ac:dyDescent="0.25">
      <c r="A4956" s="4">
        <v>41323.752083333333</v>
      </c>
      <c r="B4956" s="3">
        <v>4096</v>
      </c>
      <c r="C4956" s="3">
        <v>4</v>
      </c>
      <c r="D4956" s="3">
        <v>75227</v>
      </c>
      <c r="E4956" s="3">
        <v>953017</v>
      </c>
      <c r="F4956" s="3">
        <v>1524415</v>
      </c>
      <c r="G4956" s="3">
        <v>1110326</v>
      </c>
      <c r="H4956" s="3">
        <v>959886</v>
      </c>
      <c r="I4956" s="3">
        <v>778115</v>
      </c>
      <c r="J4956" s="3">
        <v>1211829</v>
      </c>
      <c r="K4956" s="3">
        <v>1476592</v>
      </c>
      <c r="L4956" s="3">
        <v>36954</v>
      </c>
      <c r="M4956" s="3">
        <v>887536</v>
      </c>
      <c r="N4956" s="3">
        <v>1127450</v>
      </c>
      <c r="O4956" s="3">
        <v>1667818</v>
      </c>
      <c r="P4956" s="3">
        <v>1702358</v>
      </c>
      <c r="Q4956" s="3"/>
    </row>
    <row r="4957" spans="1:17" x14ac:dyDescent="0.25">
      <c r="A4957" s="4">
        <v>41323.876388888886</v>
      </c>
      <c r="B4957" s="3">
        <v>4096</v>
      </c>
      <c r="C4957" s="3">
        <v>4</v>
      </c>
      <c r="D4957" s="3">
        <v>688384</v>
      </c>
      <c r="E4957" s="3">
        <v>1223044</v>
      </c>
      <c r="F4957" s="3">
        <v>1583864</v>
      </c>
      <c r="G4957" s="3">
        <v>1485145</v>
      </c>
      <c r="H4957" s="3">
        <v>1524280</v>
      </c>
      <c r="I4957" s="3">
        <v>1129897</v>
      </c>
      <c r="J4957" s="3">
        <v>1374520</v>
      </c>
      <c r="K4957" s="3">
        <v>1640426</v>
      </c>
      <c r="L4957" s="3">
        <v>1831775</v>
      </c>
      <c r="M4957" s="3">
        <v>1494966</v>
      </c>
      <c r="N4957" s="3">
        <v>985999</v>
      </c>
      <c r="O4957" s="3">
        <v>1800484</v>
      </c>
      <c r="P4957" s="3">
        <v>2387152</v>
      </c>
      <c r="Q4957" s="3"/>
    </row>
    <row r="4958" spans="1:17" x14ac:dyDescent="0.25">
      <c r="A4958" s="4">
        <v>41324.001388888886</v>
      </c>
      <c r="B4958" s="3">
        <v>4096</v>
      </c>
      <c r="C4958" s="3">
        <v>4</v>
      </c>
      <c r="D4958" s="3">
        <v>684162</v>
      </c>
      <c r="E4958" s="3">
        <v>1221913</v>
      </c>
      <c r="F4958" s="3">
        <v>1676607</v>
      </c>
      <c r="G4958" s="3">
        <v>2215097</v>
      </c>
      <c r="H4958" s="3">
        <v>1603227</v>
      </c>
      <c r="I4958" s="3">
        <v>1031216</v>
      </c>
      <c r="J4958" s="3">
        <v>1384267</v>
      </c>
      <c r="K4958" s="3">
        <v>1589432</v>
      </c>
      <c r="L4958" s="3">
        <v>1672526</v>
      </c>
      <c r="M4958" s="3">
        <v>1449924</v>
      </c>
      <c r="N4958" s="3">
        <v>1162309</v>
      </c>
      <c r="O4958" s="3">
        <v>1764063</v>
      </c>
      <c r="P4958" s="3">
        <v>2446993</v>
      </c>
      <c r="Q4958" s="3"/>
    </row>
    <row r="4959" spans="1:17" x14ac:dyDescent="0.25">
      <c r="A4959" s="4">
        <v>41324.126388888886</v>
      </c>
      <c r="B4959" s="3">
        <v>4096</v>
      </c>
      <c r="C4959" s="3">
        <v>4</v>
      </c>
      <c r="D4959" s="3">
        <v>644628</v>
      </c>
      <c r="E4959" s="3">
        <v>1171343</v>
      </c>
      <c r="F4959" s="3">
        <v>1571261</v>
      </c>
      <c r="G4959" s="3">
        <v>2252859</v>
      </c>
      <c r="H4959" s="3">
        <v>1817243</v>
      </c>
      <c r="I4959" s="3">
        <v>1380485</v>
      </c>
      <c r="J4959" s="3">
        <v>1162309</v>
      </c>
      <c r="K4959" s="3">
        <v>1598156</v>
      </c>
      <c r="L4959" s="3">
        <v>1644351</v>
      </c>
      <c r="M4959" s="3">
        <v>949436</v>
      </c>
      <c r="N4959" s="3">
        <v>1171663</v>
      </c>
      <c r="O4959" s="3">
        <v>1742237</v>
      </c>
      <c r="P4959" s="3">
        <v>1689135</v>
      </c>
      <c r="Q4959" s="3"/>
    </row>
    <row r="4960" spans="1:17" x14ac:dyDescent="0.25">
      <c r="A4960" s="4">
        <v>41324.251388888886</v>
      </c>
      <c r="B4960" s="3">
        <v>4096</v>
      </c>
      <c r="C4960" s="3">
        <v>4</v>
      </c>
      <c r="D4960" s="3">
        <v>74565</v>
      </c>
      <c r="E4960" s="3">
        <v>1199057</v>
      </c>
      <c r="F4960" s="3">
        <v>1341568</v>
      </c>
      <c r="G4960" s="3">
        <v>1598751</v>
      </c>
      <c r="H4960" s="3">
        <v>1647505</v>
      </c>
      <c r="I4960" s="3">
        <v>46625</v>
      </c>
      <c r="J4960" s="3">
        <v>1359080</v>
      </c>
      <c r="K4960" s="3">
        <v>1323788</v>
      </c>
      <c r="L4960" s="3">
        <v>1340312</v>
      </c>
      <c r="M4960" s="3">
        <v>905213</v>
      </c>
      <c r="N4960" s="3">
        <v>1165621</v>
      </c>
      <c r="O4960" s="3">
        <v>1713735</v>
      </c>
      <c r="P4960" s="3">
        <v>157224</v>
      </c>
      <c r="Q4960" s="3"/>
    </row>
    <row r="4961" spans="1:17" x14ac:dyDescent="0.25">
      <c r="A4961" s="4">
        <v>41324.377083333333</v>
      </c>
      <c r="B4961" s="3">
        <v>4096</v>
      </c>
      <c r="C4961" s="3">
        <v>4</v>
      </c>
      <c r="D4961" s="3">
        <v>644749</v>
      </c>
      <c r="E4961" s="3">
        <v>806460</v>
      </c>
      <c r="F4961" s="3">
        <v>1773899</v>
      </c>
      <c r="G4961" s="3">
        <v>2298677</v>
      </c>
      <c r="H4961" s="3">
        <v>105171</v>
      </c>
      <c r="I4961" s="3">
        <v>993928</v>
      </c>
      <c r="J4961" s="3">
        <v>1389866</v>
      </c>
      <c r="K4961" s="3">
        <v>1605024</v>
      </c>
      <c r="L4961" s="3">
        <v>1704554</v>
      </c>
      <c r="M4961" s="3">
        <v>1015130</v>
      </c>
      <c r="N4961" s="3">
        <v>1149939</v>
      </c>
      <c r="O4961" s="3">
        <v>1723881</v>
      </c>
      <c r="P4961" s="3">
        <v>1706585</v>
      </c>
      <c r="Q4961" s="3"/>
    </row>
    <row r="4962" spans="1:17" x14ac:dyDescent="0.25">
      <c r="A4962" s="4">
        <v>41324.501388888886</v>
      </c>
      <c r="B4962" s="3">
        <v>4096</v>
      </c>
      <c r="C4962" s="3">
        <v>4</v>
      </c>
      <c r="D4962" s="3">
        <v>698147</v>
      </c>
      <c r="E4962" s="3">
        <v>1092324</v>
      </c>
      <c r="F4962" s="3">
        <v>1834318</v>
      </c>
      <c r="G4962" s="3">
        <v>2377242</v>
      </c>
      <c r="H4962" s="3">
        <v>1559706</v>
      </c>
      <c r="I4962" s="3">
        <v>1048076</v>
      </c>
      <c r="J4962" s="3">
        <v>1070009</v>
      </c>
      <c r="K4962" s="3">
        <v>1666362</v>
      </c>
      <c r="L4962" s="3">
        <v>1728390</v>
      </c>
      <c r="M4962" s="3">
        <v>1300736</v>
      </c>
      <c r="N4962" s="3">
        <v>908372</v>
      </c>
      <c r="O4962" s="3">
        <v>1779964</v>
      </c>
      <c r="P4962" s="3">
        <v>1608179</v>
      </c>
      <c r="Q4962" s="3"/>
    </row>
    <row r="4963" spans="1:17" x14ac:dyDescent="0.25">
      <c r="A4963" s="4">
        <v>41324.627083333333</v>
      </c>
      <c r="B4963" s="3">
        <v>4096</v>
      </c>
      <c r="C4963" s="3">
        <v>4</v>
      </c>
      <c r="D4963" s="3">
        <v>669368</v>
      </c>
      <c r="E4963" s="3">
        <v>1217583</v>
      </c>
      <c r="F4963" s="3">
        <v>1420316</v>
      </c>
      <c r="G4963" s="3">
        <v>1739239</v>
      </c>
      <c r="H4963" s="3">
        <v>54534</v>
      </c>
      <c r="I4963" s="3">
        <v>1034881</v>
      </c>
      <c r="J4963" s="3">
        <v>1253382</v>
      </c>
      <c r="K4963" s="3">
        <v>1580222</v>
      </c>
      <c r="L4963" s="3">
        <v>1541651</v>
      </c>
      <c r="M4963" s="3">
        <v>1170625</v>
      </c>
      <c r="N4963" s="3">
        <v>1035692</v>
      </c>
      <c r="O4963" s="3">
        <v>1673830</v>
      </c>
      <c r="P4963" s="3">
        <v>1755770</v>
      </c>
      <c r="Q4963" s="3"/>
    </row>
    <row r="4964" spans="1:17" x14ac:dyDescent="0.25">
      <c r="A4964" s="4">
        <v>41324.751388888886</v>
      </c>
      <c r="B4964" s="3">
        <v>4096</v>
      </c>
      <c r="C4964" s="3">
        <v>4</v>
      </c>
      <c r="D4964" s="3">
        <v>58854</v>
      </c>
      <c r="E4964" s="3">
        <v>1134898</v>
      </c>
      <c r="F4964" s="3">
        <v>1430725</v>
      </c>
      <c r="G4964" s="3">
        <v>1990298</v>
      </c>
      <c r="H4964" s="3">
        <v>1567534</v>
      </c>
      <c r="I4964" s="3">
        <v>78511</v>
      </c>
      <c r="J4964" s="3">
        <v>1376723</v>
      </c>
      <c r="K4964" s="3">
        <v>1560273</v>
      </c>
      <c r="L4964" s="3">
        <v>1373531</v>
      </c>
      <c r="M4964" s="3">
        <v>101796</v>
      </c>
      <c r="N4964" s="3">
        <v>1141913</v>
      </c>
      <c r="O4964" s="3">
        <v>1370354</v>
      </c>
      <c r="P4964" s="3">
        <v>155145</v>
      </c>
      <c r="Q4964" s="3"/>
    </row>
    <row r="4965" spans="1:17" x14ac:dyDescent="0.25">
      <c r="A4965" s="4">
        <v>41324.876388888886</v>
      </c>
      <c r="B4965" s="3">
        <v>4096</v>
      </c>
      <c r="C4965" s="3">
        <v>4</v>
      </c>
      <c r="D4965" s="3">
        <v>660438</v>
      </c>
      <c r="E4965" s="3">
        <v>1153800</v>
      </c>
      <c r="F4965" s="3">
        <v>1655602</v>
      </c>
      <c r="G4965" s="3">
        <v>1629225</v>
      </c>
      <c r="H4965" s="3">
        <v>1553782</v>
      </c>
      <c r="I4965" s="3">
        <v>63571</v>
      </c>
      <c r="J4965" s="3">
        <v>1292126</v>
      </c>
      <c r="K4965" s="3">
        <v>1609988</v>
      </c>
      <c r="L4965" s="3">
        <v>1038008</v>
      </c>
      <c r="M4965" s="3">
        <v>103488</v>
      </c>
      <c r="N4965" s="3">
        <v>1028623</v>
      </c>
      <c r="O4965" s="3">
        <v>1369480</v>
      </c>
      <c r="P4965" s="3">
        <v>1694633</v>
      </c>
      <c r="Q4965" s="3"/>
    </row>
    <row r="4966" spans="1:17" x14ac:dyDescent="0.25">
      <c r="A4966" s="4">
        <v>41325.002083333333</v>
      </c>
      <c r="B4966" s="3">
        <v>4096</v>
      </c>
      <c r="C4966" s="3">
        <v>4</v>
      </c>
      <c r="D4966" s="3">
        <v>680962</v>
      </c>
      <c r="E4966" s="3">
        <v>1139338</v>
      </c>
      <c r="F4966" s="3">
        <v>1834122</v>
      </c>
      <c r="G4966" s="3">
        <v>2271926</v>
      </c>
      <c r="H4966" s="3">
        <v>1945007</v>
      </c>
      <c r="I4966" s="3">
        <v>1236690</v>
      </c>
      <c r="J4966" s="3">
        <v>1268185</v>
      </c>
      <c r="K4966" s="3">
        <v>1639800</v>
      </c>
      <c r="L4966" s="3">
        <v>1698823</v>
      </c>
      <c r="M4966" s="3">
        <v>1488361</v>
      </c>
      <c r="N4966" s="3">
        <v>1197636</v>
      </c>
      <c r="O4966" s="3">
        <v>1447358</v>
      </c>
      <c r="P4966" s="3">
        <v>1506503</v>
      </c>
      <c r="Q4966" s="3"/>
    </row>
    <row r="4967" spans="1:17" x14ac:dyDescent="0.25">
      <c r="A4967" s="4">
        <v>41325.127083333333</v>
      </c>
      <c r="B4967" s="3">
        <v>4096</v>
      </c>
      <c r="C4967" s="3">
        <v>4</v>
      </c>
      <c r="D4967" s="3">
        <v>619947</v>
      </c>
      <c r="E4967" s="3">
        <v>1126489</v>
      </c>
      <c r="F4967" s="3">
        <v>1809206</v>
      </c>
      <c r="G4967" s="3">
        <v>1781625</v>
      </c>
      <c r="H4967" s="3">
        <v>1760989</v>
      </c>
      <c r="I4967" s="3">
        <v>1120318</v>
      </c>
      <c r="J4967" s="3">
        <v>1034071</v>
      </c>
      <c r="K4967" s="3">
        <v>1580222</v>
      </c>
      <c r="L4967" s="3">
        <v>1559706</v>
      </c>
      <c r="M4967" s="3">
        <v>1144423</v>
      </c>
      <c r="N4967" s="3">
        <v>1055676</v>
      </c>
      <c r="O4967" s="3">
        <v>1754873</v>
      </c>
      <c r="P4967" s="3">
        <v>1984321</v>
      </c>
      <c r="Q4967" s="3"/>
    </row>
    <row r="4968" spans="1:17" x14ac:dyDescent="0.25">
      <c r="A4968" s="4">
        <v>41325.251388888886</v>
      </c>
      <c r="B4968" s="3">
        <v>4096</v>
      </c>
      <c r="C4968" s="3">
        <v>4</v>
      </c>
      <c r="D4968" s="3">
        <v>550393</v>
      </c>
      <c r="E4968" s="3">
        <v>1103409</v>
      </c>
      <c r="F4968" s="3">
        <v>1387957</v>
      </c>
      <c r="G4968" s="3">
        <v>1763338</v>
      </c>
      <c r="H4968" s="3">
        <v>1531209</v>
      </c>
      <c r="I4968" s="3">
        <v>1109179</v>
      </c>
      <c r="J4968" s="3">
        <v>1312461</v>
      </c>
      <c r="K4968" s="3">
        <v>1565676</v>
      </c>
      <c r="L4968" s="3">
        <v>1648296</v>
      </c>
      <c r="M4968" s="3">
        <v>1432156</v>
      </c>
      <c r="N4968" s="3">
        <v>1194888</v>
      </c>
      <c r="O4968" s="3">
        <v>1683507</v>
      </c>
      <c r="P4968" s="3">
        <v>1718707</v>
      </c>
      <c r="Q4968" s="3"/>
    </row>
    <row r="4969" spans="1:17" x14ac:dyDescent="0.25">
      <c r="A4969" s="4">
        <v>41325.377083333333</v>
      </c>
      <c r="B4969" s="3">
        <v>4096</v>
      </c>
      <c r="C4969" s="3">
        <v>4</v>
      </c>
      <c r="D4969" s="3">
        <v>208332</v>
      </c>
      <c r="E4969" s="3">
        <v>368115</v>
      </c>
      <c r="F4969" s="3">
        <v>1298278</v>
      </c>
      <c r="G4969" s="3">
        <v>1496529</v>
      </c>
      <c r="H4969" s="3">
        <v>1456068</v>
      </c>
      <c r="I4969" s="3">
        <v>1103196</v>
      </c>
      <c r="J4969" s="3">
        <v>1046225</v>
      </c>
      <c r="K4969" s="3">
        <v>989862</v>
      </c>
      <c r="L4969" s="3">
        <v>698033</v>
      </c>
      <c r="M4969" s="3">
        <v>973374</v>
      </c>
      <c r="N4969" s="3">
        <v>763895</v>
      </c>
      <c r="O4969" s="3">
        <v>1200817</v>
      </c>
      <c r="P4969" s="3">
        <v>1348307</v>
      </c>
      <c r="Q4969" s="3"/>
    </row>
    <row r="4970" spans="1:17" x14ac:dyDescent="0.25">
      <c r="A4970" s="4">
        <v>41325.502083333333</v>
      </c>
      <c r="B4970" s="3">
        <v>4096</v>
      </c>
      <c r="C4970" s="3">
        <v>4</v>
      </c>
      <c r="D4970" s="3">
        <v>350775</v>
      </c>
      <c r="E4970" s="3">
        <v>1109752</v>
      </c>
      <c r="F4970" s="3">
        <v>1645769</v>
      </c>
      <c r="G4970" s="3">
        <v>1804455</v>
      </c>
      <c r="H4970" s="3">
        <v>1321344</v>
      </c>
      <c r="I4970" s="3">
        <v>945933</v>
      </c>
      <c r="J4970" s="3">
        <v>1208249</v>
      </c>
      <c r="K4970" s="3">
        <v>1531891</v>
      </c>
      <c r="L4970" s="3">
        <v>1329011</v>
      </c>
      <c r="M4970" s="3">
        <v>1060367</v>
      </c>
      <c r="N4970" s="3">
        <v>1085354</v>
      </c>
      <c r="O4970" s="3">
        <v>1623989</v>
      </c>
      <c r="P4970" s="3">
        <v>1640426</v>
      </c>
      <c r="Q4970" s="3"/>
    </row>
    <row r="4971" spans="1:17" x14ac:dyDescent="0.25">
      <c r="A4971" s="4">
        <v>41325.627083333333</v>
      </c>
      <c r="B4971" s="3">
        <v>4096</v>
      </c>
      <c r="C4971" s="3">
        <v>4</v>
      </c>
      <c r="D4971" s="3">
        <v>654201</v>
      </c>
      <c r="E4971" s="3">
        <v>1254938</v>
      </c>
      <c r="F4971" s="3">
        <v>1466509</v>
      </c>
      <c r="G4971" s="3">
        <v>1683507</v>
      </c>
      <c r="H4971" s="3">
        <v>1555048</v>
      </c>
      <c r="I4971" s="3">
        <v>986736</v>
      </c>
      <c r="J4971" s="3">
        <v>1424201</v>
      </c>
      <c r="K4971" s="3">
        <v>1618329</v>
      </c>
      <c r="L4971" s="3">
        <v>1448335</v>
      </c>
      <c r="M4971" s="3">
        <v>105406</v>
      </c>
      <c r="N4971" s="3">
        <v>1107035</v>
      </c>
      <c r="O4971" s="3">
        <v>1704554</v>
      </c>
      <c r="P4971" s="3">
        <v>1986386</v>
      </c>
      <c r="Q4971" s="3"/>
    </row>
    <row r="4972" spans="1:17" x14ac:dyDescent="0.25">
      <c r="A4972" s="4">
        <v>41325.752083333333</v>
      </c>
      <c r="B4972" s="3">
        <v>4096</v>
      </c>
      <c r="C4972" s="3">
        <v>4</v>
      </c>
      <c r="D4972" s="3">
        <v>573909</v>
      </c>
      <c r="E4972" s="3">
        <v>1137151</v>
      </c>
      <c r="F4972" s="3">
        <v>1777753</v>
      </c>
      <c r="G4972" s="3">
        <v>2268027</v>
      </c>
      <c r="H4972" s="3">
        <v>1626757</v>
      </c>
      <c r="I4972" s="3">
        <v>1081052</v>
      </c>
      <c r="J4972" s="3">
        <v>1350533</v>
      </c>
      <c r="K4972" s="3">
        <v>1567534</v>
      </c>
      <c r="L4972" s="3">
        <v>80695</v>
      </c>
      <c r="M4972" s="3">
        <v>1307368</v>
      </c>
      <c r="N4972" s="3">
        <v>1117331</v>
      </c>
      <c r="O4972" s="3">
        <v>1766239</v>
      </c>
      <c r="P4972" s="3">
        <v>157060</v>
      </c>
      <c r="Q4972" s="3"/>
    </row>
    <row r="4973" spans="1:17" x14ac:dyDescent="0.25">
      <c r="A4973" s="4">
        <v>41325.877083333333</v>
      </c>
      <c r="B4973" s="3">
        <v>4096</v>
      </c>
      <c r="C4973" s="3">
        <v>4</v>
      </c>
      <c r="D4973" s="3">
        <v>538658</v>
      </c>
      <c r="E4973" s="3">
        <v>960638</v>
      </c>
      <c r="F4973" s="3">
        <v>1782364</v>
      </c>
      <c r="G4973" s="3">
        <v>2360908</v>
      </c>
      <c r="H4973" s="3">
        <v>1602479</v>
      </c>
      <c r="I4973" s="3">
        <v>53719</v>
      </c>
      <c r="J4973" s="3">
        <v>1300736</v>
      </c>
      <c r="K4973" s="3">
        <v>1343457</v>
      </c>
      <c r="L4973" s="3">
        <v>1597413</v>
      </c>
      <c r="M4973" s="3">
        <v>1116097</v>
      </c>
      <c r="N4973" s="3">
        <v>1071077</v>
      </c>
      <c r="O4973" s="3">
        <v>1649562</v>
      </c>
      <c r="P4973" s="3">
        <v>105960</v>
      </c>
      <c r="Q4973" s="3"/>
    </row>
    <row r="4974" spans="1:17" x14ac:dyDescent="0.25">
      <c r="A4974" s="4">
        <v>41326.002083333333</v>
      </c>
      <c r="B4974" s="3">
        <v>4096</v>
      </c>
      <c r="C4974" s="3">
        <v>4</v>
      </c>
      <c r="D4974" s="3">
        <v>643614</v>
      </c>
      <c r="E4974" s="3">
        <v>1191077</v>
      </c>
      <c r="F4974" s="3">
        <v>1607427</v>
      </c>
      <c r="G4974" s="3">
        <v>1851716</v>
      </c>
      <c r="H4974" s="3">
        <v>1672526</v>
      </c>
      <c r="I4974" s="3">
        <v>1062203</v>
      </c>
      <c r="J4974" s="3">
        <v>1378270</v>
      </c>
      <c r="K4974" s="3">
        <v>1647031</v>
      </c>
      <c r="L4974" s="3">
        <v>1570543</v>
      </c>
      <c r="M4974" s="3">
        <v>1179384</v>
      </c>
      <c r="N4974" s="3">
        <v>1086727</v>
      </c>
      <c r="O4974" s="3">
        <v>1682024</v>
      </c>
      <c r="P4974" s="3">
        <v>1629998</v>
      </c>
      <c r="Q4974" s="3"/>
    </row>
    <row r="4975" spans="1:17" x14ac:dyDescent="0.25">
      <c r="A4975" s="4">
        <v>41326.127083333333</v>
      </c>
      <c r="B4975" s="3">
        <v>4096</v>
      </c>
      <c r="C4975" s="3">
        <v>4</v>
      </c>
      <c r="D4975" s="3">
        <v>670831</v>
      </c>
      <c r="E4975" s="3">
        <v>1154809</v>
      </c>
      <c r="F4975" s="3">
        <v>1726827</v>
      </c>
      <c r="G4975" s="3">
        <v>2155619</v>
      </c>
      <c r="H4975" s="3">
        <v>1787929</v>
      </c>
      <c r="I4975" s="3">
        <v>54199</v>
      </c>
      <c r="J4975" s="3">
        <v>1523199</v>
      </c>
      <c r="K4975" s="3">
        <v>1654805</v>
      </c>
      <c r="L4975" s="3">
        <v>1401316</v>
      </c>
      <c r="M4975" s="3">
        <v>1301130</v>
      </c>
      <c r="N4975" s="3">
        <v>1106393</v>
      </c>
      <c r="O4975" s="3">
        <v>1793342</v>
      </c>
      <c r="P4975" s="3">
        <v>2254337</v>
      </c>
      <c r="Q4975" s="3"/>
    </row>
    <row r="4976" spans="1:17" x14ac:dyDescent="0.25">
      <c r="A4976" s="4">
        <v>41326.252083333333</v>
      </c>
      <c r="B4976" s="3">
        <v>4096</v>
      </c>
      <c r="C4976" s="3">
        <v>4</v>
      </c>
      <c r="D4976" s="3">
        <v>648521</v>
      </c>
      <c r="E4976" s="3">
        <v>963115</v>
      </c>
      <c r="F4976" s="3">
        <v>1735549</v>
      </c>
      <c r="G4976" s="3">
        <v>2366436</v>
      </c>
      <c r="H4976" s="3">
        <v>155162</v>
      </c>
      <c r="I4976" s="3">
        <v>1085286</v>
      </c>
      <c r="J4976" s="3">
        <v>1354045</v>
      </c>
      <c r="K4976" s="3">
        <v>1334586</v>
      </c>
      <c r="L4976" s="3">
        <v>1373531</v>
      </c>
      <c r="M4976" s="3">
        <v>79154</v>
      </c>
      <c r="N4976" s="3">
        <v>146700</v>
      </c>
      <c r="O4976" s="3">
        <v>1605024</v>
      </c>
      <c r="P4976" s="3">
        <v>1756488</v>
      </c>
      <c r="Q4976" s="3"/>
    </row>
    <row r="4977" spans="1:17" x14ac:dyDescent="0.25">
      <c r="A4977" s="4">
        <v>41326.377083333333</v>
      </c>
      <c r="B4977" s="3">
        <v>4096</v>
      </c>
      <c r="C4977" s="3">
        <v>4</v>
      </c>
      <c r="D4977" s="3">
        <v>591129</v>
      </c>
      <c r="E4977" s="3">
        <v>941630</v>
      </c>
      <c r="F4977" s="3">
        <v>1553922</v>
      </c>
      <c r="G4977" s="3">
        <v>1663780</v>
      </c>
      <c r="H4977" s="3">
        <v>1610742</v>
      </c>
      <c r="I4977" s="3">
        <v>936191</v>
      </c>
      <c r="J4977" s="3">
        <v>1347355</v>
      </c>
      <c r="K4977" s="3">
        <v>1582114</v>
      </c>
      <c r="L4977" s="3">
        <v>1288831</v>
      </c>
      <c r="M4977" s="3">
        <v>76975</v>
      </c>
      <c r="N4977" s="3">
        <v>364020</v>
      </c>
      <c r="O4977" s="3">
        <v>1529028</v>
      </c>
      <c r="P4977" s="3">
        <v>1452498</v>
      </c>
      <c r="Q4977" s="3"/>
    </row>
    <row r="4978" spans="1:17" x14ac:dyDescent="0.25">
      <c r="A4978" s="4">
        <v>41326.502083333333</v>
      </c>
      <c r="B4978" s="3">
        <v>4096</v>
      </c>
      <c r="C4978" s="3">
        <v>4</v>
      </c>
      <c r="D4978" s="3">
        <v>664603</v>
      </c>
      <c r="E4978" s="3">
        <v>1245296</v>
      </c>
      <c r="F4978" s="3">
        <v>1779411</v>
      </c>
      <c r="G4978" s="3">
        <v>2128907</v>
      </c>
      <c r="H4978" s="3">
        <v>1864376</v>
      </c>
      <c r="I4978" s="3">
        <v>1359402</v>
      </c>
      <c r="J4978" s="3">
        <v>1281620</v>
      </c>
      <c r="K4978" s="3">
        <v>1484118</v>
      </c>
      <c r="L4978" s="3">
        <v>1403262</v>
      </c>
      <c r="M4978" s="3">
        <v>1116677</v>
      </c>
      <c r="N4978" s="3">
        <v>1198723</v>
      </c>
      <c r="O4978" s="3">
        <v>1683507</v>
      </c>
      <c r="P4978" s="3">
        <v>1615893</v>
      </c>
      <c r="Q4978" s="3"/>
    </row>
    <row r="4979" spans="1:17" x14ac:dyDescent="0.25">
      <c r="A4979" s="4">
        <v>41326.62777777778</v>
      </c>
      <c r="B4979" s="3">
        <v>4096</v>
      </c>
      <c r="C4979" s="3">
        <v>4</v>
      </c>
      <c r="D4979" s="3">
        <v>690015</v>
      </c>
      <c r="E4979" s="3">
        <v>1156363</v>
      </c>
      <c r="F4979" s="3">
        <v>1845946</v>
      </c>
      <c r="G4979" s="3">
        <v>1764788</v>
      </c>
      <c r="H4979" s="3">
        <v>1868635</v>
      </c>
      <c r="I4979" s="3">
        <v>1145415</v>
      </c>
      <c r="J4979" s="3">
        <v>1422668</v>
      </c>
      <c r="K4979" s="3">
        <v>1540960</v>
      </c>
      <c r="L4979" s="3">
        <v>1386053</v>
      </c>
      <c r="M4979" s="3">
        <v>1186880</v>
      </c>
      <c r="N4979" s="3">
        <v>1144423</v>
      </c>
      <c r="O4979" s="3">
        <v>1773166</v>
      </c>
      <c r="P4979" s="3">
        <v>1689800</v>
      </c>
      <c r="Q4979" s="3"/>
    </row>
    <row r="4980" spans="1:17" x14ac:dyDescent="0.25">
      <c r="A4980" s="4">
        <v>41326.75277777778</v>
      </c>
      <c r="B4980" s="3">
        <v>4096</v>
      </c>
      <c r="C4980" s="3">
        <v>4</v>
      </c>
      <c r="D4980" s="3">
        <v>35363</v>
      </c>
      <c r="E4980" s="3">
        <v>1159016</v>
      </c>
      <c r="F4980" s="3">
        <v>1532438</v>
      </c>
      <c r="G4980" s="3">
        <v>1700336</v>
      </c>
      <c r="H4980" s="3">
        <v>1322972</v>
      </c>
      <c r="I4980" s="3">
        <v>46295</v>
      </c>
      <c r="J4980" s="3">
        <v>1368062</v>
      </c>
      <c r="K4980" s="3">
        <v>54785</v>
      </c>
      <c r="L4980" s="3">
        <v>1148632</v>
      </c>
      <c r="M4980" s="3">
        <v>1109466</v>
      </c>
      <c r="N4980" s="3">
        <v>956786</v>
      </c>
      <c r="O4980" s="3">
        <v>1573564</v>
      </c>
      <c r="P4980" s="3">
        <v>1533532</v>
      </c>
      <c r="Q4980" s="3"/>
    </row>
    <row r="4981" spans="1:17" x14ac:dyDescent="0.25">
      <c r="A4981" s="4">
        <v>41326.877083333333</v>
      </c>
      <c r="B4981" s="3">
        <v>4096</v>
      </c>
      <c r="C4981" s="3">
        <v>4</v>
      </c>
      <c r="D4981" s="3">
        <v>605014</v>
      </c>
      <c r="E4981" s="3">
        <v>784511</v>
      </c>
      <c r="F4981" s="3">
        <v>1437669</v>
      </c>
      <c r="G4981" s="3">
        <v>1915727</v>
      </c>
      <c r="H4981" s="3">
        <v>65037</v>
      </c>
      <c r="I4981" s="3">
        <v>828832</v>
      </c>
      <c r="J4981" s="3">
        <v>1368062</v>
      </c>
      <c r="K4981" s="3">
        <v>1596225</v>
      </c>
      <c r="L4981" s="3">
        <v>1374960</v>
      </c>
      <c r="M4981" s="3">
        <v>1183854</v>
      </c>
      <c r="N4981" s="3">
        <v>909189</v>
      </c>
      <c r="O4981" s="3">
        <v>1675135</v>
      </c>
      <c r="P4981" s="3">
        <v>1847535</v>
      </c>
      <c r="Q4981" s="3"/>
    </row>
    <row r="4982" spans="1:17" x14ac:dyDescent="0.25">
      <c r="A4982" s="4">
        <v>41327.00277777778</v>
      </c>
      <c r="B4982" s="3">
        <v>4096</v>
      </c>
      <c r="C4982" s="3">
        <v>4</v>
      </c>
      <c r="D4982" s="3">
        <v>668300</v>
      </c>
      <c r="E4982" s="3">
        <v>1200063</v>
      </c>
      <c r="F4982" s="3">
        <v>1831775</v>
      </c>
      <c r="G4982" s="3">
        <v>2328587</v>
      </c>
      <c r="H4982" s="3">
        <v>1640269</v>
      </c>
      <c r="I4982" s="3">
        <v>1042796</v>
      </c>
      <c r="J4982" s="3">
        <v>1461394</v>
      </c>
      <c r="K4982" s="3">
        <v>1565249</v>
      </c>
      <c r="L4982" s="3">
        <v>1569969</v>
      </c>
      <c r="M4982" s="3">
        <v>1159328</v>
      </c>
      <c r="N4982" s="3">
        <v>995657</v>
      </c>
      <c r="O4982" s="3">
        <v>1678081</v>
      </c>
      <c r="P4982" s="3">
        <v>1691963</v>
      </c>
      <c r="Q4982" s="3"/>
    </row>
    <row r="4983" spans="1:17" x14ac:dyDescent="0.25">
      <c r="A4983" s="4">
        <v>41327.12777777778</v>
      </c>
      <c r="B4983" s="3">
        <v>4096</v>
      </c>
      <c r="C4983" s="3">
        <v>4</v>
      </c>
      <c r="D4983" s="3">
        <v>685636</v>
      </c>
      <c r="E4983" s="3">
        <v>1187290</v>
      </c>
      <c r="F4983" s="3">
        <v>1819553</v>
      </c>
      <c r="G4983" s="3">
        <v>2223411</v>
      </c>
      <c r="H4983" s="3">
        <v>1516476</v>
      </c>
      <c r="I4983" s="3">
        <v>1101075</v>
      </c>
      <c r="J4983" s="3">
        <v>1241247</v>
      </c>
      <c r="K4983" s="3">
        <v>1601881</v>
      </c>
      <c r="L4983" s="3">
        <v>1521580</v>
      </c>
      <c r="M4983" s="3">
        <v>1131832</v>
      </c>
      <c r="N4983" s="3">
        <v>1181087</v>
      </c>
      <c r="O4983" s="3">
        <v>1789419</v>
      </c>
      <c r="P4983" s="3">
        <v>2233528</v>
      </c>
      <c r="Q4983" s="3"/>
    </row>
    <row r="4984" spans="1:17" x14ac:dyDescent="0.25">
      <c r="A4984" s="4">
        <v>41327.252083333333</v>
      </c>
      <c r="B4984" s="3">
        <v>4096</v>
      </c>
      <c r="C4984" s="3">
        <v>4</v>
      </c>
      <c r="D4984" s="3">
        <v>649944</v>
      </c>
      <c r="E4984" s="3">
        <v>1203256</v>
      </c>
      <c r="F4984" s="3">
        <v>1798787</v>
      </c>
      <c r="G4984" s="3">
        <v>2363506</v>
      </c>
      <c r="H4984" s="3">
        <v>2068666</v>
      </c>
      <c r="I4984" s="3">
        <v>1396078</v>
      </c>
      <c r="J4984" s="3">
        <v>1161680</v>
      </c>
      <c r="K4984" s="3">
        <v>1542759</v>
      </c>
      <c r="L4984" s="3">
        <v>1557303</v>
      </c>
      <c r="M4984" s="3">
        <v>1452498</v>
      </c>
      <c r="N4984" s="3">
        <v>1144500</v>
      </c>
      <c r="O4984" s="3">
        <v>1734848</v>
      </c>
      <c r="P4984" s="3">
        <v>2226004</v>
      </c>
      <c r="Q4984" s="3"/>
    </row>
    <row r="4985" spans="1:17" x14ac:dyDescent="0.25">
      <c r="A4985" s="4">
        <v>41327.377083333333</v>
      </c>
      <c r="B4985" s="3">
        <v>4096</v>
      </c>
      <c r="C4985" s="3">
        <v>4</v>
      </c>
      <c r="D4985" s="3">
        <v>665040</v>
      </c>
      <c r="E4985" s="3">
        <v>1231107</v>
      </c>
      <c r="F4985" s="3">
        <v>1813215</v>
      </c>
      <c r="G4985" s="3">
        <v>2378558</v>
      </c>
      <c r="H4985" s="3">
        <v>1998169</v>
      </c>
      <c r="I4985" s="3">
        <v>1354472</v>
      </c>
      <c r="J4985" s="3">
        <v>1159328</v>
      </c>
      <c r="K4985" s="3">
        <v>1633874</v>
      </c>
      <c r="L4985" s="3">
        <v>1410404</v>
      </c>
      <c r="M4985" s="3">
        <v>1181087</v>
      </c>
      <c r="N4985" s="3">
        <v>1198723</v>
      </c>
      <c r="O4985" s="3">
        <v>1463884</v>
      </c>
      <c r="P4985" s="3">
        <v>2243152</v>
      </c>
      <c r="Q4985" s="3"/>
    </row>
    <row r="4986" spans="1:17" x14ac:dyDescent="0.25">
      <c r="A4986" s="4">
        <v>41327.50277777778</v>
      </c>
      <c r="B4986" s="3">
        <v>4096</v>
      </c>
      <c r="C4986" s="3">
        <v>4</v>
      </c>
      <c r="D4986" s="3">
        <v>673329</v>
      </c>
      <c r="E4986" s="3">
        <v>1238563</v>
      </c>
      <c r="F4986" s="3">
        <v>1748977</v>
      </c>
      <c r="G4986" s="3">
        <v>1629844</v>
      </c>
      <c r="H4986" s="3">
        <v>1319214</v>
      </c>
      <c r="I4986" s="3">
        <v>947237</v>
      </c>
      <c r="J4986" s="3">
        <v>1390316</v>
      </c>
      <c r="K4986" s="3">
        <v>1684828</v>
      </c>
      <c r="L4986" s="3">
        <v>1802183</v>
      </c>
      <c r="M4986" s="3">
        <v>1204353</v>
      </c>
      <c r="N4986" s="3">
        <v>1112988</v>
      </c>
      <c r="O4986" s="3">
        <v>1801994</v>
      </c>
      <c r="P4986" s="3">
        <v>1821289</v>
      </c>
      <c r="Q4986" s="3"/>
    </row>
    <row r="4987" spans="1:17" x14ac:dyDescent="0.25">
      <c r="A4987" s="4">
        <v>41327.627083333333</v>
      </c>
      <c r="B4987" s="3">
        <v>4096</v>
      </c>
      <c r="C4987" s="3">
        <v>4</v>
      </c>
      <c r="D4987" s="3">
        <v>691070</v>
      </c>
      <c r="E4987" s="3">
        <v>1205029</v>
      </c>
      <c r="F4987" s="3">
        <v>1403721</v>
      </c>
      <c r="G4987" s="3">
        <v>1568822</v>
      </c>
      <c r="H4987" s="3">
        <v>1457180</v>
      </c>
      <c r="I4987" s="3">
        <v>1093158</v>
      </c>
      <c r="J4987" s="3">
        <v>1410404</v>
      </c>
      <c r="K4987" s="3">
        <v>1628607</v>
      </c>
      <c r="L4987" s="3">
        <v>1600091</v>
      </c>
      <c r="M4987" s="3">
        <v>1049998</v>
      </c>
      <c r="N4987" s="3">
        <v>1140624</v>
      </c>
      <c r="O4987" s="3">
        <v>1780886</v>
      </c>
      <c r="P4987" s="3">
        <v>1641053</v>
      </c>
      <c r="Q4987" s="3"/>
    </row>
    <row r="4988" spans="1:17" x14ac:dyDescent="0.25">
      <c r="A4988" s="4">
        <v>41327.752083333333</v>
      </c>
      <c r="B4988" s="3">
        <v>4096</v>
      </c>
      <c r="C4988" s="3">
        <v>4</v>
      </c>
      <c r="D4988" s="3">
        <v>663550</v>
      </c>
      <c r="E4988" s="3">
        <v>1124057</v>
      </c>
      <c r="F4988" s="3">
        <v>1798787</v>
      </c>
      <c r="G4988" s="3">
        <v>1770973</v>
      </c>
      <c r="H4988" s="3">
        <v>1760087</v>
      </c>
      <c r="I4988" s="3">
        <v>1083643</v>
      </c>
      <c r="J4988" s="3">
        <v>1386053</v>
      </c>
      <c r="K4988" s="3">
        <v>1437789</v>
      </c>
      <c r="L4988" s="3">
        <v>1405098</v>
      </c>
      <c r="M4988" s="3">
        <v>1213284</v>
      </c>
      <c r="N4988" s="3">
        <v>1043810</v>
      </c>
      <c r="O4988" s="3">
        <v>1571692</v>
      </c>
      <c r="P4988" s="3">
        <v>1897111</v>
      </c>
      <c r="Q4988" s="3"/>
    </row>
    <row r="4989" spans="1:17" x14ac:dyDescent="0.25">
      <c r="A4989" s="4">
        <v>41327.877083333333</v>
      </c>
      <c r="B4989" s="3">
        <v>4096</v>
      </c>
      <c r="C4989" s="3">
        <v>4</v>
      </c>
      <c r="D4989" s="3">
        <v>708161</v>
      </c>
      <c r="E4989" s="3">
        <v>1227062</v>
      </c>
      <c r="F4989" s="3">
        <v>1436707</v>
      </c>
      <c r="G4989" s="3">
        <v>1839227</v>
      </c>
      <c r="H4989" s="3">
        <v>1526040</v>
      </c>
      <c r="I4989" s="3">
        <v>907796</v>
      </c>
      <c r="J4989" s="3">
        <v>1176316</v>
      </c>
      <c r="K4989" s="3">
        <v>1444316</v>
      </c>
      <c r="L4989" s="3">
        <v>1452375</v>
      </c>
      <c r="M4989" s="3">
        <v>1222000</v>
      </c>
      <c r="N4989" s="3">
        <v>1085629</v>
      </c>
      <c r="O4989" s="3">
        <v>1701683</v>
      </c>
      <c r="P4989" s="3">
        <v>2169502</v>
      </c>
      <c r="Q4989" s="3"/>
    </row>
    <row r="4990" spans="1:17" x14ac:dyDescent="0.25">
      <c r="A4990" s="4">
        <v>41328.002083333333</v>
      </c>
      <c r="B4990" s="3">
        <v>4096</v>
      </c>
      <c r="C4990" s="3">
        <v>4</v>
      </c>
      <c r="D4990" s="3">
        <v>647910</v>
      </c>
      <c r="E4990" s="3">
        <v>1169270</v>
      </c>
      <c r="F4990" s="3">
        <v>1830214</v>
      </c>
      <c r="G4990" s="3">
        <v>2386820</v>
      </c>
      <c r="H4990" s="3">
        <v>1709472</v>
      </c>
      <c r="I4990" s="3">
        <v>1077053</v>
      </c>
      <c r="J4990" s="3">
        <v>1400402</v>
      </c>
      <c r="K4990" s="3">
        <v>1607427</v>
      </c>
      <c r="L4990" s="3">
        <v>1650988</v>
      </c>
      <c r="M4990" s="3">
        <v>1496008</v>
      </c>
      <c r="N4990" s="3">
        <v>1076176</v>
      </c>
      <c r="O4990" s="3">
        <v>1388518</v>
      </c>
      <c r="P4990" s="3">
        <v>1553922</v>
      </c>
      <c r="Q4990" s="3"/>
    </row>
    <row r="4991" spans="1:17" x14ac:dyDescent="0.25">
      <c r="A4991" s="4">
        <v>41328.127083333333</v>
      </c>
      <c r="B4991" s="3">
        <v>4096</v>
      </c>
      <c r="C4991" s="3">
        <v>4</v>
      </c>
      <c r="D4991" s="3">
        <v>96208</v>
      </c>
      <c r="E4991" s="3">
        <v>1205790</v>
      </c>
      <c r="F4991" s="3">
        <v>1528892</v>
      </c>
      <c r="G4991" s="3">
        <v>1530118</v>
      </c>
      <c r="H4991" s="3">
        <v>1639018</v>
      </c>
      <c r="I4991" s="3">
        <v>1134598</v>
      </c>
      <c r="J4991" s="3">
        <v>1358542</v>
      </c>
      <c r="K4991" s="3">
        <v>154374</v>
      </c>
      <c r="L4991" s="3">
        <v>1425738</v>
      </c>
      <c r="M4991" s="3">
        <v>1051026</v>
      </c>
      <c r="N4991" s="3">
        <v>1186552</v>
      </c>
      <c r="O4991" s="3">
        <v>1319112</v>
      </c>
      <c r="P4991" s="3">
        <v>1735725</v>
      </c>
      <c r="Q4991" s="3"/>
    </row>
    <row r="4992" spans="1:17" x14ac:dyDescent="0.25">
      <c r="A4992" s="4">
        <v>41328.25277777778</v>
      </c>
      <c r="B4992" s="3">
        <v>4096</v>
      </c>
      <c r="C4992" s="3">
        <v>4</v>
      </c>
      <c r="D4992" s="3">
        <v>35791</v>
      </c>
      <c r="E4992" s="3">
        <v>1169589</v>
      </c>
      <c r="F4992" s="3">
        <v>1755590</v>
      </c>
      <c r="G4992" s="3">
        <v>1703033</v>
      </c>
      <c r="H4992" s="3">
        <v>1568679</v>
      </c>
      <c r="I4992" s="3">
        <v>1086452</v>
      </c>
      <c r="J4992" s="3">
        <v>1363502</v>
      </c>
      <c r="K4992" s="3">
        <v>1486815</v>
      </c>
      <c r="L4992" s="3">
        <v>53622</v>
      </c>
      <c r="M4992" s="3">
        <v>102597</v>
      </c>
      <c r="N4992" s="3">
        <v>875996</v>
      </c>
      <c r="O4992" s="3">
        <v>1665715</v>
      </c>
      <c r="P4992" s="3">
        <v>1736953</v>
      </c>
      <c r="Q4992" s="3"/>
    </row>
    <row r="4993" spans="1:17" x14ac:dyDescent="0.25">
      <c r="A4993" s="4">
        <v>41328.377083333333</v>
      </c>
      <c r="B4993" s="3">
        <v>4096</v>
      </c>
      <c r="C4993" s="3">
        <v>4</v>
      </c>
      <c r="D4993" s="3">
        <v>583064</v>
      </c>
      <c r="E4993" s="3">
        <v>1229697</v>
      </c>
      <c r="F4993" s="3">
        <v>1659601</v>
      </c>
      <c r="G4993" s="3">
        <v>1784030</v>
      </c>
      <c r="H4993" s="3">
        <v>1647663</v>
      </c>
      <c r="I4993" s="3">
        <v>1055935</v>
      </c>
      <c r="J4993" s="3">
        <v>1424674</v>
      </c>
      <c r="K4993" s="3">
        <v>1639018</v>
      </c>
      <c r="L4993" s="3">
        <v>1816475</v>
      </c>
      <c r="M4993" s="3">
        <v>1527125</v>
      </c>
      <c r="N4993" s="3">
        <v>1100440</v>
      </c>
      <c r="O4993" s="3">
        <v>1775549</v>
      </c>
      <c r="P4993" s="3">
        <v>2442471</v>
      </c>
      <c r="Q4993" s="3"/>
    </row>
    <row r="4994" spans="1:17" x14ac:dyDescent="0.25">
      <c r="A4994" s="4">
        <v>41328.50277777778</v>
      </c>
      <c r="B4994" s="3">
        <v>4096</v>
      </c>
      <c r="C4994" s="3">
        <v>4</v>
      </c>
      <c r="D4994" s="3">
        <v>675128</v>
      </c>
      <c r="E4994" s="3">
        <v>1199811</v>
      </c>
      <c r="F4994" s="3">
        <v>1432275</v>
      </c>
      <c r="G4994" s="3">
        <v>1643722</v>
      </c>
      <c r="H4994" s="3">
        <v>1526040</v>
      </c>
      <c r="I4994" s="3">
        <v>53532</v>
      </c>
      <c r="J4994" s="3">
        <v>1133400</v>
      </c>
      <c r="K4994" s="3">
        <v>54545</v>
      </c>
      <c r="L4994" s="3">
        <v>150533</v>
      </c>
      <c r="M4994" s="3">
        <v>1181412</v>
      </c>
      <c r="N4994" s="3">
        <v>1158078</v>
      </c>
      <c r="O4994" s="3">
        <v>1566962</v>
      </c>
      <c r="P4994" s="3">
        <v>1536412</v>
      </c>
      <c r="Q4994" s="3"/>
    </row>
    <row r="4995" spans="1:17" x14ac:dyDescent="0.25">
      <c r="A4995" s="4">
        <v>41328.62777777778</v>
      </c>
      <c r="B4995" s="3">
        <v>4096</v>
      </c>
      <c r="C4995" s="3">
        <v>4</v>
      </c>
      <c r="D4995" s="3">
        <v>135453</v>
      </c>
      <c r="E4995" s="3">
        <v>1164594</v>
      </c>
      <c r="F4995" s="3">
        <v>1721635</v>
      </c>
      <c r="G4995" s="3">
        <v>47517</v>
      </c>
      <c r="H4995" s="3">
        <v>1600091</v>
      </c>
      <c r="I4995" s="3">
        <v>1290864</v>
      </c>
      <c r="J4995" s="3">
        <v>1283631</v>
      </c>
      <c r="K4995" s="3">
        <v>79741</v>
      </c>
      <c r="L4995" s="3">
        <v>1374960</v>
      </c>
      <c r="M4995" s="3">
        <v>901602</v>
      </c>
      <c r="N4995" s="3">
        <v>1161288</v>
      </c>
      <c r="O4995" s="3">
        <v>1675789</v>
      </c>
      <c r="P4995" s="3">
        <v>2294686</v>
      </c>
      <c r="Q4995" s="3"/>
    </row>
    <row r="4996" spans="1:17" x14ac:dyDescent="0.25">
      <c r="A4996" s="4">
        <v>41328.75277777778</v>
      </c>
      <c r="B4996" s="3">
        <v>4096</v>
      </c>
      <c r="C4996" s="3">
        <v>4</v>
      </c>
      <c r="D4996" s="3">
        <v>605206</v>
      </c>
      <c r="E4996" s="3">
        <v>1135273</v>
      </c>
      <c r="F4996" s="3">
        <v>1595040</v>
      </c>
      <c r="G4996" s="3">
        <v>1500450</v>
      </c>
      <c r="H4996" s="3">
        <v>1650354</v>
      </c>
      <c r="I4996" s="3">
        <v>1172622</v>
      </c>
      <c r="J4996" s="3">
        <v>1294951</v>
      </c>
      <c r="K4996" s="3">
        <v>1647031</v>
      </c>
      <c r="L4996" s="3">
        <v>1379155</v>
      </c>
      <c r="M4996" s="3">
        <v>918424</v>
      </c>
      <c r="N4996" s="3">
        <v>1166017</v>
      </c>
      <c r="O4996" s="3">
        <v>1779411</v>
      </c>
      <c r="P4996" s="3">
        <v>1766239</v>
      </c>
      <c r="Q4996" s="3"/>
    </row>
    <row r="4997" spans="1:17" x14ac:dyDescent="0.25">
      <c r="A4997" s="4">
        <v>41328.87777777778</v>
      </c>
      <c r="B4997" s="3">
        <v>4096</v>
      </c>
      <c r="C4997" s="3">
        <v>4</v>
      </c>
      <c r="D4997" s="3">
        <v>640494</v>
      </c>
      <c r="E4997" s="3">
        <v>1046480</v>
      </c>
      <c r="F4997" s="3">
        <v>1602628</v>
      </c>
      <c r="G4997" s="3">
        <v>1897111</v>
      </c>
      <c r="H4997" s="3">
        <v>1360263</v>
      </c>
      <c r="I4997" s="3">
        <v>888500</v>
      </c>
      <c r="J4997" s="3">
        <v>1106108</v>
      </c>
      <c r="K4997" s="3">
        <v>1622149</v>
      </c>
      <c r="L4997" s="3">
        <v>1370463</v>
      </c>
      <c r="M4997" s="3">
        <v>1116387</v>
      </c>
      <c r="N4997" s="3">
        <v>912473</v>
      </c>
      <c r="O4997" s="3">
        <v>1401773</v>
      </c>
      <c r="P4997" s="3">
        <v>1525498</v>
      </c>
      <c r="Q4997" s="3"/>
    </row>
    <row r="4998" spans="1:17" x14ac:dyDescent="0.25">
      <c r="A4998" s="4">
        <v>41329.00277777778</v>
      </c>
      <c r="B4998" s="3">
        <v>4096</v>
      </c>
      <c r="C4998" s="3">
        <v>4</v>
      </c>
      <c r="D4998" s="3">
        <v>639898</v>
      </c>
      <c r="E4998" s="3">
        <v>1187208</v>
      </c>
      <c r="F4998" s="3">
        <v>1762434</v>
      </c>
      <c r="G4998" s="3">
        <v>2260566</v>
      </c>
      <c r="H4998" s="3">
        <v>1923018</v>
      </c>
      <c r="I4998" s="3">
        <v>1295439</v>
      </c>
      <c r="J4998" s="3">
        <v>1409016</v>
      </c>
      <c r="K4998" s="3">
        <v>1674646</v>
      </c>
      <c r="L4998" s="3">
        <v>1747376</v>
      </c>
      <c r="M4998" s="3">
        <v>1410520</v>
      </c>
      <c r="N4998" s="3">
        <v>1176316</v>
      </c>
      <c r="O4998" s="3">
        <v>1276857</v>
      </c>
      <c r="P4998" s="3">
        <v>1691130</v>
      </c>
      <c r="Q4998" s="3"/>
    </row>
    <row r="4999" spans="1:17" x14ac:dyDescent="0.25">
      <c r="A4999" s="4">
        <v>41329.12777777778</v>
      </c>
      <c r="B4999" s="3">
        <v>4096</v>
      </c>
      <c r="C4999" s="3">
        <v>4</v>
      </c>
      <c r="D4999" s="3">
        <v>542794</v>
      </c>
      <c r="E4999" s="3">
        <v>1226712</v>
      </c>
      <c r="F4999" s="3">
        <v>1745246</v>
      </c>
      <c r="G4999" s="3">
        <v>2007977</v>
      </c>
      <c r="H4999" s="3">
        <v>1942148</v>
      </c>
      <c r="I4999" s="3">
        <v>1179061</v>
      </c>
      <c r="J4999" s="3">
        <v>1413887</v>
      </c>
      <c r="K4999" s="3">
        <v>1476085</v>
      </c>
      <c r="L4999" s="3">
        <v>1512072</v>
      </c>
      <c r="M4999" s="3">
        <v>1379598</v>
      </c>
      <c r="N4999" s="3">
        <v>1075906</v>
      </c>
      <c r="O4999" s="3">
        <v>1622762</v>
      </c>
      <c r="P4999" s="3">
        <v>1432156</v>
      </c>
      <c r="Q4999" s="3"/>
    </row>
    <row r="5000" spans="1:17" x14ac:dyDescent="0.25">
      <c r="A5000" s="4">
        <v>41329.25277777778</v>
      </c>
      <c r="B5000" s="3">
        <v>4096</v>
      </c>
      <c r="C5000" s="3">
        <v>4</v>
      </c>
      <c r="D5000" s="3">
        <v>676351</v>
      </c>
      <c r="E5000" s="3">
        <v>1257971</v>
      </c>
      <c r="F5000" s="3">
        <v>1835102</v>
      </c>
      <c r="G5000" s="3">
        <v>1995152</v>
      </c>
      <c r="H5000" s="3">
        <v>1615741</v>
      </c>
      <c r="I5000" s="3">
        <v>1116677</v>
      </c>
      <c r="J5000" s="3">
        <v>1320836</v>
      </c>
      <c r="K5000" s="3">
        <v>1434188</v>
      </c>
      <c r="L5000" s="3">
        <v>1566819</v>
      </c>
      <c r="M5000" s="3">
        <v>1272412</v>
      </c>
      <c r="N5000" s="3">
        <v>1148632</v>
      </c>
      <c r="O5000" s="3">
        <v>1785514</v>
      </c>
      <c r="P5000" s="3">
        <v>1905105</v>
      </c>
      <c r="Q5000" s="3"/>
    </row>
    <row r="5001" spans="1:17" x14ac:dyDescent="0.25">
      <c r="A5001" s="4">
        <v>41329.37777777778</v>
      </c>
      <c r="B5001" s="3">
        <v>4096</v>
      </c>
      <c r="C5001" s="3">
        <v>4</v>
      </c>
      <c r="D5001" s="3">
        <v>665375</v>
      </c>
      <c r="E5001" s="3">
        <v>1181412</v>
      </c>
      <c r="F5001" s="3">
        <v>1713735</v>
      </c>
      <c r="G5001" s="3">
        <v>2235854</v>
      </c>
      <c r="H5001" s="3">
        <v>1924741</v>
      </c>
      <c r="I5001" s="3">
        <v>1316585</v>
      </c>
      <c r="J5001" s="3">
        <v>1465383</v>
      </c>
      <c r="K5001" s="3">
        <v>1603825</v>
      </c>
      <c r="L5001" s="3">
        <v>1396532</v>
      </c>
      <c r="M5001" s="3">
        <v>1014590</v>
      </c>
      <c r="N5001" s="3">
        <v>1198305</v>
      </c>
      <c r="O5001" s="3">
        <v>1840015</v>
      </c>
      <c r="P5001" s="3">
        <v>2259377</v>
      </c>
      <c r="Q5001" s="3"/>
    </row>
    <row r="5002" spans="1:17" x14ac:dyDescent="0.25">
      <c r="A5002" s="4">
        <v>41329.50277777778</v>
      </c>
      <c r="B5002" s="3">
        <v>4096</v>
      </c>
      <c r="C5002" s="3">
        <v>4</v>
      </c>
      <c r="D5002" s="3">
        <v>688522</v>
      </c>
      <c r="E5002" s="3">
        <v>839524</v>
      </c>
      <c r="F5002" s="3">
        <v>1797281</v>
      </c>
      <c r="G5002" s="3">
        <v>1699663</v>
      </c>
      <c r="H5002" s="3">
        <v>1838440</v>
      </c>
      <c r="I5002" s="3">
        <v>1129600</v>
      </c>
      <c r="J5002" s="3">
        <v>1534080</v>
      </c>
      <c r="K5002" s="3">
        <v>1682848</v>
      </c>
      <c r="L5002" s="3">
        <v>1328086</v>
      </c>
      <c r="M5002" s="3">
        <v>1146409</v>
      </c>
      <c r="N5002" s="3">
        <v>1169270</v>
      </c>
      <c r="O5002" s="3">
        <v>1799541</v>
      </c>
      <c r="P5002" s="3">
        <v>2384170</v>
      </c>
      <c r="Q5002" s="3"/>
    </row>
    <row r="5003" spans="1:17" x14ac:dyDescent="0.25">
      <c r="A5003" s="4">
        <v>41329.627083333333</v>
      </c>
      <c r="B5003" s="3">
        <v>4096</v>
      </c>
      <c r="C5003" s="3">
        <v>4</v>
      </c>
      <c r="D5003" s="3">
        <v>671697</v>
      </c>
      <c r="E5003" s="3">
        <v>1244214</v>
      </c>
      <c r="F5003" s="3">
        <v>1398009</v>
      </c>
      <c r="G5003" s="3">
        <v>106889</v>
      </c>
      <c r="H5003" s="3">
        <v>1472290</v>
      </c>
      <c r="I5003" s="3">
        <v>1144423</v>
      </c>
      <c r="J5003" s="3">
        <v>898255</v>
      </c>
      <c r="K5003" s="3">
        <v>1641053</v>
      </c>
      <c r="L5003" s="3">
        <v>1335935</v>
      </c>
      <c r="M5003" s="3">
        <v>79103</v>
      </c>
      <c r="N5003" s="3">
        <v>1136249</v>
      </c>
      <c r="O5003" s="3">
        <v>1805972</v>
      </c>
      <c r="P5003" s="3">
        <v>2329851</v>
      </c>
      <c r="Q5003" s="3"/>
    </row>
    <row r="5004" spans="1:17" x14ac:dyDescent="0.25">
      <c r="A5004" s="4">
        <v>41329.752083333333</v>
      </c>
      <c r="B5004" s="3">
        <v>4096</v>
      </c>
      <c r="C5004" s="3">
        <v>4</v>
      </c>
      <c r="D5004" s="3">
        <v>132762</v>
      </c>
      <c r="E5004" s="3">
        <v>1125308</v>
      </c>
      <c r="F5004" s="3">
        <v>1703877</v>
      </c>
      <c r="G5004" s="3">
        <v>1739239</v>
      </c>
      <c r="H5004" s="3">
        <v>1770061</v>
      </c>
      <c r="I5004" s="3">
        <v>1119150</v>
      </c>
      <c r="J5004" s="3">
        <v>1118859</v>
      </c>
      <c r="K5004" s="3">
        <v>1635118</v>
      </c>
      <c r="L5004" s="3">
        <v>1247647</v>
      </c>
      <c r="M5004" s="3">
        <v>79146</v>
      </c>
      <c r="N5004" s="3">
        <v>1015610</v>
      </c>
      <c r="O5004" s="3">
        <v>1416802</v>
      </c>
      <c r="P5004" s="3">
        <v>1938423</v>
      </c>
      <c r="Q5004" s="3"/>
    </row>
    <row r="5005" spans="1:17" x14ac:dyDescent="0.25">
      <c r="A5005" s="4">
        <v>41329.87777777778</v>
      </c>
      <c r="B5005" s="3">
        <v>4096</v>
      </c>
      <c r="C5005" s="3">
        <v>4</v>
      </c>
      <c r="D5005" s="3">
        <v>553585</v>
      </c>
      <c r="E5005" s="3">
        <v>977806</v>
      </c>
      <c r="F5005" s="3">
        <v>1420198</v>
      </c>
      <c r="G5005" s="3">
        <v>1757925</v>
      </c>
      <c r="H5005" s="3">
        <v>1246923</v>
      </c>
      <c r="I5005" s="3">
        <v>968763</v>
      </c>
      <c r="J5005" s="3">
        <v>1261481</v>
      </c>
      <c r="K5005" s="3">
        <v>1452989</v>
      </c>
      <c r="L5005" s="3">
        <v>1311559</v>
      </c>
      <c r="M5005" s="3">
        <v>1170306</v>
      </c>
      <c r="N5005" s="3">
        <v>911843</v>
      </c>
      <c r="O5005" s="3">
        <v>1715961</v>
      </c>
      <c r="P5005" s="3">
        <v>1607427</v>
      </c>
      <c r="Q5005" s="3"/>
    </row>
    <row r="5006" spans="1:17" x14ac:dyDescent="0.25">
      <c r="A5006" s="4">
        <v>41330.002083333333</v>
      </c>
      <c r="B5006" s="3">
        <v>4096</v>
      </c>
      <c r="C5006" s="3">
        <v>4</v>
      </c>
      <c r="D5006" s="3">
        <v>576490</v>
      </c>
      <c r="E5006" s="3">
        <v>1242324</v>
      </c>
      <c r="F5006" s="3">
        <v>65707</v>
      </c>
      <c r="G5006" s="3">
        <v>1976786</v>
      </c>
      <c r="H5006" s="3">
        <v>1766421</v>
      </c>
      <c r="I5006" s="3">
        <v>78980</v>
      </c>
      <c r="J5006" s="3">
        <v>1118786</v>
      </c>
      <c r="K5006" s="3">
        <v>1585764</v>
      </c>
      <c r="L5006" s="3">
        <v>1726827</v>
      </c>
      <c r="M5006" s="3">
        <v>149554</v>
      </c>
      <c r="N5006" s="3">
        <v>1187537</v>
      </c>
      <c r="O5006" s="3">
        <v>1719567</v>
      </c>
      <c r="P5006" s="3">
        <v>157067</v>
      </c>
      <c r="Q5006" s="3"/>
    </row>
    <row r="5007" spans="1:17" x14ac:dyDescent="0.25">
      <c r="A5007" s="4">
        <v>41330.127083333333</v>
      </c>
      <c r="B5007" s="3">
        <v>4096</v>
      </c>
      <c r="C5007" s="3">
        <v>4</v>
      </c>
      <c r="D5007" s="3">
        <v>660743</v>
      </c>
      <c r="E5007" s="3">
        <v>1156052</v>
      </c>
      <c r="F5007" s="3">
        <v>1749690</v>
      </c>
      <c r="G5007" s="3">
        <v>1563255</v>
      </c>
      <c r="H5007" s="3">
        <v>1853314</v>
      </c>
      <c r="I5007" s="3">
        <v>981269</v>
      </c>
      <c r="J5007" s="3">
        <v>1440200</v>
      </c>
      <c r="K5007" s="3">
        <v>1577175</v>
      </c>
      <c r="L5007" s="3">
        <v>1768603</v>
      </c>
      <c r="M5007" s="3">
        <v>1069743</v>
      </c>
      <c r="N5007" s="3">
        <v>866147</v>
      </c>
      <c r="O5007" s="3">
        <v>1468138</v>
      </c>
      <c r="P5007" s="3">
        <v>1597413</v>
      </c>
      <c r="Q5007" s="3"/>
    </row>
    <row r="5008" spans="1:17" x14ac:dyDescent="0.25">
      <c r="A5008" s="4">
        <v>41330.252083333333</v>
      </c>
      <c r="B5008" s="3">
        <v>4096</v>
      </c>
      <c r="C5008" s="3">
        <v>4</v>
      </c>
      <c r="D5008" s="3">
        <v>52133</v>
      </c>
      <c r="E5008" s="3">
        <v>1100511</v>
      </c>
      <c r="F5008" s="3">
        <v>1784030</v>
      </c>
      <c r="G5008" s="3">
        <v>1800484</v>
      </c>
      <c r="H5008" s="3">
        <v>1391329</v>
      </c>
      <c r="I5008" s="3">
        <v>64085</v>
      </c>
      <c r="J5008" s="3">
        <v>1379155</v>
      </c>
      <c r="K5008" s="3">
        <v>1277997</v>
      </c>
      <c r="L5008" s="3">
        <v>1338120</v>
      </c>
      <c r="M5008" s="3">
        <v>103843</v>
      </c>
      <c r="N5008" s="3">
        <v>1134298</v>
      </c>
      <c r="O5008" s="3">
        <v>1729608</v>
      </c>
      <c r="P5008" s="3">
        <v>2113455</v>
      </c>
      <c r="Q5008" s="3"/>
    </row>
    <row r="5009" spans="1:17" x14ac:dyDescent="0.25">
      <c r="A5009" s="4">
        <v>41330.377083333333</v>
      </c>
      <c r="B5009" s="3">
        <v>4096</v>
      </c>
      <c r="C5009" s="3">
        <v>4</v>
      </c>
      <c r="D5009" s="3">
        <v>673567</v>
      </c>
      <c r="E5009" s="3">
        <v>1173985</v>
      </c>
      <c r="F5009" s="3">
        <v>1241606</v>
      </c>
      <c r="G5009" s="3">
        <v>1389866</v>
      </c>
      <c r="H5009" s="3">
        <v>80813</v>
      </c>
      <c r="I5009" s="3">
        <v>1049164</v>
      </c>
      <c r="J5009" s="3">
        <v>1438632</v>
      </c>
      <c r="K5009" s="3">
        <v>1650354</v>
      </c>
      <c r="L5009" s="3">
        <v>1087897</v>
      </c>
      <c r="M5009" s="3">
        <v>79640</v>
      </c>
      <c r="N5009" s="3">
        <v>886940</v>
      </c>
      <c r="O5009" s="3">
        <v>1664908</v>
      </c>
      <c r="P5009" s="3">
        <v>2204580</v>
      </c>
      <c r="Q5009" s="3"/>
    </row>
    <row r="5010" spans="1:17" x14ac:dyDescent="0.25">
      <c r="A5010" s="4">
        <v>41330.50277777778</v>
      </c>
      <c r="B5010" s="3">
        <v>4096</v>
      </c>
      <c r="C5010" s="3">
        <v>4</v>
      </c>
      <c r="D5010" s="3">
        <v>670700</v>
      </c>
      <c r="E5010" s="3">
        <v>1215000</v>
      </c>
      <c r="F5010" s="3">
        <v>1822062</v>
      </c>
      <c r="G5010" s="3">
        <v>1736953</v>
      </c>
      <c r="H5010" s="3">
        <v>1872913</v>
      </c>
      <c r="I5010" s="3">
        <v>1134973</v>
      </c>
      <c r="J5010" s="3">
        <v>1461767</v>
      </c>
      <c r="K5010" s="3">
        <v>1593708</v>
      </c>
      <c r="L5010" s="3">
        <v>1388406</v>
      </c>
      <c r="M5010" s="3">
        <v>1129303</v>
      </c>
      <c r="N5010" s="3">
        <v>1158703</v>
      </c>
      <c r="O5010" s="3">
        <v>1815515</v>
      </c>
      <c r="P5010" s="3">
        <v>2170598</v>
      </c>
      <c r="Q5010" s="3"/>
    </row>
    <row r="5011" spans="1:17" x14ac:dyDescent="0.25">
      <c r="A5011" s="4">
        <v>41330.627083333333</v>
      </c>
      <c r="B5011" s="3">
        <v>4096</v>
      </c>
      <c r="C5011" s="3">
        <v>4</v>
      </c>
      <c r="D5011" s="3">
        <v>96580</v>
      </c>
      <c r="E5011" s="3">
        <v>975474</v>
      </c>
      <c r="F5011" s="3">
        <v>1810731</v>
      </c>
      <c r="G5011" s="3">
        <v>2266830</v>
      </c>
      <c r="H5011" s="3">
        <v>1425265</v>
      </c>
      <c r="I5011" s="3">
        <v>1105255</v>
      </c>
      <c r="J5011" s="3">
        <v>1394152</v>
      </c>
      <c r="K5011" s="3">
        <v>1581385</v>
      </c>
      <c r="L5011" s="3">
        <v>1146103</v>
      </c>
      <c r="M5011" s="3">
        <v>103228</v>
      </c>
      <c r="N5011" s="3">
        <v>148110</v>
      </c>
      <c r="O5011" s="3">
        <v>1701009</v>
      </c>
      <c r="P5011" s="3">
        <v>2270425</v>
      </c>
      <c r="Q5011" s="3"/>
    </row>
    <row r="5012" spans="1:17" x14ac:dyDescent="0.25">
      <c r="A5012" s="4">
        <v>41330.75277777778</v>
      </c>
      <c r="B5012" s="3">
        <v>4096</v>
      </c>
      <c r="C5012" s="3">
        <v>4</v>
      </c>
      <c r="D5012" s="3">
        <v>680611</v>
      </c>
      <c r="E5012" s="3">
        <v>1031959</v>
      </c>
      <c r="F5012" s="3">
        <v>1689135</v>
      </c>
      <c r="G5012" s="3">
        <v>1620925</v>
      </c>
      <c r="H5012" s="3">
        <v>1423257</v>
      </c>
      <c r="I5012" s="3">
        <v>53308</v>
      </c>
      <c r="J5012" s="3">
        <v>1438271</v>
      </c>
      <c r="K5012" s="3">
        <v>1635896</v>
      </c>
      <c r="L5012" s="3">
        <v>1374520</v>
      </c>
      <c r="M5012" s="3">
        <v>104126</v>
      </c>
      <c r="N5012" s="3">
        <v>1188934</v>
      </c>
      <c r="O5012" s="3">
        <v>1801994</v>
      </c>
      <c r="P5012" s="3">
        <v>1852715</v>
      </c>
      <c r="Q5012" s="3"/>
    </row>
    <row r="5013" spans="1:17" x14ac:dyDescent="0.25">
      <c r="A5013" s="4">
        <v>41330.87777777778</v>
      </c>
      <c r="B5013" s="3">
        <v>4096</v>
      </c>
      <c r="C5013" s="3">
        <v>4</v>
      </c>
      <c r="D5013" s="3">
        <v>687337</v>
      </c>
      <c r="E5013" s="3">
        <v>1014351</v>
      </c>
      <c r="F5013" s="3">
        <v>1833339</v>
      </c>
      <c r="G5013" s="3">
        <v>2200909</v>
      </c>
      <c r="H5013" s="3">
        <v>1380596</v>
      </c>
      <c r="I5013" s="3">
        <v>1122221</v>
      </c>
      <c r="J5013" s="3">
        <v>1207570</v>
      </c>
      <c r="K5013" s="3">
        <v>1357576</v>
      </c>
      <c r="L5013" s="3">
        <v>1261481</v>
      </c>
      <c r="M5013" s="3">
        <v>1212941</v>
      </c>
      <c r="N5013" s="3">
        <v>1055351</v>
      </c>
      <c r="O5013" s="3">
        <v>1699495</v>
      </c>
      <c r="P5013" s="3">
        <v>2162674</v>
      </c>
      <c r="Q5013" s="3"/>
    </row>
    <row r="5014" spans="1:17" x14ac:dyDescent="0.25">
      <c r="A5014" s="4">
        <v>41331.00277777778</v>
      </c>
      <c r="B5014" s="3">
        <v>4096</v>
      </c>
      <c r="C5014" s="3">
        <v>4</v>
      </c>
      <c r="D5014" s="3">
        <v>632967</v>
      </c>
      <c r="E5014" s="3">
        <v>1218360</v>
      </c>
      <c r="F5014" s="3">
        <v>1720945</v>
      </c>
      <c r="G5014" s="3">
        <v>1560982</v>
      </c>
      <c r="H5014" s="3">
        <v>1635896</v>
      </c>
      <c r="I5014" s="3">
        <v>1241965</v>
      </c>
      <c r="J5014" s="3">
        <v>1283247</v>
      </c>
      <c r="K5014" s="3">
        <v>1541651</v>
      </c>
      <c r="L5014" s="3">
        <v>1255213</v>
      </c>
      <c r="M5014" s="3">
        <v>1065034</v>
      </c>
      <c r="N5014" s="3">
        <v>1192069</v>
      </c>
      <c r="O5014" s="3">
        <v>1671225</v>
      </c>
      <c r="P5014" s="3">
        <v>1725959</v>
      </c>
      <c r="Q5014" s="3"/>
    </row>
    <row r="5015" spans="1:17" x14ac:dyDescent="0.25">
      <c r="A5015" s="4">
        <v>41331.12777777778</v>
      </c>
      <c r="B5015" s="3">
        <v>4096</v>
      </c>
      <c r="C5015" s="3">
        <v>4</v>
      </c>
      <c r="D5015" s="3">
        <v>610344</v>
      </c>
      <c r="E5015" s="3">
        <v>682450</v>
      </c>
      <c r="F5015" s="3">
        <v>1606825</v>
      </c>
      <c r="G5015" s="3">
        <v>1556739</v>
      </c>
      <c r="H5015" s="3">
        <v>1255305</v>
      </c>
      <c r="I5015" s="3">
        <v>1124351</v>
      </c>
      <c r="J5015" s="3">
        <v>1278758</v>
      </c>
      <c r="K5015" s="3">
        <v>1617719</v>
      </c>
      <c r="L5015" s="3">
        <v>1372653</v>
      </c>
      <c r="M5015" s="3">
        <v>1093993</v>
      </c>
      <c r="N5015" s="3">
        <v>950171</v>
      </c>
      <c r="O5015" s="3">
        <v>1566962</v>
      </c>
      <c r="P5015" s="3">
        <v>1733273</v>
      </c>
      <c r="Q5015" s="3"/>
    </row>
    <row r="5016" spans="1:17" x14ac:dyDescent="0.25">
      <c r="A5016" s="4">
        <v>41331.252083333333</v>
      </c>
      <c r="B5016" s="3">
        <v>4096</v>
      </c>
      <c r="C5016" s="3">
        <v>4</v>
      </c>
      <c r="D5016" s="3">
        <v>674227</v>
      </c>
      <c r="E5016" s="3">
        <v>1202246</v>
      </c>
      <c r="F5016" s="3">
        <v>1722326</v>
      </c>
      <c r="G5016" s="3">
        <v>1869652</v>
      </c>
      <c r="H5016" s="3">
        <v>1399376</v>
      </c>
      <c r="I5016" s="3">
        <v>921528</v>
      </c>
      <c r="J5016" s="3">
        <v>1357147</v>
      </c>
      <c r="K5016" s="3">
        <v>80857</v>
      </c>
      <c r="L5016" s="3">
        <v>1337287</v>
      </c>
      <c r="M5016" s="3">
        <v>1147328</v>
      </c>
      <c r="N5016" s="3">
        <v>999073</v>
      </c>
      <c r="O5016" s="3">
        <v>1645611</v>
      </c>
      <c r="P5016" s="3">
        <v>1774815</v>
      </c>
      <c r="Q5016" s="3"/>
    </row>
    <row r="5017" spans="1:17" x14ac:dyDescent="0.25">
      <c r="A5017" s="4">
        <v>41331.37777777778</v>
      </c>
      <c r="B5017" s="3">
        <v>4096</v>
      </c>
      <c r="C5017" s="3">
        <v>4</v>
      </c>
      <c r="D5017" s="3">
        <v>569061</v>
      </c>
      <c r="E5017" s="3">
        <v>1214742</v>
      </c>
      <c r="F5017" s="3">
        <v>1631856</v>
      </c>
      <c r="G5017" s="3">
        <v>1866807</v>
      </c>
      <c r="H5017" s="3">
        <v>1521041</v>
      </c>
      <c r="I5017" s="3">
        <v>1144728</v>
      </c>
      <c r="J5017" s="3">
        <v>1508090</v>
      </c>
      <c r="K5017" s="3">
        <v>1551537</v>
      </c>
      <c r="L5017" s="3">
        <v>1537650</v>
      </c>
      <c r="M5017" s="3">
        <v>875193</v>
      </c>
      <c r="N5017" s="3">
        <v>1163647</v>
      </c>
      <c r="O5017" s="3">
        <v>1769331</v>
      </c>
      <c r="P5017" s="3">
        <v>2292236</v>
      </c>
      <c r="Q5017" s="3"/>
    </row>
    <row r="5018" spans="1:17" x14ac:dyDescent="0.25">
      <c r="A5018" s="4">
        <v>41331.50277777778</v>
      </c>
      <c r="B5018" s="3">
        <v>4096</v>
      </c>
      <c r="C5018" s="3">
        <v>4</v>
      </c>
      <c r="D5018" s="3">
        <v>674466</v>
      </c>
      <c r="E5018" s="3">
        <v>1218360</v>
      </c>
      <c r="F5018" s="3">
        <v>1856719</v>
      </c>
      <c r="G5018" s="3">
        <v>1423139</v>
      </c>
      <c r="H5018" s="3">
        <v>1206129</v>
      </c>
      <c r="I5018" s="3">
        <v>1079896</v>
      </c>
      <c r="J5018" s="3">
        <v>1344298</v>
      </c>
      <c r="K5018" s="3">
        <v>1652894</v>
      </c>
      <c r="L5018" s="3">
        <v>1639800</v>
      </c>
      <c r="M5018" s="3">
        <v>1185161</v>
      </c>
      <c r="N5018" s="3">
        <v>1159407</v>
      </c>
      <c r="O5018" s="3">
        <v>1586497</v>
      </c>
      <c r="P5018" s="3">
        <v>1641680</v>
      </c>
      <c r="Q5018" s="3"/>
    </row>
    <row r="5019" spans="1:17" x14ac:dyDescent="0.25">
      <c r="A5019" s="4">
        <v>41331.62777777778</v>
      </c>
      <c r="B5019" s="3">
        <v>4096</v>
      </c>
      <c r="C5019" s="3">
        <v>4</v>
      </c>
      <c r="D5019" s="3">
        <v>614998</v>
      </c>
      <c r="E5019" s="3">
        <v>1042543</v>
      </c>
      <c r="F5019" s="3">
        <v>1443224</v>
      </c>
      <c r="G5019" s="3">
        <v>1698823</v>
      </c>
      <c r="H5019" s="3">
        <v>1700168</v>
      </c>
      <c r="I5019" s="3">
        <v>1281620</v>
      </c>
      <c r="J5019" s="3">
        <v>1400288</v>
      </c>
      <c r="K5019" s="3">
        <v>1634495</v>
      </c>
      <c r="L5019" s="3">
        <v>1207230</v>
      </c>
      <c r="M5019" s="3">
        <v>1074762</v>
      </c>
      <c r="N5019" s="3">
        <v>1151557</v>
      </c>
      <c r="O5019" s="3">
        <v>1606224</v>
      </c>
      <c r="P5019" s="3">
        <v>1951413</v>
      </c>
      <c r="Q5019" s="3"/>
    </row>
    <row r="5020" spans="1:17" x14ac:dyDescent="0.25">
      <c r="A5020" s="4">
        <v>41331.75277777778</v>
      </c>
      <c r="B5020" s="3">
        <v>4096</v>
      </c>
      <c r="C5020" s="3">
        <v>4</v>
      </c>
      <c r="D5020" s="3">
        <v>518155</v>
      </c>
      <c r="E5020" s="3">
        <v>958120</v>
      </c>
      <c r="F5020" s="3">
        <v>1480282</v>
      </c>
      <c r="G5020" s="3">
        <v>1695972</v>
      </c>
      <c r="H5020" s="3">
        <v>80154</v>
      </c>
      <c r="I5020" s="3">
        <v>1058929</v>
      </c>
      <c r="J5020" s="3">
        <v>1449924</v>
      </c>
      <c r="K5020" s="3">
        <v>1708113</v>
      </c>
      <c r="L5020" s="3">
        <v>1449924</v>
      </c>
      <c r="M5020" s="3">
        <v>80541</v>
      </c>
      <c r="N5020" s="3">
        <v>821657</v>
      </c>
      <c r="O5020" s="3">
        <v>1436707</v>
      </c>
      <c r="P5020" s="3">
        <v>1890222</v>
      </c>
      <c r="Q5020" s="3"/>
    </row>
    <row r="5021" spans="1:17" x14ac:dyDescent="0.25">
      <c r="A5021" s="4">
        <v>41331.87777777778</v>
      </c>
      <c r="B5021" s="3">
        <v>4096</v>
      </c>
      <c r="C5021" s="3">
        <v>4</v>
      </c>
      <c r="D5021" s="3">
        <v>129370</v>
      </c>
      <c r="E5021" s="3">
        <v>1015670</v>
      </c>
      <c r="F5021" s="3">
        <v>1470777</v>
      </c>
      <c r="G5021" s="3">
        <v>1588110</v>
      </c>
      <c r="H5021" s="3">
        <v>1235979</v>
      </c>
      <c r="I5021" s="3">
        <v>867985</v>
      </c>
      <c r="J5021" s="3">
        <v>1190994</v>
      </c>
      <c r="K5021" s="3">
        <v>80892</v>
      </c>
      <c r="L5021" s="3">
        <v>902171</v>
      </c>
      <c r="M5021" s="3">
        <v>930059</v>
      </c>
      <c r="N5021" s="3">
        <v>1115517</v>
      </c>
      <c r="O5021" s="3">
        <v>1560982</v>
      </c>
      <c r="P5021" s="3">
        <v>977305</v>
      </c>
      <c r="Q5021" s="3"/>
    </row>
    <row r="5022" spans="1:17" x14ac:dyDescent="0.25">
      <c r="A5022" s="4">
        <v>41332.002083333333</v>
      </c>
      <c r="B5022" s="3">
        <v>4096</v>
      </c>
      <c r="C5022" s="3">
        <v>4</v>
      </c>
      <c r="D5022" s="3">
        <v>665581</v>
      </c>
      <c r="E5022" s="3">
        <v>1120976</v>
      </c>
      <c r="F5022" s="3">
        <v>1679393</v>
      </c>
      <c r="G5022" s="3">
        <v>1661527</v>
      </c>
      <c r="H5022" s="3">
        <v>65504</v>
      </c>
      <c r="I5022" s="3">
        <v>978251</v>
      </c>
      <c r="J5022" s="3">
        <v>1393700</v>
      </c>
      <c r="K5022" s="3">
        <v>1560415</v>
      </c>
      <c r="L5022" s="3">
        <v>1302017</v>
      </c>
      <c r="M5022" s="3">
        <v>1101711</v>
      </c>
      <c r="N5022" s="3">
        <v>1131832</v>
      </c>
      <c r="O5022" s="3">
        <v>1754873</v>
      </c>
      <c r="P5022" s="3">
        <v>2271626</v>
      </c>
      <c r="Q5022" s="3"/>
    </row>
    <row r="5023" spans="1:17" x14ac:dyDescent="0.25">
      <c r="A5023" s="4">
        <v>41332.12777777778</v>
      </c>
      <c r="B5023" s="3">
        <v>4096</v>
      </c>
      <c r="C5023" s="3">
        <v>4</v>
      </c>
      <c r="D5023" s="3">
        <v>571256</v>
      </c>
      <c r="E5023" s="3">
        <v>995599</v>
      </c>
      <c r="F5023" s="3">
        <v>1539855</v>
      </c>
      <c r="G5023" s="3">
        <v>1664424</v>
      </c>
      <c r="H5023" s="3">
        <v>1775549</v>
      </c>
      <c r="I5023" s="3">
        <v>78011</v>
      </c>
      <c r="J5023" s="3">
        <v>1436707</v>
      </c>
      <c r="K5023" s="3">
        <v>1598156</v>
      </c>
      <c r="L5023" s="3">
        <v>1322972</v>
      </c>
      <c r="M5023" s="3">
        <v>104181</v>
      </c>
      <c r="N5023" s="3">
        <v>1163332</v>
      </c>
      <c r="O5023" s="3">
        <v>1772435</v>
      </c>
      <c r="P5023" s="3">
        <v>1713052</v>
      </c>
      <c r="Q5023" s="3"/>
    </row>
    <row r="5024" spans="1:17" x14ac:dyDescent="0.25">
      <c r="A5024" s="4">
        <v>41332.25277777778</v>
      </c>
      <c r="B5024" s="3">
        <v>4096</v>
      </c>
      <c r="C5024" s="3">
        <v>4</v>
      </c>
      <c r="D5024" s="3">
        <v>673355</v>
      </c>
      <c r="E5024" s="3">
        <v>1183773</v>
      </c>
      <c r="F5024" s="3">
        <v>1628607</v>
      </c>
      <c r="G5024" s="3">
        <v>1701683</v>
      </c>
      <c r="H5024" s="3">
        <v>1429653</v>
      </c>
      <c r="I5024" s="3">
        <v>1126193</v>
      </c>
      <c r="J5024" s="3">
        <v>1404639</v>
      </c>
      <c r="K5024" s="3">
        <v>1679393</v>
      </c>
      <c r="L5024" s="3">
        <v>1577755</v>
      </c>
      <c r="M5024" s="3">
        <v>1110326</v>
      </c>
      <c r="N5024" s="3">
        <v>1051347</v>
      </c>
      <c r="O5024" s="3">
        <v>1800484</v>
      </c>
      <c r="P5024" s="3">
        <v>2446645</v>
      </c>
      <c r="Q5024" s="3"/>
    </row>
    <row r="5025" spans="1:17" x14ac:dyDescent="0.25">
      <c r="A5025" s="4">
        <v>41332.378472222219</v>
      </c>
      <c r="B5025" s="3">
        <v>4096</v>
      </c>
      <c r="C5025" s="3">
        <v>4</v>
      </c>
      <c r="D5025" s="3">
        <v>640017</v>
      </c>
      <c r="E5025" s="3">
        <v>1224090</v>
      </c>
      <c r="F5025" s="3">
        <v>1752009</v>
      </c>
      <c r="G5025" s="3">
        <v>2403852</v>
      </c>
      <c r="H5025" s="3">
        <v>1777753</v>
      </c>
      <c r="I5025" s="3">
        <v>1058929</v>
      </c>
      <c r="J5025" s="3">
        <v>1383375</v>
      </c>
      <c r="K5025" s="3">
        <v>1563966</v>
      </c>
      <c r="L5025" s="3">
        <v>1436587</v>
      </c>
      <c r="M5025" s="3">
        <v>1012378</v>
      </c>
      <c r="N5025" s="3">
        <v>1173263</v>
      </c>
      <c r="O5025" s="3">
        <v>1721808</v>
      </c>
      <c r="P5025" s="3">
        <v>1687642</v>
      </c>
      <c r="Q5025" s="3"/>
    </row>
    <row r="5026" spans="1:17" x14ac:dyDescent="0.25">
      <c r="A5026" s="4">
        <v>41332.50277777778</v>
      </c>
      <c r="B5026" s="3">
        <v>4096</v>
      </c>
      <c r="C5026" s="3">
        <v>4</v>
      </c>
      <c r="D5026" s="3">
        <v>216445</v>
      </c>
      <c r="E5026" s="3">
        <v>1055935</v>
      </c>
      <c r="F5026" s="3">
        <v>1830214</v>
      </c>
      <c r="G5026" s="3">
        <v>2077169</v>
      </c>
      <c r="H5026" s="3">
        <v>1967279</v>
      </c>
      <c r="I5026" s="3">
        <v>1419729</v>
      </c>
      <c r="J5026" s="3">
        <v>1405558</v>
      </c>
      <c r="K5026" s="3">
        <v>1657519</v>
      </c>
      <c r="L5026" s="3">
        <v>1411447</v>
      </c>
      <c r="M5026" s="3">
        <v>1200817</v>
      </c>
      <c r="N5026" s="3">
        <v>1184834</v>
      </c>
      <c r="O5026" s="3">
        <v>1784772</v>
      </c>
      <c r="P5026" s="3">
        <v>1745956</v>
      </c>
      <c r="Q5026" s="3"/>
    </row>
    <row r="5027" spans="1:17" x14ac:dyDescent="0.25">
      <c r="A5027" s="4">
        <v>41332.62777777778</v>
      </c>
      <c r="B5027" s="3">
        <v>4096</v>
      </c>
      <c r="C5027" s="3">
        <v>4</v>
      </c>
      <c r="D5027" s="3">
        <v>651596</v>
      </c>
      <c r="E5027" s="3">
        <v>1041405</v>
      </c>
      <c r="F5027" s="3">
        <v>1806732</v>
      </c>
      <c r="G5027" s="3">
        <v>2440736</v>
      </c>
      <c r="H5027" s="3">
        <v>1755590</v>
      </c>
      <c r="I5027" s="3">
        <v>1064177</v>
      </c>
      <c r="J5027" s="3">
        <v>1293781</v>
      </c>
      <c r="K5027" s="3">
        <v>1646400</v>
      </c>
      <c r="L5027" s="3">
        <v>1536275</v>
      </c>
      <c r="M5027" s="3">
        <v>1175994</v>
      </c>
      <c r="N5027" s="3">
        <v>1181493</v>
      </c>
      <c r="O5027" s="3">
        <v>1536962</v>
      </c>
      <c r="P5027" s="3">
        <v>1610138</v>
      </c>
      <c r="Q5027" s="3"/>
    </row>
    <row r="5028" spans="1:17" x14ac:dyDescent="0.25">
      <c r="A5028" s="4">
        <v>41332.75277777778</v>
      </c>
      <c r="B5028" s="3">
        <v>4096</v>
      </c>
      <c r="C5028" s="3">
        <v>4</v>
      </c>
      <c r="D5028" s="3">
        <v>627556</v>
      </c>
      <c r="E5028" s="3">
        <v>1151480</v>
      </c>
      <c r="F5028" s="3">
        <v>1809206</v>
      </c>
      <c r="G5028" s="3">
        <v>2515794</v>
      </c>
      <c r="H5028" s="3">
        <v>2089803</v>
      </c>
      <c r="I5028" s="3">
        <v>1174627</v>
      </c>
      <c r="J5028" s="3">
        <v>1385606</v>
      </c>
      <c r="K5028" s="3">
        <v>1642936</v>
      </c>
      <c r="L5028" s="3">
        <v>1689135</v>
      </c>
      <c r="M5028" s="3">
        <v>1193808</v>
      </c>
      <c r="N5028" s="3">
        <v>1218015</v>
      </c>
      <c r="O5028" s="3">
        <v>1805972</v>
      </c>
      <c r="P5028" s="3">
        <v>2399488</v>
      </c>
      <c r="Q5028" s="3"/>
    </row>
    <row r="5029" spans="1:17" x14ac:dyDescent="0.25">
      <c r="A5029" s="4">
        <v>41332.87777777778</v>
      </c>
      <c r="B5029" s="3">
        <v>4096</v>
      </c>
      <c r="C5029" s="3">
        <v>4</v>
      </c>
      <c r="D5029" s="3">
        <v>687365</v>
      </c>
      <c r="E5029" s="3">
        <v>1215086</v>
      </c>
      <c r="F5029" s="3">
        <v>1763882</v>
      </c>
      <c r="G5029" s="3">
        <v>1883178</v>
      </c>
      <c r="H5029" s="3">
        <v>1999797</v>
      </c>
      <c r="I5029" s="3">
        <v>1158078</v>
      </c>
      <c r="J5029" s="3">
        <v>1399832</v>
      </c>
      <c r="K5029" s="3">
        <v>1465383</v>
      </c>
      <c r="L5029" s="3">
        <v>1366648</v>
      </c>
      <c r="M5029" s="3">
        <v>1199057</v>
      </c>
      <c r="N5029" s="3">
        <v>1136775</v>
      </c>
      <c r="O5029" s="3">
        <v>1808444</v>
      </c>
      <c r="P5029" s="3">
        <v>1985468</v>
      </c>
      <c r="Q5029" s="3"/>
    </row>
    <row r="5030" spans="1:17" x14ac:dyDescent="0.25">
      <c r="A5030" s="4">
        <v>41333.00277777778</v>
      </c>
      <c r="B5030" s="3">
        <v>4096</v>
      </c>
      <c r="C5030" s="3">
        <v>4</v>
      </c>
      <c r="D5030" s="3">
        <v>644846</v>
      </c>
      <c r="E5030" s="3">
        <v>1110685</v>
      </c>
      <c r="F5030" s="3">
        <v>1786256</v>
      </c>
      <c r="G5030" s="3">
        <v>2374613</v>
      </c>
      <c r="H5030" s="3">
        <v>2010798</v>
      </c>
      <c r="I5030" s="3">
        <v>1415751</v>
      </c>
      <c r="J5030" s="3">
        <v>1363502</v>
      </c>
      <c r="K5030" s="3">
        <v>1665715</v>
      </c>
      <c r="L5030" s="3">
        <v>1601284</v>
      </c>
      <c r="M5030" s="3">
        <v>1390879</v>
      </c>
      <c r="N5030" s="3">
        <v>1195553</v>
      </c>
      <c r="O5030" s="3">
        <v>1773899</v>
      </c>
      <c r="P5030" s="3">
        <v>2193882</v>
      </c>
      <c r="Q5030" s="3"/>
    </row>
    <row r="5031" spans="1:17" x14ac:dyDescent="0.25">
      <c r="A5031" s="4">
        <v>41333.127083333333</v>
      </c>
      <c r="B5031" s="3">
        <v>4096</v>
      </c>
      <c r="C5031" s="3">
        <v>4</v>
      </c>
      <c r="D5031" s="3">
        <v>637027</v>
      </c>
      <c r="E5031" s="3">
        <v>1214399</v>
      </c>
      <c r="F5031" s="3">
        <v>1734148</v>
      </c>
      <c r="G5031" s="3">
        <v>2050151</v>
      </c>
      <c r="H5031" s="3">
        <v>1566962</v>
      </c>
      <c r="I5031" s="3">
        <v>1092880</v>
      </c>
      <c r="J5031" s="3">
        <v>1257971</v>
      </c>
      <c r="K5031" s="3">
        <v>1572843</v>
      </c>
      <c r="L5031" s="3">
        <v>1330246</v>
      </c>
      <c r="M5031" s="3">
        <v>79786</v>
      </c>
      <c r="N5031" s="3">
        <v>1092533</v>
      </c>
      <c r="O5031" s="3">
        <v>1713223</v>
      </c>
      <c r="P5031" s="3">
        <v>1878031</v>
      </c>
      <c r="Q5031" s="3"/>
    </row>
    <row r="5032" spans="1:17" x14ac:dyDescent="0.25">
      <c r="A5032" s="4">
        <v>41333.25277777778</v>
      </c>
      <c r="B5032" s="3">
        <v>4096</v>
      </c>
      <c r="C5032" s="3">
        <v>4</v>
      </c>
      <c r="D5032" s="3">
        <v>664629</v>
      </c>
      <c r="E5032" s="3">
        <v>1176960</v>
      </c>
      <c r="F5032" s="3">
        <v>1538752</v>
      </c>
      <c r="G5032" s="3">
        <v>1948757</v>
      </c>
      <c r="H5032" s="3">
        <v>1939517</v>
      </c>
      <c r="I5032" s="3">
        <v>1073151</v>
      </c>
      <c r="J5032" s="3">
        <v>1365344</v>
      </c>
      <c r="K5032" s="3">
        <v>1440683</v>
      </c>
      <c r="L5032" s="3">
        <v>79506</v>
      </c>
      <c r="M5032" s="3">
        <v>1278377</v>
      </c>
      <c r="N5032" s="3">
        <v>1154731</v>
      </c>
      <c r="O5032" s="3">
        <v>1664424</v>
      </c>
      <c r="P5032" s="3">
        <v>2184676</v>
      </c>
      <c r="Q5032" s="3"/>
    </row>
    <row r="5033" spans="1:17" x14ac:dyDescent="0.25">
      <c r="A5033" s="4">
        <v>41333.37777777778</v>
      </c>
      <c r="B5033" s="3">
        <v>4096</v>
      </c>
      <c r="C5033" s="3">
        <v>4</v>
      </c>
      <c r="D5033" s="3">
        <v>96802</v>
      </c>
      <c r="E5033" s="3">
        <v>1091699</v>
      </c>
      <c r="F5033" s="3">
        <v>1684167</v>
      </c>
      <c r="G5033" s="3">
        <v>2073910</v>
      </c>
      <c r="H5033" s="3">
        <v>80582</v>
      </c>
      <c r="I5033" s="3">
        <v>998318</v>
      </c>
      <c r="J5033" s="3">
        <v>1227852</v>
      </c>
      <c r="K5033" s="3">
        <v>1656880</v>
      </c>
      <c r="L5033" s="3">
        <v>1747554</v>
      </c>
      <c r="M5033" s="3">
        <v>1120391</v>
      </c>
      <c r="N5033" s="3">
        <v>1006624</v>
      </c>
      <c r="O5033" s="3">
        <v>1472795</v>
      </c>
      <c r="P5033" s="3">
        <v>1772435</v>
      </c>
      <c r="Q5033" s="3"/>
    </row>
    <row r="5034" spans="1:17" x14ac:dyDescent="0.25">
      <c r="A5034" s="4">
        <v>41333.50277777778</v>
      </c>
      <c r="B5034" s="3">
        <v>4096</v>
      </c>
      <c r="C5034" s="3">
        <v>4</v>
      </c>
      <c r="D5034" s="3">
        <v>96490</v>
      </c>
      <c r="E5034" s="3">
        <v>1081052</v>
      </c>
      <c r="F5034" s="3">
        <v>1398920</v>
      </c>
      <c r="G5034" s="3">
        <v>1444316</v>
      </c>
      <c r="H5034" s="3">
        <v>1475071</v>
      </c>
      <c r="I5034" s="3">
        <v>1103125</v>
      </c>
      <c r="J5034" s="3">
        <v>1343457</v>
      </c>
      <c r="K5034" s="3">
        <v>1613920</v>
      </c>
      <c r="L5034" s="3">
        <v>1755770</v>
      </c>
      <c r="M5034" s="3">
        <v>1259169</v>
      </c>
      <c r="N5034" s="3">
        <v>1051927</v>
      </c>
      <c r="O5034" s="3">
        <v>1491721</v>
      </c>
      <c r="P5034" s="3">
        <v>2053091</v>
      </c>
      <c r="Q5034" s="3"/>
    </row>
    <row r="5035" spans="1:17" x14ac:dyDescent="0.25">
      <c r="A5035" s="4">
        <v>41333.627083333333</v>
      </c>
      <c r="B5035" s="3">
        <v>4096</v>
      </c>
      <c r="C5035" s="3">
        <v>4</v>
      </c>
      <c r="D5035" s="3">
        <v>640590</v>
      </c>
      <c r="E5035" s="3">
        <v>1194223</v>
      </c>
      <c r="F5035" s="3">
        <v>1763158</v>
      </c>
      <c r="G5035" s="3">
        <v>1682024</v>
      </c>
      <c r="H5035" s="3">
        <v>149407</v>
      </c>
      <c r="I5035" s="3">
        <v>1046225</v>
      </c>
      <c r="J5035" s="3">
        <v>1446262</v>
      </c>
      <c r="K5035" s="3">
        <v>1498095</v>
      </c>
      <c r="L5035" s="3">
        <v>64931</v>
      </c>
      <c r="M5035" s="3">
        <v>1132131</v>
      </c>
      <c r="N5035" s="3">
        <v>1179384</v>
      </c>
      <c r="O5035" s="3">
        <v>1756488</v>
      </c>
      <c r="P5035" s="3">
        <v>1726133</v>
      </c>
      <c r="Q5035" s="3"/>
    </row>
    <row r="5036" spans="1:17" x14ac:dyDescent="0.25">
      <c r="A5036" s="4">
        <v>41333.752083333333</v>
      </c>
      <c r="B5036" s="3">
        <v>4096</v>
      </c>
      <c r="C5036" s="3">
        <v>4</v>
      </c>
      <c r="D5036" s="3">
        <v>20210</v>
      </c>
      <c r="E5036" s="3">
        <v>256030</v>
      </c>
      <c r="F5036" s="3">
        <v>493606</v>
      </c>
      <c r="G5036" s="3">
        <v>1245296</v>
      </c>
      <c r="H5036" s="3">
        <v>53510</v>
      </c>
      <c r="I5036" s="3">
        <v>613636</v>
      </c>
      <c r="J5036" s="3">
        <v>1210804</v>
      </c>
      <c r="K5036" s="3">
        <v>1208589</v>
      </c>
      <c r="L5036" s="3">
        <v>1228203</v>
      </c>
      <c r="M5036" s="3">
        <v>100878</v>
      </c>
      <c r="N5036" s="3">
        <v>1006860</v>
      </c>
      <c r="O5036" s="3">
        <v>1556174</v>
      </c>
      <c r="P5036" s="3">
        <v>1009108</v>
      </c>
      <c r="Q5036" s="3"/>
    </row>
    <row r="5037" spans="1:17" x14ac:dyDescent="0.25">
      <c r="A5037" s="4">
        <v>41333.87777777778</v>
      </c>
      <c r="B5037" s="3">
        <v>4096</v>
      </c>
      <c r="C5037" s="3">
        <v>4</v>
      </c>
      <c r="D5037" s="3">
        <v>688301</v>
      </c>
      <c r="E5037" s="3">
        <v>1102842</v>
      </c>
      <c r="F5037" s="3">
        <v>1640269</v>
      </c>
      <c r="G5037" s="3">
        <v>1114215</v>
      </c>
      <c r="H5037" s="3">
        <v>1329422</v>
      </c>
      <c r="I5037" s="3">
        <v>1014111</v>
      </c>
      <c r="J5037" s="3">
        <v>151311</v>
      </c>
      <c r="K5037" s="3">
        <v>1641680</v>
      </c>
      <c r="L5037" s="3">
        <v>1328189</v>
      </c>
      <c r="M5037" s="3">
        <v>63817</v>
      </c>
      <c r="N5037" s="3">
        <v>1146715</v>
      </c>
      <c r="O5037" s="3">
        <v>1469645</v>
      </c>
      <c r="P5037" s="3">
        <v>1682848</v>
      </c>
      <c r="Q5037" s="3"/>
    </row>
    <row r="5038" spans="1:17" x14ac:dyDescent="0.25">
      <c r="A5038" s="4">
        <v>41334.00277777778</v>
      </c>
      <c r="B5038" s="3">
        <v>4096</v>
      </c>
      <c r="C5038" s="3">
        <v>4</v>
      </c>
      <c r="D5038" s="3">
        <v>681097</v>
      </c>
      <c r="E5038" s="3">
        <v>1176316</v>
      </c>
      <c r="F5038" s="3">
        <v>1353192</v>
      </c>
      <c r="G5038" s="3">
        <v>1660242</v>
      </c>
      <c r="H5038" s="3">
        <v>80306</v>
      </c>
      <c r="I5038" s="3">
        <v>1211060</v>
      </c>
      <c r="J5038" s="3">
        <v>1484631</v>
      </c>
      <c r="K5038" s="3">
        <v>1596225</v>
      </c>
      <c r="L5038" s="3">
        <v>80279</v>
      </c>
      <c r="M5038" s="3">
        <v>1196219</v>
      </c>
      <c r="N5038" s="3">
        <v>1104331</v>
      </c>
      <c r="O5038" s="3">
        <v>1779226</v>
      </c>
      <c r="P5038" s="3">
        <v>2337777</v>
      </c>
      <c r="Q5038" s="3"/>
    </row>
    <row r="5039" spans="1:17" x14ac:dyDescent="0.25">
      <c r="A5039" s="4">
        <v>41334.125</v>
      </c>
      <c r="B5039" s="3">
        <v>4096</v>
      </c>
      <c r="C5039" s="3">
        <v>4</v>
      </c>
      <c r="D5039" s="3">
        <v>620619</v>
      </c>
      <c r="E5039" s="3">
        <v>1138055</v>
      </c>
      <c r="F5039" s="3">
        <v>1519292</v>
      </c>
      <c r="G5039" s="3">
        <v>1633874</v>
      </c>
      <c r="H5039" s="3">
        <v>1410984</v>
      </c>
      <c r="I5039" s="3">
        <v>961068</v>
      </c>
      <c r="J5039" s="3">
        <v>1145721</v>
      </c>
      <c r="K5039" s="3">
        <v>1519292</v>
      </c>
      <c r="L5039" s="3">
        <v>1332515</v>
      </c>
      <c r="M5039" s="3">
        <v>841416</v>
      </c>
      <c r="N5039" s="3">
        <v>1120903</v>
      </c>
      <c r="O5039" s="3">
        <v>1284783</v>
      </c>
      <c r="P5039" s="3">
        <v>1560273</v>
      </c>
      <c r="Q5039" s="3"/>
    </row>
    <row r="5040" spans="1:17" x14ac:dyDescent="0.25">
      <c r="A5040" s="4">
        <v>41334.251388888886</v>
      </c>
      <c r="B5040" s="3">
        <v>4096</v>
      </c>
      <c r="C5040" s="3">
        <v>4</v>
      </c>
      <c r="D5040" s="3">
        <v>686321</v>
      </c>
      <c r="E5040" s="3">
        <v>1151172</v>
      </c>
      <c r="F5040" s="3">
        <v>1730305</v>
      </c>
      <c r="G5040" s="3">
        <v>1556315</v>
      </c>
      <c r="H5040" s="3">
        <v>1487202</v>
      </c>
      <c r="I5040" s="3">
        <v>949698</v>
      </c>
      <c r="J5040" s="3">
        <v>1350002</v>
      </c>
      <c r="K5040" s="3">
        <v>1615134</v>
      </c>
      <c r="L5040" s="3">
        <v>1379155</v>
      </c>
      <c r="M5040" s="3">
        <v>1113637</v>
      </c>
      <c r="N5040" s="3">
        <v>967127</v>
      </c>
      <c r="O5040" s="3">
        <v>1557444</v>
      </c>
      <c r="P5040" s="3">
        <v>1946770</v>
      </c>
      <c r="Q5040" s="3"/>
    </row>
    <row r="5041" spans="1:17" x14ac:dyDescent="0.25">
      <c r="A5041" s="4">
        <v>41334.376388888886</v>
      </c>
      <c r="B5041" s="3">
        <v>4096</v>
      </c>
      <c r="C5041" s="3">
        <v>4</v>
      </c>
      <c r="D5041" s="3">
        <v>642194</v>
      </c>
      <c r="E5041" s="3">
        <v>1129303</v>
      </c>
      <c r="F5041" s="3">
        <v>1594448</v>
      </c>
      <c r="G5041" s="3">
        <v>1764788</v>
      </c>
      <c r="H5041" s="3">
        <v>1974741</v>
      </c>
      <c r="I5041" s="3">
        <v>1147711</v>
      </c>
      <c r="J5041" s="3">
        <v>1368062</v>
      </c>
      <c r="K5041" s="3">
        <v>1546787</v>
      </c>
      <c r="L5041" s="3">
        <v>1625987</v>
      </c>
      <c r="M5041" s="3">
        <v>1305678</v>
      </c>
      <c r="N5041" s="3">
        <v>1159328</v>
      </c>
      <c r="O5041" s="3">
        <v>1551537</v>
      </c>
      <c r="P5041" s="3">
        <v>1549158</v>
      </c>
      <c r="Q5041" s="3"/>
    </row>
    <row r="5042" spans="1:17" x14ac:dyDescent="0.25">
      <c r="A5042" s="4">
        <v>41334.501388888886</v>
      </c>
      <c r="B5042" s="3">
        <v>4096</v>
      </c>
      <c r="C5042" s="3">
        <v>4</v>
      </c>
      <c r="D5042" s="3">
        <v>620417</v>
      </c>
      <c r="E5042" s="3">
        <v>1177283</v>
      </c>
      <c r="F5042" s="3">
        <v>1815707</v>
      </c>
      <c r="G5042" s="3">
        <v>1908703</v>
      </c>
      <c r="H5042" s="3">
        <v>81073</v>
      </c>
      <c r="I5042" s="3">
        <v>1182469</v>
      </c>
      <c r="J5042" s="3">
        <v>1435746</v>
      </c>
      <c r="K5042" s="3">
        <v>1653531</v>
      </c>
      <c r="L5042" s="3">
        <v>1436227</v>
      </c>
      <c r="M5042" s="3">
        <v>77230</v>
      </c>
      <c r="N5042" s="3">
        <v>1132131</v>
      </c>
      <c r="O5042" s="3">
        <v>1753440</v>
      </c>
      <c r="P5042" s="3">
        <v>2076165</v>
      </c>
      <c r="Q5042" s="3"/>
    </row>
    <row r="5043" spans="1:17" x14ac:dyDescent="0.25">
      <c r="A5043" s="4">
        <v>41334.626388888886</v>
      </c>
      <c r="B5043" s="3">
        <v>4096</v>
      </c>
      <c r="C5043" s="3">
        <v>4</v>
      </c>
      <c r="D5043" s="3">
        <v>665272</v>
      </c>
      <c r="E5043" s="3">
        <v>1151172</v>
      </c>
      <c r="F5043" s="3">
        <v>1737831</v>
      </c>
      <c r="G5043" s="3">
        <v>2182178</v>
      </c>
      <c r="H5043" s="3">
        <v>1906796</v>
      </c>
      <c r="I5043" s="3">
        <v>1182795</v>
      </c>
      <c r="J5043" s="3">
        <v>1353618</v>
      </c>
      <c r="K5043" s="3">
        <v>80995</v>
      </c>
      <c r="L5043" s="3">
        <v>1641680</v>
      </c>
      <c r="M5043" s="3">
        <v>1264173</v>
      </c>
      <c r="N5043" s="3">
        <v>1123689</v>
      </c>
      <c r="O5043" s="3">
        <v>1713223</v>
      </c>
      <c r="P5043" s="3">
        <v>2044782</v>
      </c>
      <c r="Q5043" s="3"/>
    </row>
    <row r="5044" spans="1:17" x14ac:dyDescent="0.25">
      <c r="A5044" s="4">
        <v>41334.752083333333</v>
      </c>
      <c r="B5044" s="3">
        <v>4096</v>
      </c>
      <c r="C5044" s="3">
        <v>4</v>
      </c>
      <c r="D5044" s="3">
        <v>648521</v>
      </c>
      <c r="E5044" s="3">
        <v>1156752</v>
      </c>
      <c r="F5044" s="3">
        <v>1757206</v>
      </c>
      <c r="G5044" s="3">
        <v>1662974</v>
      </c>
      <c r="H5044" s="3">
        <v>1932101</v>
      </c>
      <c r="I5044" s="3">
        <v>1097558</v>
      </c>
      <c r="J5044" s="3">
        <v>1304885</v>
      </c>
      <c r="K5044" s="3">
        <v>1665715</v>
      </c>
      <c r="L5044" s="3">
        <v>1448823</v>
      </c>
      <c r="M5044" s="3">
        <v>1447358</v>
      </c>
      <c r="N5044" s="3">
        <v>1134673</v>
      </c>
      <c r="O5044" s="3">
        <v>1703877</v>
      </c>
      <c r="P5044" s="3">
        <v>1618939</v>
      </c>
      <c r="Q5044" s="3"/>
    </row>
    <row r="5045" spans="1:17" x14ac:dyDescent="0.25">
      <c r="A5045" s="4">
        <v>41334.876388888886</v>
      </c>
      <c r="B5045" s="3">
        <v>4096</v>
      </c>
      <c r="C5045" s="3">
        <v>4</v>
      </c>
      <c r="D5045" s="3">
        <v>563869</v>
      </c>
      <c r="E5045" s="3">
        <v>1070810</v>
      </c>
      <c r="F5045" s="3">
        <v>1640426</v>
      </c>
      <c r="G5045" s="3">
        <v>1993069</v>
      </c>
      <c r="H5045" s="3">
        <v>1877210</v>
      </c>
      <c r="I5045" s="3">
        <v>1237136</v>
      </c>
      <c r="J5045" s="3">
        <v>1162938</v>
      </c>
      <c r="K5045" s="3">
        <v>1633252</v>
      </c>
      <c r="L5045" s="3">
        <v>1320836</v>
      </c>
      <c r="M5045" s="3">
        <v>147549</v>
      </c>
      <c r="N5045" s="3">
        <v>1024758</v>
      </c>
      <c r="O5045" s="3">
        <v>1303202</v>
      </c>
      <c r="P5045" s="3">
        <v>1311960</v>
      </c>
      <c r="Q5045" s="3"/>
    </row>
    <row r="5046" spans="1:17" x14ac:dyDescent="0.25">
      <c r="A5046" s="4">
        <v>41335.002083333333</v>
      </c>
      <c r="B5046" s="3">
        <v>4096</v>
      </c>
      <c r="C5046" s="3">
        <v>4</v>
      </c>
      <c r="D5046" s="3">
        <v>658514</v>
      </c>
      <c r="E5046" s="3">
        <v>1200817</v>
      </c>
      <c r="F5046" s="3">
        <v>1725439</v>
      </c>
      <c r="G5046" s="3">
        <v>2119975</v>
      </c>
      <c r="H5046" s="3">
        <v>1943027</v>
      </c>
      <c r="I5046" s="3">
        <v>1297004</v>
      </c>
      <c r="J5046" s="3">
        <v>1380152</v>
      </c>
      <c r="K5046" s="3">
        <v>1631236</v>
      </c>
      <c r="L5046" s="3">
        <v>1590168</v>
      </c>
      <c r="M5046" s="3">
        <v>1184834</v>
      </c>
      <c r="N5046" s="3">
        <v>1045461</v>
      </c>
      <c r="O5046" s="3">
        <v>1718192</v>
      </c>
      <c r="P5046" s="3">
        <v>2198655</v>
      </c>
      <c r="Q5046" s="3"/>
    </row>
    <row r="5047" spans="1:17" x14ac:dyDescent="0.25">
      <c r="A5047" s="4">
        <v>41335.127083333333</v>
      </c>
      <c r="B5047" s="3">
        <v>4096</v>
      </c>
      <c r="C5047" s="3">
        <v>4</v>
      </c>
      <c r="D5047" s="3">
        <v>621180</v>
      </c>
      <c r="E5047" s="3">
        <v>1187947</v>
      </c>
      <c r="F5047" s="3">
        <v>1755590</v>
      </c>
      <c r="G5047" s="3">
        <v>1983634</v>
      </c>
      <c r="H5047" s="3">
        <v>1587523</v>
      </c>
      <c r="I5047" s="3">
        <v>919801</v>
      </c>
      <c r="J5047" s="3">
        <v>1302313</v>
      </c>
      <c r="K5047" s="3">
        <v>1608781</v>
      </c>
      <c r="L5047" s="3">
        <v>1383821</v>
      </c>
      <c r="M5047" s="3">
        <v>1160660</v>
      </c>
      <c r="N5047" s="3">
        <v>981829</v>
      </c>
      <c r="O5047" s="3">
        <v>1574862</v>
      </c>
      <c r="P5047" s="3">
        <v>1665715</v>
      </c>
      <c r="Q5047" s="3"/>
    </row>
    <row r="5048" spans="1:17" x14ac:dyDescent="0.25">
      <c r="A5048" s="4">
        <v>41335.251388888886</v>
      </c>
      <c r="B5048" s="3">
        <v>4096</v>
      </c>
      <c r="C5048" s="3">
        <v>4</v>
      </c>
      <c r="D5048" s="3">
        <v>623728</v>
      </c>
      <c r="E5048" s="3">
        <v>1230754</v>
      </c>
      <c r="F5048" s="3">
        <v>1743652</v>
      </c>
      <c r="G5048" s="3">
        <v>1747376</v>
      </c>
      <c r="H5048" s="3">
        <v>1639174</v>
      </c>
      <c r="I5048" s="3">
        <v>63916</v>
      </c>
      <c r="J5048" s="3">
        <v>1292613</v>
      </c>
      <c r="K5048" s="3">
        <v>1635118</v>
      </c>
      <c r="L5048" s="3">
        <v>1528892</v>
      </c>
      <c r="M5048" s="3">
        <v>103416</v>
      </c>
      <c r="N5048" s="3">
        <v>1127746</v>
      </c>
      <c r="O5048" s="3">
        <v>1667818</v>
      </c>
      <c r="P5048" s="3">
        <v>2167039</v>
      </c>
      <c r="Q5048" s="3"/>
    </row>
    <row r="5049" spans="1:17" x14ac:dyDescent="0.25">
      <c r="A5049" s="4">
        <v>41335.376388888886</v>
      </c>
      <c r="B5049" s="3">
        <v>4096</v>
      </c>
      <c r="C5049" s="3">
        <v>4</v>
      </c>
      <c r="D5049" s="3">
        <v>624091</v>
      </c>
      <c r="E5049" s="3">
        <v>1170306</v>
      </c>
      <c r="F5049" s="3">
        <v>1755770</v>
      </c>
      <c r="G5049" s="3">
        <v>2577699</v>
      </c>
      <c r="H5049" s="3">
        <v>2042837</v>
      </c>
      <c r="I5049" s="3">
        <v>1321751</v>
      </c>
      <c r="J5049" s="3">
        <v>1393247</v>
      </c>
      <c r="K5049" s="3">
        <v>1621536</v>
      </c>
      <c r="L5049" s="3">
        <v>1580803</v>
      </c>
      <c r="M5049" s="3">
        <v>1301130</v>
      </c>
      <c r="N5049" s="3">
        <v>1208674</v>
      </c>
      <c r="O5049" s="3">
        <v>1702527</v>
      </c>
      <c r="P5049" s="3">
        <v>2153457</v>
      </c>
      <c r="Q5049" s="3"/>
    </row>
    <row r="5050" spans="1:17" x14ac:dyDescent="0.25">
      <c r="A5050" s="4">
        <v>41335.502083333333</v>
      </c>
      <c r="B5050" s="3">
        <v>4096</v>
      </c>
      <c r="C5050" s="3">
        <v>4</v>
      </c>
      <c r="D5050" s="3">
        <v>577633</v>
      </c>
      <c r="E5050" s="3">
        <v>1163963</v>
      </c>
      <c r="F5050" s="3">
        <v>1685655</v>
      </c>
      <c r="G5050" s="3">
        <v>2240811</v>
      </c>
      <c r="H5050" s="3">
        <v>1674646</v>
      </c>
      <c r="I5050" s="3">
        <v>1042290</v>
      </c>
      <c r="J5050" s="3">
        <v>1352233</v>
      </c>
      <c r="K5050" s="3">
        <v>1596225</v>
      </c>
      <c r="L5050" s="3">
        <v>1678081</v>
      </c>
      <c r="M5050" s="3">
        <v>1323380</v>
      </c>
      <c r="N5050" s="3">
        <v>1175672</v>
      </c>
      <c r="O5050" s="3">
        <v>1674646</v>
      </c>
      <c r="P5050" s="3">
        <v>2209116</v>
      </c>
      <c r="Q5050" s="3"/>
    </row>
    <row r="5051" spans="1:17" x14ac:dyDescent="0.25">
      <c r="A5051" s="4">
        <v>41335.627083333333</v>
      </c>
      <c r="B5051" s="3">
        <v>4096</v>
      </c>
      <c r="C5051" s="3">
        <v>4</v>
      </c>
      <c r="D5051" s="3">
        <v>668638</v>
      </c>
      <c r="E5051" s="3">
        <v>1185243</v>
      </c>
      <c r="F5051" s="3">
        <v>1546787</v>
      </c>
      <c r="G5051" s="3">
        <v>1772435</v>
      </c>
      <c r="H5051" s="3">
        <v>1988225</v>
      </c>
      <c r="I5051" s="3">
        <v>1132131</v>
      </c>
      <c r="J5051" s="3">
        <v>1340312</v>
      </c>
      <c r="K5051" s="3">
        <v>1629225</v>
      </c>
      <c r="L5051" s="3">
        <v>1708792</v>
      </c>
      <c r="M5051" s="3">
        <v>1241247</v>
      </c>
      <c r="N5051" s="3">
        <v>1143205</v>
      </c>
      <c r="O5051" s="3">
        <v>1650195</v>
      </c>
      <c r="P5051" s="3">
        <v>2353791</v>
      </c>
      <c r="Q5051" s="3"/>
    </row>
    <row r="5052" spans="1:17" x14ac:dyDescent="0.25">
      <c r="A5052" s="4">
        <v>41335.752083333333</v>
      </c>
      <c r="B5052" s="3">
        <v>4096</v>
      </c>
      <c r="C5052" s="3">
        <v>4</v>
      </c>
      <c r="D5052" s="3">
        <v>698118</v>
      </c>
      <c r="E5052" s="3">
        <v>1152794</v>
      </c>
      <c r="F5052" s="3">
        <v>1676770</v>
      </c>
      <c r="G5052" s="3">
        <v>2017646</v>
      </c>
      <c r="H5052" s="3">
        <v>1352233</v>
      </c>
      <c r="I5052" s="3">
        <v>1091075</v>
      </c>
      <c r="J5052" s="3">
        <v>1209015</v>
      </c>
      <c r="K5052" s="3">
        <v>1675953</v>
      </c>
      <c r="L5052" s="3">
        <v>1626141</v>
      </c>
      <c r="M5052" s="3">
        <v>919407</v>
      </c>
      <c r="N5052" s="3">
        <v>1123689</v>
      </c>
      <c r="O5052" s="3">
        <v>1630617</v>
      </c>
      <c r="P5052" s="3">
        <v>2046000</v>
      </c>
      <c r="Q5052" s="3"/>
    </row>
    <row r="5053" spans="1:17" x14ac:dyDescent="0.25">
      <c r="A5053" s="4">
        <v>41335.877083333333</v>
      </c>
      <c r="B5053" s="3">
        <v>4096</v>
      </c>
      <c r="C5053" s="3">
        <v>4</v>
      </c>
      <c r="D5053" s="3">
        <v>673672</v>
      </c>
      <c r="E5053" s="3">
        <v>1166650</v>
      </c>
      <c r="F5053" s="3">
        <v>1801239</v>
      </c>
      <c r="G5053" s="3">
        <v>2265634</v>
      </c>
      <c r="H5053" s="3">
        <v>1754873</v>
      </c>
      <c r="I5053" s="3">
        <v>1021953</v>
      </c>
      <c r="J5053" s="3">
        <v>1442255</v>
      </c>
      <c r="K5053" s="3">
        <v>1612557</v>
      </c>
      <c r="L5053" s="3">
        <v>1701009</v>
      </c>
      <c r="M5053" s="3">
        <v>1432156</v>
      </c>
      <c r="N5053" s="3">
        <v>1208249</v>
      </c>
      <c r="O5053" s="3">
        <v>1546230</v>
      </c>
      <c r="P5053" s="3">
        <v>1640426</v>
      </c>
      <c r="Q5053" s="3"/>
    </row>
    <row r="5054" spans="1:17" x14ac:dyDescent="0.25">
      <c r="A5054" s="4">
        <v>41336.002083333333</v>
      </c>
      <c r="B5054" s="3">
        <v>4096</v>
      </c>
      <c r="C5054" s="3">
        <v>4</v>
      </c>
      <c r="D5054" s="3">
        <v>672907</v>
      </c>
      <c r="E5054" s="3">
        <v>1146715</v>
      </c>
      <c r="F5054" s="3">
        <v>1797281</v>
      </c>
      <c r="G5054" s="3">
        <v>2142180</v>
      </c>
      <c r="H5054" s="3">
        <v>2007743</v>
      </c>
      <c r="I5054" s="3">
        <v>1291252</v>
      </c>
      <c r="J5054" s="3">
        <v>1342932</v>
      </c>
      <c r="K5054" s="3">
        <v>1682188</v>
      </c>
      <c r="L5054" s="3">
        <v>1747376</v>
      </c>
      <c r="M5054" s="3">
        <v>1184507</v>
      </c>
      <c r="N5054" s="3">
        <v>1133999</v>
      </c>
      <c r="O5054" s="3">
        <v>1699663</v>
      </c>
      <c r="P5054" s="3">
        <v>1966378</v>
      </c>
      <c r="Q5054" s="3"/>
    </row>
    <row r="5055" spans="1:17" x14ac:dyDescent="0.25">
      <c r="A5055" s="4">
        <v>41336.126388888886</v>
      </c>
      <c r="B5055" s="3">
        <v>4096</v>
      </c>
      <c r="C5055" s="3">
        <v>4</v>
      </c>
      <c r="D5055" s="3">
        <v>700881</v>
      </c>
      <c r="E5055" s="3">
        <v>1155119</v>
      </c>
      <c r="F5055" s="3">
        <v>1265756</v>
      </c>
      <c r="G5055" s="3">
        <v>2052110</v>
      </c>
      <c r="H5055" s="3">
        <v>1588257</v>
      </c>
      <c r="I5055" s="3">
        <v>1210036</v>
      </c>
      <c r="J5055" s="3">
        <v>1284494</v>
      </c>
      <c r="K5055" s="3">
        <v>1479262</v>
      </c>
      <c r="L5055" s="3">
        <v>1740825</v>
      </c>
      <c r="M5055" s="3">
        <v>1086178</v>
      </c>
      <c r="N5055" s="3">
        <v>1162624</v>
      </c>
      <c r="O5055" s="3">
        <v>1726827</v>
      </c>
      <c r="P5055" s="3">
        <v>2333965</v>
      </c>
      <c r="Q5055" s="3"/>
    </row>
    <row r="5056" spans="1:17" x14ac:dyDescent="0.25">
      <c r="A5056" s="4">
        <v>41336.251388888886</v>
      </c>
      <c r="B5056" s="3">
        <v>4096</v>
      </c>
      <c r="C5056" s="3">
        <v>4</v>
      </c>
      <c r="D5056" s="3">
        <v>623253</v>
      </c>
      <c r="E5056" s="3">
        <v>1195553</v>
      </c>
      <c r="F5056" s="3">
        <v>1766421</v>
      </c>
      <c r="G5056" s="3">
        <v>2014807</v>
      </c>
      <c r="H5056" s="3">
        <v>1591346</v>
      </c>
      <c r="I5056" s="3">
        <v>1064177</v>
      </c>
      <c r="J5056" s="3">
        <v>1346933</v>
      </c>
      <c r="K5056" s="3">
        <v>1596225</v>
      </c>
      <c r="L5056" s="3">
        <v>1432156</v>
      </c>
      <c r="M5056" s="3">
        <v>1150863</v>
      </c>
      <c r="N5056" s="3">
        <v>1154809</v>
      </c>
      <c r="O5056" s="3">
        <v>1593708</v>
      </c>
      <c r="P5056" s="3">
        <v>1910401</v>
      </c>
      <c r="Q5056" s="3"/>
    </row>
    <row r="5057" spans="1:17" x14ac:dyDescent="0.25">
      <c r="A5057" s="4">
        <v>41336.376388888886</v>
      </c>
      <c r="B5057" s="3">
        <v>4096</v>
      </c>
      <c r="C5057" s="3">
        <v>4</v>
      </c>
      <c r="D5057" s="3">
        <v>664834</v>
      </c>
      <c r="E5057" s="3">
        <v>1171024</v>
      </c>
      <c r="F5057" s="3">
        <v>1561691</v>
      </c>
      <c r="G5057" s="3">
        <v>1807492</v>
      </c>
      <c r="H5057" s="3">
        <v>1440683</v>
      </c>
      <c r="I5057" s="3">
        <v>1007864</v>
      </c>
      <c r="J5057" s="3">
        <v>1452007</v>
      </c>
      <c r="K5057" s="3">
        <v>1661687</v>
      </c>
      <c r="L5057" s="3">
        <v>1323380</v>
      </c>
      <c r="M5057" s="3">
        <v>1176960</v>
      </c>
      <c r="N5057" s="3">
        <v>1155430</v>
      </c>
      <c r="O5057" s="3">
        <v>1781625</v>
      </c>
      <c r="P5057" s="3">
        <v>2121284</v>
      </c>
      <c r="Q5057" s="3"/>
    </row>
    <row r="5058" spans="1:17" x14ac:dyDescent="0.25">
      <c r="A5058" s="4">
        <v>41336.501388888886</v>
      </c>
      <c r="B5058" s="3">
        <v>4096</v>
      </c>
      <c r="C5058" s="3">
        <v>4</v>
      </c>
      <c r="D5058" s="3">
        <v>639112</v>
      </c>
      <c r="E5058" s="3">
        <v>1185488</v>
      </c>
      <c r="F5058" s="3">
        <v>1782364</v>
      </c>
      <c r="G5058" s="3">
        <v>1708113</v>
      </c>
      <c r="H5058" s="3">
        <v>1894600</v>
      </c>
      <c r="I5058" s="3">
        <v>53802</v>
      </c>
      <c r="J5058" s="3">
        <v>1354045</v>
      </c>
      <c r="K5058" s="3">
        <v>1593265</v>
      </c>
      <c r="L5058" s="3">
        <v>1384713</v>
      </c>
      <c r="M5058" s="3">
        <v>78959</v>
      </c>
      <c r="N5058" s="3">
        <v>1138055</v>
      </c>
      <c r="O5058" s="3">
        <v>1602479</v>
      </c>
      <c r="P5058" s="3">
        <v>1932101</v>
      </c>
      <c r="Q5058" s="3"/>
    </row>
    <row r="5059" spans="1:17" x14ac:dyDescent="0.25">
      <c r="A5059" s="4">
        <v>41336.626388888886</v>
      </c>
      <c r="B5059" s="3">
        <v>4096</v>
      </c>
      <c r="C5059" s="3">
        <v>4</v>
      </c>
      <c r="D5059" s="3">
        <v>672696</v>
      </c>
      <c r="E5059" s="3">
        <v>1157376</v>
      </c>
      <c r="F5059" s="3">
        <v>1718192</v>
      </c>
      <c r="G5059" s="3">
        <v>1787929</v>
      </c>
      <c r="H5059" s="3">
        <v>65028</v>
      </c>
      <c r="I5059" s="3">
        <v>1087622</v>
      </c>
      <c r="J5059" s="3">
        <v>1269685</v>
      </c>
      <c r="K5059" s="3">
        <v>1615134</v>
      </c>
      <c r="L5059" s="3">
        <v>1431082</v>
      </c>
      <c r="M5059" s="3">
        <v>1448335</v>
      </c>
      <c r="N5059" s="3">
        <v>1149939</v>
      </c>
      <c r="O5059" s="3">
        <v>1725439</v>
      </c>
      <c r="P5059" s="3">
        <v>1703033</v>
      </c>
      <c r="Q5059" s="3"/>
    </row>
    <row r="5060" spans="1:17" x14ac:dyDescent="0.25">
      <c r="A5060" s="4">
        <v>41336.751388888886</v>
      </c>
      <c r="B5060" s="3">
        <v>4096</v>
      </c>
      <c r="C5060" s="3">
        <v>4</v>
      </c>
      <c r="D5060" s="3">
        <v>632967</v>
      </c>
      <c r="E5060" s="3">
        <v>1046225</v>
      </c>
      <c r="F5060" s="3">
        <v>1678081</v>
      </c>
      <c r="G5060" s="3">
        <v>1608781</v>
      </c>
      <c r="H5060" s="3">
        <v>1377717</v>
      </c>
      <c r="I5060" s="3">
        <v>949908</v>
      </c>
      <c r="J5060" s="3">
        <v>1299948</v>
      </c>
      <c r="K5060" s="3">
        <v>1481942</v>
      </c>
      <c r="L5060" s="3">
        <v>1623529</v>
      </c>
      <c r="M5060" s="3">
        <v>996870</v>
      </c>
      <c r="N5060" s="3">
        <v>999538</v>
      </c>
      <c r="O5060" s="3">
        <v>1644351</v>
      </c>
      <c r="P5060" s="3">
        <v>959029</v>
      </c>
      <c r="Q5060" s="3"/>
    </row>
    <row r="5061" spans="1:17" x14ac:dyDescent="0.25">
      <c r="A5061" s="4">
        <v>41336.876388888886</v>
      </c>
      <c r="B5061" s="3">
        <v>4096</v>
      </c>
      <c r="C5061" s="3">
        <v>4</v>
      </c>
      <c r="D5061" s="3">
        <v>657758</v>
      </c>
      <c r="E5061" s="3">
        <v>1149939</v>
      </c>
      <c r="F5061" s="3">
        <v>1734848</v>
      </c>
      <c r="G5061" s="3">
        <v>2442471</v>
      </c>
      <c r="H5061" s="3">
        <v>1948757</v>
      </c>
      <c r="I5061" s="3">
        <v>1289701</v>
      </c>
      <c r="J5061" s="3">
        <v>1222348</v>
      </c>
      <c r="K5061" s="3">
        <v>1508619</v>
      </c>
      <c r="L5061" s="3">
        <v>1206467</v>
      </c>
      <c r="M5061" s="3">
        <v>1160974</v>
      </c>
      <c r="N5061" s="3">
        <v>1075637</v>
      </c>
      <c r="O5061" s="3">
        <v>1662974</v>
      </c>
      <c r="P5061" s="3">
        <v>1626757</v>
      </c>
      <c r="Q5061" s="3"/>
    </row>
    <row r="5062" spans="1:17" x14ac:dyDescent="0.25">
      <c r="A5062" s="4">
        <v>41337.001388888886</v>
      </c>
      <c r="B5062" s="3">
        <v>4096</v>
      </c>
      <c r="C5062" s="3">
        <v>4</v>
      </c>
      <c r="D5062" s="3">
        <v>630342</v>
      </c>
      <c r="E5062" s="3">
        <v>1151249</v>
      </c>
      <c r="F5062" s="3">
        <v>1811495</v>
      </c>
      <c r="G5062" s="3">
        <v>2214241</v>
      </c>
      <c r="H5062" s="3">
        <v>1892930</v>
      </c>
      <c r="I5062" s="3">
        <v>1308662</v>
      </c>
      <c r="J5062" s="3">
        <v>1478753</v>
      </c>
      <c r="K5062" s="3">
        <v>1648928</v>
      </c>
      <c r="L5062" s="3">
        <v>1797281</v>
      </c>
      <c r="M5062" s="3">
        <v>1465383</v>
      </c>
      <c r="N5062" s="3">
        <v>1180357</v>
      </c>
      <c r="O5062" s="3">
        <v>1768603</v>
      </c>
      <c r="P5062" s="3">
        <v>2175271</v>
      </c>
      <c r="Q5062" s="3"/>
    </row>
    <row r="5063" spans="1:17" x14ac:dyDescent="0.25">
      <c r="A5063" s="4">
        <v>41323.377083333333</v>
      </c>
      <c r="B5063" s="3">
        <v>4096</v>
      </c>
      <c r="C5063" s="3">
        <v>8</v>
      </c>
      <c r="D5063" s="3">
        <v>862841</v>
      </c>
      <c r="E5063" s="3">
        <v>1421138</v>
      </c>
      <c r="F5063" s="3">
        <v>2240519</v>
      </c>
      <c r="G5063" s="3">
        <v>3357537</v>
      </c>
      <c r="H5063" s="3">
        <v>3250804</v>
      </c>
      <c r="I5063" s="3">
        <v>2017646</v>
      </c>
      <c r="J5063" s="3">
        <v>1926684</v>
      </c>
      <c r="K5063" s="3">
        <v>2437965</v>
      </c>
      <c r="L5063" s="3">
        <v>1682848</v>
      </c>
      <c r="M5063" s="3">
        <v>1443346</v>
      </c>
      <c r="N5063" s="3">
        <v>1384155</v>
      </c>
      <c r="O5063" s="3">
        <v>1903416</v>
      </c>
      <c r="P5063" s="3">
        <v>2347038</v>
      </c>
      <c r="Q5063" s="3"/>
    </row>
    <row r="5064" spans="1:17" x14ac:dyDescent="0.25">
      <c r="A5064" s="4">
        <v>41323.501388888886</v>
      </c>
      <c r="B5064" s="3">
        <v>4096</v>
      </c>
      <c r="C5064" s="3">
        <v>8</v>
      </c>
      <c r="D5064" s="3">
        <v>887536</v>
      </c>
      <c r="E5064" s="3">
        <v>1328600</v>
      </c>
      <c r="F5064" s="3">
        <v>1970212</v>
      </c>
      <c r="G5064" s="3">
        <v>2150223</v>
      </c>
      <c r="H5064" s="3">
        <v>2405199</v>
      </c>
      <c r="I5064" s="3">
        <v>1356826</v>
      </c>
      <c r="J5064" s="3">
        <v>1682188</v>
      </c>
      <c r="K5064" s="3">
        <v>2439696</v>
      </c>
      <c r="L5064" s="3">
        <v>1813215</v>
      </c>
      <c r="M5064" s="3">
        <v>1384267</v>
      </c>
      <c r="N5064" s="3">
        <v>1424792</v>
      </c>
      <c r="O5064" s="3">
        <v>2137914</v>
      </c>
      <c r="P5064" s="3">
        <v>2605455</v>
      </c>
      <c r="Q5064" s="3"/>
    </row>
    <row r="5065" spans="1:17" x14ac:dyDescent="0.25">
      <c r="A5065" s="4">
        <v>41323.627083333333</v>
      </c>
      <c r="B5065" s="3">
        <v>4096</v>
      </c>
      <c r="C5065" s="3">
        <v>8</v>
      </c>
      <c r="D5065" s="3">
        <v>879719</v>
      </c>
      <c r="E5065" s="3">
        <v>1291641</v>
      </c>
      <c r="F5065" s="3">
        <v>1905950</v>
      </c>
      <c r="G5065" s="3">
        <v>2409584</v>
      </c>
      <c r="H5065" s="3">
        <v>2620558</v>
      </c>
      <c r="I5065" s="3">
        <v>102772</v>
      </c>
      <c r="J5065" s="3">
        <v>1644351</v>
      </c>
      <c r="K5065" s="3">
        <v>1732050</v>
      </c>
      <c r="L5065" s="3">
        <v>1641053</v>
      </c>
      <c r="M5065" s="3">
        <v>881434</v>
      </c>
      <c r="N5065" s="3">
        <v>1087346</v>
      </c>
      <c r="O5065" s="3">
        <v>1983405</v>
      </c>
      <c r="P5065" s="3">
        <v>2587405</v>
      </c>
      <c r="Q5065" s="3"/>
    </row>
    <row r="5066" spans="1:17" x14ac:dyDescent="0.25">
      <c r="A5066" s="4">
        <v>41323.752083333333</v>
      </c>
      <c r="B5066" s="3">
        <v>4096</v>
      </c>
      <c r="C5066" s="3">
        <v>8</v>
      </c>
      <c r="D5066" s="3">
        <v>823626</v>
      </c>
      <c r="E5066" s="3">
        <v>1408554</v>
      </c>
      <c r="F5066" s="3">
        <v>2022873</v>
      </c>
      <c r="G5066" s="3">
        <v>2136851</v>
      </c>
      <c r="H5066" s="3">
        <v>2418063</v>
      </c>
      <c r="I5066" s="3">
        <v>1457180</v>
      </c>
      <c r="J5066" s="3">
        <v>1559706</v>
      </c>
      <c r="K5066" s="3">
        <v>2454335</v>
      </c>
      <c r="L5066" s="3">
        <v>1767875</v>
      </c>
      <c r="M5066" s="3">
        <v>1709472</v>
      </c>
      <c r="N5066" s="3">
        <v>1461767</v>
      </c>
      <c r="O5066" s="3">
        <v>1950306</v>
      </c>
      <c r="P5066" s="3">
        <v>1838440</v>
      </c>
      <c r="Q5066" s="3"/>
    </row>
    <row r="5067" spans="1:17" x14ac:dyDescent="0.25">
      <c r="A5067" s="4">
        <v>41323.876388888886</v>
      </c>
      <c r="B5067" s="3">
        <v>4096</v>
      </c>
      <c r="C5067" s="3">
        <v>8</v>
      </c>
      <c r="D5067" s="3">
        <v>928801</v>
      </c>
      <c r="E5067" s="3">
        <v>1488877</v>
      </c>
      <c r="F5067" s="3">
        <v>2205429</v>
      </c>
      <c r="G5067" s="3">
        <v>3197560</v>
      </c>
      <c r="H5067" s="3">
        <v>3261295</v>
      </c>
      <c r="I5067" s="3">
        <v>1947653</v>
      </c>
      <c r="J5067" s="3">
        <v>1936675</v>
      </c>
      <c r="K5067" s="3">
        <v>2498960</v>
      </c>
      <c r="L5067" s="3">
        <v>2625764</v>
      </c>
      <c r="M5067" s="3">
        <v>1885037</v>
      </c>
      <c r="N5067" s="3">
        <v>1366648</v>
      </c>
      <c r="O5067" s="3">
        <v>2292236</v>
      </c>
      <c r="P5067" s="3">
        <v>2260269</v>
      </c>
      <c r="Q5067" s="3"/>
    </row>
    <row r="5068" spans="1:17" x14ac:dyDescent="0.25">
      <c r="A5068" s="4">
        <v>41324.001388888886</v>
      </c>
      <c r="B5068" s="3">
        <v>4096</v>
      </c>
      <c r="C5068" s="3">
        <v>8</v>
      </c>
      <c r="D5068" s="3">
        <v>804270</v>
      </c>
      <c r="E5068" s="3">
        <v>1481942</v>
      </c>
      <c r="F5068" s="3">
        <v>2178581</v>
      </c>
      <c r="G5068" s="3">
        <v>2198655</v>
      </c>
      <c r="H5068" s="3">
        <v>2989984</v>
      </c>
      <c r="I5068" s="3">
        <v>1497181</v>
      </c>
      <c r="J5068" s="3">
        <v>1507031</v>
      </c>
      <c r="K5068" s="3">
        <v>2442471</v>
      </c>
      <c r="L5068" s="3">
        <v>2312913</v>
      </c>
      <c r="M5068" s="3">
        <v>1376834</v>
      </c>
      <c r="N5068" s="3">
        <v>1192400</v>
      </c>
      <c r="O5068" s="3">
        <v>2190525</v>
      </c>
      <c r="P5068" s="3">
        <v>3054304</v>
      </c>
      <c r="Q5068" s="3"/>
    </row>
    <row r="5069" spans="1:17" x14ac:dyDescent="0.25">
      <c r="A5069" s="4">
        <v>41324.126388888886</v>
      </c>
      <c r="B5069" s="3">
        <v>4096</v>
      </c>
      <c r="C5069" s="3">
        <v>8</v>
      </c>
      <c r="D5069" s="3">
        <v>717597</v>
      </c>
      <c r="E5069" s="3">
        <v>1517682</v>
      </c>
      <c r="F5069" s="3">
        <v>2211675</v>
      </c>
      <c r="G5069" s="3">
        <v>3052133</v>
      </c>
      <c r="H5069" s="3">
        <v>3100608</v>
      </c>
      <c r="I5069" s="3">
        <v>1944786</v>
      </c>
      <c r="J5069" s="3">
        <v>1764788</v>
      </c>
      <c r="K5069" s="3">
        <v>2539220</v>
      </c>
      <c r="L5069" s="3">
        <v>2200909</v>
      </c>
      <c r="M5069" s="3">
        <v>1317898</v>
      </c>
      <c r="N5069" s="3">
        <v>1249917</v>
      </c>
      <c r="O5069" s="3">
        <v>1691130</v>
      </c>
      <c r="P5069" s="3">
        <v>2087771</v>
      </c>
      <c r="Q5069" s="3"/>
    </row>
    <row r="5070" spans="1:17" x14ac:dyDescent="0.25">
      <c r="A5070" s="4">
        <v>41324.251388888886</v>
      </c>
      <c r="B5070" s="3">
        <v>4096</v>
      </c>
      <c r="C5070" s="3">
        <v>8</v>
      </c>
      <c r="D5070" s="3">
        <v>62926</v>
      </c>
      <c r="E5070" s="3">
        <v>1241247</v>
      </c>
      <c r="F5070" s="3">
        <v>2257893</v>
      </c>
      <c r="G5070" s="3">
        <v>2069912</v>
      </c>
      <c r="H5070" s="3">
        <v>2767462</v>
      </c>
      <c r="I5070" s="3">
        <v>1346405</v>
      </c>
      <c r="J5070" s="3">
        <v>1810922</v>
      </c>
      <c r="K5070" s="3">
        <v>2418063</v>
      </c>
      <c r="L5070" s="3">
        <v>2640698</v>
      </c>
      <c r="M5070" s="3">
        <v>1382818</v>
      </c>
      <c r="N5070" s="3">
        <v>1407170</v>
      </c>
      <c r="O5070" s="3">
        <v>1844163</v>
      </c>
      <c r="P5070" s="3">
        <v>2132077</v>
      </c>
      <c r="Q5070" s="3"/>
    </row>
    <row r="5071" spans="1:17" x14ac:dyDescent="0.25">
      <c r="A5071" s="4">
        <v>41324.377083333333</v>
      </c>
      <c r="B5071" s="3">
        <v>4096</v>
      </c>
      <c r="C5071" s="3">
        <v>8</v>
      </c>
      <c r="D5071" s="3">
        <v>74856</v>
      </c>
      <c r="E5071" s="3">
        <v>1387061</v>
      </c>
      <c r="F5071" s="3">
        <v>2250498</v>
      </c>
      <c r="G5071" s="3">
        <v>2568066</v>
      </c>
      <c r="H5071" s="3">
        <v>1757206</v>
      </c>
      <c r="I5071" s="3">
        <v>1111835</v>
      </c>
      <c r="J5071" s="3">
        <v>1987535</v>
      </c>
      <c r="K5071" s="3">
        <v>2371663</v>
      </c>
      <c r="L5071" s="3">
        <v>1899838</v>
      </c>
      <c r="M5071" s="3">
        <v>1730479</v>
      </c>
      <c r="N5071" s="3">
        <v>1294171</v>
      </c>
      <c r="O5071" s="3">
        <v>2083214</v>
      </c>
      <c r="P5071" s="3">
        <v>2886496</v>
      </c>
      <c r="Q5071" s="3"/>
    </row>
    <row r="5072" spans="1:17" x14ac:dyDescent="0.25">
      <c r="A5072" s="4">
        <v>41324.501388888886</v>
      </c>
      <c r="B5072" s="3">
        <v>4096</v>
      </c>
      <c r="C5072" s="3">
        <v>8</v>
      </c>
      <c r="D5072" s="3">
        <v>838295</v>
      </c>
      <c r="E5072" s="3">
        <v>1441771</v>
      </c>
      <c r="F5072" s="3">
        <v>1357147</v>
      </c>
      <c r="G5072" s="3">
        <v>1918508</v>
      </c>
      <c r="H5072" s="3">
        <v>2485223</v>
      </c>
      <c r="I5072" s="3">
        <v>1726133</v>
      </c>
      <c r="J5072" s="3">
        <v>1895436</v>
      </c>
      <c r="K5072" s="3">
        <v>2515794</v>
      </c>
      <c r="L5072" s="3">
        <v>2687795</v>
      </c>
      <c r="M5072" s="3">
        <v>1186880</v>
      </c>
      <c r="N5072" s="3">
        <v>1434667</v>
      </c>
      <c r="O5072" s="3">
        <v>2203449</v>
      </c>
      <c r="P5072" s="3">
        <v>2060478</v>
      </c>
      <c r="Q5072" s="3"/>
    </row>
    <row r="5073" spans="1:17" x14ac:dyDescent="0.25">
      <c r="A5073" s="4">
        <v>41324.627083333333</v>
      </c>
      <c r="B5073" s="3">
        <v>4096</v>
      </c>
      <c r="C5073" s="3">
        <v>8</v>
      </c>
      <c r="D5073" s="3">
        <v>777060</v>
      </c>
      <c r="E5073" s="3">
        <v>1410057</v>
      </c>
      <c r="F5073" s="3">
        <v>2066675</v>
      </c>
      <c r="G5073" s="3">
        <v>2446993</v>
      </c>
      <c r="H5073" s="3">
        <v>3007255</v>
      </c>
      <c r="I5073" s="3">
        <v>1700336</v>
      </c>
      <c r="J5073" s="3">
        <v>1803697</v>
      </c>
      <c r="K5073" s="3">
        <v>2540722</v>
      </c>
      <c r="L5073" s="3">
        <v>2595614</v>
      </c>
      <c r="M5073" s="3">
        <v>1631236</v>
      </c>
      <c r="N5073" s="3">
        <v>1279615</v>
      </c>
      <c r="O5073" s="3">
        <v>2149954</v>
      </c>
      <c r="P5073" s="3">
        <v>2563468</v>
      </c>
      <c r="Q5073" s="3"/>
    </row>
    <row r="5074" spans="1:17" x14ac:dyDescent="0.25">
      <c r="A5074" s="4">
        <v>41324.751388888886</v>
      </c>
      <c r="B5074" s="3">
        <v>4096</v>
      </c>
      <c r="C5074" s="3">
        <v>8</v>
      </c>
      <c r="D5074" s="3">
        <v>75952</v>
      </c>
      <c r="E5074" s="3">
        <v>1133326</v>
      </c>
      <c r="F5074" s="3">
        <v>1985468</v>
      </c>
      <c r="G5074" s="3">
        <v>1973154</v>
      </c>
      <c r="H5074" s="3">
        <v>2763456</v>
      </c>
      <c r="I5074" s="3">
        <v>1966378</v>
      </c>
      <c r="J5074" s="3">
        <v>1585764</v>
      </c>
      <c r="K5074" s="3">
        <v>1999099</v>
      </c>
      <c r="L5074" s="3">
        <v>1514204</v>
      </c>
      <c r="M5074" s="3">
        <v>146051</v>
      </c>
      <c r="N5074" s="3">
        <v>1175350</v>
      </c>
      <c r="O5074" s="3">
        <v>2017883</v>
      </c>
      <c r="P5074" s="3">
        <v>2173894</v>
      </c>
      <c r="Q5074" s="3"/>
    </row>
    <row r="5075" spans="1:17" x14ac:dyDescent="0.25">
      <c r="A5075" s="4">
        <v>41324.876388888886</v>
      </c>
      <c r="B5075" s="3">
        <v>4096</v>
      </c>
      <c r="C5075" s="3">
        <v>8</v>
      </c>
      <c r="D5075" s="3">
        <v>813332</v>
      </c>
      <c r="E5075" s="3">
        <v>1095179</v>
      </c>
      <c r="F5075" s="3">
        <v>2046975</v>
      </c>
      <c r="G5075" s="3">
        <v>1630617</v>
      </c>
      <c r="H5075" s="3">
        <v>1101993</v>
      </c>
      <c r="I5075" s="3">
        <v>1263429</v>
      </c>
      <c r="J5075" s="3">
        <v>1736953</v>
      </c>
      <c r="K5075" s="3">
        <v>2398148</v>
      </c>
      <c r="L5075" s="3">
        <v>107180</v>
      </c>
      <c r="M5075" s="3">
        <v>1370354</v>
      </c>
      <c r="N5075" s="3">
        <v>1180032</v>
      </c>
      <c r="O5075" s="3">
        <v>1997936</v>
      </c>
      <c r="P5075" s="3">
        <v>2402508</v>
      </c>
      <c r="Q5075" s="3"/>
    </row>
    <row r="5076" spans="1:17" x14ac:dyDescent="0.25">
      <c r="A5076" s="4">
        <v>41325.002083333333</v>
      </c>
      <c r="B5076" s="3">
        <v>4096</v>
      </c>
      <c r="C5076" s="3">
        <v>8</v>
      </c>
      <c r="D5076" s="3">
        <v>813178</v>
      </c>
      <c r="E5076" s="3">
        <v>1503076</v>
      </c>
      <c r="F5076" s="3">
        <v>1941270</v>
      </c>
      <c r="G5076" s="3">
        <v>1908703</v>
      </c>
      <c r="H5076" s="3">
        <v>2743158</v>
      </c>
      <c r="I5076" s="3">
        <v>1644981</v>
      </c>
      <c r="J5076" s="3">
        <v>1846740</v>
      </c>
      <c r="K5076" s="3">
        <v>1712369</v>
      </c>
      <c r="L5076" s="3">
        <v>1932970</v>
      </c>
      <c r="M5076" s="3">
        <v>1367518</v>
      </c>
      <c r="N5076" s="3">
        <v>1312862</v>
      </c>
      <c r="O5076" s="3">
        <v>1967279</v>
      </c>
      <c r="P5076" s="3">
        <v>2249320</v>
      </c>
      <c r="Q5076" s="3"/>
    </row>
    <row r="5077" spans="1:17" x14ac:dyDescent="0.25">
      <c r="A5077" s="4">
        <v>41325.127083333333</v>
      </c>
      <c r="B5077" s="3">
        <v>4096</v>
      </c>
      <c r="C5077" s="3">
        <v>8</v>
      </c>
      <c r="D5077" s="3">
        <v>902408</v>
      </c>
      <c r="E5077" s="3">
        <v>1474944</v>
      </c>
      <c r="F5077" s="3">
        <v>1703708</v>
      </c>
      <c r="G5077" s="3">
        <v>2042837</v>
      </c>
      <c r="H5077" s="3">
        <v>1863567</v>
      </c>
      <c r="I5077" s="3">
        <v>1320430</v>
      </c>
      <c r="J5077" s="3">
        <v>1906796</v>
      </c>
      <c r="K5077" s="3">
        <v>2367741</v>
      </c>
      <c r="L5077" s="3">
        <v>1954299</v>
      </c>
      <c r="M5077" s="3">
        <v>1422786</v>
      </c>
      <c r="N5077" s="3">
        <v>992722</v>
      </c>
      <c r="O5077" s="3">
        <v>2062457</v>
      </c>
      <c r="P5077" s="3">
        <v>2070660</v>
      </c>
      <c r="Q5077" s="3"/>
    </row>
    <row r="5078" spans="1:17" x14ac:dyDescent="0.25">
      <c r="A5078" s="4">
        <v>41325.251388888886</v>
      </c>
      <c r="B5078" s="3">
        <v>4096</v>
      </c>
      <c r="C5078" s="3">
        <v>8</v>
      </c>
      <c r="D5078" s="3">
        <v>780803</v>
      </c>
      <c r="E5078" s="3">
        <v>1250281</v>
      </c>
      <c r="F5078" s="3">
        <v>2196407</v>
      </c>
      <c r="G5078" s="3">
        <v>3169831</v>
      </c>
      <c r="H5078" s="3">
        <v>3119752</v>
      </c>
      <c r="I5078" s="3">
        <v>1345140</v>
      </c>
      <c r="J5078" s="3">
        <v>1872913</v>
      </c>
      <c r="K5078" s="3">
        <v>2431065</v>
      </c>
      <c r="L5078" s="3">
        <v>2480917</v>
      </c>
      <c r="M5078" s="3">
        <v>1500843</v>
      </c>
      <c r="N5078" s="3">
        <v>1373092</v>
      </c>
      <c r="O5078" s="3">
        <v>2203167</v>
      </c>
      <c r="P5078" s="3">
        <v>3002525</v>
      </c>
      <c r="Q5078" s="3"/>
    </row>
    <row r="5079" spans="1:17" x14ac:dyDescent="0.25">
      <c r="A5079" s="4">
        <v>41325.377083333333</v>
      </c>
      <c r="B5079" s="3">
        <v>4096</v>
      </c>
      <c r="C5079" s="3">
        <v>8</v>
      </c>
      <c r="D5079" s="3">
        <v>492121</v>
      </c>
      <c r="E5079" s="3">
        <v>736549</v>
      </c>
      <c r="F5079" s="3">
        <v>1614375</v>
      </c>
      <c r="G5079" s="3">
        <v>1105824</v>
      </c>
      <c r="H5079" s="3">
        <v>1380928</v>
      </c>
      <c r="I5079" s="3">
        <v>1122514</v>
      </c>
      <c r="J5079" s="3">
        <v>1422197</v>
      </c>
      <c r="K5079" s="3">
        <v>1092533</v>
      </c>
      <c r="L5079" s="3">
        <v>1488877</v>
      </c>
      <c r="M5079" s="3">
        <v>989406</v>
      </c>
      <c r="N5079" s="3">
        <v>713070</v>
      </c>
      <c r="O5079" s="3">
        <v>1904260</v>
      </c>
      <c r="P5079" s="3">
        <v>2389476</v>
      </c>
      <c r="Q5079" s="3"/>
    </row>
    <row r="5080" spans="1:17" x14ac:dyDescent="0.25">
      <c r="A5080" s="4">
        <v>41325.502083333333</v>
      </c>
      <c r="B5080" s="3">
        <v>4096</v>
      </c>
      <c r="C5080" s="3">
        <v>8</v>
      </c>
      <c r="D5080" s="3">
        <v>625545</v>
      </c>
      <c r="E5080" s="3">
        <v>1358972</v>
      </c>
      <c r="F5080" s="3">
        <v>1932970</v>
      </c>
      <c r="G5080" s="3">
        <v>2022873</v>
      </c>
      <c r="H5080" s="3">
        <v>1823802</v>
      </c>
      <c r="I5080" s="3">
        <v>1272506</v>
      </c>
      <c r="J5080" s="3">
        <v>1670575</v>
      </c>
      <c r="K5080" s="3">
        <v>2035817</v>
      </c>
      <c r="L5080" s="3">
        <v>1669925</v>
      </c>
      <c r="M5080" s="3">
        <v>1217238</v>
      </c>
      <c r="N5080" s="3">
        <v>883519</v>
      </c>
      <c r="O5080" s="3">
        <v>1929280</v>
      </c>
      <c r="P5080" s="3">
        <v>1975877</v>
      </c>
      <c r="Q5080" s="3"/>
    </row>
    <row r="5081" spans="1:17" x14ac:dyDescent="0.25">
      <c r="A5081" s="4">
        <v>41325.627083333333</v>
      </c>
      <c r="B5081" s="3">
        <v>4096</v>
      </c>
      <c r="C5081" s="3">
        <v>8</v>
      </c>
      <c r="D5081" s="3">
        <v>40242</v>
      </c>
      <c r="E5081" s="3">
        <v>1472795</v>
      </c>
      <c r="F5081" s="3">
        <v>1726133</v>
      </c>
      <c r="G5081" s="3">
        <v>2370354</v>
      </c>
      <c r="H5081" s="3">
        <v>1879881</v>
      </c>
      <c r="I5081" s="3">
        <v>79945</v>
      </c>
      <c r="J5081" s="3">
        <v>2060231</v>
      </c>
      <c r="K5081" s="3">
        <v>2042837</v>
      </c>
      <c r="L5081" s="3">
        <v>2086757</v>
      </c>
      <c r="M5081" s="3">
        <v>1813981</v>
      </c>
      <c r="N5081" s="3">
        <v>1387061</v>
      </c>
      <c r="O5081" s="3">
        <v>2127852</v>
      </c>
      <c r="P5081" s="3">
        <v>2668176</v>
      </c>
      <c r="Q5081" s="3"/>
    </row>
    <row r="5082" spans="1:17" x14ac:dyDescent="0.25">
      <c r="A5082" s="4">
        <v>41325.752083333333</v>
      </c>
      <c r="B5082" s="3">
        <v>4096</v>
      </c>
      <c r="C5082" s="3">
        <v>8</v>
      </c>
      <c r="D5082" s="3">
        <v>77080</v>
      </c>
      <c r="E5082" s="3">
        <v>1480282</v>
      </c>
      <c r="F5082" s="3">
        <v>2214241</v>
      </c>
      <c r="G5082" s="3">
        <v>2886496</v>
      </c>
      <c r="H5082" s="3">
        <v>2427973</v>
      </c>
      <c r="I5082" s="3">
        <v>1343877</v>
      </c>
      <c r="J5082" s="3">
        <v>1923018</v>
      </c>
      <c r="K5082" s="3">
        <v>2473416</v>
      </c>
      <c r="L5082" s="3">
        <v>107362</v>
      </c>
      <c r="M5082" s="3">
        <v>1457056</v>
      </c>
      <c r="N5082" s="3">
        <v>1416802</v>
      </c>
      <c r="O5082" s="3">
        <v>2144586</v>
      </c>
      <c r="P5082" s="3">
        <v>1854915</v>
      </c>
      <c r="Q5082" s="3"/>
    </row>
    <row r="5083" spans="1:17" x14ac:dyDescent="0.25">
      <c r="A5083" s="4">
        <v>41325.877083333333</v>
      </c>
      <c r="B5083" s="3">
        <v>4096</v>
      </c>
      <c r="C5083" s="3">
        <v>8</v>
      </c>
      <c r="D5083" s="3">
        <v>833860</v>
      </c>
      <c r="E5083" s="3">
        <v>1447358</v>
      </c>
      <c r="F5083" s="3">
        <v>1881528</v>
      </c>
      <c r="G5083" s="3">
        <v>2149147</v>
      </c>
      <c r="H5083" s="3">
        <v>2752828</v>
      </c>
      <c r="I5083" s="3">
        <v>1430605</v>
      </c>
      <c r="J5083" s="3">
        <v>1863567</v>
      </c>
      <c r="K5083" s="3">
        <v>2405199</v>
      </c>
      <c r="L5083" s="3">
        <v>1591346</v>
      </c>
      <c r="M5083" s="3">
        <v>1286418</v>
      </c>
      <c r="N5083" s="3">
        <v>1168952</v>
      </c>
      <c r="O5083" s="3">
        <v>2138979</v>
      </c>
      <c r="P5083" s="3">
        <v>2640698</v>
      </c>
      <c r="Q5083" s="3"/>
    </row>
    <row r="5084" spans="1:17" x14ac:dyDescent="0.25">
      <c r="A5084" s="4">
        <v>41326.002083333333</v>
      </c>
      <c r="B5084" s="3">
        <v>4096</v>
      </c>
      <c r="C5084" s="3">
        <v>8</v>
      </c>
      <c r="D5084" s="3">
        <v>877831</v>
      </c>
      <c r="E5084" s="3">
        <v>1493797</v>
      </c>
      <c r="F5084" s="3">
        <v>1982718</v>
      </c>
      <c r="G5084" s="3">
        <v>2661562</v>
      </c>
      <c r="H5084" s="3">
        <v>2876348</v>
      </c>
      <c r="I5084" s="3">
        <v>1885865</v>
      </c>
      <c r="J5084" s="3">
        <v>1865186</v>
      </c>
      <c r="K5084" s="3">
        <v>2461720</v>
      </c>
      <c r="L5084" s="3">
        <v>2012918</v>
      </c>
      <c r="M5084" s="3">
        <v>1577175</v>
      </c>
      <c r="N5084" s="3">
        <v>1376834</v>
      </c>
      <c r="O5084" s="3">
        <v>2210537</v>
      </c>
      <c r="P5084" s="3">
        <v>2678994</v>
      </c>
      <c r="Q5084" s="3"/>
    </row>
    <row r="5085" spans="1:17" x14ac:dyDescent="0.25">
      <c r="A5085" s="4">
        <v>41326.127083333333</v>
      </c>
      <c r="B5085" s="3">
        <v>4096</v>
      </c>
      <c r="C5085" s="3">
        <v>8</v>
      </c>
      <c r="D5085" s="3">
        <v>845765</v>
      </c>
      <c r="E5085" s="3">
        <v>1496529</v>
      </c>
      <c r="F5085" s="3">
        <v>2143516</v>
      </c>
      <c r="G5085" s="3">
        <v>2552044</v>
      </c>
      <c r="H5085" s="3">
        <v>2992067</v>
      </c>
      <c r="I5085" s="3">
        <v>1791098</v>
      </c>
      <c r="J5085" s="3">
        <v>1872913</v>
      </c>
      <c r="K5085" s="3">
        <v>2528382</v>
      </c>
      <c r="L5085" s="3">
        <v>1870262</v>
      </c>
      <c r="M5085" s="3">
        <v>1400745</v>
      </c>
      <c r="N5085" s="3">
        <v>1305282</v>
      </c>
      <c r="O5085" s="3">
        <v>2191643</v>
      </c>
      <c r="P5085" s="3">
        <v>3095580</v>
      </c>
      <c r="Q5085" s="3"/>
    </row>
    <row r="5086" spans="1:17" x14ac:dyDescent="0.25">
      <c r="A5086" s="4">
        <v>41326.252083333333</v>
      </c>
      <c r="B5086" s="3">
        <v>4096</v>
      </c>
      <c r="C5086" s="3">
        <v>8</v>
      </c>
      <c r="D5086" s="3">
        <v>651398</v>
      </c>
      <c r="E5086" s="3">
        <v>1425738</v>
      </c>
      <c r="F5086" s="3">
        <v>2113715</v>
      </c>
      <c r="G5086" s="3">
        <v>1846542</v>
      </c>
      <c r="H5086" s="3">
        <v>2238184</v>
      </c>
      <c r="I5086" s="3">
        <v>1367192</v>
      </c>
      <c r="J5086" s="3">
        <v>1482453</v>
      </c>
      <c r="K5086" s="3">
        <v>2413646</v>
      </c>
      <c r="L5086" s="3">
        <v>1939298</v>
      </c>
      <c r="M5086" s="3">
        <v>1885865</v>
      </c>
      <c r="N5086" s="3">
        <v>1404179</v>
      </c>
      <c r="O5086" s="3">
        <v>2189409</v>
      </c>
      <c r="P5086" s="3">
        <v>2211675</v>
      </c>
      <c r="Q5086" s="3"/>
    </row>
    <row r="5087" spans="1:17" x14ac:dyDescent="0.25">
      <c r="A5087" s="4">
        <v>41326.377083333333</v>
      </c>
      <c r="B5087" s="3">
        <v>4096</v>
      </c>
      <c r="C5087" s="3">
        <v>8</v>
      </c>
      <c r="D5087" s="3">
        <v>96451</v>
      </c>
      <c r="E5087" s="3">
        <v>1347355</v>
      </c>
      <c r="F5087" s="3">
        <v>2061220</v>
      </c>
      <c r="G5087" s="3">
        <v>1952300</v>
      </c>
      <c r="H5087" s="3">
        <v>2805423</v>
      </c>
      <c r="I5087" s="3">
        <v>1052700</v>
      </c>
      <c r="J5087" s="3">
        <v>1728912</v>
      </c>
      <c r="K5087" s="3">
        <v>2243152</v>
      </c>
      <c r="L5087" s="3">
        <v>1707434</v>
      </c>
      <c r="M5087" s="3">
        <v>1169987</v>
      </c>
      <c r="N5087" s="3">
        <v>1297494</v>
      </c>
      <c r="O5087" s="3">
        <v>1354472</v>
      </c>
      <c r="P5087" s="3">
        <v>1837457</v>
      </c>
      <c r="Q5087" s="3"/>
    </row>
    <row r="5088" spans="1:17" x14ac:dyDescent="0.25">
      <c r="A5088" s="4">
        <v>41326.502083333333</v>
      </c>
      <c r="B5088" s="3">
        <v>4096</v>
      </c>
      <c r="C5088" s="3">
        <v>8</v>
      </c>
      <c r="D5088" s="3">
        <v>749368</v>
      </c>
      <c r="E5088" s="3">
        <v>1428702</v>
      </c>
      <c r="F5088" s="3">
        <v>2191364</v>
      </c>
      <c r="G5088" s="3">
        <v>1641053</v>
      </c>
      <c r="H5088" s="3">
        <v>1897111</v>
      </c>
      <c r="I5088" s="3">
        <v>1160268</v>
      </c>
      <c r="J5088" s="3">
        <v>1822835</v>
      </c>
      <c r="K5088" s="3">
        <v>2324492</v>
      </c>
      <c r="L5088" s="3">
        <v>2287049</v>
      </c>
      <c r="M5088" s="3">
        <v>1698823</v>
      </c>
      <c r="N5088" s="3">
        <v>1353192</v>
      </c>
      <c r="O5088" s="3">
        <v>1798975</v>
      </c>
      <c r="P5088" s="3">
        <v>2235854</v>
      </c>
      <c r="Q5088" s="3"/>
    </row>
    <row r="5089" spans="1:17" x14ac:dyDescent="0.25">
      <c r="A5089" s="4">
        <v>41326.62777777778</v>
      </c>
      <c r="B5089" s="3">
        <v>4096</v>
      </c>
      <c r="C5089" s="3">
        <v>8</v>
      </c>
      <c r="D5089" s="3">
        <v>842075</v>
      </c>
      <c r="E5089" s="3">
        <v>1311159</v>
      </c>
      <c r="F5089" s="3">
        <v>2230918</v>
      </c>
      <c r="G5089" s="3">
        <v>2737912</v>
      </c>
      <c r="H5089" s="3">
        <v>2844440</v>
      </c>
      <c r="I5089" s="3">
        <v>1846740</v>
      </c>
      <c r="J5089" s="3">
        <v>2019781</v>
      </c>
      <c r="K5089" s="3">
        <v>2244324</v>
      </c>
      <c r="L5089" s="3">
        <v>2067670</v>
      </c>
      <c r="M5089" s="3">
        <v>1359402</v>
      </c>
      <c r="N5089" s="3">
        <v>1435626</v>
      </c>
      <c r="O5089" s="3">
        <v>1898159</v>
      </c>
      <c r="P5089" s="3">
        <v>2618960</v>
      </c>
      <c r="Q5089" s="3"/>
    </row>
    <row r="5090" spans="1:17" x14ac:dyDescent="0.25">
      <c r="A5090" s="4">
        <v>41326.75277777778</v>
      </c>
      <c r="B5090" s="3">
        <v>4096</v>
      </c>
      <c r="C5090" s="3">
        <v>8</v>
      </c>
      <c r="D5090" s="3">
        <v>745401</v>
      </c>
      <c r="E5090" s="3">
        <v>1280760</v>
      </c>
      <c r="F5090" s="3">
        <v>1657040</v>
      </c>
      <c r="G5090" s="3">
        <v>1482453</v>
      </c>
      <c r="H5090" s="3">
        <v>1611347</v>
      </c>
      <c r="I5090" s="3">
        <v>1190334</v>
      </c>
      <c r="J5090" s="3">
        <v>1198723</v>
      </c>
      <c r="K5090" s="3">
        <v>81606</v>
      </c>
      <c r="L5090" s="3">
        <v>1634495</v>
      </c>
      <c r="M5090" s="3">
        <v>1033822</v>
      </c>
      <c r="N5090" s="3">
        <v>1055935</v>
      </c>
      <c r="O5090" s="3">
        <v>599608</v>
      </c>
      <c r="P5090" s="3">
        <v>1796342</v>
      </c>
      <c r="Q5090" s="3"/>
    </row>
    <row r="5091" spans="1:17" x14ac:dyDescent="0.25">
      <c r="A5091" s="4">
        <v>41326.877083333333</v>
      </c>
      <c r="B5091" s="3">
        <v>4096</v>
      </c>
      <c r="C5091" s="3">
        <v>8</v>
      </c>
      <c r="D5091" s="3">
        <v>640924</v>
      </c>
      <c r="E5091" s="3">
        <v>1270436</v>
      </c>
      <c r="F5091" s="3">
        <v>1899838</v>
      </c>
      <c r="G5091" s="3">
        <v>1980661</v>
      </c>
      <c r="H5091" s="3">
        <v>2848685</v>
      </c>
      <c r="I5091" s="3">
        <v>1309460</v>
      </c>
      <c r="J5091" s="3">
        <v>721394</v>
      </c>
      <c r="K5091" s="3">
        <v>1506899</v>
      </c>
      <c r="L5091" s="3">
        <v>1218274</v>
      </c>
      <c r="M5091" s="3">
        <v>103998</v>
      </c>
      <c r="N5091" s="3">
        <v>1347355</v>
      </c>
      <c r="O5091" s="3">
        <v>1473426</v>
      </c>
      <c r="P5091" s="3">
        <v>2191364</v>
      </c>
      <c r="Q5091" s="3"/>
    </row>
    <row r="5092" spans="1:17" x14ac:dyDescent="0.25">
      <c r="A5092" s="4">
        <v>41327.00277777778</v>
      </c>
      <c r="B5092" s="3">
        <v>4096</v>
      </c>
      <c r="C5092" s="3">
        <v>8</v>
      </c>
      <c r="D5092" s="3">
        <v>792875</v>
      </c>
      <c r="E5092" s="3">
        <v>1547902</v>
      </c>
      <c r="F5092" s="3">
        <v>2215383</v>
      </c>
      <c r="G5092" s="3">
        <v>2502236</v>
      </c>
      <c r="H5092" s="3">
        <v>2840208</v>
      </c>
      <c r="I5092" s="3">
        <v>1657519</v>
      </c>
      <c r="J5092" s="3">
        <v>1867010</v>
      </c>
      <c r="K5092" s="3">
        <v>2480917</v>
      </c>
      <c r="L5092" s="3">
        <v>1878853</v>
      </c>
      <c r="M5092" s="3">
        <v>1581385</v>
      </c>
      <c r="N5092" s="3">
        <v>1299555</v>
      </c>
      <c r="O5092" s="3">
        <v>2213956</v>
      </c>
      <c r="P5092" s="3">
        <v>2128907</v>
      </c>
      <c r="Q5092" s="3"/>
    </row>
    <row r="5093" spans="1:17" x14ac:dyDescent="0.25">
      <c r="A5093" s="4">
        <v>41327.12777777778</v>
      </c>
      <c r="B5093" s="3">
        <v>4096</v>
      </c>
      <c r="C5093" s="3">
        <v>8</v>
      </c>
      <c r="D5093" s="3">
        <v>843315</v>
      </c>
      <c r="E5093" s="3">
        <v>1105824</v>
      </c>
      <c r="F5093" s="3">
        <v>2207980</v>
      </c>
      <c r="G5093" s="3">
        <v>3031667</v>
      </c>
      <c r="H5093" s="3">
        <v>3036489</v>
      </c>
      <c r="I5093" s="3">
        <v>1969083</v>
      </c>
      <c r="J5093" s="3">
        <v>1943027</v>
      </c>
      <c r="K5093" s="3">
        <v>2406546</v>
      </c>
      <c r="L5093" s="3">
        <v>1866199</v>
      </c>
      <c r="M5093" s="3">
        <v>1490556</v>
      </c>
      <c r="N5093" s="3">
        <v>1295732</v>
      </c>
      <c r="O5093" s="3">
        <v>2082457</v>
      </c>
      <c r="P5093" s="3">
        <v>2156972</v>
      </c>
      <c r="Q5093" s="3"/>
    </row>
    <row r="5094" spans="1:17" x14ac:dyDescent="0.25">
      <c r="A5094" s="4">
        <v>41327.252083333333</v>
      </c>
      <c r="B5094" s="3">
        <v>4096</v>
      </c>
      <c r="C5094" s="3">
        <v>8</v>
      </c>
      <c r="D5094" s="3">
        <v>886391</v>
      </c>
      <c r="E5094" s="3">
        <v>1488361</v>
      </c>
      <c r="F5094" s="3">
        <v>2117884</v>
      </c>
      <c r="G5094" s="3">
        <v>2168407</v>
      </c>
      <c r="H5094" s="3">
        <v>2237018</v>
      </c>
      <c r="I5094" s="3">
        <v>1445775</v>
      </c>
      <c r="J5094" s="3">
        <v>1854315</v>
      </c>
      <c r="K5094" s="3">
        <v>2512850</v>
      </c>
      <c r="L5094" s="3">
        <v>1968406</v>
      </c>
      <c r="M5094" s="3">
        <v>1864376</v>
      </c>
      <c r="N5094" s="3">
        <v>1412840</v>
      </c>
      <c r="O5094" s="3">
        <v>2118929</v>
      </c>
      <c r="P5094" s="3">
        <v>2458549</v>
      </c>
      <c r="Q5094" s="3"/>
    </row>
    <row r="5095" spans="1:17" x14ac:dyDescent="0.25">
      <c r="A5095" s="4">
        <v>41327.377083333333</v>
      </c>
      <c r="B5095" s="3">
        <v>4096</v>
      </c>
      <c r="C5095" s="3">
        <v>8</v>
      </c>
      <c r="D5095" s="3">
        <v>867634</v>
      </c>
      <c r="E5095" s="3">
        <v>1209270</v>
      </c>
      <c r="F5095" s="3">
        <v>2226292</v>
      </c>
      <c r="G5095" s="3">
        <v>2155890</v>
      </c>
      <c r="H5095" s="3">
        <v>2896717</v>
      </c>
      <c r="I5095" s="3">
        <v>1520503</v>
      </c>
      <c r="J5095" s="3">
        <v>1938423</v>
      </c>
      <c r="K5095" s="3">
        <v>2534724</v>
      </c>
      <c r="L5095" s="3">
        <v>2769246</v>
      </c>
      <c r="M5095" s="3">
        <v>1275151</v>
      </c>
      <c r="N5095" s="3">
        <v>1066621</v>
      </c>
      <c r="O5095" s="3">
        <v>2166219</v>
      </c>
      <c r="P5095" s="3">
        <v>3063563</v>
      </c>
      <c r="Q5095" s="3"/>
    </row>
    <row r="5096" spans="1:17" x14ac:dyDescent="0.25">
      <c r="A5096" s="4">
        <v>41327.50277777778</v>
      </c>
      <c r="B5096" s="3">
        <v>4096</v>
      </c>
      <c r="C5096" s="3">
        <v>8</v>
      </c>
      <c r="D5096" s="3">
        <v>838664</v>
      </c>
      <c r="E5096" s="3">
        <v>1524821</v>
      </c>
      <c r="F5096" s="3">
        <v>2170598</v>
      </c>
      <c r="G5096" s="3">
        <v>2131284</v>
      </c>
      <c r="H5096" s="3">
        <v>2898672</v>
      </c>
      <c r="I5096" s="3">
        <v>1531209</v>
      </c>
      <c r="J5096" s="3">
        <v>1830994</v>
      </c>
      <c r="K5096" s="3">
        <v>2203167</v>
      </c>
      <c r="L5096" s="3">
        <v>2195003</v>
      </c>
      <c r="M5096" s="3">
        <v>1410984</v>
      </c>
      <c r="N5096" s="3">
        <v>1355862</v>
      </c>
      <c r="O5096" s="3">
        <v>2066675</v>
      </c>
      <c r="P5096" s="3">
        <v>2067670</v>
      </c>
      <c r="Q5096" s="3"/>
    </row>
    <row r="5097" spans="1:17" x14ac:dyDescent="0.25">
      <c r="A5097" s="4">
        <v>41327.627083333333</v>
      </c>
      <c r="B5097" s="3">
        <v>4096</v>
      </c>
      <c r="C5097" s="3">
        <v>8</v>
      </c>
      <c r="D5097" s="3">
        <v>862321</v>
      </c>
      <c r="E5097" s="3">
        <v>1321243</v>
      </c>
      <c r="F5097" s="3">
        <v>2058256</v>
      </c>
      <c r="G5097" s="3">
        <v>3040789</v>
      </c>
      <c r="H5097" s="3">
        <v>3013586</v>
      </c>
      <c r="I5097" s="3">
        <v>1858527</v>
      </c>
      <c r="J5097" s="3">
        <v>1873730</v>
      </c>
      <c r="K5097" s="3">
        <v>1862759</v>
      </c>
      <c r="L5097" s="3">
        <v>1675789</v>
      </c>
      <c r="M5097" s="3">
        <v>1477608</v>
      </c>
      <c r="N5097" s="3">
        <v>1405558</v>
      </c>
      <c r="O5097" s="3">
        <v>2027887</v>
      </c>
      <c r="P5097" s="3">
        <v>2080188</v>
      </c>
      <c r="Q5097" s="3"/>
    </row>
    <row r="5098" spans="1:17" x14ac:dyDescent="0.25">
      <c r="A5098" s="4">
        <v>41327.752083333333</v>
      </c>
      <c r="B5098" s="3">
        <v>4096</v>
      </c>
      <c r="C5098" s="3">
        <v>8</v>
      </c>
      <c r="D5098" s="3">
        <v>747704</v>
      </c>
      <c r="E5098" s="3">
        <v>1483605</v>
      </c>
      <c r="F5098" s="3">
        <v>2119190</v>
      </c>
      <c r="G5098" s="3">
        <v>2104910</v>
      </c>
      <c r="H5098" s="3">
        <v>2564999</v>
      </c>
      <c r="I5098" s="3">
        <v>1412376</v>
      </c>
      <c r="J5098" s="3">
        <v>1863567</v>
      </c>
      <c r="K5098" s="3">
        <v>2248142</v>
      </c>
      <c r="L5098" s="3">
        <v>2842558</v>
      </c>
      <c r="M5098" s="3">
        <v>1368498</v>
      </c>
      <c r="N5098" s="3">
        <v>1433112</v>
      </c>
      <c r="O5098" s="3">
        <v>2040896</v>
      </c>
      <c r="P5098" s="3">
        <v>1619549</v>
      </c>
      <c r="Q5098" s="3"/>
    </row>
    <row r="5099" spans="1:17" x14ac:dyDescent="0.25">
      <c r="A5099" s="4">
        <v>41327.877083333333</v>
      </c>
      <c r="B5099" s="3">
        <v>4096</v>
      </c>
      <c r="C5099" s="3">
        <v>8</v>
      </c>
      <c r="D5099" s="3">
        <v>668846</v>
      </c>
      <c r="E5099" s="3">
        <v>1517548</v>
      </c>
      <c r="F5099" s="3">
        <v>1544007</v>
      </c>
      <c r="G5099" s="3">
        <v>1944786</v>
      </c>
      <c r="H5099" s="3">
        <v>1796530</v>
      </c>
      <c r="I5099" s="3">
        <v>1071143</v>
      </c>
      <c r="J5099" s="3">
        <v>1404639</v>
      </c>
      <c r="K5099" s="3">
        <v>1833339</v>
      </c>
      <c r="L5099" s="3">
        <v>1259539</v>
      </c>
      <c r="M5099" s="3">
        <v>1232255</v>
      </c>
      <c r="N5099" s="3">
        <v>1374960</v>
      </c>
      <c r="O5099" s="3">
        <v>1675299</v>
      </c>
      <c r="P5099" s="3">
        <v>2117884</v>
      </c>
      <c r="Q5099" s="3"/>
    </row>
    <row r="5100" spans="1:17" x14ac:dyDescent="0.25">
      <c r="A5100" s="4">
        <v>41328.002083333333</v>
      </c>
      <c r="B5100" s="3">
        <v>4096</v>
      </c>
      <c r="C5100" s="3">
        <v>8</v>
      </c>
      <c r="D5100" s="3">
        <v>647373</v>
      </c>
      <c r="E5100" s="3">
        <v>1469142</v>
      </c>
      <c r="F5100" s="3">
        <v>2173894</v>
      </c>
      <c r="G5100" s="3">
        <v>2968287</v>
      </c>
      <c r="H5100" s="3">
        <v>2526523</v>
      </c>
      <c r="I5100" s="3">
        <v>1390879</v>
      </c>
      <c r="J5100" s="3">
        <v>1675953</v>
      </c>
      <c r="K5100" s="3">
        <v>2043809</v>
      </c>
      <c r="L5100" s="3">
        <v>2069662</v>
      </c>
      <c r="M5100" s="3">
        <v>1338537</v>
      </c>
      <c r="N5100" s="3">
        <v>1385606</v>
      </c>
      <c r="O5100" s="3">
        <v>1915727</v>
      </c>
      <c r="P5100" s="3">
        <v>2038716</v>
      </c>
      <c r="Q5100" s="3"/>
    </row>
    <row r="5101" spans="1:17" x14ac:dyDescent="0.25">
      <c r="A5101" s="4">
        <v>41328.127083333333</v>
      </c>
      <c r="B5101" s="3">
        <v>4096</v>
      </c>
      <c r="C5101" s="3">
        <v>8</v>
      </c>
      <c r="D5101" s="3">
        <v>100700</v>
      </c>
      <c r="E5101" s="3">
        <v>1170306</v>
      </c>
      <c r="F5101" s="3">
        <v>1920223</v>
      </c>
      <c r="G5101" s="3">
        <v>2078175</v>
      </c>
      <c r="H5101" s="3">
        <v>2721431</v>
      </c>
      <c r="I5101" s="3">
        <v>1735549</v>
      </c>
      <c r="J5101" s="3">
        <v>1757206</v>
      </c>
      <c r="K5101" s="3">
        <v>2426601</v>
      </c>
      <c r="L5101" s="3">
        <v>157054</v>
      </c>
      <c r="M5101" s="3">
        <v>1200482</v>
      </c>
      <c r="N5101" s="3">
        <v>1415868</v>
      </c>
      <c r="O5101" s="3">
        <v>2169502</v>
      </c>
      <c r="P5101" s="3">
        <v>3243439</v>
      </c>
      <c r="Q5101" s="3"/>
    </row>
    <row r="5102" spans="1:17" x14ac:dyDescent="0.25">
      <c r="A5102" s="4">
        <v>41328.25277777778</v>
      </c>
      <c r="B5102" s="3">
        <v>4096</v>
      </c>
      <c r="C5102" s="3">
        <v>8</v>
      </c>
      <c r="D5102" s="3">
        <v>819696</v>
      </c>
      <c r="E5102" s="3">
        <v>1515406</v>
      </c>
      <c r="F5102" s="3">
        <v>2176373</v>
      </c>
      <c r="G5102" s="3">
        <v>3281854</v>
      </c>
      <c r="H5102" s="3">
        <v>3061379</v>
      </c>
      <c r="I5102" s="3">
        <v>2069662</v>
      </c>
      <c r="J5102" s="3">
        <v>1667170</v>
      </c>
      <c r="K5102" s="3">
        <v>2475198</v>
      </c>
      <c r="L5102" s="3">
        <v>2689478</v>
      </c>
      <c r="M5102" s="3">
        <v>152267</v>
      </c>
      <c r="N5102" s="3">
        <v>1389416</v>
      </c>
      <c r="O5102" s="3">
        <v>2133401</v>
      </c>
      <c r="P5102" s="3">
        <v>3009890</v>
      </c>
      <c r="Q5102" s="3"/>
    </row>
    <row r="5103" spans="1:17" x14ac:dyDescent="0.25">
      <c r="A5103" s="4">
        <v>41328.377083333333</v>
      </c>
      <c r="B5103" s="3">
        <v>4096</v>
      </c>
      <c r="C5103" s="3">
        <v>8</v>
      </c>
      <c r="D5103" s="3">
        <v>901981</v>
      </c>
      <c r="E5103" s="3">
        <v>1405098</v>
      </c>
      <c r="F5103" s="3">
        <v>2070660</v>
      </c>
      <c r="G5103" s="3">
        <v>2720138</v>
      </c>
      <c r="H5103" s="3">
        <v>2256706</v>
      </c>
      <c r="I5103" s="3">
        <v>1416802</v>
      </c>
      <c r="J5103" s="3">
        <v>1779226</v>
      </c>
      <c r="K5103" s="3">
        <v>2357991</v>
      </c>
      <c r="L5103" s="3">
        <v>2118929</v>
      </c>
      <c r="M5103" s="3">
        <v>1359940</v>
      </c>
      <c r="N5103" s="3">
        <v>1312461</v>
      </c>
      <c r="O5103" s="3">
        <v>2136585</v>
      </c>
      <c r="P5103" s="3">
        <v>2987384</v>
      </c>
      <c r="Q5103" s="3"/>
    </row>
    <row r="5104" spans="1:17" x14ac:dyDescent="0.25">
      <c r="A5104" s="4">
        <v>41328.50277777778</v>
      </c>
      <c r="B5104" s="3">
        <v>4096</v>
      </c>
      <c r="C5104" s="3">
        <v>8</v>
      </c>
      <c r="D5104" s="3">
        <v>817707</v>
      </c>
      <c r="E5104" s="3">
        <v>1490556</v>
      </c>
      <c r="F5104" s="3">
        <v>2174170</v>
      </c>
      <c r="G5104" s="3">
        <v>2836457</v>
      </c>
      <c r="H5104" s="3">
        <v>2523925</v>
      </c>
      <c r="I5104" s="3">
        <v>1401773</v>
      </c>
      <c r="J5104" s="3">
        <v>1706585</v>
      </c>
      <c r="K5104" s="3">
        <v>1911251</v>
      </c>
      <c r="L5104" s="3">
        <v>1892930</v>
      </c>
      <c r="M5104" s="3">
        <v>1490427</v>
      </c>
      <c r="N5104" s="3">
        <v>1403721</v>
      </c>
      <c r="O5104" s="3">
        <v>2222548</v>
      </c>
      <c r="P5104" s="3">
        <v>3143729</v>
      </c>
      <c r="Q5104" s="3"/>
    </row>
    <row r="5105" spans="1:17" x14ac:dyDescent="0.25">
      <c r="A5105" s="4">
        <v>41328.62777777778</v>
      </c>
      <c r="B5105" s="3">
        <v>4096</v>
      </c>
      <c r="C5105" s="3">
        <v>8</v>
      </c>
      <c r="D5105" s="3">
        <v>767753</v>
      </c>
      <c r="E5105" s="3">
        <v>1533532</v>
      </c>
      <c r="F5105" s="3">
        <v>1669763</v>
      </c>
      <c r="G5105" s="3">
        <v>2156972</v>
      </c>
      <c r="H5105" s="3">
        <v>2824797</v>
      </c>
      <c r="I5105" s="3">
        <v>1505315</v>
      </c>
      <c r="J5105" s="3">
        <v>1799729</v>
      </c>
      <c r="K5105" s="3">
        <v>2444208</v>
      </c>
      <c r="L5105" s="3">
        <v>2008917</v>
      </c>
      <c r="M5105" s="3">
        <v>1525498</v>
      </c>
      <c r="N5105" s="3">
        <v>1066158</v>
      </c>
      <c r="O5105" s="3">
        <v>2189130</v>
      </c>
      <c r="P5105" s="3">
        <v>3102848</v>
      </c>
      <c r="Q5105" s="3"/>
    </row>
    <row r="5106" spans="1:17" x14ac:dyDescent="0.25">
      <c r="A5106" s="4">
        <v>41328.75277777778</v>
      </c>
      <c r="B5106" s="3">
        <v>4096</v>
      </c>
      <c r="C5106" s="3">
        <v>8</v>
      </c>
      <c r="D5106" s="3">
        <v>868512</v>
      </c>
      <c r="E5106" s="3">
        <v>1450536</v>
      </c>
      <c r="F5106" s="3">
        <v>2053091</v>
      </c>
      <c r="G5106" s="3">
        <v>2222548</v>
      </c>
      <c r="H5106" s="3">
        <v>1909552</v>
      </c>
      <c r="I5106" s="3">
        <v>1320430</v>
      </c>
      <c r="J5106" s="3">
        <v>1817243</v>
      </c>
      <c r="K5106" s="3">
        <v>2453984</v>
      </c>
      <c r="L5106" s="3">
        <v>1718879</v>
      </c>
      <c r="M5106" s="3">
        <v>1221653</v>
      </c>
      <c r="N5106" s="3">
        <v>1436227</v>
      </c>
      <c r="O5106" s="3">
        <v>2221111</v>
      </c>
      <c r="P5106" s="3">
        <v>2280673</v>
      </c>
      <c r="Q5106" s="3"/>
    </row>
    <row r="5107" spans="1:17" x14ac:dyDescent="0.25">
      <c r="A5107" s="4">
        <v>41328.87777777778</v>
      </c>
      <c r="B5107" s="3">
        <v>4096</v>
      </c>
      <c r="C5107" s="3">
        <v>8</v>
      </c>
      <c r="D5107" s="3">
        <v>675234</v>
      </c>
      <c r="E5107" s="3">
        <v>1184916</v>
      </c>
      <c r="F5107" s="3">
        <v>1660403</v>
      </c>
      <c r="G5107" s="3">
        <v>1595632</v>
      </c>
      <c r="H5107" s="3">
        <v>1938423</v>
      </c>
      <c r="I5107" s="3">
        <v>1488490</v>
      </c>
      <c r="J5107" s="3">
        <v>1427752</v>
      </c>
      <c r="K5107" s="3">
        <v>1916795</v>
      </c>
      <c r="L5107" s="3">
        <v>1664424</v>
      </c>
      <c r="M5107" s="3">
        <v>1021953</v>
      </c>
      <c r="N5107" s="3">
        <v>1001986</v>
      </c>
      <c r="O5107" s="3">
        <v>1812450</v>
      </c>
      <c r="P5107" s="3">
        <v>1897949</v>
      </c>
      <c r="Q5107" s="3"/>
    </row>
    <row r="5108" spans="1:17" x14ac:dyDescent="0.25">
      <c r="A5108" s="4">
        <v>41329.00277777778</v>
      </c>
      <c r="B5108" s="3">
        <v>4096</v>
      </c>
      <c r="C5108" s="3">
        <v>8</v>
      </c>
      <c r="D5108" s="3">
        <v>850496</v>
      </c>
      <c r="E5108" s="3">
        <v>1484631</v>
      </c>
      <c r="F5108" s="3">
        <v>2228603</v>
      </c>
      <c r="G5108" s="3">
        <v>3088901</v>
      </c>
      <c r="H5108" s="3">
        <v>3180393</v>
      </c>
      <c r="I5108" s="3">
        <v>1954299</v>
      </c>
      <c r="J5108" s="3">
        <v>1582697</v>
      </c>
      <c r="K5108" s="3">
        <v>2106975</v>
      </c>
      <c r="L5108" s="3">
        <v>1717333</v>
      </c>
      <c r="M5108" s="3">
        <v>1437188</v>
      </c>
      <c r="N5108" s="3">
        <v>1412492</v>
      </c>
      <c r="O5108" s="3">
        <v>2218817</v>
      </c>
      <c r="P5108" s="3">
        <v>3162828</v>
      </c>
      <c r="Q5108" s="3"/>
    </row>
    <row r="5109" spans="1:17" x14ac:dyDescent="0.25">
      <c r="A5109" s="4">
        <v>41329.12777777778</v>
      </c>
      <c r="B5109" s="3">
        <v>4096</v>
      </c>
      <c r="C5109" s="3">
        <v>8</v>
      </c>
      <c r="D5109" s="3">
        <v>653579</v>
      </c>
      <c r="E5109" s="3">
        <v>1332102</v>
      </c>
      <c r="F5109" s="3">
        <v>1752724</v>
      </c>
      <c r="G5109" s="3">
        <v>2362206</v>
      </c>
      <c r="H5109" s="3">
        <v>2907010</v>
      </c>
      <c r="I5109" s="3">
        <v>1385159</v>
      </c>
      <c r="J5109" s="3">
        <v>1845946</v>
      </c>
      <c r="K5109" s="3">
        <v>2378558</v>
      </c>
      <c r="L5109" s="3">
        <v>1989376</v>
      </c>
      <c r="M5109" s="3">
        <v>1488361</v>
      </c>
      <c r="N5109" s="3">
        <v>1442740</v>
      </c>
      <c r="O5109" s="3">
        <v>2271626</v>
      </c>
      <c r="P5109" s="3">
        <v>1942148</v>
      </c>
      <c r="Q5109" s="3"/>
    </row>
    <row r="5110" spans="1:17" x14ac:dyDescent="0.25">
      <c r="A5110" s="4">
        <v>41329.25277777778</v>
      </c>
      <c r="B5110" s="3">
        <v>4096</v>
      </c>
      <c r="C5110" s="3">
        <v>8</v>
      </c>
      <c r="D5110" s="3">
        <v>858015</v>
      </c>
      <c r="E5110" s="3">
        <v>1486172</v>
      </c>
      <c r="F5110" s="3">
        <v>1698991</v>
      </c>
      <c r="G5110" s="3">
        <v>2095155</v>
      </c>
      <c r="H5110" s="3">
        <v>2111377</v>
      </c>
      <c r="I5110" s="3">
        <v>1573564</v>
      </c>
      <c r="J5110" s="3">
        <v>1744360</v>
      </c>
      <c r="K5110" s="3">
        <v>2502236</v>
      </c>
      <c r="L5110" s="3">
        <v>2645985</v>
      </c>
      <c r="M5110" s="3">
        <v>1928414</v>
      </c>
      <c r="N5110" s="3">
        <v>1388967</v>
      </c>
      <c r="O5110" s="3">
        <v>1914019</v>
      </c>
      <c r="P5110" s="3">
        <v>2351214</v>
      </c>
      <c r="Q5110" s="3"/>
    </row>
    <row r="5111" spans="1:17" x14ac:dyDescent="0.25">
      <c r="A5111" s="4">
        <v>41329.37777777778</v>
      </c>
      <c r="B5111" s="3">
        <v>4096</v>
      </c>
      <c r="C5111" s="3">
        <v>8</v>
      </c>
      <c r="D5111" s="3">
        <v>784690</v>
      </c>
      <c r="E5111" s="3">
        <v>1497051</v>
      </c>
      <c r="F5111" s="3">
        <v>2227158</v>
      </c>
      <c r="G5111" s="3">
        <v>2929815</v>
      </c>
      <c r="H5111" s="3">
        <v>2539220</v>
      </c>
      <c r="I5111" s="3">
        <v>1368498</v>
      </c>
      <c r="J5111" s="3">
        <v>1628607</v>
      </c>
      <c r="K5111" s="3">
        <v>2490267</v>
      </c>
      <c r="L5111" s="3">
        <v>2210537</v>
      </c>
      <c r="M5111" s="3">
        <v>1410520</v>
      </c>
      <c r="N5111" s="3">
        <v>1427633</v>
      </c>
      <c r="O5111" s="3">
        <v>1482453</v>
      </c>
      <c r="P5111" s="3">
        <v>2136585</v>
      </c>
      <c r="Q5111" s="3"/>
    </row>
    <row r="5112" spans="1:17" x14ac:dyDescent="0.25">
      <c r="A5112" s="4">
        <v>41329.50277777778</v>
      </c>
      <c r="B5112" s="3">
        <v>4096</v>
      </c>
      <c r="C5112" s="3">
        <v>8</v>
      </c>
      <c r="D5112" s="3">
        <v>758231</v>
      </c>
      <c r="E5112" s="3">
        <v>1466008</v>
      </c>
      <c r="F5112" s="3">
        <v>1990298</v>
      </c>
      <c r="G5112" s="3">
        <v>2290708</v>
      </c>
      <c r="H5112" s="3">
        <v>2149954</v>
      </c>
      <c r="I5112" s="3">
        <v>1459160</v>
      </c>
      <c r="J5112" s="3">
        <v>1897320</v>
      </c>
      <c r="K5112" s="3">
        <v>2544108</v>
      </c>
      <c r="L5112" s="3">
        <v>2747106</v>
      </c>
      <c r="M5112" s="3">
        <v>1316989</v>
      </c>
      <c r="N5112" s="3">
        <v>1343772</v>
      </c>
      <c r="O5112" s="3">
        <v>2014807</v>
      </c>
      <c r="P5112" s="3">
        <v>3056478</v>
      </c>
      <c r="Q5112" s="3"/>
    </row>
    <row r="5113" spans="1:17" x14ac:dyDescent="0.25">
      <c r="A5113" s="4">
        <v>41329.627083333333</v>
      </c>
      <c r="B5113" s="3">
        <v>4096</v>
      </c>
      <c r="C5113" s="3">
        <v>8</v>
      </c>
      <c r="D5113" s="3">
        <v>795481</v>
      </c>
      <c r="E5113" s="3">
        <v>1484631</v>
      </c>
      <c r="F5113" s="3">
        <v>1810731</v>
      </c>
      <c r="G5113" s="3">
        <v>2029804</v>
      </c>
      <c r="H5113" s="3">
        <v>2305154</v>
      </c>
      <c r="I5113" s="3">
        <v>65162</v>
      </c>
      <c r="J5113" s="3">
        <v>1830214</v>
      </c>
      <c r="K5113" s="3">
        <v>1660403</v>
      </c>
      <c r="L5113" s="3">
        <v>54875</v>
      </c>
      <c r="M5113" s="3">
        <v>1330761</v>
      </c>
      <c r="N5113" s="3">
        <v>1354045</v>
      </c>
      <c r="O5113" s="3">
        <v>2124432</v>
      </c>
      <c r="P5113" s="3">
        <v>3020473</v>
      </c>
      <c r="Q5113" s="3"/>
    </row>
    <row r="5114" spans="1:17" x14ac:dyDescent="0.25">
      <c r="A5114" s="4">
        <v>41329.752083333333</v>
      </c>
      <c r="B5114" s="3">
        <v>4096</v>
      </c>
      <c r="C5114" s="3">
        <v>8</v>
      </c>
      <c r="D5114" s="3">
        <v>820009</v>
      </c>
      <c r="E5114" s="3">
        <v>1154498</v>
      </c>
      <c r="F5114" s="3">
        <v>2043809</v>
      </c>
      <c r="G5114" s="3">
        <v>1917651</v>
      </c>
      <c r="H5114" s="3">
        <v>66287</v>
      </c>
      <c r="I5114" s="3">
        <v>1553220</v>
      </c>
      <c r="J5114" s="3">
        <v>1874548</v>
      </c>
      <c r="K5114" s="3">
        <v>82184</v>
      </c>
      <c r="L5114" s="3">
        <v>1887730</v>
      </c>
      <c r="M5114" s="3">
        <v>1307766</v>
      </c>
      <c r="N5114" s="3">
        <v>1425619</v>
      </c>
      <c r="O5114" s="3">
        <v>2159412</v>
      </c>
      <c r="P5114" s="3">
        <v>2143516</v>
      </c>
      <c r="Q5114" s="3"/>
    </row>
    <row r="5115" spans="1:17" x14ac:dyDescent="0.25">
      <c r="A5115" s="4">
        <v>41329.87777777778</v>
      </c>
      <c r="B5115" s="3">
        <v>4096</v>
      </c>
      <c r="C5115" s="3">
        <v>8</v>
      </c>
      <c r="D5115" s="3">
        <v>746762</v>
      </c>
      <c r="E5115" s="3">
        <v>1369917</v>
      </c>
      <c r="F5115" s="3">
        <v>1921297</v>
      </c>
      <c r="G5115" s="3">
        <v>1850719</v>
      </c>
      <c r="H5115" s="3">
        <v>1432634</v>
      </c>
      <c r="I5115" s="3">
        <v>1363935</v>
      </c>
      <c r="J5115" s="3">
        <v>1768603</v>
      </c>
      <c r="K5115" s="3">
        <v>2315406</v>
      </c>
      <c r="L5115" s="3">
        <v>2098482</v>
      </c>
      <c r="M5115" s="3">
        <v>1608179</v>
      </c>
      <c r="N5115" s="3">
        <v>1420198</v>
      </c>
      <c r="O5115" s="3">
        <v>1617719</v>
      </c>
      <c r="P5115" s="3">
        <v>2268027</v>
      </c>
      <c r="Q5115" s="3"/>
    </row>
    <row r="5116" spans="1:17" x14ac:dyDescent="0.25">
      <c r="A5116" s="4">
        <v>41330.002083333333</v>
      </c>
      <c r="B5116" s="3">
        <v>4096</v>
      </c>
      <c r="C5116" s="3">
        <v>8</v>
      </c>
      <c r="D5116" s="3">
        <v>827474</v>
      </c>
      <c r="E5116" s="3">
        <v>1405098</v>
      </c>
      <c r="F5116" s="3">
        <v>2177752</v>
      </c>
      <c r="G5116" s="3">
        <v>1992144</v>
      </c>
      <c r="H5116" s="3">
        <v>2791747</v>
      </c>
      <c r="I5116" s="3">
        <v>1416335</v>
      </c>
      <c r="J5116" s="3">
        <v>1737656</v>
      </c>
      <c r="K5116" s="3">
        <v>2308872</v>
      </c>
      <c r="L5116" s="3">
        <v>1889391</v>
      </c>
      <c r="M5116" s="3">
        <v>105049</v>
      </c>
      <c r="N5116" s="3">
        <v>1380485</v>
      </c>
      <c r="O5116" s="3">
        <v>2197530</v>
      </c>
      <c r="P5116" s="3">
        <v>2588965</v>
      </c>
      <c r="Q5116" s="3"/>
    </row>
    <row r="5117" spans="1:17" x14ac:dyDescent="0.25">
      <c r="A5117" s="4">
        <v>41330.127083333333</v>
      </c>
      <c r="B5117" s="3">
        <v>4096</v>
      </c>
      <c r="C5117" s="3">
        <v>8</v>
      </c>
      <c r="D5117" s="3">
        <v>782261</v>
      </c>
      <c r="E5117" s="3">
        <v>1255672</v>
      </c>
      <c r="F5117" s="3">
        <v>2203449</v>
      </c>
      <c r="G5117" s="3">
        <v>2685695</v>
      </c>
      <c r="H5117" s="3">
        <v>2633815</v>
      </c>
      <c r="I5117" s="3">
        <v>1703708</v>
      </c>
      <c r="J5117" s="3">
        <v>1885037</v>
      </c>
      <c r="K5117" s="3">
        <v>2380206</v>
      </c>
      <c r="L5117" s="3">
        <v>1929280</v>
      </c>
      <c r="M5117" s="3">
        <v>1422668</v>
      </c>
      <c r="N5117" s="3">
        <v>1409016</v>
      </c>
      <c r="O5117" s="3">
        <v>2176649</v>
      </c>
      <c r="P5117" s="3">
        <v>2161314</v>
      </c>
      <c r="Q5117" s="3"/>
    </row>
    <row r="5118" spans="1:17" x14ac:dyDescent="0.25">
      <c r="A5118" s="4">
        <v>41330.252083333333</v>
      </c>
      <c r="B5118" s="3">
        <v>4096</v>
      </c>
      <c r="C5118" s="3">
        <v>8</v>
      </c>
      <c r="D5118" s="3">
        <v>640590</v>
      </c>
      <c r="E5118" s="3">
        <v>1487330</v>
      </c>
      <c r="F5118" s="3">
        <v>2180793</v>
      </c>
      <c r="G5118" s="3">
        <v>2320724</v>
      </c>
      <c r="H5118" s="3">
        <v>1632476</v>
      </c>
      <c r="I5118" s="3">
        <v>1067549</v>
      </c>
      <c r="J5118" s="3">
        <v>1869448</v>
      </c>
      <c r="K5118" s="3">
        <v>2392470</v>
      </c>
      <c r="L5118" s="3">
        <v>1761711</v>
      </c>
      <c r="M5118" s="3">
        <v>1363502</v>
      </c>
      <c r="N5118" s="3">
        <v>1182062</v>
      </c>
      <c r="O5118" s="3">
        <v>2120237</v>
      </c>
      <c r="P5118" s="3">
        <v>2083467</v>
      </c>
      <c r="Q5118" s="3"/>
    </row>
    <row r="5119" spans="1:17" x14ac:dyDescent="0.25">
      <c r="A5119" s="4">
        <v>41330.377083333333</v>
      </c>
      <c r="B5119" s="3">
        <v>4096</v>
      </c>
      <c r="C5119" s="3">
        <v>8</v>
      </c>
      <c r="D5119" s="3">
        <v>829832</v>
      </c>
      <c r="E5119" s="3">
        <v>860292</v>
      </c>
      <c r="F5119" s="3">
        <v>2037991</v>
      </c>
      <c r="G5119" s="3">
        <v>2257893</v>
      </c>
      <c r="H5119" s="3">
        <v>2337777</v>
      </c>
      <c r="I5119" s="3">
        <v>1515272</v>
      </c>
      <c r="J5119" s="3">
        <v>1957863</v>
      </c>
      <c r="K5119" s="3">
        <v>2431065</v>
      </c>
      <c r="L5119" s="3">
        <v>2173070</v>
      </c>
      <c r="M5119" s="3">
        <v>1854114</v>
      </c>
      <c r="N5119" s="3">
        <v>1369480</v>
      </c>
      <c r="O5119" s="3">
        <v>2092858</v>
      </c>
      <c r="P5119" s="3">
        <v>2878275</v>
      </c>
      <c r="Q5119" s="3"/>
    </row>
    <row r="5120" spans="1:17" x14ac:dyDescent="0.25">
      <c r="A5120" s="4">
        <v>41330.50277777778</v>
      </c>
      <c r="B5120" s="3">
        <v>4096</v>
      </c>
      <c r="C5120" s="3">
        <v>8</v>
      </c>
      <c r="D5120" s="3">
        <v>875594</v>
      </c>
      <c r="E5120" s="3">
        <v>1476085</v>
      </c>
      <c r="F5120" s="3">
        <v>2196407</v>
      </c>
      <c r="G5120" s="3">
        <v>3054304</v>
      </c>
      <c r="H5120" s="3">
        <v>3000952</v>
      </c>
      <c r="I5120" s="3">
        <v>1806922</v>
      </c>
      <c r="J5120" s="3">
        <v>1965478</v>
      </c>
      <c r="K5120" s="3">
        <v>2351214</v>
      </c>
      <c r="L5120" s="3">
        <v>2721431</v>
      </c>
      <c r="M5120" s="3">
        <v>1817243</v>
      </c>
      <c r="N5120" s="3">
        <v>1492110</v>
      </c>
      <c r="O5120" s="3">
        <v>2069912</v>
      </c>
      <c r="P5120" s="3">
        <v>3030063</v>
      </c>
      <c r="Q5120" s="3"/>
    </row>
    <row r="5121" spans="1:17" x14ac:dyDescent="0.25">
      <c r="A5121" s="4">
        <v>41330.627083333333</v>
      </c>
      <c r="B5121" s="3">
        <v>4096</v>
      </c>
      <c r="C5121" s="3">
        <v>8</v>
      </c>
      <c r="D5121" s="3">
        <v>820519</v>
      </c>
      <c r="E5121" s="3">
        <v>1436707</v>
      </c>
      <c r="F5121" s="3">
        <v>2105942</v>
      </c>
      <c r="G5121" s="3">
        <v>2609016</v>
      </c>
      <c r="H5121" s="3">
        <v>3020473</v>
      </c>
      <c r="I5121" s="3">
        <v>80773</v>
      </c>
      <c r="J5121" s="3">
        <v>1975877</v>
      </c>
      <c r="K5121" s="3">
        <v>2401165</v>
      </c>
      <c r="L5121" s="3">
        <v>1618329</v>
      </c>
      <c r="M5121" s="3">
        <v>104650</v>
      </c>
      <c r="N5121" s="3">
        <v>1302807</v>
      </c>
      <c r="O5121" s="3">
        <v>1942148</v>
      </c>
      <c r="P5121" s="3">
        <v>2199781</v>
      </c>
      <c r="Q5121" s="3"/>
    </row>
    <row r="5122" spans="1:17" x14ac:dyDescent="0.25">
      <c r="A5122" s="4">
        <v>41330.75277777778</v>
      </c>
      <c r="B5122" s="3">
        <v>4096</v>
      </c>
      <c r="C5122" s="3">
        <v>8</v>
      </c>
      <c r="D5122" s="3">
        <v>823824</v>
      </c>
      <c r="E5122" s="3">
        <v>1466008</v>
      </c>
      <c r="F5122" s="3">
        <v>1958756</v>
      </c>
      <c r="G5122" s="3">
        <v>2080439</v>
      </c>
      <c r="H5122" s="3">
        <v>1867822</v>
      </c>
      <c r="I5122" s="3">
        <v>54315</v>
      </c>
      <c r="J5122" s="3">
        <v>1767147</v>
      </c>
      <c r="K5122" s="3">
        <v>2388479</v>
      </c>
      <c r="L5122" s="3">
        <v>1803508</v>
      </c>
      <c r="M5122" s="3">
        <v>1188276</v>
      </c>
      <c r="N5122" s="3">
        <v>1435746</v>
      </c>
      <c r="O5122" s="3">
        <v>2102591</v>
      </c>
      <c r="P5122" s="3">
        <v>2002127</v>
      </c>
      <c r="Q5122" s="3"/>
    </row>
    <row r="5123" spans="1:17" x14ac:dyDescent="0.25">
      <c r="A5123" s="4">
        <v>41330.87777777778</v>
      </c>
      <c r="B5123" s="3">
        <v>4096</v>
      </c>
      <c r="C5123" s="3">
        <v>8</v>
      </c>
      <c r="D5123" s="3">
        <v>900610</v>
      </c>
      <c r="E5123" s="3">
        <v>1473932</v>
      </c>
      <c r="F5123" s="3">
        <v>2189130</v>
      </c>
      <c r="G5123" s="3">
        <v>3105091</v>
      </c>
      <c r="H5123" s="3">
        <v>2723588</v>
      </c>
      <c r="I5123" s="3">
        <v>1852515</v>
      </c>
      <c r="J5123" s="3">
        <v>1821096</v>
      </c>
      <c r="K5123" s="3">
        <v>2179963</v>
      </c>
      <c r="L5123" s="3">
        <v>1992144</v>
      </c>
      <c r="M5123" s="3">
        <v>1445775</v>
      </c>
      <c r="N5123" s="3">
        <v>1342512</v>
      </c>
      <c r="O5123" s="3">
        <v>2136585</v>
      </c>
      <c r="P5123" s="3">
        <v>2141379</v>
      </c>
      <c r="Q5123" s="3"/>
    </row>
    <row r="5124" spans="1:17" x14ac:dyDescent="0.25">
      <c r="A5124" s="4">
        <v>41331.00277777778</v>
      </c>
      <c r="B5124" s="3">
        <v>4096</v>
      </c>
      <c r="C5124" s="3">
        <v>8</v>
      </c>
      <c r="D5124" s="3">
        <v>840880</v>
      </c>
      <c r="E5124" s="3">
        <v>1155041</v>
      </c>
      <c r="F5124" s="3">
        <v>1822062</v>
      </c>
      <c r="G5124" s="3">
        <v>1741531</v>
      </c>
      <c r="H5124" s="3">
        <v>2065681</v>
      </c>
      <c r="I5124" s="3">
        <v>1374960</v>
      </c>
      <c r="J5124" s="3">
        <v>1855917</v>
      </c>
      <c r="K5124" s="3">
        <v>2415003</v>
      </c>
      <c r="L5124" s="3">
        <v>1902362</v>
      </c>
      <c r="M5124" s="3">
        <v>1390316</v>
      </c>
      <c r="N5124" s="3">
        <v>1413887</v>
      </c>
      <c r="O5124" s="3">
        <v>2204580</v>
      </c>
      <c r="P5124" s="3">
        <v>2502236</v>
      </c>
      <c r="Q5124" s="3"/>
    </row>
    <row r="5125" spans="1:17" x14ac:dyDescent="0.25">
      <c r="A5125" s="4">
        <v>41331.12777777778</v>
      </c>
      <c r="B5125" s="3">
        <v>4096</v>
      </c>
      <c r="C5125" s="3">
        <v>8</v>
      </c>
      <c r="D5125" s="3">
        <v>740007</v>
      </c>
      <c r="E5125" s="3">
        <v>1470651</v>
      </c>
      <c r="F5125" s="3">
        <v>1816475</v>
      </c>
      <c r="G5125" s="3">
        <v>2514321</v>
      </c>
      <c r="H5125" s="3">
        <v>2936325</v>
      </c>
      <c r="I5125" s="3">
        <v>1984550</v>
      </c>
      <c r="J5125" s="3">
        <v>1968180</v>
      </c>
      <c r="K5125" s="3">
        <v>2430721</v>
      </c>
      <c r="L5125" s="3">
        <v>1842581</v>
      </c>
      <c r="M5125" s="3">
        <v>1414352</v>
      </c>
      <c r="N5125" s="3">
        <v>1346933</v>
      </c>
      <c r="O5125" s="3">
        <v>2002127</v>
      </c>
      <c r="P5125" s="3">
        <v>2076165</v>
      </c>
      <c r="Q5125" s="3"/>
    </row>
    <row r="5126" spans="1:17" x14ac:dyDescent="0.25">
      <c r="A5126" s="4">
        <v>41331.252083333333</v>
      </c>
      <c r="B5126" s="3">
        <v>4096</v>
      </c>
      <c r="C5126" s="3">
        <v>8</v>
      </c>
      <c r="D5126" s="3">
        <v>859947</v>
      </c>
      <c r="E5126" s="3">
        <v>1324298</v>
      </c>
      <c r="F5126" s="3">
        <v>1806732</v>
      </c>
      <c r="G5126" s="3">
        <v>41777</v>
      </c>
      <c r="H5126" s="3">
        <v>1505315</v>
      </c>
      <c r="I5126" s="3">
        <v>1271188</v>
      </c>
      <c r="J5126" s="3">
        <v>1517682</v>
      </c>
      <c r="K5126" s="3">
        <v>2375598</v>
      </c>
      <c r="L5126" s="3">
        <v>1700841</v>
      </c>
      <c r="M5126" s="3">
        <v>1363935</v>
      </c>
      <c r="N5126" s="3">
        <v>1332412</v>
      </c>
      <c r="O5126" s="3">
        <v>1680707</v>
      </c>
      <c r="P5126" s="3">
        <v>1983634</v>
      </c>
      <c r="Q5126" s="3"/>
    </row>
    <row r="5127" spans="1:17" x14ac:dyDescent="0.25">
      <c r="A5127" s="4">
        <v>41331.37777777778</v>
      </c>
      <c r="B5127" s="3">
        <v>4096</v>
      </c>
      <c r="C5127" s="3">
        <v>8</v>
      </c>
      <c r="D5127" s="3">
        <v>759942</v>
      </c>
      <c r="E5127" s="3">
        <v>1545674</v>
      </c>
      <c r="F5127" s="3">
        <v>2270425</v>
      </c>
      <c r="G5127" s="3">
        <v>2898672</v>
      </c>
      <c r="H5127" s="3">
        <v>1764063</v>
      </c>
      <c r="I5127" s="3">
        <v>1352233</v>
      </c>
      <c r="J5127" s="3">
        <v>1361233</v>
      </c>
      <c r="K5127" s="3">
        <v>2497507</v>
      </c>
      <c r="L5127" s="3">
        <v>1976786</v>
      </c>
      <c r="M5127" s="3">
        <v>1531755</v>
      </c>
      <c r="N5127" s="3">
        <v>740709</v>
      </c>
      <c r="O5127" s="3">
        <v>1391329</v>
      </c>
      <c r="P5127" s="3">
        <v>1552799</v>
      </c>
      <c r="Q5127" s="3"/>
    </row>
    <row r="5128" spans="1:17" x14ac:dyDescent="0.25">
      <c r="A5128" s="4">
        <v>41331.50277777778</v>
      </c>
      <c r="B5128" s="3">
        <v>4096</v>
      </c>
      <c r="C5128" s="3">
        <v>8</v>
      </c>
      <c r="D5128" s="3">
        <v>823153</v>
      </c>
      <c r="E5128" s="3">
        <v>1447846</v>
      </c>
      <c r="F5128" s="3">
        <v>1452498</v>
      </c>
      <c r="G5128" s="3">
        <v>1688471</v>
      </c>
      <c r="H5128" s="3">
        <v>1457674</v>
      </c>
      <c r="I5128" s="3">
        <v>910635</v>
      </c>
      <c r="J5128" s="3">
        <v>1259169</v>
      </c>
      <c r="K5128" s="3">
        <v>2246966</v>
      </c>
      <c r="L5128" s="3">
        <v>1089346</v>
      </c>
      <c r="M5128" s="3">
        <v>919014</v>
      </c>
      <c r="N5128" s="3">
        <v>637902</v>
      </c>
      <c r="O5128" s="3">
        <v>1620925</v>
      </c>
      <c r="P5128" s="3">
        <v>1732050</v>
      </c>
      <c r="Q5128" s="3"/>
    </row>
    <row r="5129" spans="1:17" x14ac:dyDescent="0.25">
      <c r="A5129" s="4">
        <v>41331.62777777778</v>
      </c>
      <c r="B5129" s="3">
        <v>4096</v>
      </c>
      <c r="C5129" s="3">
        <v>8</v>
      </c>
      <c r="D5129" s="3">
        <v>802354</v>
      </c>
      <c r="E5129" s="3">
        <v>1465008</v>
      </c>
      <c r="F5129" s="3">
        <v>2140045</v>
      </c>
      <c r="G5129" s="3">
        <v>2974454</v>
      </c>
      <c r="H5129" s="3">
        <v>3059199</v>
      </c>
      <c r="I5129" s="3">
        <v>1958979</v>
      </c>
      <c r="J5129" s="3">
        <v>1997936</v>
      </c>
      <c r="K5129" s="3">
        <v>108494</v>
      </c>
      <c r="L5129" s="3">
        <v>1989146</v>
      </c>
      <c r="M5129" s="3">
        <v>1756488</v>
      </c>
      <c r="N5129" s="3">
        <v>1312762</v>
      </c>
      <c r="O5129" s="3">
        <v>1923018</v>
      </c>
      <c r="P5129" s="3">
        <v>2756362</v>
      </c>
      <c r="Q5129" s="3"/>
    </row>
    <row r="5130" spans="1:17" x14ac:dyDescent="0.25">
      <c r="A5130" s="4">
        <v>41331.75277777778</v>
      </c>
      <c r="B5130" s="3">
        <v>4096</v>
      </c>
      <c r="C5130" s="3">
        <v>8</v>
      </c>
      <c r="D5130" s="3">
        <v>742181</v>
      </c>
      <c r="E5130" s="3">
        <v>1497573</v>
      </c>
      <c r="F5130" s="3">
        <v>2179963</v>
      </c>
      <c r="G5130" s="3">
        <v>2027648</v>
      </c>
      <c r="H5130" s="3">
        <v>2882622</v>
      </c>
      <c r="I5130" s="3">
        <v>1513137</v>
      </c>
      <c r="J5130" s="3">
        <v>1810731</v>
      </c>
      <c r="K5130" s="3">
        <v>2088787</v>
      </c>
      <c r="L5130" s="3">
        <v>1891888</v>
      </c>
      <c r="M5130" s="3">
        <v>1811686</v>
      </c>
      <c r="N5130" s="3">
        <v>1470777</v>
      </c>
      <c r="O5130" s="3">
        <v>2208264</v>
      </c>
      <c r="P5130" s="3">
        <v>2362206</v>
      </c>
      <c r="Q5130" s="3"/>
    </row>
    <row r="5131" spans="1:17" x14ac:dyDescent="0.25">
      <c r="A5131" s="4">
        <v>41331.87777777778</v>
      </c>
      <c r="B5131" s="3">
        <v>4096</v>
      </c>
      <c r="C5131" s="3">
        <v>8</v>
      </c>
      <c r="D5131" s="3">
        <v>830474</v>
      </c>
      <c r="E5131" s="3">
        <v>1414935</v>
      </c>
      <c r="F5131" s="3">
        <v>1874548</v>
      </c>
      <c r="G5131" s="3">
        <v>1937548</v>
      </c>
      <c r="H5131" s="3">
        <v>2637454</v>
      </c>
      <c r="I5131" s="3">
        <v>1831775</v>
      </c>
      <c r="J5131" s="3">
        <v>1736251</v>
      </c>
      <c r="K5131" s="3">
        <v>2134461</v>
      </c>
      <c r="L5131" s="3">
        <v>1793342</v>
      </c>
      <c r="M5131" s="3">
        <v>1194472</v>
      </c>
      <c r="N5131" s="3">
        <v>1225225</v>
      </c>
      <c r="O5131" s="3">
        <v>1437188</v>
      </c>
      <c r="P5131" s="3">
        <v>2105942</v>
      </c>
      <c r="Q5131" s="3"/>
    </row>
    <row r="5132" spans="1:17" x14ac:dyDescent="0.25">
      <c r="A5132" s="4">
        <v>41332.002083333333</v>
      </c>
      <c r="B5132" s="3">
        <v>4096</v>
      </c>
      <c r="C5132" s="3">
        <v>8</v>
      </c>
      <c r="D5132" s="3">
        <v>98577</v>
      </c>
      <c r="E5132" s="3">
        <v>1421256</v>
      </c>
      <c r="F5132" s="3">
        <v>1921082</v>
      </c>
      <c r="G5132" s="3">
        <v>2061467</v>
      </c>
      <c r="H5132" s="3">
        <v>2576153</v>
      </c>
      <c r="I5132" s="3">
        <v>1435147</v>
      </c>
      <c r="J5132" s="3">
        <v>1810922</v>
      </c>
      <c r="K5132" s="3">
        <v>2262949</v>
      </c>
      <c r="L5132" s="3">
        <v>2112416</v>
      </c>
      <c r="M5132" s="3">
        <v>1106750</v>
      </c>
      <c r="N5132" s="3">
        <v>1374520</v>
      </c>
      <c r="O5132" s="3">
        <v>2221111</v>
      </c>
      <c r="P5132" s="3">
        <v>2009857</v>
      </c>
      <c r="Q5132" s="3"/>
    </row>
    <row r="5133" spans="1:17" x14ac:dyDescent="0.25">
      <c r="A5133" s="4">
        <v>41332.12777777778</v>
      </c>
      <c r="B5133" s="3">
        <v>4096</v>
      </c>
      <c r="C5133" s="3">
        <v>8</v>
      </c>
      <c r="D5133" s="3">
        <v>815765</v>
      </c>
      <c r="E5133" s="3">
        <v>1489393</v>
      </c>
      <c r="F5133" s="3">
        <v>2145658</v>
      </c>
      <c r="G5133" s="3">
        <v>2815538</v>
      </c>
      <c r="H5133" s="3">
        <v>2919360</v>
      </c>
      <c r="I5133" s="3">
        <v>1919365</v>
      </c>
      <c r="J5133" s="3">
        <v>1631856</v>
      </c>
      <c r="K5133" s="3">
        <v>2223699</v>
      </c>
      <c r="L5133" s="3">
        <v>2280673</v>
      </c>
      <c r="M5133" s="3">
        <v>1560982</v>
      </c>
      <c r="N5133" s="3">
        <v>1268466</v>
      </c>
      <c r="O5133" s="3">
        <v>2249320</v>
      </c>
      <c r="P5133" s="3">
        <v>2987384</v>
      </c>
      <c r="Q5133" s="3"/>
    </row>
    <row r="5134" spans="1:17" x14ac:dyDescent="0.25">
      <c r="A5134" s="4">
        <v>41332.25277777778</v>
      </c>
      <c r="B5134" s="3">
        <v>4096</v>
      </c>
      <c r="C5134" s="3">
        <v>8</v>
      </c>
      <c r="D5134" s="3">
        <v>843150</v>
      </c>
      <c r="E5134" s="3">
        <v>1431678</v>
      </c>
      <c r="F5134" s="3">
        <v>2036783</v>
      </c>
      <c r="G5134" s="3">
        <v>2252859</v>
      </c>
      <c r="H5134" s="3">
        <v>1911251</v>
      </c>
      <c r="I5134" s="3">
        <v>1300342</v>
      </c>
      <c r="J5134" s="3">
        <v>1190664</v>
      </c>
      <c r="K5134" s="3">
        <v>1994225</v>
      </c>
      <c r="L5134" s="3">
        <v>1517012</v>
      </c>
      <c r="M5134" s="3">
        <v>146243</v>
      </c>
      <c r="N5134" s="3">
        <v>1382373</v>
      </c>
      <c r="O5134" s="3">
        <v>2218817</v>
      </c>
      <c r="P5134" s="3">
        <v>2074912</v>
      </c>
      <c r="Q5134" s="3"/>
    </row>
    <row r="5135" spans="1:17" x14ac:dyDescent="0.25">
      <c r="A5135" s="4">
        <v>41332.378472222219</v>
      </c>
      <c r="B5135" s="3">
        <v>4096</v>
      </c>
      <c r="C5135" s="3">
        <v>8</v>
      </c>
      <c r="D5135" s="3">
        <v>675234</v>
      </c>
      <c r="E5135" s="3">
        <v>1495487</v>
      </c>
      <c r="F5135" s="3">
        <v>2176373</v>
      </c>
      <c r="G5135" s="3">
        <v>2040896</v>
      </c>
      <c r="H5135" s="3">
        <v>2691164</v>
      </c>
      <c r="I5135" s="3">
        <v>1401773</v>
      </c>
      <c r="J5135" s="3">
        <v>1782364</v>
      </c>
      <c r="K5135" s="3">
        <v>2432098</v>
      </c>
      <c r="L5135" s="3">
        <v>2173894</v>
      </c>
      <c r="M5135" s="3">
        <v>1827683</v>
      </c>
      <c r="N5135" s="3">
        <v>1259077</v>
      </c>
      <c r="O5135" s="3">
        <v>2181070</v>
      </c>
      <c r="P5135" s="3">
        <v>2077169</v>
      </c>
      <c r="Q5135" s="3"/>
    </row>
    <row r="5136" spans="1:17" x14ac:dyDescent="0.25">
      <c r="A5136" s="4">
        <v>41332.50277777778</v>
      </c>
      <c r="B5136" s="3">
        <v>4096</v>
      </c>
      <c r="C5136" s="3">
        <v>8</v>
      </c>
      <c r="D5136" s="3">
        <v>813987</v>
      </c>
      <c r="E5136" s="3">
        <v>1499272</v>
      </c>
      <c r="F5136" s="3">
        <v>2129963</v>
      </c>
      <c r="G5136" s="3">
        <v>1952300</v>
      </c>
      <c r="H5136" s="3">
        <v>2491350</v>
      </c>
      <c r="I5136" s="3">
        <v>1403721</v>
      </c>
      <c r="J5136" s="3">
        <v>1648928</v>
      </c>
      <c r="K5136" s="3">
        <v>2533229</v>
      </c>
      <c r="L5136" s="3">
        <v>2512850</v>
      </c>
      <c r="M5136" s="3">
        <v>1814939</v>
      </c>
      <c r="N5136" s="3">
        <v>1383709</v>
      </c>
      <c r="O5136" s="3">
        <v>1985468</v>
      </c>
      <c r="P5136" s="3">
        <v>2030764</v>
      </c>
      <c r="Q5136" s="3"/>
    </row>
    <row r="5137" spans="1:17" x14ac:dyDescent="0.25">
      <c r="A5137" s="4">
        <v>41332.62777777778</v>
      </c>
      <c r="B5137" s="3">
        <v>4096</v>
      </c>
      <c r="C5137" s="3">
        <v>8</v>
      </c>
      <c r="D5137" s="3">
        <v>881072</v>
      </c>
      <c r="E5137" s="3">
        <v>1489006</v>
      </c>
      <c r="F5137" s="3">
        <v>2083467</v>
      </c>
      <c r="G5137" s="3">
        <v>2786313</v>
      </c>
      <c r="H5137" s="3">
        <v>1980661</v>
      </c>
      <c r="I5137" s="3">
        <v>1388967</v>
      </c>
      <c r="J5137" s="3">
        <v>1790165</v>
      </c>
      <c r="K5137" s="3">
        <v>2324492</v>
      </c>
      <c r="L5137" s="3">
        <v>2209400</v>
      </c>
      <c r="M5137" s="3">
        <v>1503734</v>
      </c>
      <c r="N5137" s="3">
        <v>1188276</v>
      </c>
      <c r="O5137" s="3">
        <v>2145658</v>
      </c>
      <c r="P5137" s="3">
        <v>2864359</v>
      </c>
      <c r="Q5137" s="3"/>
    </row>
    <row r="5138" spans="1:17" x14ac:dyDescent="0.25">
      <c r="A5138" s="4">
        <v>41332.75277777778</v>
      </c>
      <c r="B5138" s="3">
        <v>4096</v>
      </c>
      <c r="C5138" s="3">
        <v>8</v>
      </c>
      <c r="D5138" s="3">
        <v>899855</v>
      </c>
      <c r="E5138" s="3">
        <v>1413305</v>
      </c>
      <c r="F5138" s="3">
        <v>2241981</v>
      </c>
      <c r="G5138" s="3">
        <v>3292546</v>
      </c>
      <c r="H5138" s="3">
        <v>3243439</v>
      </c>
      <c r="I5138" s="3">
        <v>1942148</v>
      </c>
      <c r="J5138" s="3">
        <v>1505842</v>
      </c>
      <c r="K5138" s="3">
        <v>2354114</v>
      </c>
      <c r="L5138" s="3">
        <v>1873730</v>
      </c>
      <c r="M5138" s="3">
        <v>1544423</v>
      </c>
      <c r="N5138" s="3">
        <v>1414352</v>
      </c>
      <c r="O5138" s="3">
        <v>2093113</v>
      </c>
      <c r="P5138" s="3">
        <v>2792200</v>
      </c>
      <c r="Q5138" s="3"/>
    </row>
    <row r="5139" spans="1:17" x14ac:dyDescent="0.25">
      <c r="A5139" s="4">
        <v>41332.87777777778</v>
      </c>
      <c r="B5139" s="3">
        <v>4096</v>
      </c>
      <c r="C5139" s="3">
        <v>8</v>
      </c>
      <c r="D5139" s="3">
        <v>670151</v>
      </c>
      <c r="E5139" s="3">
        <v>1529437</v>
      </c>
      <c r="F5139" s="3">
        <v>2228314</v>
      </c>
      <c r="G5139" s="3">
        <v>2702169</v>
      </c>
      <c r="H5139" s="3">
        <v>3018351</v>
      </c>
      <c r="I5139" s="3">
        <v>1872913</v>
      </c>
      <c r="J5139" s="3">
        <v>1919580</v>
      </c>
      <c r="K5139" s="3">
        <v>2355082</v>
      </c>
      <c r="L5139" s="3">
        <v>2465960</v>
      </c>
      <c r="M5139" s="3">
        <v>1294561</v>
      </c>
      <c r="N5139" s="3">
        <v>1413887</v>
      </c>
      <c r="O5139" s="3">
        <v>2162674</v>
      </c>
      <c r="P5139" s="3">
        <v>2748864</v>
      </c>
      <c r="Q5139" s="3"/>
    </row>
    <row r="5140" spans="1:17" x14ac:dyDescent="0.25">
      <c r="A5140" s="4">
        <v>41333.00277777778</v>
      </c>
      <c r="B5140" s="3">
        <v>4096</v>
      </c>
      <c r="C5140" s="3">
        <v>8</v>
      </c>
      <c r="D5140" s="3">
        <v>887536</v>
      </c>
      <c r="E5140" s="3">
        <v>1240889</v>
      </c>
      <c r="F5140" s="3">
        <v>1884004</v>
      </c>
      <c r="G5140" s="3">
        <v>2357991</v>
      </c>
      <c r="H5140" s="3">
        <v>2218817</v>
      </c>
      <c r="I5140" s="3">
        <v>1339059</v>
      </c>
      <c r="J5140" s="3">
        <v>1807492</v>
      </c>
      <c r="K5140" s="3">
        <v>2509913</v>
      </c>
      <c r="L5140" s="3">
        <v>2289487</v>
      </c>
      <c r="M5140" s="3">
        <v>1508090</v>
      </c>
      <c r="N5140" s="3">
        <v>1439235</v>
      </c>
      <c r="O5140" s="3">
        <v>2192762</v>
      </c>
      <c r="P5140" s="3">
        <v>3075079</v>
      </c>
      <c r="Q5140" s="3"/>
    </row>
    <row r="5141" spans="1:17" x14ac:dyDescent="0.25">
      <c r="A5141" s="4">
        <v>41333.127083333333</v>
      </c>
      <c r="B5141" s="3">
        <v>4096</v>
      </c>
      <c r="C5141" s="3">
        <v>8</v>
      </c>
      <c r="D5141" s="3">
        <v>856731</v>
      </c>
      <c r="E5141" s="3">
        <v>1344298</v>
      </c>
      <c r="F5141" s="3">
        <v>1907643</v>
      </c>
      <c r="G5141" s="3">
        <v>2209400</v>
      </c>
      <c r="H5141" s="3">
        <v>2856738</v>
      </c>
      <c r="I5141" s="3">
        <v>1832752</v>
      </c>
      <c r="J5141" s="3">
        <v>1898998</v>
      </c>
      <c r="K5141" s="3">
        <v>2389476</v>
      </c>
      <c r="L5141" s="3">
        <v>1675135</v>
      </c>
      <c r="M5141" s="3">
        <v>1363502</v>
      </c>
      <c r="N5141" s="3">
        <v>1059256</v>
      </c>
      <c r="O5141" s="3">
        <v>2188015</v>
      </c>
      <c r="P5141" s="3">
        <v>2795836</v>
      </c>
      <c r="Q5141" s="3"/>
    </row>
    <row r="5142" spans="1:17" x14ac:dyDescent="0.25">
      <c r="A5142" s="4">
        <v>41333.25277777778</v>
      </c>
      <c r="B5142" s="3">
        <v>4096</v>
      </c>
      <c r="C5142" s="3">
        <v>8</v>
      </c>
      <c r="D5142" s="3">
        <v>779598</v>
      </c>
      <c r="E5142" s="3">
        <v>1201910</v>
      </c>
      <c r="F5142" s="3">
        <v>2186900</v>
      </c>
      <c r="G5142" s="3">
        <v>2241689</v>
      </c>
      <c r="H5142" s="3">
        <v>1932970</v>
      </c>
      <c r="I5142" s="3">
        <v>1398351</v>
      </c>
      <c r="J5142" s="3">
        <v>1669114</v>
      </c>
      <c r="K5142" s="3">
        <v>2483786</v>
      </c>
      <c r="L5142" s="3">
        <v>1441166</v>
      </c>
      <c r="M5142" s="3">
        <v>1183773</v>
      </c>
      <c r="N5142" s="3">
        <v>1368935</v>
      </c>
      <c r="O5142" s="3">
        <v>2039927</v>
      </c>
      <c r="P5142" s="3">
        <v>1801994</v>
      </c>
      <c r="Q5142" s="3"/>
    </row>
    <row r="5143" spans="1:17" x14ac:dyDescent="0.25">
      <c r="A5143" s="4">
        <v>41333.37777777778</v>
      </c>
      <c r="B5143" s="3">
        <v>4096</v>
      </c>
      <c r="C5143" s="3">
        <v>8</v>
      </c>
      <c r="D5143" s="3">
        <v>821499</v>
      </c>
      <c r="E5143" s="3">
        <v>1494316</v>
      </c>
      <c r="F5143" s="3">
        <v>2184398</v>
      </c>
      <c r="G5143" s="3">
        <v>2680666</v>
      </c>
      <c r="H5143" s="3">
        <v>3014114</v>
      </c>
      <c r="I5143" s="3">
        <v>1307467</v>
      </c>
      <c r="J5143" s="3">
        <v>1740120</v>
      </c>
      <c r="K5143" s="3">
        <v>2099508</v>
      </c>
      <c r="L5143" s="3">
        <v>104505</v>
      </c>
      <c r="M5143" s="3">
        <v>907173</v>
      </c>
      <c r="N5143" s="3">
        <v>1268935</v>
      </c>
      <c r="O5143" s="3">
        <v>2156972</v>
      </c>
      <c r="P5143" s="3">
        <v>2951458</v>
      </c>
      <c r="Q5143" s="3"/>
    </row>
    <row r="5144" spans="1:17" x14ac:dyDescent="0.25">
      <c r="A5144" s="4">
        <v>41333.50277777778</v>
      </c>
      <c r="B5144" s="3">
        <v>4096</v>
      </c>
      <c r="C5144" s="3">
        <v>8</v>
      </c>
      <c r="D5144" s="3">
        <v>808547</v>
      </c>
      <c r="E5144" s="3">
        <v>1512072</v>
      </c>
      <c r="F5144" s="3">
        <v>2244617</v>
      </c>
      <c r="G5144" s="3">
        <v>1799729</v>
      </c>
      <c r="H5144" s="3">
        <v>1849922</v>
      </c>
      <c r="I5144" s="3">
        <v>1239277</v>
      </c>
      <c r="J5144" s="3">
        <v>1725439</v>
      </c>
      <c r="K5144" s="3">
        <v>2422154</v>
      </c>
      <c r="L5144" s="3">
        <v>2155619</v>
      </c>
      <c r="M5144" s="3">
        <v>1560982</v>
      </c>
      <c r="N5144" s="3">
        <v>1294561</v>
      </c>
      <c r="O5144" s="3">
        <v>2122332</v>
      </c>
      <c r="P5144" s="3">
        <v>3047802</v>
      </c>
      <c r="Q5144" s="3"/>
    </row>
    <row r="5145" spans="1:17" x14ac:dyDescent="0.25">
      <c r="A5145" s="4">
        <v>41333.627083333333</v>
      </c>
      <c r="B5145" s="3">
        <v>4096</v>
      </c>
      <c r="C5145" s="3">
        <v>8</v>
      </c>
      <c r="D5145" s="3">
        <v>547446</v>
      </c>
      <c r="E5145" s="3">
        <v>980093</v>
      </c>
      <c r="F5145" s="3">
        <v>1320532</v>
      </c>
      <c r="G5145" s="3">
        <v>1561549</v>
      </c>
      <c r="H5145" s="3">
        <v>36988</v>
      </c>
      <c r="I5145" s="3">
        <v>1238563</v>
      </c>
      <c r="J5145" s="3">
        <v>1679393</v>
      </c>
      <c r="K5145" s="3">
        <v>2311668</v>
      </c>
      <c r="L5145" s="3">
        <v>81295</v>
      </c>
      <c r="M5145" s="3">
        <v>1306175</v>
      </c>
      <c r="N5145" s="3">
        <v>1087622</v>
      </c>
      <c r="O5145" s="3">
        <v>2153457</v>
      </c>
      <c r="P5145" s="3">
        <v>2927818</v>
      </c>
      <c r="Q5145" s="3"/>
    </row>
    <row r="5146" spans="1:17" x14ac:dyDescent="0.25">
      <c r="A5146" s="4">
        <v>41333.752083333333</v>
      </c>
      <c r="B5146" s="3">
        <v>4096</v>
      </c>
      <c r="C5146" s="3">
        <v>8</v>
      </c>
      <c r="D5146" s="3">
        <v>620597</v>
      </c>
      <c r="E5146" s="3">
        <v>1331999</v>
      </c>
      <c r="F5146" s="3">
        <v>1486687</v>
      </c>
      <c r="G5146" s="3">
        <v>1867010</v>
      </c>
      <c r="H5146" s="3">
        <v>80814</v>
      </c>
      <c r="I5146" s="3">
        <v>982447</v>
      </c>
      <c r="J5146" s="3">
        <v>1671062</v>
      </c>
      <c r="K5146" s="3">
        <v>2302374</v>
      </c>
      <c r="L5146" s="3">
        <v>1271282</v>
      </c>
      <c r="M5146" s="3">
        <v>1334171</v>
      </c>
      <c r="N5146" s="3">
        <v>1205452</v>
      </c>
      <c r="O5146" s="3">
        <v>1937548</v>
      </c>
      <c r="P5146" s="3">
        <v>2073910</v>
      </c>
      <c r="Q5146" s="3"/>
    </row>
    <row r="5147" spans="1:17" x14ac:dyDescent="0.25">
      <c r="A5147" s="4">
        <v>41333.87777777778</v>
      </c>
      <c r="B5147" s="3">
        <v>4096</v>
      </c>
      <c r="C5147" s="3">
        <v>8</v>
      </c>
      <c r="D5147" s="3">
        <v>747997</v>
      </c>
      <c r="E5147" s="3">
        <v>1335935</v>
      </c>
      <c r="F5147" s="3">
        <v>2119190</v>
      </c>
      <c r="G5147" s="3">
        <v>1905950</v>
      </c>
      <c r="H5147" s="3">
        <v>2110080</v>
      </c>
      <c r="I5147" s="3">
        <v>149532</v>
      </c>
      <c r="J5147" s="3">
        <v>1850918</v>
      </c>
      <c r="K5147" s="3">
        <v>2361881</v>
      </c>
      <c r="L5147" s="3">
        <v>1636987</v>
      </c>
      <c r="M5147" s="3">
        <v>46864</v>
      </c>
      <c r="N5147" s="3">
        <v>1073084</v>
      </c>
      <c r="O5147" s="3">
        <v>1910401</v>
      </c>
      <c r="P5147" s="3">
        <v>2389808</v>
      </c>
      <c r="Q5147" s="3"/>
    </row>
    <row r="5148" spans="1:17" x14ac:dyDescent="0.25">
      <c r="A5148" s="4">
        <v>41334.00277777778</v>
      </c>
      <c r="B5148" s="3">
        <v>4096</v>
      </c>
      <c r="C5148" s="3">
        <v>8</v>
      </c>
      <c r="D5148" s="3">
        <v>866322</v>
      </c>
      <c r="E5148" s="3">
        <v>1376834</v>
      </c>
      <c r="F5148" s="3">
        <v>2123381</v>
      </c>
      <c r="G5148" s="3">
        <v>2340643</v>
      </c>
      <c r="H5148" s="3">
        <v>106727</v>
      </c>
      <c r="I5148" s="3">
        <v>1434667</v>
      </c>
      <c r="J5148" s="3">
        <v>1760267</v>
      </c>
      <c r="K5148" s="3">
        <v>2111377</v>
      </c>
      <c r="L5148" s="3">
        <v>81570</v>
      </c>
      <c r="M5148" s="3">
        <v>1565676</v>
      </c>
      <c r="N5148" s="3">
        <v>52862</v>
      </c>
      <c r="O5148" s="3">
        <v>2160227</v>
      </c>
      <c r="P5148" s="3">
        <v>2254337</v>
      </c>
      <c r="Q5148" s="3"/>
    </row>
    <row r="5149" spans="1:17" x14ac:dyDescent="0.25">
      <c r="A5149" s="4">
        <v>41334.125</v>
      </c>
      <c r="B5149" s="3">
        <v>4096</v>
      </c>
      <c r="C5149" s="3">
        <v>8</v>
      </c>
      <c r="D5149" s="3">
        <v>766588</v>
      </c>
      <c r="E5149" s="3">
        <v>1305282</v>
      </c>
      <c r="F5149" s="3">
        <v>2136585</v>
      </c>
      <c r="G5149" s="3">
        <v>2585847</v>
      </c>
      <c r="H5149" s="3">
        <v>2801306</v>
      </c>
      <c r="I5149" s="3">
        <v>1975877</v>
      </c>
      <c r="J5149" s="3">
        <v>1805972</v>
      </c>
      <c r="K5149" s="3">
        <v>2162674</v>
      </c>
      <c r="L5149" s="3">
        <v>2307631</v>
      </c>
      <c r="M5149" s="3">
        <v>1353618</v>
      </c>
      <c r="N5149" s="3">
        <v>1312862</v>
      </c>
      <c r="O5149" s="3">
        <v>2090820</v>
      </c>
      <c r="P5149" s="3">
        <v>2254337</v>
      </c>
      <c r="Q5149" s="3"/>
    </row>
    <row r="5150" spans="1:17" x14ac:dyDescent="0.25">
      <c r="A5150" s="4">
        <v>41334.251388888886</v>
      </c>
      <c r="B5150" s="3">
        <v>4096</v>
      </c>
      <c r="C5150" s="3">
        <v>8</v>
      </c>
      <c r="D5150" s="3">
        <v>795040</v>
      </c>
      <c r="E5150" s="3">
        <v>1414352</v>
      </c>
      <c r="F5150" s="3">
        <v>2222261</v>
      </c>
      <c r="G5150" s="3">
        <v>3165742</v>
      </c>
      <c r="H5150" s="3">
        <v>3148338</v>
      </c>
      <c r="I5150" s="3">
        <v>2015752</v>
      </c>
      <c r="J5150" s="3">
        <v>1827683</v>
      </c>
      <c r="K5150" s="3">
        <v>2418063</v>
      </c>
      <c r="L5150" s="3">
        <v>2181070</v>
      </c>
      <c r="M5150" s="3">
        <v>1789419</v>
      </c>
      <c r="N5150" s="3">
        <v>1452989</v>
      </c>
      <c r="O5150" s="3">
        <v>2213956</v>
      </c>
      <c r="P5150" s="3">
        <v>3088901</v>
      </c>
      <c r="Q5150" s="3"/>
    </row>
    <row r="5151" spans="1:17" x14ac:dyDescent="0.25">
      <c r="A5151" s="4">
        <v>41334.376388888886</v>
      </c>
      <c r="B5151" s="3">
        <v>4096</v>
      </c>
      <c r="C5151" s="3">
        <v>8</v>
      </c>
      <c r="D5151" s="3">
        <v>748682</v>
      </c>
      <c r="E5151" s="3">
        <v>1279615</v>
      </c>
      <c r="F5151" s="3">
        <v>1985468</v>
      </c>
      <c r="G5151" s="3">
        <v>1953410</v>
      </c>
      <c r="H5151" s="3">
        <v>1914019</v>
      </c>
      <c r="I5151" s="3">
        <v>1233051</v>
      </c>
      <c r="J5151" s="3">
        <v>1691963</v>
      </c>
      <c r="K5151" s="3">
        <v>2301140</v>
      </c>
      <c r="L5151" s="3">
        <v>2595614</v>
      </c>
      <c r="M5151" s="3">
        <v>1615134</v>
      </c>
      <c r="N5151" s="3">
        <v>1380485</v>
      </c>
      <c r="O5151" s="3">
        <v>2177752</v>
      </c>
      <c r="P5151" s="3">
        <v>2944881</v>
      </c>
      <c r="Q5151" s="3"/>
    </row>
    <row r="5152" spans="1:17" x14ac:dyDescent="0.25">
      <c r="A5152" s="4">
        <v>41334.501388888886</v>
      </c>
      <c r="B5152" s="3">
        <v>4096</v>
      </c>
      <c r="C5152" s="3">
        <v>8</v>
      </c>
      <c r="D5152" s="3">
        <v>100190</v>
      </c>
      <c r="E5152" s="3">
        <v>1455575</v>
      </c>
      <c r="F5152" s="3">
        <v>2219103</v>
      </c>
      <c r="G5152" s="3">
        <v>2989984</v>
      </c>
      <c r="H5152" s="3">
        <v>2098482</v>
      </c>
      <c r="I5152" s="3">
        <v>1362097</v>
      </c>
      <c r="J5152" s="3">
        <v>1805213</v>
      </c>
      <c r="K5152" s="3">
        <v>2328587</v>
      </c>
      <c r="L5152" s="3">
        <v>1647663</v>
      </c>
      <c r="M5152" s="3">
        <v>1722498</v>
      </c>
      <c r="N5152" s="3">
        <v>1370354</v>
      </c>
      <c r="O5152" s="3">
        <v>2025735</v>
      </c>
      <c r="P5152" s="3">
        <v>2813233</v>
      </c>
      <c r="Q5152" s="3"/>
    </row>
    <row r="5153" spans="1:17" x14ac:dyDescent="0.25">
      <c r="A5153" s="4">
        <v>41334.626388888886</v>
      </c>
      <c r="B5153" s="3">
        <v>4096</v>
      </c>
      <c r="C5153" s="3">
        <v>8</v>
      </c>
      <c r="D5153" s="3">
        <v>863231</v>
      </c>
      <c r="E5153" s="3">
        <v>1467636</v>
      </c>
      <c r="F5153" s="3">
        <v>1959649</v>
      </c>
      <c r="G5153" s="3">
        <v>2035817</v>
      </c>
      <c r="H5153" s="3">
        <v>2590526</v>
      </c>
      <c r="I5153" s="3">
        <v>64904</v>
      </c>
      <c r="J5153" s="3">
        <v>1770790</v>
      </c>
      <c r="K5153" s="3">
        <v>2399488</v>
      </c>
      <c r="L5153" s="3">
        <v>2381526</v>
      </c>
      <c r="M5153" s="3">
        <v>1458169</v>
      </c>
      <c r="N5153" s="3">
        <v>1352340</v>
      </c>
      <c r="O5153" s="3">
        <v>2211675</v>
      </c>
      <c r="P5153" s="3">
        <v>2104910</v>
      </c>
      <c r="Q5153" s="3"/>
    </row>
    <row r="5154" spans="1:17" x14ac:dyDescent="0.25">
      <c r="A5154" s="4">
        <v>41334.752083333333</v>
      </c>
      <c r="B5154" s="3">
        <v>4096</v>
      </c>
      <c r="C5154" s="3">
        <v>8</v>
      </c>
      <c r="D5154" s="3">
        <v>795961</v>
      </c>
      <c r="E5154" s="3">
        <v>1454589</v>
      </c>
      <c r="F5154" s="3">
        <v>2038716</v>
      </c>
      <c r="G5154" s="3">
        <v>2905044</v>
      </c>
      <c r="H5154" s="3">
        <v>3212508</v>
      </c>
      <c r="I5154" s="3">
        <v>1385159</v>
      </c>
      <c r="J5154" s="3">
        <v>1818012</v>
      </c>
      <c r="K5154" s="3">
        <v>2302682</v>
      </c>
      <c r="L5154" s="3">
        <v>2401165</v>
      </c>
      <c r="M5154" s="3">
        <v>1780148</v>
      </c>
      <c r="N5154" s="3">
        <v>885067</v>
      </c>
      <c r="O5154" s="3">
        <v>2110340</v>
      </c>
      <c r="P5154" s="3">
        <v>2925823</v>
      </c>
      <c r="Q5154" s="3"/>
    </row>
    <row r="5155" spans="1:17" x14ac:dyDescent="0.25">
      <c r="A5155" s="4">
        <v>41334.876388888886</v>
      </c>
      <c r="B5155" s="3">
        <v>4096</v>
      </c>
      <c r="C5155" s="3">
        <v>8</v>
      </c>
      <c r="D5155" s="3">
        <v>805628</v>
      </c>
      <c r="E5155" s="3">
        <v>987927</v>
      </c>
      <c r="F5155" s="3">
        <v>195662</v>
      </c>
      <c r="G5155" s="3">
        <v>945101</v>
      </c>
      <c r="H5155" s="3">
        <v>1685489</v>
      </c>
      <c r="I5155" s="3">
        <v>1303202</v>
      </c>
      <c r="J5155" s="3">
        <v>1445897</v>
      </c>
      <c r="K5155" s="3">
        <v>2408233</v>
      </c>
      <c r="L5155" s="3">
        <v>1035380</v>
      </c>
      <c r="M5155" s="3">
        <v>102659</v>
      </c>
      <c r="N5155" s="3">
        <v>1105539</v>
      </c>
      <c r="O5155" s="3">
        <v>1518621</v>
      </c>
      <c r="P5155" s="3">
        <v>1640426</v>
      </c>
      <c r="Q5155" s="3"/>
    </row>
    <row r="5156" spans="1:17" x14ac:dyDescent="0.25">
      <c r="A5156" s="4">
        <v>41335.002083333333</v>
      </c>
      <c r="B5156" s="3">
        <v>4096</v>
      </c>
      <c r="C5156" s="3">
        <v>8</v>
      </c>
      <c r="D5156" s="3">
        <v>814180</v>
      </c>
      <c r="E5156" s="3">
        <v>1409479</v>
      </c>
      <c r="F5156" s="3">
        <v>2022635</v>
      </c>
      <c r="G5156" s="3">
        <v>2901120</v>
      </c>
      <c r="H5156" s="3">
        <v>3150647</v>
      </c>
      <c r="I5156" s="3">
        <v>1350957</v>
      </c>
      <c r="J5156" s="3">
        <v>1821289</v>
      </c>
      <c r="K5156" s="3">
        <v>2518744</v>
      </c>
      <c r="L5156" s="3">
        <v>2760347</v>
      </c>
      <c r="M5156" s="3">
        <v>1739944</v>
      </c>
      <c r="N5156" s="3">
        <v>1412376</v>
      </c>
      <c r="O5156" s="3">
        <v>2204580</v>
      </c>
      <c r="P5156" s="3">
        <v>1994225</v>
      </c>
      <c r="Q5156" s="3"/>
    </row>
    <row r="5157" spans="1:17" x14ac:dyDescent="0.25">
      <c r="A5157" s="4">
        <v>41335.127083333333</v>
      </c>
      <c r="B5157" s="3">
        <v>4096</v>
      </c>
      <c r="C5157" s="3">
        <v>8</v>
      </c>
      <c r="D5157" s="3">
        <v>778715</v>
      </c>
      <c r="E5157" s="3">
        <v>1302807</v>
      </c>
      <c r="F5157" s="3">
        <v>1826906</v>
      </c>
      <c r="G5157" s="3">
        <v>2138979</v>
      </c>
      <c r="H5157" s="3">
        <v>2378558</v>
      </c>
      <c r="I5157" s="3">
        <v>1371229</v>
      </c>
      <c r="J5157" s="3">
        <v>1656880</v>
      </c>
      <c r="K5157" s="3">
        <v>2263247</v>
      </c>
      <c r="L5157" s="3">
        <v>1846740</v>
      </c>
      <c r="M5157" s="3">
        <v>1758825</v>
      </c>
      <c r="N5157" s="3">
        <v>1297886</v>
      </c>
      <c r="O5157" s="3">
        <v>1851716</v>
      </c>
      <c r="P5157" s="3">
        <v>2311357</v>
      </c>
      <c r="Q5157" s="3"/>
    </row>
    <row r="5158" spans="1:17" x14ac:dyDescent="0.25">
      <c r="A5158" s="4">
        <v>41335.251388888886</v>
      </c>
      <c r="B5158" s="3">
        <v>4096</v>
      </c>
      <c r="C5158" s="3">
        <v>8</v>
      </c>
      <c r="D5158" s="3">
        <v>927548</v>
      </c>
      <c r="E5158" s="3">
        <v>1543868</v>
      </c>
      <c r="F5158" s="3">
        <v>2142180</v>
      </c>
      <c r="G5158" s="3">
        <v>2907010</v>
      </c>
      <c r="H5158" s="3">
        <v>3052133</v>
      </c>
      <c r="I5158" s="3">
        <v>1350002</v>
      </c>
      <c r="J5158" s="3">
        <v>1946770</v>
      </c>
      <c r="K5158" s="3">
        <v>2454335</v>
      </c>
      <c r="L5158" s="3">
        <v>2815077</v>
      </c>
      <c r="M5158" s="3">
        <v>1813981</v>
      </c>
      <c r="N5158" s="3">
        <v>1452375</v>
      </c>
      <c r="O5158" s="3">
        <v>2254337</v>
      </c>
      <c r="P5158" s="3">
        <v>3146031</v>
      </c>
      <c r="Q5158" s="3"/>
    </row>
    <row r="5159" spans="1:17" x14ac:dyDescent="0.25">
      <c r="A5159" s="4">
        <v>41335.376388888886</v>
      </c>
      <c r="B5159" s="3">
        <v>4096</v>
      </c>
      <c r="C5159" s="3">
        <v>8</v>
      </c>
      <c r="D5159" s="3">
        <v>140789</v>
      </c>
      <c r="E5159" s="3">
        <v>1457056</v>
      </c>
      <c r="F5159" s="3">
        <v>2080188</v>
      </c>
      <c r="G5159" s="3">
        <v>3058654</v>
      </c>
      <c r="H5159" s="3">
        <v>2996241</v>
      </c>
      <c r="I5159" s="3">
        <v>1811495</v>
      </c>
      <c r="J5159" s="3">
        <v>1723189</v>
      </c>
      <c r="K5159" s="3">
        <v>2370354</v>
      </c>
      <c r="L5159" s="3">
        <v>1834318</v>
      </c>
      <c r="M5159" s="3">
        <v>1302412</v>
      </c>
      <c r="N5159" s="3">
        <v>1259077</v>
      </c>
      <c r="O5159" s="3">
        <v>1934930</v>
      </c>
      <c r="P5159" s="3">
        <v>1686316</v>
      </c>
      <c r="Q5159" s="3"/>
    </row>
    <row r="5160" spans="1:17" x14ac:dyDescent="0.25">
      <c r="A5160" s="4">
        <v>41335.502083333333</v>
      </c>
      <c r="B5160" s="3">
        <v>4096</v>
      </c>
      <c r="C5160" s="3">
        <v>8</v>
      </c>
      <c r="D5160" s="3">
        <v>896661</v>
      </c>
      <c r="E5160" s="3">
        <v>1448823</v>
      </c>
      <c r="F5160" s="3">
        <v>2118929</v>
      </c>
      <c r="G5160" s="3">
        <v>2979096</v>
      </c>
      <c r="H5160" s="3">
        <v>3195181</v>
      </c>
      <c r="I5160" s="3">
        <v>1869448</v>
      </c>
      <c r="J5160" s="3">
        <v>1644351</v>
      </c>
      <c r="K5160" s="3">
        <v>2412291</v>
      </c>
      <c r="L5160" s="3">
        <v>2127852</v>
      </c>
      <c r="M5160" s="3">
        <v>1458664</v>
      </c>
      <c r="N5160" s="3">
        <v>1345667</v>
      </c>
      <c r="O5160" s="3">
        <v>2111377</v>
      </c>
      <c r="P5160" s="3">
        <v>3057021</v>
      </c>
      <c r="Q5160" s="3"/>
    </row>
    <row r="5161" spans="1:17" x14ac:dyDescent="0.25">
      <c r="A5161" s="4">
        <v>41335.627083333333</v>
      </c>
      <c r="B5161" s="3">
        <v>4096</v>
      </c>
      <c r="C5161" s="3">
        <v>8</v>
      </c>
      <c r="D5161" s="3">
        <v>864883</v>
      </c>
      <c r="E5161" s="3">
        <v>1368062</v>
      </c>
      <c r="F5161" s="3">
        <v>1992375</v>
      </c>
      <c r="G5161" s="3">
        <v>2498960</v>
      </c>
      <c r="H5161" s="3">
        <v>2172795</v>
      </c>
      <c r="I5161" s="3">
        <v>1464883</v>
      </c>
      <c r="J5161" s="3">
        <v>1798787</v>
      </c>
      <c r="K5161" s="3">
        <v>2354114</v>
      </c>
      <c r="L5161" s="3">
        <v>1865186</v>
      </c>
      <c r="M5161" s="3">
        <v>1483605</v>
      </c>
      <c r="N5161" s="3">
        <v>1399946</v>
      </c>
      <c r="O5161" s="3">
        <v>1456685</v>
      </c>
      <c r="P5161" s="3">
        <v>1829435</v>
      </c>
      <c r="Q5161" s="3"/>
    </row>
    <row r="5162" spans="1:17" x14ac:dyDescent="0.25">
      <c r="A5162" s="4">
        <v>41335.752083333333</v>
      </c>
      <c r="B5162" s="3">
        <v>4096</v>
      </c>
      <c r="C5162" s="3">
        <v>8</v>
      </c>
      <c r="D5162" s="3">
        <v>875371</v>
      </c>
      <c r="E5162" s="3">
        <v>1470777</v>
      </c>
      <c r="F5162" s="3">
        <v>2131020</v>
      </c>
      <c r="G5162" s="3">
        <v>2115798</v>
      </c>
      <c r="H5162" s="3">
        <v>2173070</v>
      </c>
      <c r="I5162" s="3">
        <v>1358972</v>
      </c>
      <c r="J5162" s="3">
        <v>1785699</v>
      </c>
      <c r="K5162" s="3">
        <v>2427973</v>
      </c>
      <c r="L5162" s="3">
        <v>2291930</v>
      </c>
      <c r="M5162" s="3">
        <v>1589432</v>
      </c>
      <c r="N5162" s="3">
        <v>1305678</v>
      </c>
      <c r="O5162" s="3">
        <v>2063448</v>
      </c>
      <c r="P5162" s="3">
        <v>2752828</v>
      </c>
      <c r="Q5162" s="3"/>
    </row>
    <row r="5163" spans="1:17" x14ac:dyDescent="0.25">
      <c r="A5163" s="4">
        <v>41335.877083333333</v>
      </c>
      <c r="B5163" s="3">
        <v>4096</v>
      </c>
      <c r="C5163" s="3">
        <v>8</v>
      </c>
      <c r="D5163" s="3">
        <v>828152</v>
      </c>
      <c r="E5163" s="3">
        <v>1341673</v>
      </c>
      <c r="F5163" s="3">
        <v>1532985</v>
      </c>
      <c r="G5163" s="3">
        <v>2335234</v>
      </c>
      <c r="H5163" s="3">
        <v>1900679</v>
      </c>
      <c r="I5163" s="3">
        <v>1295049</v>
      </c>
      <c r="J5163" s="3">
        <v>1910401</v>
      </c>
      <c r="K5163" s="3">
        <v>2452583</v>
      </c>
      <c r="L5163" s="3">
        <v>2666519</v>
      </c>
      <c r="M5163" s="3">
        <v>1368498</v>
      </c>
      <c r="N5163" s="3">
        <v>1372105</v>
      </c>
      <c r="O5163" s="3">
        <v>2256706</v>
      </c>
      <c r="P5163" s="3">
        <v>3114661</v>
      </c>
      <c r="Q5163" s="3"/>
    </row>
    <row r="5164" spans="1:17" x14ac:dyDescent="0.25">
      <c r="A5164" s="4">
        <v>41336.002083333333</v>
      </c>
      <c r="B5164" s="3">
        <v>4096</v>
      </c>
      <c r="C5164" s="3">
        <v>8</v>
      </c>
      <c r="D5164" s="3">
        <v>806271</v>
      </c>
      <c r="E5164" s="3">
        <v>1511406</v>
      </c>
      <c r="F5164" s="3">
        <v>2144586</v>
      </c>
      <c r="G5164" s="3">
        <v>2932315</v>
      </c>
      <c r="H5164" s="3">
        <v>3233063</v>
      </c>
      <c r="I5164" s="3">
        <v>1335519</v>
      </c>
      <c r="J5164" s="3">
        <v>1784030</v>
      </c>
      <c r="K5164" s="3">
        <v>2452583</v>
      </c>
      <c r="L5164" s="3">
        <v>2639075</v>
      </c>
      <c r="M5164" s="3">
        <v>1635896</v>
      </c>
      <c r="N5164" s="3">
        <v>1362637</v>
      </c>
      <c r="O5164" s="3">
        <v>2112416</v>
      </c>
      <c r="P5164" s="3">
        <v>2921346</v>
      </c>
      <c r="Q5164" s="3"/>
    </row>
    <row r="5165" spans="1:17" x14ac:dyDescent="0.25">
      <c r="A5165" s="4">
        <v>41336.126388888886</v>
      </c>
      <c r="B5165" s="3">
        <v>4096</v>
      </c>
      <c r="C5165" s="3">
        <v>8</v>
      </c>
      <c r="D5165" s="3">
        <v>911843</v>
      </c>
      <c r="E5165" s="3">
        <v>1478626</v>
      </c>
      <c r="F5165" s="3">
        <v>2335234</v>
      </c>
      <c r="G5165" s="3">
        <v>3371374</v>
      </c>
      <c r="H5165" s="3">
        <v>2508447</v>
      </c>
      <c r="I5165" s="3">
        <v>1291738</v>
      </c>
      <c r="J5165" s="3">
        <v>2016699</v>
      </c>
      <c r="K5165" s="3">
        <v>2477696</v>
      </c>
      <c r="L5165" s="3">
        <v>2492796</v>
      </c>
      <c r="M5165" s="3">
        <v>1418791</v>
      </c>
      <c r="N5165" s="3">
        <v>1550416</v>
      </c>
      <c r="O5165" s="3">
        <v>2133401</v>
      </c>
      <c r="P5165" s="3">
        <v>2970339</v>
      </c>
      <c r="Q5165" s="3"/>
    </row>
    <row r="5166" spans="1:17" x14ac:dyDescent="0.25">
      <c r="A5166" s="4">
        <v>41336.251388888886</v>
      </c>
      <c r="B5166" s="3">
        <v>4096</v>
      </c>
      <c r="C5166" s="3">
        <v>8</v>
      </c>
      <c r="D5166" s="3">
        <v>701482</v>
      </c>
      <c r="E5166" s="3">
        <v>1487330</v>
      </c>
      <c r="F5166" s="3">
        <v>2192762</v>
      </c>
      <c r="G5166" s="3">
        <v>2955012</v>
      </c>
      <c r="H5166" s="3">
        <v>3160500</v>
      </c>
      <c r="I5166" s="3">
        <v>1709642</v>
      </c>
      <c r="J5166" s="3">
        <v>1792593</v>
      </c>
      <c r="K5166" s="3">
        <v>2388479</v>
      </c>
      <c r="L5166" s="3">
        <v>2310114</v>
      </c>
      <c r="M5166" s="3">
        <v>1692630</v>
      </c>
      <c r="N5166" s="3">
        <v>1236690</v>
      </c>
      <c r="O5166" s="3">
        <v>2101563</v>
      </c>
      <c r="P5166" s="3">
        <v>2309182</v>
      </c>
      <c r="Q5166" s="3"/>
    </row>
    <row r="5167" spans="1:17" x14ac:dyDescent="0.25">
      <c r="A5167" s="4">
        <v>41336.376388888886</v>
      </c>
      <c r="B5167" s="3">
        <v>4096</v>
      </c>
      <c r="C5167" s="3">
        <v>8</v>
      </c>
      <c r="D5167" s="3">
        <v>808357</v>
      </c>
      <c r="E5167" s="3">
        <v>1225225</v>
      </c>
      <c r="F5167" s="3">
        <v>1810731</v>
      </c>
      <c r="G5167" s="3">
        <v>1940393</v>
      </c>
      <c r="H5167" s="3">
        <v>1933841</v>
      </c>
      <c r="I5167" s="3">
        <v>1207909</v>
      </c>
      <c r="J5167" s="3">
        <v>1166571</v>
      </c>
      <c r="K5167" s="3">
        <v>2314159</v>
      </c>
      <c r="L5167" s="3">
        <v>1855116</v>
      </c>
      <c r="M5167" s="3">
        <v>1334171</v>
      </c>
      <c r="N5167" s="3">
        <v>1373092</v>
      </c>
      <c r="O5167" s="3">
        <v>2188015</v>
      </c>
      <c r="P5167" s="3">
        <v>2965725</v>
      </c>
      <c r="Q5167" s="3"/>
    </row>
    <row r="5168" spans="1:17" x14ac:dyDescent="0.25">
      <c r="A5168" s="4">
        <v>41336.501388888886</v>
      </c>
      <c r="B5168" s="3">
        <v>4096</v>
      </c>
      <c r="C5168" s="3">
        <v>8</v>
      </c>
      <c r="D5168" s="3">
        <v>827315</v>
      </c>
      <c r="E5168" s="3">
        <v>1449924</v>
      </c>
      <c r="F5168" s="3">
        <v>2204580</v>
      </c>
      <c r="G5168" s="3">
        <v>2691164</v>
      </c>
      <c r="H5168" s="3">
        <v>108062</v>
      </c>
      <c r="I5168" s="3">
        <v>1305678</v>
      </c>
      <c r="J5168" s="3">
        <v>1768603</v>
      </c>
      <c r="K5168" s="3">
        <v>2287049</v>
      </c>
      <c r="L5168" s="3">
        <v>2445252</v>
      </c>
      <c r="M5168" s="3">
        <v>1723189</v>
      </c>
      <c r="N5168" s="3">
        <v>1311960</v>
      </c>
      <c r="O5168" s="3">
        <v>2112416</v>
      </c>
      <c r="P5168" s="3">
        <v>2610602</v>
      </c>
      <c r="Q5168" s="3"/>
    </row>
    <row r="5169" spans="1:17" x14ac:dyDescent="0.25">
      <c r="A5169" s="4">
        <v>41336.626388888886</v>
      </c>
      <c r="B5169" s="3">
        <v>4096</v>
      </c>
      <c r="C5169" s="3">
        <v>8</v>
      </c>
      <c r="D5169" s="3">
        <v>790758</v>
      </c>
      <c r="E5169" s="3">
        <v>1220524</v>
      </c>
      <c r="F5169" s="3">
        <v>1925820</v>
      </c>
      <c r="G5169" s="3">
        <v>1954077</v>
      </c>
      <c r="H5169" s="3">
        <v>2649249</v>
      </c>
      <c r="I5169" s="3">
        <v>1353618</v>
      </c>
      <c r="J5169" s="3">
        <v>1575873</v>
      </c>
      <c r="K5169" s="3">
        <v>2251973</v>
      </c>
      <c r="L5169" s="3">
        <v>1932101</v>
      </c>
      <c r="M5169" s="3">
        <v>1307766</v>
      </c>
      <c r="N5169" s="3">
        <v>1328600</v>
      </c>
      <c r="O5169" s="3">
        <v>2167313</v>
      </c>
      <c r="P5169" s="3">
        <v>2775061</v>
      </c>
      <c r="Q5169" s="3"/>
    </row>
    <row r="5170" spans="1:17" x14ac:dyDescent="0.25">
      <c r="A5170" s="4">
        <v>41336.751388888886</v>
      </c>
      <c r="B5170" s="3">
        <v>4096</v>
      </c>
      <c r="C5170" s="3">
        <v>8</v>
      </c>
      <c r="D5170" s="3">
        <v>759505</v>
      </c>
      <c r="E5170" s="3">
        <v>1431678</v>
      </c>
      <c r="F5170" s="3">
        <v>2146730</v>
      </c>
      <c r="G5170" s="3">
        <v>2913419</v>
      </c>
      <c r="H5170" s="3">
        <v>2933818</v>
      </c>
      <c r="I5170" s="3">
        <v>1380041</v>
      </c>
      <c r="J5170" s="3">
        <v>1346088</v>
      </c>
      <c r="K5170" s="3">
        <v>2402508</v>
      </c>
      <c r="L5170" s="3">
        <v>1266596</v>
      </c>
      <c r="M5170" s="3">
        <v>951909</v>
      </c>
      <c r="N5170" s="3">
        <v>1369808</v>
      </c>
      <c r="O5170" s="3">
        <v>2138979</v>
      </c>
      <c r="P5170" s="3">
        <v>2473416</v>
      </c>
      <c r="Q5170" s="3"/>
    </row>
    <row r="5171" spans="1:17" x14ac:dyDescent="0.25">
      <c r="A5171" s="4">
        <v>41336.876388888886</v>
      </c>
      <c r="B5171" s="3">
        <v>4096</v>
      </c>
      <c r="C5171" s="3">
        <v>8</v>
      </c>
      <c r="D5171" s="3">
        <v>792875</v>
      </c>
      <c r="E5171" s="3">
        <v>1445288</v>
      </c>
      <c r="F5171" s="3">
        <v>1926684</v>
      </c>
      <c r="G5171" s="3">
        <v>2020731</v>
      </c>
      <c r="H5171" s="3">
        <v>1975877</v>
      </c>
      <c r="I5171" s="3">
        <v>1295049</v>
      </c>
      <c r="J5171" s="3">
        <v>1742237</v>
      </c>
      <c r="K5171" s="3">
        <v>2485583</v>
      </c>
      <c r="L5171" s="3">
        <v>2512850</v>
      </c>
      <c r="M5171" s="3">
        <v>1627373</v>
      </c>
      <c r="N5171" s="3">
        <v>1367083</v>
      </c>
      <c r="O5171" s="3">
        <v>1992144</v>
      </c>
      <c r="P5171" s="3">
        <v>2604270</v>
      </c>
      <c r="Q5171" s="3"/>
    </row>
    <row r="5172" spans="1:17" x14ac:dyDescent="0.25">
      <c r="A5172" s="4">
        <v>41337.001388888886</v>
      </c>
      <c r="B5172" s="3">
        <v>4096</v>
      </c>
      <c r="C5172" s="3">
        <v>8</v>
      </c>
      <c r="D5172" s="3">
        <v>886208</v>
      </c>
      <c r="E5172" s="3">
        <v>1510343</v>
      </c>
      <c r="F5172" s="3">
        <v>2212815</v>
      </c>
      <c r="G5172" s="3">
        <v>3014114</v>
      </c>
      <c r="H5172" s="3">
        <v>3101168</v>
      </c>
      <c r="I5172" s="3">
        <v>1862557</v>
      </c>
      <c r="J5172" s="3">
        <v>1960768</v>
      </c>
      <c r="K5172" s="3">
        <v>2406546</v>
      </c>
      <c r="L5172" s="3">
        <v>2588965</v>
      </c>
      <c r="M5172" s="3">
        <v>1531209</v>
      </c>
      <c r="N5172" s="3">
        <v>1444802</v>
      </c>
      <c r="O5172" s="3">
        <v>2135523</v>
      </c>
      <c r="P5172" s="3">
        <v>2836457</v>
      </c>
      <c r="Q5172" s="3"/>
    </row>
    <row r="5173" spans="1:17" x14ac:dyDescent="0.25">
      <c r="A5173" s="4">
        <v>41323.377083333333</v>
      </c>
      <c r="B5173" s="3">
        <v>4096</v>
      </c>
      <c r="C5173" s="3">
        <v>16</v>
      </c>
      <c r="D5173" s="3">
        <v>1007333</v>
      </c>
      <c r="E5173" s="3">
        <v>1670575</v>
      </c>
      <c r="F5173" s="3">
        <v>2319470</v>
      </c>
      <c r="G5173" s="3">
        <v>3646906</v>
      </c>
      <c r="H5173" s="3">
        <v>4067390</v>
      </c>
      <c r="I5173" s="3">
        <v>2366436</v>
      </c>
      <c r="J5173" s="3">
        <v>2016699</v>
      </c>
      <c r="K5173" s="3">
        <v>2888438</v>
      </c>
      <c r="L5173" s="3">
        <v>2352502</v>
      </c>
      <c r="M5173" s="3">
        <v>1727521</v>
      </c>
      <c r="N5173" s="3">
        <v>1601284</v>
      </c>
      <c r="O5173" s="3">
        <v>2378558</v>
      </c>
      <c r="P5173" s="3">
        <v>2406546</v>
      </c>
      <c r="Q5173" s="3"/>
    </row>
    <row r="5174" spans="1:17" x14ac:dyDescent="0.25">
      <c r="A5174" s="4">
        <v>41323.501388888886</v>
      </c>
      <c r="B5174" s="3">
        <v>4096</v>
      </c>
      <c r="C5174" s="3">
        <v>16</v>
      </c>
      <c r="D5174" s="3">
        <v>1061153</v>
      </c>
      <c r="E5174" s="3">
        <v>1245025</v>
      </c>
      <c r="F5174" s="3">
        <v>1775549</v>
      </c>
      <c r="G5174" s="3">
        <v>2495693</v>
      </c>
      <c r="H5174" s="3">
        <v>3207709</v>
      </c>
      <c r="I5174" s="3">
        <v>1601284</v>
      </c>
      <c r="J5174" s="3">
        <v>2153457</v>
      </c>
      <c r="K5174" s="3">
        <v>2801763</v>
      </c>
      <c r="L5174" s="3">
        <v>3034344</v>
      </c>
      <c r="M5174" s="3">
        <v>1648928</v>
      </c>
      <c r="N5174" s="3">
        <v>1515807</v>
      </c>
      <c r="O5174" s="3">
        <v>2097457</v>
      </c>
      <c r="P5174" s="3">
        <v>2396475</v>
      </c>
      <c r="Q5174" s="3"/>
    </row>
    <row r="5175" spans="1:17" x14ac:dyDescent="0.25">
      <c r="A5175" s="4">
        <v>41323.627083333333</v>
      </c>
      <c r="B5175" s="3">
        <v>4096</v>
      </c>
      <c r="C5175" s="3">
        <v>16</v>
      </c>
      <c r="D5175" s="3">
        <v>975031</v>
      </c>
      <c r="E5175" s="3">
        <v>1710153</v>
      </c>
      <c r="F5175" s="3">
        <v>2459958</v>
      </c>
      <c r="G5175" s="3">
        <v>2580797</v>
      </c>
      <c r="H5175" s="3">
        <v>3365430</v>
      </c>
      <c r="I5175" s="3">
        <v>1556315</v>
      </c>
      <c r="J5175" s="3">
        <v>2071909</v>
      </c>
      <c r="K5175" s="3">
        <v>1936675</v>
      </c>
      <c r="L5175" s="3">
        <v>2223411</v>
      </c>
      <c r="M5175" s="3">
        <v>1700168</v>
      </c>
      <c r="N5175" s="3">
        <v>1490039</v>
      </c>
      <c r="O5175" s="3">
        <v>2195003</v>
      </c>
      <c r="P5175" s="3">
        <v>2821086</v>
      </c>
      <c r="Q5175" s="3"/>
    </row>
    <row r="5176" spans="1:17" x14ac:dyDescent="0.25">
      <c r="A5176" s="4">
        <v>41323.752083333333</v>
      </c>
      <c r="B5176" s="3">
        <v>4096</v>
      </c>
      <c r="C5176" s="3">
        <v>16</v>
      </c>
      <c r="D5176" s="3">
        <v>1010354</v>
      </c>
      <c r="E5176" s="3">
        <v>1322158</v>
      </c>
      <c r="F5176" s="3">
        <v>1920438</v>
      </c>
      <c r="G5176" s="3">
        <v>2795836</v>
      </c>
      <c r="H5176" s="3">
        <v>3146031</v>
      </c>
      <c r="I5176" s="3">
        <v>1974060</v>
      </c>
      <c r="J5176" s="3">
        <v>2307631</v>
      </c>
      <c r="K5176" s="3">
        <v>2758132</v>
      </c>
      <c r="L5176" s="3">
        <v>2523554</v>
      </c>
      <c r="M5176" s="3">
        <v>1923018</v>
      </c>
      <c r="N5176" s="3">
        <v>1042733</v>
      </c>
      <c r="O5176" s="3">
        <v>2144586</v>
      </c>
      <c r="P5176" s="3">
        <v>2730514</v>
      </c>
      <c r="Q5176" s="3"/>
    </row>
    <row r="5177" spans="1:17" x14ac:dyDescent="0.25">
      <c r="A5177" s="4">
        <v>41323.876388888886</v>
      </c>
      <c r="B5177" s="3">
        <v>4096</v>
      </c>
      <c r="C5177" s="3">
        <v>16</v>
      </c>
      <c r="D5177" s="3">
        <v>994907</v>
      </c>
      <c r="E5177" s="3">
        <v>1749690</v>
      </c>
      <c r="F5177" s="3">
        <v>2420789</v>
      </c>
      <c r="G5177" s="3">
        <v>3237937</v>
      </c>
      <c r="H5177" s="3">
        <v>3524939</v>
      </c>
      <c r="I5177" s="3">
        <v>2319470</v>
      </c>
      <c r="J5177" s="3">
        <v>2182178</v>
      </c>
      <c r="K5177" s="3">
        <v>3058654</v>
      </c>
      <c r="L5177" s="3">
        <v>2866270</v>
      </c>
      <c r="M5177" s="3">
        <v>2009857</v>
      </c>
      <c r="N5177" s="3">
        <v>1579060</v>
      </c>
      <c r="O5177" s="3">
        <v>2410598</v>
      </c>
      <c r="P5177" s="3">
        <v>2318218</v>
      </c>
      <c r="Q5177" s="3"/>
    </row>
    <row r="5178" spans="1:17" x14ac:dyDescent="0.25">
      <c r="A5178" s="4">
        <v>41324.001388888886</v>
      </c>
      <c r="B5178" s="3">
        <v>4096</v>
      </c>
      <c r="C5178" s="3">
        <v>16</v>
      </c>
      <c r="D5178" s="3">
        <v>929807</v>
      </c>
      <c r="E5178" s="3">
        <v>1294951</v>
      </c>
      <c r="F5178" s="3">
        <v>1867822</v>
      </c>
      <c r="G5178" s="3">
        <v>2255521</v>
      </c>
      <c r="H5178" s="3">
        <v>1861750</v>
      </c>
      <c r="I5178" s="3">
        <v>1322972</v>
      </c>
      <c r="J5178" s="3">
        <v>1795028</v>
      </c>
      <c r="K5178" s="3">
        <v>2930315</v>
      </c>
      <c r="L5178" s="3">
        <v>2284616</v>
      </c>
      <c r="M5178" s="3">
        <v>1698151</v>
      </c>
      <c r="N5178" s="3">
        <v>1584594</v>
      </c>
      <c r="O5178" s="3">
        <v>2483786</v>
      </c>
      <c r="P5178" s="3">
        <v>3660895</v>
      </c>
      <c r="Q5178" s="3"/>
    </row>
    <row r="5179" spans="1:17" x14ac:dyDescent="0.25">
      <c r="A5179" s="4">
        <v>41324.126388888886</v>
      </c>
      <c r="B5179" s="3">
        <v>4096</v>
      </c>
      <c r="C5179" s="3">
        <v>16</v>
      </c>
      <c r="D5179" s="3">
        <v>975696</v>
      </c>
      <c r="E5179" s="3">
        <v>1412956</v>
      </c>
      <c r="F5179" s="3">
        <v>2473416</v>
      </c>
      <c r="G5179" s="3">
        <v>3608605</v>
      </c>
      <c r="H5179" s="3">
        <v>3945943</v>
      </c>
      <c r="I5179" s="3">
        <v>2439350</v>
      </c>
      <c r="J5179" s="3">
        <v>2043809</v>
      </c>
      <c r="K5179" s="3">
        <v>2917377</v>
      </c>
      <c r="L5179" s="3">
        <v>107701</v>
      </c>
      <c r="M5179" s="3">
        <v>1504787</v>
      </c>
      <c r="N5179" s="3">
        <v>1565819</v>
      </c>
      <c r="O5179" s="3">
        <v>2422154</v>
      </c>
      <c r="P5179" s="3">
        <v>108273</v>
      </c>
      <c r="Q5179" s="3"/>
    </row>
    <row r="5180" spans="1:17" x14ac:dyDescent="0.25">
      <c r="A5180" s="4">
        <v>41324.251388888886</v>
      </c>
      <c r="B5180" s="3">
        <v>4096</v>
      </c>
      <c r="C5180" s="3">
        <v>16</v>
      </c>
      <c r="D5180" s="3">
        <v>1004447</v>
      </c>
      <c r="E5180" s="3">
        <v>1701683</v>
      </c>
      <c r="F5180" s="3">
        <v>2152378</v>
      </c>
      <c r="G5180" s="3">
        <v>2168407</v>
      </c>
      <c r="H5180" s="3">
        <v>3470816</v>
      </c>
      <c r="I5180" s="3">
        <v>65522</v>
      </c>
      <c r="J5180" s="3">
        <v>2112416</v>
      </c>
      <c r="K5180" s="3">
        <v>3070682</v>
      </c>
      <c r="L5180" s="3">
        <v>2336505</v>
      </c>
      <c r="M5180" s="3">
        <v>153476</v>
      </c>
      <c r="N5180" s="3">
        <v>1548041</v>
      </c>
      <c r="O5180" s="3">
        <v>2173070</v>
      </c>
      <c r="P5180" s="3">
        <v>3287506</v>
      </c>
      <c r="Q5180" s="3"/>
    </row>
    <row r="5181" spans="1:17" x14ac:dyDescent="0.25">
      <c r="A5181" s="4">
        <v>41324.377083333333</v>
      </c>
      <c r="B5181" s="3">
        <v>4096</v>
      </c>
      <c r="C5181" s="3">
        <v>16</v>
      </c>
      <c r="D5181" s="3">
        <v>896661</v>
      </c>
      <c r="E5181" s="3">
        <v>1571692</v>
      </c>
      <c r="F5181" s="3">
        <v>2363506</v>
      </c>
      <c r="G5181" s="3">
        <v>2913419</v>
      </c>
      <c r="H5181" s="3">
        <v>3219732</v>
      </c>
      <c r="I5181" s="3">
        <v>1695972</v>
      </c>
      <c r="J5181" s="3">
        <v>2060231</v>
      </c>
      <c r="K5181" s="3">
        <v>2560030</v>
      </c>
      <c r="L5181" s="3">
        <v>2211675</v>
      </c>
      <c r="M5181" s="3">
        <v>153367</v>
      </c>
      <c r="N5181" s="3">
        <v>1374960</v>
      </c>
      <c r="O5181" s="3">
        <v>2288267</v>
      </c>
      <c r="P5181" s="3">
        <v>2120237</v>
      </c>
      <c r="Q5181" s="3"/>
    </row>
    <row r="5182" spans="1:17" x14ac:dyDescent="0.25">
      <c r="A5182" s="4">
        <v>41324.501388888886</v>
      </c>
      <c r="B5182" s="3">
        <v>4096</v>
      </c>
      <c r="C5182" s="3">
        <v>16</v>
      </c>
      <c r="D5182" s="3">
        <v>1011127</v>
      </c>
      <c r="E5182" s="3">
        <v>1320938</v>
      </c>
      <c r="F5182" s="3">
        <v>2502236</v>
      </c>
      <c r="G5182" s="3">
        <v>3110150</v>
      </c>
      <c r="H5182" s="3">
        <v>3803543</v>
      </c>
      <c r="I5182" s="3">
        <v>2377242</v>
      </c>
      <c r="J5182" s="3">
        <v>2308872</v>
      </c>
      <c r="K5182" s="3">
        <v>3025260</v>
      </c>
      <c r="L5182" s="3">
        <v>1901731</v>
      </c>
      <c r="M5182" s="3">
        <v>1736426</v>
      </c>
      <c r="N5182" s="3">
        <v>1556880</v>
      </c>
      <c r="O5182" s="3">
        <v>2451183</v>
      </c>
      <c r="P5182" s="3">
        <v>2618960</v>
      </c>
      <c r="Q5182" s="3"/>
    </row>
    <row r="5183" spans="1:17" x14ac:dyDescent="0.25">
      <c r="A5183" s="4">
        <v>41324.627083333333</v>
      </c>
      <c r="B5183" s="3">
        <v>4096</v>
      </c>
      <c r="C5183" s="3">
        <v>16</v>
      </c>
      <c r="D5183" s="3">
        <v>101865</v>
      </c>
      <c r="E5183" s="3">
        <v>1713906</v>
      </c>
      <c r="F5183" s="3">
        <v>2454335</v>
      </c>
      <c r="G5183" s="3">
        <v>1846740</v>
      </c>
      <c r="H5183" s="3">
        <v>2254041</v>
      </c>
      <c r="I5183" s="3">
        <v>1768603</v>
      </c>
      <c r="J5183" s="3">
        <v>2039684</v>
      </c>
      <c r="K5183" s="3">
        <v>3068488</v>
      </c>
      <c r="L5183" s="3">
        <v>2934319</v>
      </c>
      <c r="M5183" s="3">
        <v>1640426</v>
      </c>
      <c r="N5183" s="3">
        <v>1492110</v>
      </c>
      <c r="O5183" s="3">
        <v>1940393</v>
      </c>
      <c r="P5183" s="3">
        <v>1586350</v>
      </c>
      <c r="Q5183" s="3"/>
    </row>
    <row r="5184" spans="1:17" x14ac:dyDescent="0.25">
      <c r="A5184" s="4">
        <v>41324.751388888886</v>
      </c>
      <c r="B5184" s="3">
        <v>4096</v>
      </c>
      <c r="C5184" s="3">
        <v>16</v>
      </c>
      <c r="D5184" s="3">
        <v>721515</v>
      </c>
      <c r="E5184" s="3">
        <v>1618939</v>
      </c>
      <c r="F5184" s="3">
        <v>2074912</v>
      </c>
      <c r="G5184" s="3">
        <v>1289314</v>
      </c>
      <c r="H5184" s="3">
        <v>1658319</v>
      </c>
      <c r="I5184" s="3">
        <v>47150</v>
      </c>
      <c r="J5184" s="3">
        <v>1687144</v>
      </c>
      <c r="K5184" s="3">
        <v>2680666</v>
      </c>
      <c r="L5184" s="3">
        <v>1738535</v>
      </c>
      <c r="M5184" s="3">
        <v>2007039</v>
      </c>
      <c r="N5184" s="3">
        <v>1479262</v>
      </c>
      <c r="O5184" s="3">
        <v>2314159</v>
      </c>
      <c r="P5184" s="3">
        <v>155434</v>
      </c>
      <c r="Q5184" s="3"/>
    </row>
    <row r="5185" spans="1:17" x14ac:dyDescent="0.25">
      <c r="A5185" s="4">
        <v>41324.876388888886</v>
      </c>
      <c r="B5185" s="3">
        <v>4096</v>
      </c>
      <c r="C5185" s="3">
        <v>16</v>
      </c>
      <c r="D5185" s="3">
        <v>854048</v>
      </c>
      <c r="E5185" s="3">
        <v>1506899</v>
      </c>
      <c r="F5185" s="3">
        <v>1587083</v>
      </c>
      <c r="G5185" s="3">
        <v>1962560</v>
      </c>
      <c r="H5185" s="3">
        <v>82475</v>
      </c>
      <c r="I5185" s="3">
        <v>1591936</v>
      </c>
      <c r="J5185" s="3">
        <v>2020731</v>
      </c>
      <c r="K5185" s="3">
        <v>2642729</v>
      </c>
      <c r="L5185" s="3">
        <v>2125746</v>
      </c>
      <c r="M5185" s="3">
        <v>1399490</v>
      </c>
      <c r="N5185" s="3">
        <v>245651</v>
      </c>
      <c r="O5185" s="3">
        <v>1753440</v>
      </c>
      <c r="P5185" s="3">
        <v>1585764</v>
      </c>
      <c r="Q5185" s="3"/>
    </row>
    <row r="5186" spans="1:17" x14ac:dyDescent="0.25">
      <c r="A5186" s="4">
        <v>41325.002083333333</v>
      </c>
      <c r="B5186" s="3">
        <v>4096</v>
      </c>
      <c r="C5186" s="3">
        <v>16</v>
      </c>
      <c r="D5186" s="3">
        <v>851930</v>
      </c>
      <c r="E5186" s="3">
        <v>1644981</v>
      </c>
      <c r="F5186" s="3">
        <v>2073910</v>
      </c>
      <c r="G5186" s="3">
        <v>1791845</v>
      </c>
      <c r="H5186" s="3">
        <v>1791845</v>
      </c>
      <c r="I5186" s="3">
        <v>1155119</v>
      </c>
      <c r="J5186" s="3">
        <v>1585618</v>
      </c>
      <c r="K5186" s="3">
        <v>2689478</v>
      </c>
      <c r="L5186" s="3">
        <v>2257893</v>
      </c>
      <c r="M5186" s="3">
        <v>1606976</v>
      </c>
      <c r="N5186" s="3">
        <v>1553220</v>
      </c>
      <c r="O5186" s="3">
        <v>2055301</v>
      </c>
      <c r="P5186" s="3">
        <v>2108009</v>
      </c>
      <c r="Q5186" s="3"/>
    </row>
    <row r="5187" spans="1:17" x14ac:dyDescent="0.25">
      <c r="A5187" s="4">
        <v>41325.127083333333</v>
      </c>
      <c r="B5187" s="3">
        <v>4096</v>
      </c>
      <c r="C5187" s="3">
        <v>16</v>
      </c>
      <c r="D5187" s="3">
        <v>962198</v>
      </c>
      <c r="E5187" s="3">
        <v>1541098</v>
      </c>
      <c r="F5187" s="3">
        <v>2360908</v>
      </c>
      <c r="G5187" s="3">
        <v>2799480</v>
      </c>
      <c r="H5187" s="3">
        <v>3595765</v>
      </c>
      <c r="I5187" s="3">
        <v>1842581</v>
      </c>
      <c r="J5187" s="3">
        <v>1734148</v>
      </c>
      <c r="K5187" s="3">
        <v>2854365</v>
      </c>
      <c r="L5187" s="3">
        <v>2888438</v>
      </c>
      <c r="M5187" s="3">
        <v>2145658</v>
      </c>
      <c r="N5187" s="3">
        <v>1579060</v>
      </c>
      <c r="O5187" s="3">
        <v>1867010</v>
      </c>
      <c r="P5187" s="3">
        <v>1979748</v>
      </c>
      <c r="Q5187" s="3"/>
    </row>
    <row r="5188" spans="1:17" x14ac:dyDescent="0.25">
      <c r="A5188" s="4">
        <v>41325.251388888886</v>
      </c>
      <c r="B5188" s="3">
        <v>4096</v>
      </c>
      <c r="C5188" s="3">
        <v>16</v>
      </c>
      <c r="D5188" s="3">
        <v>1030721</v>
      </c>
      <c r="E5188" s="3">
        <v>1690465</v>
      </c>
      <c r="F5188" s="3">
        <v>2426601</v>
      </c>
      <c r="G5188" s="3">
        <v>3751222</v>
      </c>
      <c r="H5188" s="3">
        <v>3915366</v>
      </c>
      <c r="I5188" s="3">
        <v>1767147</v>
      </c>
      <c r="J5188" s="3">
        <v>1952522</v>
      </c>
      <c r="K5188" s="3">
        <v>3023131</v>
      </c>
      <c r="L5188" s="3">
        <v>3091124</v>
      </c>
      <c r="M5188" s="3">
        <v>2097457</v>
      </c>
      <c r="N5188" s="3">
        <v>1577900</v>
      </c>
      <c r="O5188" s="3">
        <v>2388479</v>
      </c>
      <c r="P5188" s="3">
        <v>3586757</v>
      </c>
      <c r="Q5188" s="3"/>
    </row>
    <row r="5189" spans="1:17" x14ac:dyDescent="0.25">
      <c r="A5189" s="4">
        <v>41325.377083333333</v>
      </c>
      <c r="B5189" s="3">
        <v>4096</v>
      </c>
      <c r="C5189" s="3">
        <v>16</v>
      </c>
      <c r="D5189" s="3">
        <v>672038</v>
      </c>
      <c r="E5189" s="3">
        <v>1062794</v>
      </c>
      <c r="F5189" s="3">
        <v>1064177</v>
      </c>
      <c r="G5189" s="3">
        <v>1837457</v>
      </c>
      <c r="H5189" s="3">
        <v>2604270</v>
      </c>
      <c r="I5189" s="3">
        <v>1737831</v>
      </c>
      <c r="J5189" s="3">
        <v>1086452</v>
      </c>
      <c r="K5189" s="3">
        <v>2651293</v>
      </c>
      <c r="L5189" s="3">
        <v>1351808</v>
      </c>
      <c r="M5189" s="3">
        <v>710357</v>
      </c>
      <c r="N5189" s="3">
        <v>902171</v>
      </c>
      <c r="O5189" s="3">
        <v>1552097</v>
      </c>
      <c r="P5189" s="3">
        <v>1904260</v>
      </c>
      <c r="Q5189" s="3"/>
    </row>
    <row r="5190" spans="1:17" x14ac:dyDescent="0.25">
      <c r="A5190" s="4">
        <v>41325.502083333333</v>
      </c>
      <c r="B5190" s="3">
        <v>4096</v>
      </c>
      <c r="C5190" s="3">
        <v>16</v>
      </c>
      <c r="D5190" s="3">
        <v>673567</v>
      </c>
      <c r="E5190" s="3">
        <v>1470274</v>
      </c>
      <c r="F5190" s="3">
        <v>2240811</v>
      </c>
      <c r="G5190" s="3">
        <v>1891055</v>
      </c>
      <c r="H5190" s="3">
        <v>2442471</v>
      </c>
      <c r="I5190" s="3">
        <v>1838243</v>
      </c>
      <c r="J5190" s="3">
        <v>1956971</v>
      </c>
      <c r="K5190" s="3">
        <v>2637454</v>
      </c>
      <c r="L5190" s="3">
        <v>1252194</v>
      </c>
      <c r="M5190" s="3">
        <v>1464384</v>
      </c>
      <c r="N5190" s="3">
        <v>1312862</v>
      </c>
      <c r="O5190" s="3">
        <v>2101563</v>
      </c>
      <c r="P5190" s="3">
        <v>2123381</v>
      </c>
      <c r="Q5190" s="3"/>
    </row>
    <row r="5191" spans="1:17" x14ac:dyDescent="0.25">
      <c r="A5191" s="4">
        <v>41325.627083333333</v>
      </c>
      <c r="B5191" s="3">
        <v>4096</v>
      </c>
      <c r="C5191" s="3">
        <v>16</v>
      </c>
      <c r="D5191" s="3">
        <v>848899</v>
      </c>
      <c r="E5191" s="3">
        <v>1688471</v>
      </c>
      <c r="F5191" s="3">
        <v>2410937</v>
      </c>
      <c r="G5191" s="3">
        <v>3483484</v>
      </c>
      <c r="H5191" s="3">
        <v>4027344</v>
      </c>
      <c r="I5191" s="3">
        <v>2427973</v>
      </c>
      <c r="J5191" s="3">
        <v>1870262</v>
      </c>
      <c r="K5191" s="3">
        <v>2647616</v>
      </c>
      <c r="L5191" s="3">
        <v>2312601</v>
      </c>
      <c r="M5191" s="3">
        <v>1415401</v>
      </c>
      <c r="N5191" s="3">
        <v>1471281</v>
      </c>
      <c r="O5191" s="3">
        <v>2100535</v>
      </c>
      <c r="P5191" s="3">
        <v>2346077</v>
      </c>
      <c r="Q5191" s="3"/>
    </row>
    <row r="5192" spans="1:17" x14ac:dyDescent="0.25">
      <c r="A5192" s="4">
        <v>41325.752083333333</v>
      </c>
      <c r="B5192" s="3">
        <v>4096</v>
      </c>
      <c r="C5192" s="3">
        <v>16</v>
      </c>
      <c r="D5192" s="3">
        <v>1039578</v>
      </c>
      <c r="E5192" s="3">
        <v>1438271</v>
      </c>
      <c r="F5192" s="3">
        <v>66276</v>
      </c>
      <c r="G5192" s="3">
        <v>2201191</v>
      </c>
      <c r="H5192" s="3">
        <v>3605576</v>
      </c>
      <c r="I5192" s="3">
        <v>81055</v>
      </c>
      <c r="J5192" s="3">
        <v>2138979</v>
      </c>
      <c r="K5192" s="3">
        <v>2836457</v>
      </c>
      <c r="L5192" s="3">
        <v>2935823</v>
      </c>
      <c r="M5192" s="3">
        <v>1700336</v>
      </c>
      <c r="N5192" s="3">
        <v>1345667</v>
      </c>
      <c r="O5192" s="3">
        <v>2454335</v>
      </c>
      <c r="P5192" s="3">
        <v>3509816</v>
      </c>
      <c r="Q5192" s="3"/>
    </row>
    <row r="5193" spans="1:17" x14ac:dyDescent="0.25">
      <c r="A5193" s="4">
        <v>41325.877083333333</v>
      </c>
      <c r="B5193" s="3">
        <v>4096</v>
      </c>
      <c r="C5193" s="3">
        <v>16</v>
      </c>
      <c r="D5193" s="3">
        <v>959511</v>
      </c>
      <c r="E5193" s="3">
        <v>1400859</v>
      </c>
      <c r="F5193" s="3">
        <v>2358315</v>
      </c>
      <c r="G5193" s="3">
        <v>2173070</v>
      </c>
      <c r="H5193" s="3">
        <v>1664424</v>
      </c>
      <c r="I5193" s="3">
        <v>80768</v>
      </c>
      <c r="J5193" s="3">
        <v>2143249</v>
      </c>
      <c r="K5193" s="3">
        <v>2888438</v>
      </c>
      <c r="L5193" s="3">
        <v>2323234</v>
      </c>
      <c r="M5193" s="3">
        <v>54573</v>
      </c>
      <c r="N5193" s="3">
        <v>1352233</v>
      </c>
      <c r="O5193" s="3">
        <v>2254337</v>
      </c>
      <c r="P5193" s="3">
        <v>3522048</v>
      </c>
      <c r="Q5193" s="3"/>
    </row>
    <row r="5194" spans="1:17" x14ac:dyDescent="0.25">
      <c r="A5194" s="4">
        <v>41326.002083333333</v>
      </c>
      <c r="B5194" s="3">
        <v>4096</v>
      </c>
      <c r="C5194" s="3">
        <v>16</v>
      </c>
      <c r="D5194" s="3">
        <v>1032766</v>
      </c>
      <c r="E5194" s="3">
        <v>1442255</v>
      </c>
      <c r="F5194" s="3">
        <v>2213956</v>
      </c>
      <c r="G5194" s="3">
        <v>2132342</v>
      </c>
      <c r="H5194" s="3">
        <v>2288267</v>
      </c>
      <c r="I5194" s="3">
        <v>1563397</v>
      </c>
      <c r="J5194" s="3">
        <v>1605024</v>
      </c>
      <c r="K5194" s="3">
        <v>2635836</v>
      </c>
      <c r="L5194" s="3">
        <v>1677917</v>
      </c>
      <c r="M5194" s="3">
        <v>1238206</v>
      </c>
      <c r="N5194" s="3">
        <v>1519292</v>
      </c>
      <c r="O5194" s="3">
        <v>2223411</v>
      </c>
      <c r="P5194" s="3">
        <v>2276744</v>
      </c>
      <c r="Q5194" s="3"/>
    </row>
    <row r="5195" spans="1:17" x14ac:dyDescent="0.25">
      <c r="A5195" s="4">
        <v>41326.127083333333</v>
      </c>
      <c r="B5195" s="3">
        <v>4096</v>
      </c>
      <c r="C5195" s="3">
        <v>16</v>
      </c>
      <c r="D5195" s="3">
        <v>1067218</v>
      </c>
      <c r="E5195" s="3">
        <v>1646400</v>
      </c>
      <c r="F5195" s="3">
        <v>2377242</v>
      </c>
      <c r="G5195" s="3">
        <v>3596518</v>
      </c>
      <c r="H5195" s="3">
        <v>4047268</v>
      </c>
      <c r="I5195" s="3">
        <v>1591936</v>
      </c>
      <c r="J5195" s="3">
        <v>2213956</v>
      </c>
      <c r="K5195" s="3">
        <v>2961635</v>
      </c>
      <c r="L5195" s="3">
        <v>3045641</v>
      </c>
      <c r="M5195" s="3">
        <v>1818782</v>
      </c>
      <c r="N5195" s="3">
        <v>1474438</v>
      </c>
      <c r="O5195" s="3">
        <v>2415003</v>
      </c>
      <c r="P5195" s="3">
        <v>3421735</v>
      </c>
      <c r="Q5195" s="3"/>
    </row>
    <row r="5196" spans="1:17" x14ac:dyDescent="0.25">
      <c r="A5196" s="4">
        <v>41326.252083333333</v>
      </c>
      <c r="B5196" s="3">
        <v>4096</v>
      </c>
      <c r="C5196" s="3">
        <v>16</v>
      </c>
      <c r="D5196" s="3">
        <v>931521</v>
      </c>
      <c r="E5196" s="3">
        <v>1149554</v>
      </c>
      <c r="F5196" s="3">
        <v>2440736</v>
      </c>
      <c r="G5196" s="3">
        <v>3413576</v>
      </c>
      <c r="H5196" s="3">
        <v>3693955</v>
      </c>
      <c r="I5196" s="3">
        <v>2335234</v>
      </c>
      <c r="J5196" s="3">
        <v>2125746</v>
      </c>
      <c r="K5196" s="3">
        <v>2183288</v>
      </c>
      <c r="L5196" s="3">
        <v>2095155</v>
      </c>
      <c r="M5196" s="3">
        <v>102139</v>
      </c>
      <c r="N5196" s="3">
        <v>1414935</v>
      </c>
      <c r="O5196" s="3">
        <v>2204580</v>
      </c>
      <c r="P5196" s="3">
        <v>2734426</v>
      </c>
      <c r="Q5196" s="3"/>
    </row>
    <row r="5197" spans="1:17" x14ac:dyDescent="0.25">
      <c r="A5197" s="4">
        <v>41326.377083333333</v>
      </c>
      <c r="B5197" s="3">
        <v>4096</v>
      </c>
      <c r="C5197" s="3">
        <v>16</v>
      </c>
      <c r="D5197" s="3">
        <v>871287</v>
      </c>
      <c r="E5197" s="3">
        <v>1485658</v>
      </c>
      <c r="F5197" s="3">
        <v>2152378</v>
      </c>
      <c r="G5197" s="3">
        <v>2099508</v>
      </c>
      <c r="H5197" s="3">
        <v>2401165</v>
      </c>
      <c r="I5197" s="3">
        <v>54787</v>
      </c>
      <c r="J5197" s="3">
        <v>1864376</v>
      </c>
      <c r="K5197" s="3">
        <v>2707279</v>
      </c>
      <c r="L5197" s="3">
        <v>1968180</v>
      </c>
      <c r="M5197" s="3">
        <v>1440683</v>
      </c>
      <c r="N5197" s="3">
        <v>1373202</v>
      </c>
      <c r="O5197" s="3">
        <v>2243152</v>
      </c>
      <c r="P5197" s="3">
        <v>2185788</v>
      </c>
      <c r="Q5197" s="3"/>
    </row>
    <row r="5198" spans="1:17" x14ac:dyDescent="0.25">
      <c r="A5198" s="4">
        <v>41326.502083333333</v>
      </c>
      <c r="B5198" s="3">
        <v>4096</v>
      </c>
      <c r="C5198" s="3">
        <v>16</v>
      </c>
      <c r="D5198" s="3">
        <v>963763</v>
      </c>
      <c r="E5198" s="3">
        <v>1689800</v>
      </c>
      <c r="F5198" s="3">
        <v>2378558</v>
      </c>
      <c r="G5198" s="3">
        <v>2156972</v>
      </c>
      <c r="H5198" s="3">
        <v>2485583</v>
      </c>
      <c r="I5198" s="3">
        <v>65539</v>
      </c>
      <c r="J5198" s="3">
        <v>2112416</v>
      </c>
      <c r="K5198" s="3">
        <v>109425</v>
      </c>
      <c r="L5198" s="3">
        <v>2727047</v>
      </c>
      <c r="M5198" s="3">
        <v>153828</v>
      </c>
      <c r="N5198" s="3">
        <v>1576018</v>
      </c>
      <c r="O5198" s="3">
        <v>2196126</v>
      </c>
      <c r="P5198" s="3">
        <v>2968287</v>
      </c>
      <c r="Q5198" s="3"/>
    </row>
    <row r="5199" spans="1:17" x14ac:dyDescent="0.25">
      <c r="A5199" s="4">
        <v>41326.62777777778</v>
      </c>
      <c r="B5199" s="3">
        <v>4096</v>
      </c>
      <c r="C5199" s="3">
        <v>16</v>
      </c>
      <c r="D5199" s="3">
        <v>1040081</v>
      </c>
      <c r="E5199" s="3">
        <v>1662974</v>
      </c>
      <c r="F5199" s="3">
        <v>2222548</v>
      </c>
      <c r="G5199" s="3">
        <v>3641495</v>
      </c>
      <c r="H5199" s="3">
        <v>4096486</v>
      </c>
      <c r="I5199" s="3">
        <v>2306392</v>
      </c>
      <c r="J5199" s="3">
        <v>2172795</v>
      </c>
      <c r="K5199" s="3">
        <v>3049966</v>
      </c>
      <c r="L5199" s="3">
        <v>3207110</v>
      </c>
      <c r="M5199" s="3">
        <v>1489910</v>
      </c>
      <c r="N5199" s="3">
        <v>1579641</v>
      </c>
      <c r="O5199" s="3">
        <v>2461367</v>
      </c>
      <c r="P5199" s="3">
        <v>2341919</v>
      </c>
      <c r="Q5199" s="3"/>
    </row>
    <row r="5200" spans="1:17" x14ac:dyDescent="0.25">
      <c r="A5200" s="4">
        <v>41326.75277777778</v>
      </c>
      <c r="B5200" s="3">
        <v>4096</v>
      </c>
      <c r="C5200" s="3">
        <v>16</v>
      </c>
      <c r="D5200" s="3">
        <v>922517</v>
      </c>
      <c r="E5200" s="3">
        <v>1556315</v>
      </c>
      <c r="F5200" s="3">
        <v>2302374</v>
      </c>
      <c r="G5200" s="3">
        <v>2946902</v>
      </c>
      <c r="H5200" s="3">
        <v>3706707</v>
      </c>
      <c r="I5200" s="3">
        <v>2298370</v>
      </c>
      <c r="J5200" s="3">
        <v>1693297</v>
      </c>
      <c r="K5200" s="3">
        <v>2642729</v>
      </c>
      <c r="L5200" s="3">
        <v>2063448</v>
      </c>
      <c r="M5200" s="3">
        <v>1559848</v>
      </c>
      <c r="N5200" s="3">
        <v>1504260</v>
      </c>
      <c r="O5200" s="3">
        <v>2079181</v>
      </c>
      <c r="P5200" s="3">
        <v>2234690</v>
      </c>
      <c r="Q5200" s="3"/>
    </row>
    <row r="5201" spans="1:17" x14ac:dyDescent="0.25">
      <c r="A5201" s="4">
        <v>41326.877083333333</v>
      </c>
      <c r="B5201" s="3">
        <v>4096</v>
      </c>
      <c r="C5201" s="3">
        <v>16</v>
      </c>
      <c r="D5201" s="3">
        <v>143121</v>
      </c>
      <c r="E5201" s="3">
        <v>1170625</v>
      </c>
      <c r="F5201" s="3">
        <v>1996079</v>
      </c>
      <c r="G5201" s="3">
        <v>2410937</v>
      </c>
      <c r="H5201" s="3">
        <v>81745</v>
      </c>
      <c r="I5201" s="3">
        <v>996349</v>
      </c>
      <c r="J5201" s="3">
        <v>1737831</v>
      </c>
      <c r="K5201" s="3">
        <v>2435200</v>
      </c>
      <c r="L5201" s="3">
        <v>1911464</v>
      </c>
      <c r="M5201" s="3">
        <v>1468640</v>
      </c>
      <c r="N5201" s="3">
        <v>1253382</v>
      </c>
      <c r="O5201" s="3">
        <v>1727521</v>
      </c>
      <c r="P5201" s="3">
        <v>2542602</v>
      </c>
      <c r="Q5201" s="3"/>
    </row>
    <row r="5202" spans="1:17" x14ac:dyDescent="0.25">
      <c r="A5202" s="4">
        <v>41327.00277777778</v>
      </c>
      <c r="B5202" s="3">
        <v>4096</v>
      </c>
      <c r="C5202" s="3">
        <v>16</v>
      </c>
      <c r="D5202" s="3">
        <v>968545</v>
      </c>
      <c r="E5202" s="3">
        <v>1661687</v>
      </c>
      <c r="F5202" s="3">
        <v>2328587</v>
      </c>
      <c r="G5202" s="3">
        <v>2388479</v>
      </c>
      <c r="H5202" s="3">
        <v>3402085</v>
      </c>
      <c r="I5202" s="3">
        <v>1766239</v>
      </c>
      <c r="J5202" s="3">
        <v>2227447</v>
      </c>
      <c r="K5202" s="3">
        <v>2732251</v>
      </c>
      <c r="L5202" s="3">
        <v>2168407</v>
      </c>
      <c r="M5202" s="3">
        <v>1569252</v>
      </c>
      <c r="N5202" s="3">
        <v>1578479</v>
      </c>
      <c r="O5202" s="3">
        <v>2265336</v>
      </c>
      <c r="P5202" s="3">
        <v>2273129</v>
      </c>
      <c r="Q5202" s="3"/>
    </row>
    <row r="5203" spans="1:17" x14ac:dyDescent="0.25">
      <c r="A5203" s="4">
        <v>41327.12777777778</v>
      </c>
      <c r="B5203" s="3">
        <v>4096</v>
      </c>
      <c r="C5203" s="3">
        <v>16</v>
      </c>
      <c r="D5203" s="3">
        <v>994907</v>
      </c>
      <c r="E5203" s="3">
        <v>1713052</v>
      </c>
      <c r="F5203" s="3">
        <v>2477696</v>
      </c>
      <c r="G5203" s="3">
        <v>1890222</v>
      </c>
      <c r="H5203" s="3">
        <v>2246966</v>
      </c>
      <c r="I5203" s="3">
        <v>1770061</v>
      </c>
      <c r="J5203" s="3">
        <v>2109303</v>
      </c>
      <c r="K5203" s="3">
        <v>2996241</v>
      </c>
      <c r="L5203" s="3">
        <v>2113455</v>
      </c>
      <c r="M5203" s="3">
        <v>1684993</v>
      </c>
      <c r="N5203" s="3">
        <v>1580222</v>
      </c>
      <c r="O5203" s="3">
        <v>2359610</v>
      </c>
      <c r="P5203" s="3">
        <v>3266255</v>
      </c>
      <c r="Q5203" s="3"/>
    </row>
    <row r="5204" spans="1:17" x14ac:dyDescent="0.25">
      <c r="A5204" s="4">
        <v>41327.252083333333</v>
      </c>
      <c r="B5204" s="3">
        <v>4096</v>
      </c>
      <c r="C5204" s="3">
        <v>16</v>
      </c>
      <c r="D5204" s="3">
        <v>961929</v>
      </c>
      <c r="E5204" s="3">
        <v>1434188</v>
      </c>
      <c r="F5204" s="3">
        <v>2429690</v>
      </c>
      <c r="G5204" s="3">
        <v>3596518</v>
      </c>
      <c r="H5204" s="3">
        <v>3977000</v>
      </c>
      <c r="I5204" s="3">
        <v>2419425</v>
      </c>
      <c r="J5204" s="3">
        <v>2168133</v>
      </c>
      <c r="K5204" s="3">
        <v>2955012</v>
      </c>
      <c r="L5204" s="3">
        <v>1874548</v>
      </c>
      <c r="M5204" s="3">
        <v>1512072</v>
      </c>
      <c r="N5204" s="3">
        <v>1586936</v>
      </c>
      <c r="O5204" s="3">
        <v>2431065</v>
      </c>
      <c r="P5204" s="3">
        <v>3476435</v>
      </c>
      <c r="Q5204" s="3"/>
    </row>
    <row r="5205" spans="1:17" x14ac:dyDescent="0.25">
      <c r="A5205" s="4">
        <v>41327.377083333333</v>
      </c>
      <c r="B5205" s="3">
        <v>4096</v>
      </c>
      <c r="C5205" s="3">
        <v>16</v>
      </c>
      <c r="D5205" s="3">
        <v>999015</v>
      </c>
      <c r="E5205" s="3">
        <v>1589432</v>
      </c>
      <c r="F5205" s="3">
        <v>2347038</v>
      </c>
      <c r="G5205" s="3">
        <v>3656998</v>
      </c>
      <c r="H5205" s="3">
        <v>3901141</v>
      </c>
      <c r="I5205" s="3">
        <v>2477696</v>
      </c>
      <c r="J5205" s="3">
        <v>1669763</v>
      </c>
      <c r="K5205" s="3">
        <v>2776856</v>
      </c>
      <c r="L5205" s="3">
        <v>2793562</v>
      </c>
      <c r="M5205" s="3">
        <v>1813215</v>
      </c>
      <c r="N5205" s="3">
        <v>1581531</v>
      </c>
      <c r="O5205" s="3">
        <v>1514204</v>
      </c>
      <c r="P5205" s="3">
        <v>1827683</v>
      </c>
      <c r="Q5205" s="3"/>
    </row>
    <row r="5206" spans="1:17" x14ac:dyDescent="0.25">
      <c r="A5206" s="4">
        <v>41327.50277777778</v>
      </c>
      <c r="B5206" s="3">
        <v>4096</v>
      </c>
      <c r="C5206" s="3">
        <v>16</v>
      </c>
      <c r="D5206" s="3">
        <v>1025736</v>
      </c>
      <c r="E5206" s="3">
        <v>1704384</v>
      </c>
      <c r="F5206" s="3">
        <v>2435200</v>
      </c>
      <c r="G5206" s="3">
        <v>3483484</v>
      </c>
      <c r="H5206" s="3">
        <v>3894067</v>
      </c>
      <c r="I5206" s="3">
        <v>2547125</v>
      </c>
      <c r="J5206" s="3">
        <v>2162674</v>
      </c>
      <c r="K5206" s="3">
        <v>2944881</v>
      </c>
      <c r="L5206" s="3">
        <v>3175103</v>
      </c>
      <c r="M5206" s="3">
        <v>1671062</v>
      </c>
      <c r="N5206" s="3">
        <v>1557444</v>
      </c>
      <c r="O5206" s="3">
        <v>2171971</v>
      </c>
      <c r="P5206" s="3">
        <v>2370354</v>
      </c>
      <c r="Q5206" s="3"/>
    </row>
    <row r="5207" spans="1:17" x14ac:dyDescent="0.25">
      <c r="A5207" s="4">
        <v>41327.627083333333</v>
      </c>
      <c r="B5207" s="3">
        <v>4096</v>
      </c>
      <c r="C5207" s="3">
        <v>16</v>
      </c>
      <c r="D5207" s="3">
        <v>958173</v>
      </c>
      <c r="E5207" s="3">
        <v>1644351</v>
      </c>
      <c r="F5207" s="3">
        <v>1794278</v>
      </c>
      <c r="G5207" s="3">
        <v>2911444</v>
      </c>
      <c r="H5207" s="3">
        <v>2670249</v>
      </c>
      <c r="I5207" s="3">
        <v>2103879</v>
      </c>
      <c r="J5207" s="3">
        <v>1915727</v>
      </c>
      <c r="K5207" s="3">
        <v>3003050</v>
      </c>
      <c r="L5207" s="3">
        <v>3245890</v>
      </c>
      <c r="M5207" s="3">
        <v>2202037</v>
      </c>
      <c r="N5207" s="3">
        <v>1577175</v>
      </c>
      <c r="O5207" s="3">
        <v>2207980</v>
      </c>
      <c r="P5207" s="3">
        <v>2003762</v>
      </c>
      <c r="Q5207" s="3"/>
    </row>
    <row r="5208" spans="1:17" x14ac:dyDescent="0.25">
      <c r="A5208" s="4">
        <v>41327.752083333333</v>
      </c>
      <c r="B5208" s="3">
        <v>4096</v>
      </c>
      <c r="C5208" s="3">
        <v>16</v>
      </c>
      <c r="D5208" s="3">
        <v>987189</v>
      </c>
      <c r="E5208" s="3">
        <v>1675299</v>
      </c>
      <c r="F5208" s="3">
        <v>2364807</v>
      </c>
      <c r="G5208" s="3">
        <v>3325046</v>
      </c>
      <c r="H5208" s="3">
        <v>3988078</v>
      </c>
      <c r="I5208" s="3">
        <v>2500779</v>
      </c>
      <c r="J5208" s="3">
        <v>2100535</v>
      </c>
      <c r="K5208" s="3">
        <v>3047802</v>
      </c>
      <c r="L5208" s="3">
        <v>2196126</v>
      </c>
      <c r="M5208" s="3">
        <v>1745778</v>
      </c>
      <c r="N5208" s="3">
        <v>1622762</v>
      </c>
      <c r="O5208" s="3">
        <v>1852715</v>
      </c>
      <c r="P5208" s="3">
        <v>2419084</v>
      </c>
      <c r="Q5208" s="3"/>
    </row>
    <row r="5209" spans="1:17" x14ac:dyDescent="0.25">
      <c r="A5209" s="4">
        <v>41327.877083333333</v>
      </c>
      <c r="B5209" s="3">
        <v>4096</v>
      </c>
      <c r="C5209" s="3">
        <v>16</v>
      </c>
      <c r="D5209" s="3">
        <v>855111</v>
      </c>
      <c r="E5209" s="3">
        <v>1292515</v>
      </c>
      <c r="F5209" s="3">
        <v>2297447</v>
      </c>
      <c r="G5209" s="3">
        <v>1895436</v>
      </c>
      <c r="H5209" s="3">
        <v>2287049</v>
      </c>
      <c r="I5209" s="3">
        <v>1471281</v>
      </c>
      <c r="J5209" s="3">
        <v>2021682</v>
      </c>
      <c r="K5209" s="3">
        <v>2948925</v>
      </c>
      <c r="L5209" s="3">
        <v>1999099</v>
      </c>
      <c r="M5209" s="3">
        <v>1492240</v>
      </c>
      <c r="N5209" s="3">
        <v>1286514</v>
      </c>
      <c r="O5209" s="3">
        <v>2081196</v>
      </c>
      <c r="P5209" s="3">
        <v>1816475</v>
      </c>
      <c r="Q5209" s="3"/>
    </row>
    <row r="5210" spans="1:17" x14ac:dyDescent="0.25">
      <c r="A5210" s="4">
        <v>41328.002083333333</v>
      </c>
      <c r="B5210" s="3">
        <v>4096</v>
      </c>
      <c r="C5210" s="3">
        <v>16</v>
      </c>
      <c r="D5210" s="3">
        <v>849445</v>
      </c>
      <c r="E5210" s="3">
        <v>1723189</v>
      </c>
      <c r="F5210" s="3">
        <v>2344796</v>
      </c>
      <c r="G5210" s="3">
        <v>3029528</v>
      </c>
      <c r="H5210" s="3">
        <v>3720353</v>
      </c>
      <c r="I5210" s="3">
        <v>2443861</v>
      </c>
      <c r="J5210" s="3">
        <v>2196407</v>
      </c>
      <c r="K5210" s="3">
        <v>2868184</v>
      </c>
      <c r="L5210" s="3">
        <v>3061379</v>
      </c>
      <c r="M5210" s="3">
        <v>1671875</v>
      </c>
      <c r="N5210" s="3">
        <v>1565819</v>
      </c>
      <c r="O5210" s="3">
        <v>2469150</v>
      </c>
      <c r="P5210" s="3">
        <v>3558525</v>
      </c>
      <c r="Q5210" s="3"/>
    </row>
    <row r="5211" spans="1:17" x14ac:dyDescent="0.25">
      <c r="A5211" s="4">
        <v>41328.127083333333</v>
      </c>
      <c r="B5211" s="3">
        <v>4096</v>
      </c>
      <c r="C5211" s="3">
        <v>16</v>
      </c>
      <c r="D5211" s="3">
        <v>957693</v>
      </c>
      <c r="E5211" s="3">
        <v>1487846</v>
      </c>
      <c r="F5211" s="3">
        <v>2265336</v>
      </c>
      <c r="G5211" s="3">
        <v>2281885</v>
      </c>
      <c r="H5211" s="3">
        <v>3175103</v>
      </c>
      <c r="I5211" s="3">
        <v>80054</v>
      </c>
      <c r="J5211" s="3">
        <v>2046000</v>
      </c>
      <c r="K5211" s="3">
        <v>2966237</v>
      </c>
      <c r="L5211" s="3">
        <v>2861973</v>
      </c>
      <c r="M5211" s="3">
        <v>1885037</v>
      </c>
      <c r="N5211" s="3">
        <v>1486815</v>
      </c>
      <c r="O5211" s="3">
        <v>2331115</v>
      </c>
      <c r="P5211" s="3">
        <v>2321978</v>
      </c>
      <c r="Q5211" s="3"/>
    </row>
    <row r="5212" spans="1:17" x14ac:dyDescent="0.25">
      <c r="A5212" s="4">
        <v>41328.25277777778</v>
      </c>
      <c r="B5212" s="3">
        <v>4096</v>
      </c>
      <c r="C5212" s="3">
        <v>16</v>
      </c>
      <c r="D5212" s="3">
        <v>1010354</v>
      </c>
      <c r="E5212" s="3">
        <v>1416335</v>
      </c>
      <c r="F5212" s="3">
        <v>2348643</v>
      </c>
      <c r="G5212" s="3">
        <v>2981164</v>
      </c>
      <c r="H5212" s="3">
        <v>2944377</v>
      </c>
      <c r="I5212" s="3">
        <v>1415284</v>
      </c>
      <c r="J5212" s="3">
        <v>2112416</v>
      </c>
      <c r="K5212" s="3">
        <v>2610602</v>
      </c>
      <c r="L5212" s="3">
        <v>2410598</v>
      </c>
      <c r="M5212" s="3">
        <v>1519292</v>
      </c>
      <c r="N5212" s="3">
        <v>1599346</v>
      </c>
      <c r="O5212" s="3">
        <v>2474841</v>
      </c>
      <c r="P5212" s="3">
        <v>2265336</v>
      </c>
      <c r="Q5212" s="3"/>
    </row>
    <row r="5213" spans="1:17" x14ac:dyDescent="0.25">
      <c r="A5213" s="4">
        <v>41328.377083333333</v>
      </c>
      <c r="B5213" s="3">
        <v>4096</v>
      </c>
      <c r="C5213" s="3">
        <v>16</v>
      </c>
      <c r="D5213" s="3">
        <v>826161</v>
      </c>
      <c r="E5213" s="3">
        <v>1635740</v>
      </c>
      <c r="F5213" s="3">
        <v>2426601</v>
      </c>
      <c r="G5213" s="3">
        <v>2542602</v>
      </c>
      <c r="H5213" s="3">
        <v>2523554</v>
      </c>
      <c r="I5213" s="3">
        <v>1439235</v>
      </c>
      <c r="J5213" s="3">
        <v>2171696</v>
      </c>
      <c r="K5213" s="3">
        <v>3031667</v>
      </c>
      <c r="L5213" s="3">
        <v>3329557</v>
      </c>
      <c r="M5213" s="3">
        <v>2074912</v>
      </c>
      <c r="N5213" s="3">
        <v>1118204</v>
      </c>
      <c r="O5213" s="3">
        <v>2320410</v>
      </c>
      <c r="P5213" s="3">
        <v>3165159</v>
      </c>
      <c r="Q5213" s="3"/>
    </row>
    <row r="5214" spans="1:17" x14ac:dyDescent="0.25">
      <c r="A5214" s="4">
        <v>41328.50277777778</v>
      </c>
      <c r="B5214" s="3">
        <v>4096</v>
      </c>
      <c r="C5214" s="3">
        <v>16</v>
      </c>
      <c r="D5214" s="3">
        <v>915536</v>
      </c>
      <c r="E5214" s="3">
        <v>1542759</v>
      </c>
      <c r="F5214" s="3">
        <v>2291014</v>
      </c>
      <c r="G5214" s="3">
        <v>2561557</v>
      </c>
      <c r="H5214" s="3">
        <v>2670249</v>
      </c>
      <c r="I5214" s="3">
        <v>1622915</v>
      </c>
      <c r="J5214" s="3">
        <v>2352824</v>
      </c>
      <c r="K5214" s="3">
        <v>2974454</v>
      </c>
      <c r="L5214" s="3">
        <v>1844361</v>
      </c>
      <c r="M5214" s="3">
        <v>1760989</v>
      </c>
      <c r="N5214" s="3">
        <v>1563397</v>
      </c>
      <c r="O5214" s="3">
        <v>2098482</v>
      </c>
      <c r="P5214" s="3">
        <v>2178581</v>
      </c>
      <c r="Q5214" s="3"/>
    </row>
    <row r="5215" spans="1:17" x14ac:dyDescent="0.25">
      <c r="A5215" s="4">
        <v>41328.62777777778</v>
      </c>
      <c r="B5215" s="3">
        <v>4096</v>
      </c>
      <c r="C5215" s="3">
        <v>16</v>
      </c>
      <c r="D5215" s="3">
        <v>1058081</v>
      </c>
      <c r="E5215" s="3">
        <v>1411447</v>
      </c>
      <c r="F5215" s="3">
        <v>2403516</v>
      </c>
      <c r="G5215" s="3">
        <v>2452933</v>
      </c>
      <c r="H5215" s="3">
        <v>2467731</v>
      </c>
      <c r="I5215" s="3">
        <v>1463386</v>
      </c>
      <c r="J5215" s="3">
        <v>2285832</v>
      </c>
      <c r="K5215" s="3">
        <v>3005151</v>
      </c>
      <c r="L5215" s="3">
        <v>2819234</v>
      </c>
      <c r="M5215" s="3">
        <v>1521445</v>
      </c>
      <c r="N5215" s="3">
        <v>1432275</v>
      </c>
      <c r="O5215" s="3">
        <v>2302374</v>
      </c>
      <c r="P5215" s="3">
        <v>2197530</v>
      </c>
      <c r="Q5215" s="3"/>
    </row>
    <row r="5216" spans="1:17" x14ac:dyDescent="0.25">
      <c r="A5216" s="4">
        <v>41328.75277777778</v>
      </c>
      <c r="B5216" s="3">
        <v>4096</v>
      </c>
      <c r="C5216" s="3">
        <v>16</v>
      </c>
      <c r="D5216" s="3">
        <v>802654</v>
      </c>
      <c r="E5216" s="3">
        <v>1696809</v>
      </c>
      <c r="F5216" s="3">
        <v>2338095</v>
      </c>
      <c r="G5216" s="3">
        <v>3217321</v>
      </c>
      <c r="H5216" s="3">
        <v>3670280</v>
      </c>
      <c r="I5216" s="3">
        <v>2371663</v>
      </c>
      <c r="J5216" s="3">
        <v>2190525</v>
      </c>
      <c r="K5216" s="3">
        <v>2989984</v>
      </c>
      <c r="L5216" s="3">
        <v>2797657</v>
      </c>
      <c r="M5216" s="3">
        <v>1809206</v>
      </c>
      <c r="N5216" s="3">
        <v>1511939</v>
      </c>
      <c r="O5216" s="3">
        <v>2416702</v>
      </c>
      <c r="P5216" s="3">
        <v>3571100</v>
      </c>
      <c r="Q5216" s="3"/>
    </row>
    <row r="5217" spans="1:17" x14ac:dyDescent="0.25">
      <c r="A5217" s="4">
        <v>41328.87777777778</v>
      </c>
      <c r="B5217" s="3">
        <v>4096</v>
      </c>
      <c r="C5217" s="3">
        <v>16</v>
      </c>
      <c r="D5217" s="3">
        <v>620126</v>
      </c>
      <c r="E5217" s="3">
        <v>1356290</v>
      </c>
      <c r="F5217" s="3">
        <v>2062457</v>
      </c>
      <c r="G5217" s="3">
        <v>1785514</v>
      </c>
      <c r="H5217" s="3">
        <v>2285832</v>
      </c>
      <c r="I5217" s="3">
        <v>1789419</v>
      </c>
      <c r="J5217" s="3">
        <v>1736426</v>
      </c>
      <c r="K5217" s="3">
        <v>2061467</v>
      </c>
      <c r="L5217" s="3">
        <v>1873730</v>
      </c>
      <c r="M5217" s="3">
        <v>1306970</v>
      </c>
      <c r="N5217" s="3">
        <v>835239</v>
      </c>
      <c r="O5217" s="3">
        <v>1885865</v>
      </c>
      <c r="P5217" s="3">
        <v>1755770</v>
      </c>
      <c r="Q5217" s="3"/>
    </row>
    <row r="5218" spans="1:17" x14ac:dyDescent="0.25">
      <c r="A5218" s="4">
        <v>41329.00277777778</v>
      </c>
      <c r="B5218" s="3">
        <v>4096</v>
      </c>
      <c r="C5218" s="3">
        <v>16</v>
      </c>
      <c r="D5218" s="3">
        <v>944633</v>
      </c>
      <c r="E5218" s="3">
        <v>1512471</v>
      </c>
      <c r="F5218" s="3">
        <v>2281885</v>
      </c>
      <c r="G5218" s="3">
        <v>1988455</v>
      </c>
      <c r="H5218" s="3">
        <v>2649658</v>
      </c>
      <c r="I5218" s="3">
        <v>2145658</v>
      </c>
      <c r="J5218" s="3">
        <v>2144586</v>
      </c>
      <c r="K5218" s="3">
        <v>3045101</v>
      </c>
      <c r="L5218" s="3">
        <v>2210537</v>
      </c>
      <c r="M5218" s="3">
        <v>1652894</v>
      </c>
      <c r="N5218" s="3">
        <v>1451394</v>
      </c>
      <c r="O5218" s="3">
        <v>1531755</v>
      </c>
      <c r="P5218" s="3">
        <v>1095808</v>
      </c>
      <c r="Q5218" s="3"/>
    </row>
    <row r="5219" spans="1:17" x14ac:dyDescent="0.25">
      <c r="A5219" s="4">
        <v>41329.12777777778</v>
      </c>
      <c r="B5219" s="3">
        <v>4096</v>
      </c>
      <c r="C5219" s="3">
        <v>16</v>
      </c>
      <c r="D5219" s="3">
        <v>971338</v>
      </c>
      <c r="E5219" s="3">
        <v>1745246</v>
      </c>
      <c r="F5219" s="3">
        <v>2410937</v>
      </c>
      <c r="G5219" s="3">
        <v>2940345</v>
      </c>
      <c r="H5219" s="3">
        <v>3838385</v>
      </c>
      <c r="I5219" s="3">
        <v>2566149</v>
      </c>
      <c r="J5219" s="3">
        <v>2122332</v>
      </c>
      <c r="K5219" s="3">
        <v>3080040</v>
      </c>
      <c r="L5219" s="3">
        <v>1891888</v>
      </c>
      <c r="M5219" s="3">
        <v>1465008</v>
      </c>
      <c r="N5219" s="3">
        <v>1405098</v>
      </c>
      <c r="O5219" s="3">
        <v>2200909</v>
      </c>
      <c r="P5219" s="3">
        <v>2363506</v>
      </c>
      <c r="Q5219" s="3"/>
    </row>
    <row r="5220" spans="1:17" x14ac:dyDescent="0.25">
      <c r="A5220" s="4">
        <v>41329.25277777778</v>
      </c>
      <c r="B5220" s="3">
        <v>4096</v>
      </c>
      <c r="C5220" s="3">
        <v>16</v>
      </c>
      <c r="D5220" s="3">
        <v>1007628</v>
      </c>
      <c r="E5220" s="3">
        <v>1501499</v>
      </c>
      <c r="F5220" s="3">
        <v>2374613</v>
      </c>
      <c r="G5220" s="3">
        <v>3005151</v>
      </c>
      <c r="H5220" s="3">
        <v>3543113</v>
      </c>
      <c r="I5220" s="3">
        <v>2491350</v>
      </c>
      <c r="J5220" s="3">
        <v>2154538</v>
      </c>
      <c r="K5220" s="3">
        <v>2819234</v>
      </c>
      <c r="L5220" s="3">
        <v>2027648</v>
      </c>
      <c r="M5220" s="3">
        <v>1488877</v>
      </c>
      <c r="N5220" s="3">
        <v>1483093</v>
      </c>
      <c r="O5220" s="3">
        <v>2384170</v>
      </c>
      <c r="P5220" s="3">
        <v>3177452</v>
      </c>
      <c r="Q5220" s="3"/>
    </row>
    <row r="5221" spans="1:17" x14ac:dyDescent="0.25">
      <c r="A5221" s="4">
        <v>41329.37777777778</v>
      </c>
      <c r="B5221" s="3">
        <v>4096</v>
      </c>
      <c r="C5221" s="3">
        <v>16</v>
      </c>
      <c r="D5221" s="3">
        <v>1020678</v>
      </c>
      <c r="E5221" s="3">
        <v>1693965</v>
      </c>
      <c r="F5221" s="3">
        <v>2341919</v>
      </c>
      <c r="G5221" s="3">
        <v>3292546</v>
      </c>
      <c r="H5221" s="3">
        <v>3258820</v>
      </c>
      <c r="I5221" s="3">
        <v>1826129</v>
      </c>
      <c r="J5221" s="3">
        <v>2153457</v>
      </c>
      <c r="K5221" s="3">
        <v>2618960</v>
      </c>
      <c r="L5221" s="3">
        <v>2324806</v>
      </c>
      <c r="M5221" s="3">
        <v>1568106</v>
      </c>
      <c r="N5221" s="3">
        <v>1458664</v>
      </c>
      <c r="O5221" s="3">
        <v>2329851</v>
      </c>
      <c r="P5221" s="3">
        <v>2301140</v>
      </c>
      <c r="Q5221" s="3"/>
    </row>
    <row r="5222" spans="1:17" x14ac:dyDescent="0.25">
      <c r="A5222" s="4">
        <v>41329.50277777778</v>
      </c>
      <c r="B5222" s="3">
        <v>4096</v>
      </c>
      <c r="C5222" s="3">
        <v>16</v>
      </c>
      <c r="D5222" s="3">
        <v>1044889</v>
      </c>
      <c r="E5222" s="3">
        <v>1468640</v>
      </c>
      <c r="F5222" s="3">
        <v>2438311</v>
      </c>
      <c r="G5222" s="3">
        <v>3314142</v>
      </c>
      <c r="H5222" s="3">
        <v>3874745</v>
      </c>
      <c r="I5222" s="3">
        <v>2309182</v>
      </c>
      <c r="J5222" s="3">
        <v>2158056</v>
      </c>
      <c r="K5222" s="3">
        <v>3072878</v>
      </c>
      <c r="L5222" s="3">
        <v>2178857</v>
      </c>
      <c r="M5222" s="3">
        <v>1680872</v>
      </c>
      <c r="N5222" s="3">
        <v>1585179</v>
      </c>
      <c r="O5222" s="3">
        <v>2494244</v>
      </c>
      <c r="P5222" s="3">
        <v>3817913</v>
      </c>
      <c r="Q5222" s="3"/>
    </row>
    <row r="5223" spans="1:17" x14ac:dyDescent="0.25">
      <c r="A5223" s="4">
        <v>41329.627083333333</v>
      </c>
      <c r="B5223" s="3">
        <v>4096</v>
      </c>
      <c r="C5223" s="3">
        <v>16</v>
      </c>
      <c r="D5223" s="3">
        <v>1005387</v>
      </c>
      <c r="E5223" s="3">
        <v>1695972</v>
      </c>
      <c r="F5223" s="3">
        <v>2288267</v>
      </c>
      <c r="G5223" s="3">
        <v>2271926</v>
      </c>
      <c r="H5223" s="3">
        <v>3580776</v>
      </c>
      <c r="I5223" s="3">
        <v>1698151</v>
      </c>
      <c r="J5223" s="3">
        <v>2347359</v>
      </c>
      <c r="K5223" s="3">
        <v>3029528</v>
      </c>
      <c r="L5223" s="3">
        <v>2538094</v>
      </c>
      <c r="M5223" s="3">
        <v>2211675</v>
      </c>
      <c r="N5223" s="3">
        <v>1537650</v>
      </c>
      <c r="O5223" s="3">
        <v>2331115</v>
      </c>
      <c r="P5223" s="3">
        <v>2835052</v>
      </c>
      <c r="Q5223" s="3"/>
    </row>
    <row r="5224" spans="1:17" x14ac:dyDescent="0.25">
      <c r="A5224" s="4">
        <v>41329.752083333333</v>
      </c>
      <c r="B5224" s="3">
        <v>4096</v>
      </c>
      <c r="C5224" s="3">
        <v>16</v>
      </c>
      <c r="D5224" s="3">
        <v>990776</v>
      </c>
      <c r="E5224" s="3">
        <v>1649720</v>
      </c>
      <c r="F5224" s="3">
        <v>2388479</v>
      </c>
      <c r="G5224" s="3">
        <v>2509913</v>
      </c>
      <c r="H5224" s="3">
        <v>3427880</v>
      </c>
      <c r="I5224" s="3">
        <v>2392470</v>
      </c>
      <c r="J5224" s="3">
        <v>2110340</v>
      </c>
      <c r="K5224" s="3">
        <v>2907010</v>
      </c>
      <c r="L5224" s="3">
        <v>2333965</v>
      </c>
      <c r="M5224" s="3">
        <v>1747554</v>
      </c>
      <c r="N5224" s="3">
        <v>1427159</v>
      </c>
      <c r="O5224" s="3">
        <v>2424889</v>
      </c>
      <c r="P5224" s="3">
        <v>3245890</v>
      </c>
      <c r="Q5224" s="3"/>
    </row>
    <row r="5225" spans="1:17" x14ac:dyDescent="0.25">
      <c r="A5225" s="4">
        <v>41329.87777777778</v>
      </c>
      <c r="B5225" s="3">
        <v>4096</v>
      </c>
      <c r="C5225" s="3">
        <v>16</v>
      </c>
      <c r="D5225" s="3">
        <v>954765</v>
      </c>
      <c r="E5225" s="3">
        <v>1691130</v>
      </c>
      <c r="F5225" s="3">
        <v>2034612</v>
      </c>
      <c r="G5225" s="3">
        <v>2648024</v>
      </c>
      <c r="H5225" s="3">
        <v>3335375</v>
      </c>
      <c r="I5225" s="3">
        <v>1886694</v>
      </c>
      <c r="J5225" s="3">
        <v>2126535</v>
      </c>
      <c r="K5225" s="3">
        <v>2940345</v>
      </c>
      <c r="L5225" s="3">
        <v>2077923</v>
      </c>
      <c r="M5225" s="3">
        <v>1731351</v>
      </c>
      <c r="N5225" s="3">
        <v>1626141</v>
      </c>
      <c r="O5225" s="3">
        <v>2119975</v>
      </c>
      <c r="P5225" s="3">
        <v>2027648</v>
      </c>
      <c r="Q5225" s="3"/>
    </row>
    <row r="5226" spans="1:17" x14ac:dyDescent="0.25">
      <c r="A5226" s="4">
        <v>41330.002083333333</v>
      </c>
      <c r="B5226" s="3">
        <v>4096</v>
      </c>
      <c r="C5226" s="3">
        <v>16</v>
      </c>
      <c r="D5226" s="3">
        <v>924802</v>
      </c>
      <c r="E5226" s="3">
        <v>1172302</v>
      </c>
      <c r="F5226" s="3">
        <v>2449785</v>
      </c>
      <c r="G5226" s="3">
        <v>2542602</v>
      </c>
      <c r="H5226" s="3">
        <v>2259080</v>
      </c>
      <c r="I5226" s="3">
        <v>1497703</v>
      </c>
      <c r="J5226" s="3">
        <v>2034853</v>
      </c>
      <c r="K5226" s="3">
        <v>2752828</v>
      </c>
      <c r="L5226" s="3">
        <v>1956971</v>
      </c>
      <c r="M5226" s="3">
        <v>1387957</v>
      </c>
      <c r="N5226" s="3">
        <v>1274394</v>
      </c>
      <c r="O5226" s="3">
        <v>2316655</v>
      </c>
      <c r="P5226" s="3">
        <v>2373301</v>
      </c>
      <c r="Q5226" s="3"/>
    </row>
    <row r="5227" spans="1:17" x14ac:dyDescent="0.25">
      <c r="A5227" s="4">
        <v>41330.127083333333</v>
      </c>
      <c r="B5227" s="3">
        <v>4096</v>
      </c>
      <c r="C5227" s="3">
        <v>16</v>
      </c>
      <c r="D5227" s="3">
        <v>985095</v>
      </c>
      <c r="E5227" s="3">
        <v>1549717</v>
      </c>
      <c r="F5227" s="3">
        <v>2347038</v>
      </c>
      <c r="G5227" s="3">
        <v>2328587</v>
      </c>
      <c r="H5227" s="3">
        <v>3785942</v>
      </c>
      <c r="I5227" s="3">
        <v>1654327</v>
      </c>
      <c r="J5227" s="3">
        <v>2121022</v>
      </c>
      <c r="K5227" s="3">
        <v>2769693</v>
      </c>
      <c r="L5227" s="3">
        <v>2140045</v>
      </c>
      <c r="M5227" s="3">
        <v>1674482</v>
      </c>
      <c r="N5227" s="3">
        <v>1557444</v>
      </c>
      <c r="O5227" s="3">
        <v>2127589</v>
      </c>
      <c r="P5227" s="3">
        <v>2610602</v>
      </c>
      <c r="Q5227" s="3"/>
    </row>
    <row r="5228" spans="1:17" x14ac:dyDescent="0.25">
      <c r="A5228" s="4">
        <v>41330.252083333333</v>
      </c>
      <c r="B5228" s="3">
        <v>4096</v>
      </c>
      <c r="C5228" s="3">
        <v>16</v>
      </c>
      <c r="D5228" s="3">
        <v>957052</v>
      </c>
      <c r="E5228" s="3">
        <v>1437188</v>
      </c>
      <c r="F5228" s="3">
        <v>2467731</v>
      </c>
      <c r="G5228" s="3">
        <v>2274332</v>
      </c>
      <c r="H5228" s="3">
        <v>3427880</v>
      </c>
      <c r="I5228" s="3">
        <v>105987</v>
      </c>
      <c r="J5228" s="3">
        <v>2016699</v>
      </c>
      <c r="K5228" s="3">
        <v>2944377</v>
      </c>
      <c r="L5228" s="3">
        <v>2199781</v>
      </c>
      <c r="M5228" s="3">
        <v>1473300</v>
      </c>
      <c r="N5228" s="3">
        <v>1540545</v>
      </c>
      <c r="O5228" s="3">
        <v>2029804</v>
      </c>
      <c r="P5228" s="3">
        <v>2413646</v>
      </c>
      <c r="Q5228" s="3"/>
    </row>
    <row r="5229" spans="1:17" x14ac:dyDescent="0.25">
      <c r="A5229" s="4">
        <v>41330.377083333333</v>
      </c>
      <c r="B5229" s="3">
        <v>4096</v>
      </c>
      <c r="C5229" s="3">
        <v>16</v>
      </c>
      <c r="D5229" s="3">
        <v>974755</v>
      </c>
      <c r="E5229" s="3">
        <v>1606825</v>
      </c>
      <c r="F5229" s="3">
        <v>2555081</v>
      </c>
      <c r="G5229" s="3">
        <v>3404782</v>
      </c>
      <c r="H5229" s="3">
        <v>109633</v>
      </c>
      <c r="I5229" s="3">
        <v>1525498</v>
      </c>
      <c r="J5229" s="3">
        <v>2255521</v>
      </c>
      <c r="K5229" s="3">
        <v>3031667</v>
      </c>
      <c r="L5229" s="3">
        <v>2014807</v>
      </c>
      <c r="M5229" s="3">
        <v>105801</v>
      </c>
      <c r="N5229" s="3">
        <v>1635896</v>
      </c>
      <c r="O5229" s="3">
        <v>2396475</v>
      </c>
      <c r="P5229" s="3">
        <v>2738348</v>
      </c>
      <c r="Q5229" s="3"/>
    </row>
    <row r="5230" spans="1:17" x14ac:dyDescent="0.25">
      <c r="A5230" s="4">
        <v>41330.50277777778</v>
      </c>
      <c r="B5230" s="3">
        <v>4096</v>
      </c>
      <c r="C5230" s="3">
        <v>16</v>
      </c>
      <c r="D5230" s="3">
        <v>956786</v>
      </c>
      <c r="E5230" s="3">
        <v>1605624</v>
      </c>
      <c r="F5230" s="3">
        <v>2056039</v>
      </c>
      <c r="G5230" s="3">
        <v>2207980</v>
      </c>
      <c r="H5230" s="3">
        <v>1833535</v>
      </c>
      <c r="I5230" s="3">
        <v>1731177</v>
      </c>
      <c r="J5230" s="3">
        <v>2240811</v>
      </c>
      <c r="K5230" s="3">
        <v>3033808</v>
      </c>
      <c r="L5230" s="3">
        <v>3124291</v>
      </c>
      <c r="M5230" s="3">
        <v>2020731</v>
      </c>
      <c r="N5230" s="3">
        <v>1586497</v>
      </c>
      <c r="O5230" s="3">
        <v>2339050</v>
      </c>
      <c r="P5230" s="3">
        <v>3286877</v>
      </c>
      <c r="Q5230" s="3"/>
    </row>
    <row r="5231" spans="1:17" x14ac:dyDescent="0.25">
      <c r="A5231" s="4">
        <v>41330.627083333333</v>
      </c>
      <c r="B5231" s="3">
        <v>4096</v>
      </c>
      <c r="C5231" s="3">
        <v>16</v>
      </c>
      <c r="D5231" s="3">
        <v>136260</v>
      </c>
      <c r="E5231" s="3">
        <v>1691297</v>
      </c>
      <c r="F5231" s="3">
        <v>2401165</v>
      </c>
      <c r="G5231" s="3">
        <v>2838331</v>
      </c>
      <c r="H5231" s="3">
        <v>3565171</v>
      </c>
      <c r="I5231" s="3">
        <v>1513137</v>
      </c>
      <c r="J5231" s="3">
        <v>1980661</v>
      </c>
      <c r="K5231" s="3">
        <v>2921346</v>
      </c>
      <c r="L5231" s="3">
        <v>2198374</v>
      </c>
      <c r="M5231" s="3">
        <v>1986386</v>
      </c>
      <c r="N5231" s="3">
        <v>1578915</v>
      </c>
      <c r="O5231" s="3">
        <v>2419425</v>
      </c>
      <c r="P5231" s="3">
        <v>2167313</v>
      </c>
      <c r="Q5231" s="3"/>
    </row>
    <row r="5232" spans="1:17" x14ac:dyDescent="0.25">
      <c r="A5232" s="4">
        <v>41330.75277777778</v>
      </c>
      <c r="B5232" s="3">
        <v>4096</v>
      </c>
      <c r="C5232" s="3">
        <v>16</v>
      </c>
      <c r="D5232" s="3">
        <v>978251</v>
      </c>
      <c r="E5232" s="3">
        <v>1576018</v>
      </c>
      <c r="F5232" s="3">
        <v>2479484</v>
      </c>
      <c r="G5232" s="3">
        <v>2284312</v>
      </c>
      <c r="H5232" s="3">
        <v>3214912</v>
      </c>
      <c r="I5232" s="3">
        <v>1592526</v>
      </c>
      <c r="J5232" s="3">
        <v>2098482</v>
      </c>
      <c r="K5232" s="3">
        <v>109410</v>
      </c>
      <c r="L5232" s="3">
        <v>2161586</v>
      </c>
      <c r="M5232" s="3">
        <v>1679393</v>
      </c>
      <c r="N5232" s="3">
        <v>1198388</v>
      </c>
      <c r="O5232" s="3">
        <v>2246966</v>
      </c>
      <c r="P5232" s="3">
        <v>2367741</v>
      </c>
      <c r="Q5232" s="3"/>
    </row>
    <row r="5233" spans="1:17" x14ac:dyDescent="0.25">
      <c r="A5233" s="4">
        <v>41330.87777777778</v>
      </c>
      <c r="B5233" s="3">
        <v>4096</v>
      </c>
      <c r="C5233" s="3">
        <v>16</v>
      </c>
      <c r="D5233" s="3">
        <v>959672</v>
      </c>
      <c r="E5233" s="3">
        <v>1681530</v>
      </c>
      <c r="F5233" s="3">
        <v>2479484</v>
      </c>
      <c r="G5233" s="3">
        <v>3379332</v>
      </c>
      <c r="H5233" s="3">
        <v>3384658</v>
      </c>
      <c r="I5233" s="3">
        <v>2077169</v>
      </c>
      <c r="J5233" s="3">
        <v>2297140</v>
      </c>
      <c r="K5233" s="3">
        <v>2980646</v>
      </c>
      <c r="L5233" s="3">
        <v>3261295</v>
      </c>
      <c r="M5233" s="3">
        <v>2235854</v>
      </c>
      <c r="N5233" s="3">
        <v>1573564</v>
      </c>
      <c r="O5233" s="3">
        <v>2416362</v>
      </c>
      <c r="P5233" s="3">
        <v>3366089</v>
      </c>
      <c r="Q5233" s="3"/>
    </row>
    <row r="5234" spans="1:17" x14ac:dyDescent="0.25">
      <c r="A5234" s="4">
        <v>41331.00277777778</v>
      </c>
      <c r="B5234" s="3">
        <v>4096</v>
      </c>
      <c r="C5234" s="3">
        <v>16</v>
      </c>
      <c r="D5234" s="3">
        <v>967182</v>
      </c>
      <c r="E5234" s="3">
        <v>1503734</v>
      </c>
      <c r="F5234" s="3">
        <v>2439350</v>
      </c>
      <c r="G5234" s="3">
        <v>3447830</v>
      </c>
      <c r="H5234" s="3">
        <v>3792628</v>
      </c>
      <c r="I5234" s="3">
        <v>1782364</v>
      </c>
      <c r="J5234" s="3">
        <v>1919365</v>
      </c>
      <c r="K5234" s="3">
        <v>2708986</v>
      </c>
      <c r="L5234" s="3">
        <v>2179686</v>
      </c>
      <c r="M5234" s="3">
        <v>1578334</v>
      </c>
      <c r="N5234" s="3">
        <v>1577755</v>
      </c>
      <c r="O5234" s="3">
        <v>2489906</v>
      </c>
      <c r="P5234" s="3">
        <v>3568133</v>
      </c>
      <c r="Q5234" s="3"/>
    </row>
    <row r="5235" spans="1:17" x14ac:dyDescent="0.25">
      <c r="A5235" s="4">
        <v>41331.12777777778</v>
      </c>
      <c r="B5235" s="3">
        <v>4096</v>
      </c>
      <c r="C5235" s="3">
        <v>16</v>
      </c>
      <c r="D5235" s="3">
        <v>1022988</v>
      </c>
      <c r="E5235" s="3">
        <v>1550277</v>
      </c>
      <c r="F5235" s="3">
        <v>2440736</v>
      </c>
      <c r="G5235" s="3">
        <v>3419011</v>
      </c>
      <c r="H5235" s="3">
        <v>3886139</v>
      </c>
      <c r="I5235" s="3">
        <v>2359610</v>
      </c>
      <c r="J5235" s="3">
        <v>2110340</v>
      </c>
      <c r="K5235" s="3">
        <v>3025260</v>
      </c>
      <c r="L5235" s="3">
        <v>3027393</v>
      </c>
      <c r="M5235" s="3">
        <v>1712369</v>
      </c>
      <c r="N5235" s="3">
        <v>1526718</v>
      </c>
      <c r="O5235" s="3">
        <v>1991221</v>
      </c>
      <c r="P5235" s="3">
        <v>1964579</v>
      </c>
      <c r="Q5235" s="3"/>
    </row>
    <row r="5236" spans="1:17" x14ac:dyDescent="0.25">
      <c r="A5236" s="4">
        <v>41331.252083333333</v>
      </c>
      <c r="B5236" s="3">
        <v>4096</v>
      </c>
      <c r="C5236" s="3">
        <v>16</v>
      </c>
      <c r="D5236" s="3">
        <v>892377</v>
      </c>
      <c r="E5236" s="3">
        <v>1676607</v>
      </c>
      <c r="F5236" s="3">
        <v>1654964</v>
      </c>
      <c r="G5236" s="3">
        <v>106267</v>
      </c>
      <c r="H5236" s="3">
        <v>2407895</v>
      </c>
      <c r="I5236" s="3">
        <v>1559706</v>
      </c>
      <c r="J5236" s="3">
        <v>1974060</v>
      </c>
      <c r="K5236" s="3">
        <v>2987904</v>
      </c>
      <c r="L5236" s="3">
        <v>2671495</v>
      </c>
      <c r="M5236" s="3">
        <v>1421726</v>
      </c>
      <c r="N5236" s="3">
        <v>1588844</v>
      </c>
      <c r="O5236" s="3">
        <v>2431065</v>
      </c>
      <c r="P5236" s="3">
        <v>3314142</v>
      </c>
      <c r="Q5236" s="3"/>
    </row>
    <row r="5237" spans="1:17" x14ac:dyDescent="0.25">
      <c r="A5237" s="4">
        <v>41331.37777777778</v>
      </c>
      <c r="B5237" s="3">
        <v>4096</v>
      </c>
      <c r="C5237" s="3">
        <v>16</v>
      </c>
      <c r="D5237" s="3">
        <v>674783</v>
      </c>
      <c r="E5237" s="3">
        <v>1152794</v>
      </c>
      <c r="F5237" s="3">
        <v>1596819</v>
      </c>
      <c r="G5237" s="3">
        <v>1756488</v>
      </c>
      <c r="H5237" s="3">
        <v>3079488</v>
      </c>
      <c r="I5237" s="3">
        <v>1275530</v>
      </c>
      <c r="J5237" s="3">
        <v>1814939</v>
      </c>
      <c r="K5237" s="3">
        <v>2819234</v>
      </c>
      <c r="L5237" s="3">
        <v>2154808</v>
      </c>
      <c r="M5237" s="3">
        <v>1717333</v>
      </c>
      <c r="N5237" s="3">
        <v>1669763</v>
      </c>
      <c r="O5237" s="3">
        <v>2470570</v>
      </c>
      <c r="P5237" s="3">
        <v>3225778</v>
      </c>
      <c r="Q5237" s="3"/>
    </row>
    <row r="5238" spans="1:17" x14ac:dyDescent="0.25">
      <c r="A5238" s="4">
        <v>41331.50277777778</v>
      </c>
      <c r="B5238" s="3">
        <v>4096</v>
      </c>
      <c r="C5238" s="3">
        <v>16</v>
      </c>
      <c r="D5238" s="3">
        <v>907796</v>
      </c>
      <c r="E5238" s="3">
        <v>1613768</v>
      </c>
      <c r="F5238" s="3">
        <v>2429346</v>
      </c>
      <c r="G5238" s="3">
        <v>3170416</v>
      </c>
      <c r="H5238" s="3">
        <v>3656998</v>
      </c>
      <c r="I5238" s="3">
        <v>2155619</v>
      </c>
      <c r="J5238" s="3">
        <v>2117884</v>
      </c>
      <c r="K5238" s="3">
        <v>2929815</v>
      </c>
      <c r="L5238" s="3">
        <v>3263773</v>
      </c>
      <c r="M5238" s="3">
        <v>2147804</v>
      </c>
      <c r="N5238" s="3">
        <v>1552097</v>
      </c>
      <c r="O5238" s="3">
        <v>2516162</v>
      </c>
      <c r="P5238" s="3">
        <v>3543113</v>
      </c>
      <c r="Q5238" s="3"/>
    </row>
    <row r="5239" spans="1:17" x14ac:dyDescent="0.25">
      <c r="A5239" s="4">
        <v>41331.62777777778</v>
      </c>
      <c r="B5239" s="3">
        <v>4096</v>
      </c>
      <c r="C5239" s="3">
        <v>16</v>
      </c>
      <c r="D5239" s="3">
        <v>992206</v>
      </c>
      <c r="E5239" s="3">
        <v>1467636</v>
      </c>
      <c r="F5239" s="3">
        <v>2314159</v>
      </c>
      <c r="G5239" s="3">
        <v>2294686</v>
      </c>
      <c r="H5239" s="3">
        <v>2563086</v>
      </c>
      <c r="I5239" s="3">
        <v>1813981</v>
      </c>
      <c r="J5239" s="3">
        <v>2164855</v>
      </c>
      <c r="K5239" s="3">
        <v>2944881</v>
      </c>
      <c r="L5239" s="3">
        <v>2846797</v>
      </c>
      <c r="M5239" s="3">
        <v>106130</v>
      </c>
      <c r="N5239" s="3">
        <v>1550416</v>
      </c>
      <c r="O5239" s="3">
        <v>2297447</v>
      </c>
      <c r="P5239" s="3">
        <v>2174170</v>
      </c>
      <c r="Q5239" s="3"/>
    </row>
    <row r="5240" spans="1:17" x14ac:dyDescent="0.25">
      <c r="A5240" s="4">
        <v>41331.75277777778</v>
      </c>
      <c r="B5240" s="3">
        <v>4096</v>
      </c>
      <c r="C5240" s="3">
        <v>16</v>
      </c>
      <c r="D5240" s="3">
        <v>965334</v>
      </c>
      <c r="E5240" s="3">
        <v>1669114</v>
      </c>
      <c r="F5240" s="3">
        <v>2382847</v>
      </c>
      <c r="G5240" s="3">
        <v>3365430</v>
      </c>
      <c r="H5240" s="3">
        <v>3935097</v>
      </c>
      <c r="I5240" s="3">
        <v>2057270</v>
      </c>
      <c r="J5240" s="3">
        <v>2113715</v>
      </c>
      <c r="K5240" s="3">
        <v>2970339</v>
      </c>
      <c r="L5240" s="3">
        <v>1544979</v>
      </c>
      <c r="M5240" s="3">
        <v>1732748</v>
      </c>
      <c r="N5240" s="3">
        <v>1174306</v>
      </c>
      <c r="O5240" s="3">
        <v>2186900</v>
      </c>
      <c r="P5240" s="3">
        <v>2607037</v>
      </c>
      <c r="Q5240" s="3"/>
    </row>
    <row r="5241" spans="1:17" x14ac:dyDescent="0.25">
      <c r="A5241" s="4">
        <v>41331.87777777778</v>
      </c>
      <c r="B5241" s="3">
        <v>4096</v>
      </c>
      <c r="C5241" s="3">
        <v>16</v>
      </c>
      <c r="D5241" s="3">
        <v>815456</v>
      </c>
      <c r="E5241" s="3">
        <v>1403721</v>
      </c>
      <c r="F5241" s="3">
        <v>1975877</v>
      </c>
      <c r="G5241" s="3">
        <v>2071909</v>
      </c>
      <c r="H5241" s="3">
        <v>2199781</v>
      </c>
      <c r="I5241" s="3">
        <v>1731875</v>
      </c>
      <c r="J5241" s="3">
        <v>2131020</v>
      </c>
      <c r="K5241" s="3">
        <v>2533229</v>
      </c>
      <c r="L5241" s="3">
        <v>1972021</v>
      </c>
      <c r="M5241" s="3">
        <v>1279139</v>
      </c>
      <c r="N5241" s="3">
        <v>1407055</v>
      </c>
      <c r="O5241" s="3">
        <v>2104652</v>
      </c>
      <c r="P5241" s="3">
        <v>2133401</v>
      </c>
      <c r="Q5241" s="3"/>
    </row>
    <row r="5242" spans="1:17" x14ac:dyDescent="0.25">
      <c r="A5242" s="4">
        <v>41332.002083333333</v>
      </c>
      <c r="B5242" s="3">
        <v>4096</v>
      </c>
      <c r="C5242" s="3">
        <v>16</v>
      </c>
      <c r="D5242" s="3">
        <v>994849</v>
      </c>
      <c r="E5242" s="3">
        <v>1723189</v>
      </c>
      <c r="F5242" s="3">
        <v>2344476</v>
      </c>
      <c r="G5242" s="3">
        <v>3405457</v>
      </c>
      <c r="H5242" s="3">
        <v>3700320</v>
      </c>
      <c r="I5242" s="3">
        <v>1672363</v>
      </c>
      <c r="J5242" s="3">
        <v>2241689</v>
      </c>
      <c r="K5242" s="3">
        <v>2878275</v>
      </c>
      <c r="L5242" s="3">
        <v>2233528</v>
      </c>
      <c r="M5242" s="3">
        <v>2108009</v>
      </c>
      <c r="N5242" s="3">
        <v>1543313</v>
      </c>
      <c r="O5242" s="3">
        <v>1945888</v>
      </c>
      <c r="P5242" s="3">
        <v>2587795</v>
      </c>
      <c r="Q5242" s="3"/>
    </row>
    <row r="5243" spans="1:17" x14ac:dyDescent="0.25">
      <c r="A5243" s="4">
        <v>41332.12777777778</v>
      </c>
      <c r="B5243" s="3">
        <v>4096</v>
      </c>
      <c r="C5243" s="3">
        <v>16</v>
      </c>
      <c r="D5243" s="3">
        <v>877831</v>
      </c>
      <c r="E5243" s="3">
        <v>1608179</v>
      </c>
      <c r="F5243" s="3">
        <v>2045026</v>
      </c>
      <c r="G5243" s="3">
        <v>2291014</v>
      </c>
      <c r="H5243" s="3">
        <v>3185110</v>
      </c>
      <c r="I5243" s="3">
        <v>1850918</v>
      </c>
      <c r="J5243" s="3">
        <v>1943906</v>
      </c>
      <c r="K5243" s="3">
        <v>2968287</v>
      </c>
      <c r="L5243" s="3">
        <v>2329851</v>
      </c>
      <c r="M5243" s="3">
        <v>152797</v>
      </c>
      <c r="N5243" s="3">
        <v>1399376</v>
      </c>
      <c r="O5243" s="3">
        <v>2304845</v>
      </c>
      <c r="P5243" s="3">
        <v>2346077</v>
      </c>
      <c r="Q5243" s="3"/>
    </row>
    <row r="5244" spans="1:17" x14ac:dyDescent="0.25">
      <c r="A5244" s="4">
        <v>41332.25277777778</v>
      </c>
      <c r="B5244" s="3">
        <v>4096</v>
      </c>
      <c r="C5244" s="3">
        <v>16</v>
      </c>
      <c r="D5244" s="3">
        <v>982222</v>
      </c>
      <c r="E5244" s="3">
        <v>1470777</v>
      </c>
      <c r="F5244" s="3">
        <v>2409584</v>
      </c>
      <c r="G5244" s="3">
        <v>2402508</v>
      </c>
      <c r="H5244" s="3">
        <v>2605850</v>
      </c>
      <c r="I5244" s="3">
        <v>1780148</v>
      </c>
      <c r="J5244" s="3">
        <v>1960768</v>
      </c>
      <c r="K5244" s="3">
        <v>2840208</v>
      </c>
      <c r="L5244" s="3">
        <v>2409584</v>
      </c>
      <c r="M5244" s="3">
        <v>1518084</v>
      </c>
      <c r="N5244" s="3">
        <v>1507560</v>
      </c>
      <c r="O5244" s="3">
        <v>2308872</v>
      </c>
      <c r="P5244" s="3">
        <v>3298235</v>
      </c>
      <c r="Q5244" s="3"/>
    </row>
    <row r="5245" spans="1:17" x14ac:dyDescent="0.25">
      <c r="A5245" s="4">
        <v>41332.378472222219</v>
      </c>
      <c r="B5245" s="3">
        <v>4096</v>
      </c>
      <c r="C5245" s="3">
        <v>16</v>
      </c>
      <c r="D5245" s="3">
        <v>978753</v>
      </c>
      <c r="E5245" s="3">
        <v>1565106</v>
      </c>
      <c r="F5245" s="3">
        <v>2378558</v>
      </c>
      <c r="G5245" s="3">
        <v>3474326</v>
      </c>
      <c r="H5245" s="3">
        <v>3927899</v>
      </c>
      <c r="I5245" s="3">
        <v>2439350</v>
      </c>
      <c r="J5245" s="3">
        <v>2125483</v>
      </c>
      <c r="K5245" s="3">
        <v>3022599</v>
      </c>
      <c r="L5245" s="3">
        <v>2119190</v>
      </c>
      <c r="M5245" s="3">
        <v>1667170</v>
      </c>
      <c r="N5245" s="3">
        <v>1379598</v>
      </c>
      <c r="O5245" s="3">
        <v>1596374</v>
      </c>
      <c r="P5245" s="3">
        <v>1200817</v>
      </c>
      <c r="Q5245" s="3"/>
    </row>
    <row r="5246" spans="1:17" x14ac:dyDescent="0.25">
      <c r="A5246" s="4">
        <v>41332.50277777778</v>
      </c>
      <c r="B5246" s="3">
        <v>4096</v>
      </c>
      <c r="C5246" s="3">
        <v>16</v>
      </c>
      <c r="D5246" s="3">
        <v>956360</v>
      </c>
      <c r="E5246" s="3">
        <v>1702358</v>
      </c>
      <c r="F5246" s="3">
        <v>2382847</v>
      </c>
      <c r="G5246" s="3">
        <v>2365133</v>
      </c>
      <c r="H5246" s="3">
        <v>3482778</v>
      </c>
      <c r="I5246" s="3">
        <v>1745956</v>
      </c>
      <c r="J5246" s="3">
        <v>2080188</v>
      </c>
      <c r="K5246" s="3">
        <v>2998333</v>
      </c>
      <c r="L5246" s="3">
        <v>2164855</v>
      </c>
      <c r="M5246" s="3">
        <v>1633252</v>
      </c>
      <c r="N5246" s="3">
        <v>1579641</v>
      </c>
      <c r="O5246" s="3">
        <v>2357991</v>
      </c>
      <c r="P5246" s="3">
        <v>3271230</v>
      </c>
      <c r="Q5246" s="3"/>
    </row>
    <row r="5247" spans="1:17" x14ac:dyDescent="0.25">
      <c r="A5247" s="4">
        <v>41332.62777777778</v>
      </c>
      <c r="B5247" s="3">
        <v>4096</v>
      </c>
      <c r="C5247" s="3">
        <v>16</v>
      </c>
      <c r="D5247" s="3">
        <v>1022744</v>
      </c>
      <c r="E5247" s="3">
        <v>1661045</v>
      </c>
      <c r="F5247" s="3">
        <v>2465960</v>
      </c>
      <c r="G5247" s="3">
        <v>3438858</v>
      </c>
      <c r="H5247" s="3">
        <v>3886139</v>
      </c>
      <c r="I5247" s="3">
        <v>1766239</v>
      </c>
      <c r="J5247" s="3">
        <v>2083467</v>
      </c>
      <c r="K5247" s="3">
        <v>3013586</v>
      </c>
      <c r="L5247" s="3">
        <v>2592481</v>
      </c>
      <c r="M5247" s="3">
        <v>1493797</v>
      </c>
      <c r="N5247" s="3">
        <v>1654964</v>
      </c>
      <c r="O5247" s="3">
        <v>2419425</v>
      </c>
      <c r="P5247" s="3">
        <v>2299908</v>
      </c>
      <c r="Q5247" s="3"/>
    </row>
    <row r="5248" spans="1:17" x14ac:dyDescent="0.25">
      <c r="A5248" s="4">
        <v>41332.75277777778</v>
      </c>
      <c r="B5248" s="3">
        <v>4096</v>
      </c>
      <c r="C5248" s="3">
        <v>16</v>
      </c>
      <c r="D5248" s="3">
        <v>897458</v>
      </c>
      <c r="E5248" s="3">
        <v>1691796</v>
      </c>
      <c r="F5248" s="3">
        <v>1990298</v>
      </c>
      <c r="G5248" s="3">
        <v>2563086</v>
      </c>
      <c r="H5248" s="3">
        <v>3421735</v>
      </c>
      <c r="I5248" s="3">
        <v>1723189</v>
      </c>
      <c r="J5248" s="3">
        <v>2177476</v>
      </c>
      <c r="K5248" s="3">
        <v>3088901</v>
      </c>
      <c r="L5248" s="3">
        <v>3528559</v>
      </c>
      <c r="M5248" s="3">
        <v>1972927</v>
      </c>
      <c r="N5248" s="3">
        <v>1596225</v>
      </c>
      <c r="O5248" s="3">
        <v>2432442</v>
      </c>
      <c r="P5248" s="3">
        <v>3853020</v>
      </c>
      <c r="Q5248" s="3"/>
    </row>
    <row r="5249" spans="1:17" x14ac:dyDescent="0.25">
      <c r="A5249" s="4">
        <v>41332.87777777778</v>
      </c>
      <c r="B5249" s="3">
        <v>4096</v>
      </c>
      <c r="C5249" s="3">
        <v>16</v>
      </c>
      <c r="D5249" s="3">
        <v>822837</v>
      </c>
      <c r="E5249" s="3">
        <v>1712369</v>
      </c>
      <c r="F5249" s="3">
        <v>2297140</v>
      </c>
      <c r="G5249" s="3">
        <v>2972395</v>
      </c>
      <c r="H5249" s="3">
        <v>3697135</v>
      </c>
      <c r="I5249" s="3">
        <v>2135523</v>
      </c>
      <c r="J5249" s="3">
        <v>2073910</v>
      </c>
      <c r="K5249" s="3">
        <v>3018351</v>
      </c>
      <c r="L5249" s="3">
        <v>3269363</v>
      </c>
      <c r="M5249" s="3">
        <v>1133999</v>
      </c>
      <c r="N5249" s="3">
        <v>1603227</v>
      </c>
      <c r="O5249" s="3">
        <v>2403516</v>
      </c>
      <c r="P5249" s="3">
        <v>2094134</v>
      </c>
      <c r="Q5249" s="3"/>
    </row>
    <row r="5250" spans="1:17" x14ac:dyDescent="0.25">
      <c r="A5250" s="4">
        <v>41333.00277777778</v>
      </c>
      <c r="B5250" s="3">
        <v>4096</v>
      </c>
      <c r="C5250" s="3">
        <v>16</v>
      </c>
      <c r="D5250" s="3">
        <v>1047565</v>
      </c>
      <c r="E5250" s="3">
        <v>1489393</v>
      </c>
      <c r="F5250" s="3">
        <v>2298677</v>
      </c>
      <c r="G5250" s="3">
        <v>2080188</v>
      </c>
      <c r="H5250" s="3">
        <v>3593509</v>
      </c>
      <c r="I5250" s="3">
        <v>1915086</v>
      </c>
      <c r="J5250" s="3">
        <v>2141112</v>
      </c>
      <c r="K5250" s="3">
        <v>3043482</v>
      </c>
      <c r="L5250" s="3">
        <v>3100608</v>
      </c>
      <c r="M5250" s="3">
        <v>2123381</v>
      </c>
      <c r="N5250" s="3">
        <v>1526176</v>
      </c>
      <c r="O5250" s="3">
        <v>2441083</v>
      </c>
      <c r="P5250" s="3">
        <v>2305154</v>
      </c>
      <c r="Q5250" s="3"/>
    </row>
    <row r="5251" spans="1:17" x14ac:dyDescent="0.25">
      <c r="A5251" s="4">
        <v>41333.127083333333</v>
      </c>
      <c r="B5251" s="3">
        <v>4096</v>
      </c>
      <c r="C5251" s="3">
        <v>16</v>
      </c>
      <c r="D5251" s="3">
        <v>959511</v>
      </c>
      <c r="E5251" s="3">
        <v>1693130</v>
      </c>
      <c r="F5251" s="3">
        <v>1791098</v>
      </c>
      <c r="G5251" s="3">
        <v>2297140</v>
      </c>
      <c r="H5251" s="3">
        <v>3158176</v>
      </c>
      <c r="I5251" s="3">
        <v>1482965</v>
      </c>
      <c r="J5251" s="3">
        <v>1492110</v>
      </c>
      <c r="K5251" s="3">
        <v>2288267</v>
      </c>
      <c r="L5251" s="3">
        <v>2250498</v>
      </c>
      <c r="M5251" s="3">
        <v>1729783</v>
      </c>
      <c r="N5251" s="3">
        <v>1513670</v>
      </c>
      <c r="O5251" s="3">
        <v>1845946</v>
      </c>
      <c r="P5251" s="3">
        <v>2523925</v>
      </c>
      <c r="Q5251" s="3"/>
    </row>
    <row r="5252" spans="1:17" x14ac:dyDescent="0.25">
      <c r="A5252" s="4">
        <v>41333.25277777778</v>
      </c>
      <c r="B5252" s="3">
        <v>4096</v>
      </c>
      <c r="C5252" s="3">
        <v>16</v>
      </c>
      <c r="D5252" s="3">
        <v>895680</v>
      </c>
      <c r="E5252" s="3">
        <v>1671875</v>
      </c>
      <c r="F5252" s="3">
        <v>2362206</v>
      </c>
      <c r="G5252" s="3">
        <v>2511380</v>
      </c>
      <c r="H5252" s="3">
        <v>81494</v>
      </c>
      <c r="I5252" s="3">
        <v>1820517</v>
      </c>
      <c r="J5252" s="3">
        <v>2026930</v>
      </c>
      <c r="K5252" s="3">
        <v>2925823</v>
      </c>
      <c r="L5252" s="3">
        <v>2276744</v>
      </c>
      <c r="M5252" s="3">
        <v>1808253</v>
      </c>
      <c r="N5252" s="3">
        <v>1473805</v>
      </c>
      <c r="O5252" s="3">
        <v>1985468</v>
      </c>
      <c r="P5252" s="3">
        <v>2081196</v>
      </c>
      <c r="Q5252" s="3"/>
    </row>
    <row r="5253" spans="1:17" x14ac:dyDescent="0.25">
      <c r="A5253" s="4">
        <v>41333.37777777778</v>
      </c>
      <c r="B5253" s="3">
        <v>4096</v>
      </c>
      <c r="C5253" s="3">
        <v>16</v>
      </c>
      <c r="D5253" s="3">
        <v>954129</v>
      </c>
      <c r="E5253" s="3">
        <v>1664424</v>
      </c>
      <c r="F5253" s="3">
        <v>2442471</v>
      </c>
      <c r="G5253" s="3">
        <v>3558525</v>
      </c>
      <c r="H5253" s="3">
        <v>4116116</v>
      </c>
      <c r="I5253" s="3">
        <v>2633815</v>
      </c>
      <c r="J5253" s="3">
        <v>2261757</v>
      </c>
      <c r="K5253" s="3">
        <v>3040789</v>
      </c>
      <c r="L5253" s="3">
        <v>3035953</v>
      </c>
      <c r="M5253" s="3">
        <v>1550976</v>
      </c>
      <c r="N5253" s="3">
        <v>1555752</v>
      </c>
      <c r="O5253" s="3">
        <v>2346077</v>
      </c>
      <c r="P5253" s="3">
        <v>2326065</v>
      </c>
      <c r="Q5253" s="3"/>
    </row>
    <row r="5254" spans="1:17" x14ac:dyDescent="0.25">
      <c r="A5254" s="4">
        <v>41333.50277777778</v>
      </c>
      <c r="B5254" s="3">
        <v>4096</v>
      </c>
      <c r="C5254" s="3">
        <v>16</v>
      </c>
      <c r="D5254" s="3">
        <v>101208</v>
      </c>
      <c r="E5254" s="3">
        <v>1596225</v>
      </c>
      <c r="F5254" s="3">
        <v>2365133</v>
      </c>
      <c r="G5254" s="3">
        <v>2219963</v>
      </c>
      <c r="H5254" s="3">
        <v>3300770</v>
      </c>
      <c r="I5254" s="3">
        <v>1640426</v>
      </c>
      <c r="J5254" s="3">
        <v>1896273</v>
      </c>
      <c r="K5254" s="3">
        <v>2784507</v>
      </c>
      <c r="L5254" s="3">
        <v>2940345</v>
      </c>
      <c r="M5254" s="3">
        <v>2054318</v>
      </c>
      <c r="N5254" s="3">
        <v>1461767</v>
      </c>
      <c r="O5254" s="3">
        <v>2176373</v>
      </c>
      <c r="P5254" s="3">
        <v>3160500</v>
      </c>
      <c r="Q5254" s="3"/>
    </row>
    <row r="5255" spans="1:17" x14ac:dyDescent="0.25">
      <c r="A5255" s="4">
        <v>41333.627083333333</v>
      </c>
      <c r="B5255" s="3">
        <v>4096</v>
      </c>
      <c r="C5255" s="3">
        <v>16</v>
      </c>
      <c r="D5255" s="3">
        <v>1083301</v>
      </c>
      <c r="E5255" s="3">
        <v>1585764</v>
      </c>
      <c r="F5255" s="3">
        <v>2215383</v>
      </c>
      <c r="G5255" s="3">
        <v>2008917</v>
      </c>
      <c r="H5255" s="3">
        <v>1932101</v>
      </c>
      <c r="I5255" s="3">
        <v>65223</v>
      </c>
      <c r="J5255" s="3">
        <v>2147804</v>
      </c>
      <c r="K5255" s="3">
        <v>2700046</v>
      </c>
      <c r="L5255" s="3">
        <v>82146</v>
      </c>
      <c r="M5255" s="3">
        <v>1642308</v>
      </c>
      <c r="N5255" s="3">
        <v>1500450</v>
      </c>
      <c r="O5255" s="3">
        <v>1726827</v>
      </c>
      <c r="P5255" s="3">
        <v>2007039</v>
      </c>
      <c r="Q5255" s="3"/>
    </row>
    <row r="5256" spans="1:17" x14ac:dyDescent="0.25">
      <c r="A5256" s="4">
        <v>41333.752083333333</v>
      </c>
      <c r="B5256" s="3">
        <v>4096</v>
      </c>
      <c r="C5256" s="3">
        <v>16</v>
      </c>
      <c r="D5256" s="3">
        <v>919604</v>
      </c>
      <c r="E5256" s="3">
        <v>1322972</v>
      </c>
      <c r="F5256" s="3">
        <v>1988225</v>
      </c>
      <c r="G5256" s="3">
        <v>2064688</v>
      </c>
      <c r="H5256" s="3">
        <v>2013626</v>
      </c>
      <c r="I5256" s="3">
        <v>1681530</v>
      </c>
      <c r="J5256" s="3">
        <v>1860137</v>
      </c>
      <c r="K5256" s="3">
        <v>2834585</v>
      </c>
      <c r="L5256" s="3">
        <v>1895436</v>
      </c>
      <c r="M5256" s="3">
        <v>1453604</v>
      </c>
      <c r="N5256" s="3">
        <v>1272412</v>
      </c>
      <c r="O5256" s="3">
        <v>2301140</v>
      </c>
      <c r="P5256" s="3">
        <v>2094134</v>
      </c>
      <c r="Q5256" s="3"/>
    </row>
    <row r="5257" spans="1:17" x14ac:dyDescent="0.25">
      <c r="A5257" s="4">
        <v>41333.87777777778</v>
      </c>
      <c r="B5257" s="3">
        <v>4096</v>
      </c>
      <c r="C5257" s="3">
        <v>16</v>
      </c>
      <c r="D5257" s="3">
        <v>1050833</v>
      </c>
      <c r="E5257" s="3">
        <v>1687807</v>
      </c>
      <c r="F5257" s="3">
        <v>2529871</v>
      </c>
      <c r="G5257" s="3">
        <v>3586757</v>
      </c>
      <c r="H5257" s="3">
        <v>3992713</v>
      </c>
      <c r="I5257" s="3">
        <v>1664263</v>
      </c>
      <c r="J5257" s="3">
        <v>2058503</v>
      </c>
      <c r="K5257" s="3">
        <v>2708986</v>
      </c>
      <c r="L5257" s="3">
        <v>2143249</v>
      </c>
      <c r="M5257" s="3">
        <v>1573564</v>
      </c>
      <c r="N5257" s="3">
        <v>1596374</v>
      </c>
      <c r="O5257" s="3">
        <v>2232367</v>
      </c>
      <c r="P5257" s="3">
        <v>3170416</v>
      </c>
      <c r="Q5257" s="3"/>
    </row>
    <row r="5258" spans="1:17" x14ac:dyDescent="0.25">
      <c r="A5258" s="4">
        <v>41334.00277777778</v>
      </c>
      <c r="B5258" s="3">
        <v>4096</v>
      </c>
      <c r="C5258" s="3">
        <v>16</v>
      </c>
      <c r="D5258" s="3">
        <v>950329</v>
      </c>
      <c r="E5258" s="3">
        <v>1427633</v>
      </c>
      <c r="F5258" s="3">
        <v>1968406</v>
      </c>
      <c r="G5258" s="3">
        <v>2173894</v>
      </c>
      <c r="H5258" s="3">
        <v>2963678</v>
      </c>
      <c r="I5258" s="3">
        <v>1365236</v>
      </c>
      <c r="J5258" s="3">
        <v>2084478</v>
      </c>
      <c r="K5258" s="3">
        <v>3009363</v>
      </c>
      <c r="L5258" s="3">
        <v>2073910</v>
      </c>
      <c r="M5258" s="3">
        <v>1525498</v>
      </c>
      <c r="N5258" s="3">
        <v>1568106</v>
      </c>
      <c r="O5258" s="3">
        <v>2089803</v>
      </c>
      <c r="P5258" s="3">
        <v>3279348</v>
      </c>
      <c r="Q5258" s="3"/>
    </row>
    <row r="5259" spans="1:17" x14ac:dyDescent="0.25">
      <c r="A5259" s="4">
        <v>41334.125</v>
      </c>
      <c r="B5259" s="3">
        <v>4096</v>
      </c>
      <c r="C5259" s="3">
        <v>16</v>
      </c>
      <c r="D5259" s="3">
        <v>844559</v>
      </c>
      <c r="E5259" s="3">
        <v>1228906</v>
      </c>
      <c r="F5259" s="3">
        <v>2270725</v>
      </c>
      <c r="G5259" s="3">
        <v>2391139</v>
      </c>
      <c r="H5259" s="3">
        <v>2335234</v>
      </c>
      <c r="I5259" s="3">
        <v>1779411</v>
      </c>
      <c r="J5259" s="3">
        <v>1436107</v>
      </c>
      <c r="K5259" s="3">
        <v>2477696</v>
      </c>
      <c r="L5259" s="3">
        <v>1357147</v>
      </c>
      <c r="M5259" s="3">
        <v>1716646</v>
      </c>
      <c r="N5259" s="3">
        <v>1538614</v>
      </c>
      <c r="O5259" s="3">
        <v>1920223</v>
      </c>
      <c r="P5259" s="3">
        <v>2256706</v>
      </c>
      <c r="Q5259" s="3"/>
    </row>
    <row r="5260" spans="1:17" x14ac:dyDescent="0.25">
      <c r="A5260" s="4">
        <v>41334.251388888886</v>
      </c>
      <c r="B5260" s="3">
        <v>4096</v>
      </c>
      <c r="C5260" s="3">
        <v>16</v>
      </c>
      <c r="D5260" s="3">
        <v>1164357</v>
      </c>
      <c r="E5260" s="3">
        <v>1655602</v>
      </c>
      <c r="F5260" s="3">
        <v>2289792</v>
      </c>
      <c r="G5260" s="3">
        <v>2218817</v>
      </c>
      <c r="H5260" s="3">
        <v>3416292</v>
      </c>
      <c r="I5260" s="3">
        <v>1604424</v>
      </c>
      <c r="J5260" s="3">
        <v>2096178</v>
      </c>
      <c r="K5260" s="3">
        <v>2957556</v>
      </c>
      <c r="L5260" s="3">
        <v>3338615</v>
      </c>
      <c r="M5260" s="3">
        <v>2032686</v>
      </c>
      <c r="N5260" s="3">
        <v>1044127</v>
      </c>
      <c r="O5260" s="3">
        <v>2311357</v>
      </c>
      <c r="P5260" s="3">
        <v>3396032</v>
      </c>
      <c r="Q5260" s="3"/>
    </row>
    <row r="5261" spans="1:17" x14ac:dyDescent="0.25">
      <c r="A5261" s="4">
        <v>41334.376388888886</v>
      </c>
      <c r="B5261" s="3">
        <v>4096</v>
      </c>
      <c r="C5261" s="3">
        <v>16</v>
      </c>
      <c r="D5261" s="3">
        <v>991519</v>
      </c>
      <c r="E5261" s="3">
        <v>1554485</v>
      </c>
      <c r="F5261" s="3">
        <v>2344476</v>
      </c>
      <c r="G5261" s="3">
        <v>2295912</v>
      </c>
      <c r="H5261" s="3">
        <v>3309035</v>
      </c>
      <c r="I5261" s="3">
        <v>1750403</v>
      </c>
      <c r="J5261" s="3">
        <v>1661527</v>
      </c>
      <c r="K5261" s="3">
        <v>2737912</v>
      </c>
      <c r="L5261" s="3">
        <v>1656241</v>
      </c>
      <c r="M5261" s="3">
        <v>1253748</v>
      </c>
      <c r="N5261" s="3">
        <v>1530118</v>
      </c>
      <c r="O5261" s="3">
        <v>2419084</v>
      </c>
      <c r="P5261" s="3">
        <v>3462422</v>
      </c>
      <c r="Q5261" s="3"/>
    </row>
    <row r="5262" spans="1:17" x14ac:dyDescent="0.25">
      <c r="A5262" s="4">
        <v>41334.501388888886</v>
      </c>
      <c r="B5262" s="3">
        <v>4096</v>
      </c>
      <c r="C5262" s="3">
        <v>16</v>
      </c>
      <c r="D5262" s="3">
        <v>77860</v>
      </c>
      <c r="E5262" s="3">
        <v>1602628</v>
      </c>
      <c r="F5262" s="3">
        <v>1910401</v>
      </c>
      <c r="G5262" s="3">
        <v>2741407</v>
      </c>
      <c r="H5262" s="3">
        <v>3357537</v>
      </c>
      <c r="I5262" s="3">
        <v>81852</v>
      </c>
      <c r="J5262" s="3">
        <v>2055056</v>
      </c>
      <c r="K5262" s="3">
        <v>2882622</v>
      </c>
      <c r="L5262" s="3">
        <v>2117884</v>
      </c>
      <c r="M5262" s="3">
        <v>2058256</v>
      </c>
      <c r="N5262" s="3">
        <v>1572268</v>
      </c>
      <c r="O5262" s="3">
        <v>2110340</v>
      </c>
      <c r="P5262" s="3">
        <v>2329851</v>
      </c>
      <c r="Q5262" s="3"/>
    </row>
    <row r="5263" spans="1:17" x14ac:dyDescent="0.25">
      <c r="A5263" s="4">
        <v>41334.626388888886</v>
      </c>
      <c r="B5263" s="3">
        <v>4096</v>
      </c>
      <c r="C5263" s="3">
        <v>16</v>
      </c>
      <c r="D5263" s="3">
        <v>968763</v>
      </c>
      <c r="E5263" s="3">
        <v>1655602</v>
      </c>
      <c r="F5263" s="3">
        <v>2406546</v>
      </c>
      <c r="G5263" s="3">
        <v>3365430</v>
      </c>
      <c r="H5263" s="3">
        <v>3743865</v>
      </c>
      <c r="I5263" s="3">
        <v>2037749</v>
      </c>
      <c r="J5263" s="3">
        <v>2162402</v>
      </c>
      <c r="K5263" s="3">
        <v>2788122</v>
      </c>
      <c r="L5263" s="3">
        <v>2076165</v>
      </c>
      <c r="M5263" s="3">
        <v>1564536</v>
      </c>
      <c r="N5263" s="3">
        <v>1513670</v>
      </c>
      <c r="O5263" s="3">
        <v>2335234</v>
      </c>
      <c r="P5263" s="3">
        <v>160463</v>
      </c>
      <c r="Q5263" s="3"/>
    </row>
    <row r="5264" spans="1:17" x14ac:dyDescent="0.25">
      <c r="A5264" s="4">
        <v>41334.752083333333</v>
      </c>
      <c r="B5264" s="3">
        <v>4096</v>
      </c>
      <c r="C5264" s="3">
        <v>16</v>
      </c>
      <c r="D5264" s="3">
        <v>912861</v>
      </c>
      <c r="E5264" s="3">
        <v>1600687</v>
      </c>
      <c r="F5264" s="3">
        <v>2050151</v>
      </c>
      <c r="G5264" s="3">
        <v>2272828</v>
      </c>
      <c r="H5264" s="3">
        <v>3450600</v>
      </c>
      <c r="I5264" s="3">
        <v>1781625</v>
      </c>
      <c r="J5264" s="3">
        <v>2060478</v>
      </c>
      <c r="K5264" s="3">
        <v>2637454</v>
      </c>
      <c r="L5264" s="3">
        <v>2089803</v>
      </c>
      <c r="M5264" s="3">
        <v>1511406</v>
      </c>
      <c r="N5264" s="3">
        <v>1500843</v>
      </c>
      <c r="O5264" s="3">
        <v>2359286</v>
      </c>
      <c r="P5264" s="3">
        <v>2173070</v>
      </c>
      <c r="Q5264" s="3"/>
    </row>
    <row r="5265" spans="1:17" x14ac:dyDescent="0.25">
      <c r="A5265" s="4">
        <v>41334.876388888886</v>
      </c>
      <c r="B5265" s="3">
        <v>4096</v>
      </c>
      <c r="C5265" s="3">
        <v>16</v>
      </c>
      <c r="D5265" s="3">
        <v>809958</v>
      </c>
      <c r="E5265" s="3">
        <v>1417854</v>
      </c>
      <c r="F5265" s="3">
        <v>2223699</v>
      </c>
      <c r="G5265" s="3">
        <v>2191643</v>
      </c>
      <c r="H5265" s="3">
        <v>3067940</v>
      </c>
      <c r="I5265" s="3">
        <v>1544562</v>
      </c>
      <c r="J5265" s="3">
        <v>1652894</v>
      </c>
      <c r="K5265" s="3">
        <v>2641104</v>
      </c>
      <c r="L5265" s="3">
        <v>1711686</v>
      </c>
      <c r="M5265" s="3">
        <v>1201910</v>
      </c>
      <c r="N5265" s="3">
        <v>1141306</v>
      </c>
      <c r="O5265" s="3">
        <v>1942148</v>
      </c>
      <c r="P5265" s="3">
        <v>2079181</v>
      </c>
      <c r="Q5265" s="3"/>
    </row>
    <row r="5266" spans="1:17" x14ac:dyDescent="0.25">
      <c r="A5266" s="4">
        <v>41335.002083333333</v>
      </c>
      <c r="B5266" s="3">
        <v>4096</v>
      </c>
      <c r="C5266" s="3">
        <v>16</v>
      </c>
      <c r="D5266" s="3">
        <v>955243</v>
      </c>
      <c r="E5266" s="3">
        <v>1594448</v>
      </c>
      <c r="F5266" s="3">
        <v>2321978</v>
      </c>
      <c r="G5266" s="3">
        <v>3456849</v>
      </c>
      <c r="H5266" s="3">
        <v>3889659</v>
      </c>
      <c r="I5266" s="3">
        <v>2125483</v>
      </c>
      <c r="J5266" s="3">
        <v>2153457</v>
      </c>
      <c r="K5266" s="3">
        <v>3034344</v>
      </c>
      <c r="L5266" s="3">
        <v>2767462</v>
      </c>
      <c r="M5266" s="3">
        <v>1943247</v>
      </c>
      <c r="N5266" s="3">
        <v>1487717</v>
      </c>
      <c r="O5266" s="3">
        <v>2349928</v>
      </c>
      <c r="P5266" s="3">
        <v>3341213</v>
      </c>
      <c r="Q5266" s="3"/>
    </row>
    <row r="5267" spans="1:17" x14ac:dyDescent="0.25">
      <c r="A5267" s="4">
        <v>41335.127083333333</v>
      </c>
      <c r="B5267" s="3">
        <v>4096</v>
      </c>
      <c r="C5267" s="3">
        <v>16</v>
      </c>
      <c r="D5267" s="3">
        <v>869435</v>
      </c>
      <c r="E5267" s="3">
        <v>1341149</v>
      </c>
      <c r="F5267" s="3">
        <v>1764788</v>
      </c>
      <c r="G5267" s="3">
        <v>2047951</v>
      </c>
      <c r="H5267" s="3">
        <v>1936456</v>
      </c>
      <c r="I5267" s="3">
        <v>1421726</v>
      </c>
      <c r="J5267" s="3">
        <v>1694633</v>
      </c>
      <c r="K5267" s="3">
        <v>2929815</v>
      </c>
      <c r="L5267" s="3">
        <v>1639018</v>
      </c>
      <c r="M5267" s="3">
        <v>1182795</v>
      </c>
      <c r="N5267" s="3">
        <v>859044</v>
      </c>
      <c r="O5267" s="3">
        <v>2106975</v>
      </c>
      <c r="P5267" s="3">
        <v>1868635</v>
      </c>
      <c r="Q5267" s="3"/>
    </row>
    <row r="5268" spans="1:17" x14ac:dyDescent="0.25">
      <c r="A5268" s="4">
        <v>41335.251388888886</v>
      </c>
      <c r="B5268" s="3">
        <v>4096</v>
      </c>
      <c r="C5268" s="3">
        <v>16</v>
      </c>
      <c r="D5268" s="3">
        <v>907988</v>
      </c>
      <c r="E5268" s="3">
        <v>1711005</v>
      </c>
      <c r="F5268" s="3">
        <v>2353791</v>
      </c>
      <c r="G5268" s="3">
        <v>3169831</v>
      </c>
      <c r="H5268" s="3">
        <v>2523925</v>
      </c>
      <c r="I5268" s="3">
        <v>1648928</v>
      </c>
      <c r="J5268" s="3">
        <v>2335234</v>
      </c>
      <c r="K5268" s="3">
        <v>2931815</v>
      </c>
      <c r="L5268" s="3">
        <v>2813233</v>
      </c>
      <c r="M5268" s="3">
        <v>1579641</v>
      </c>
      <c r="N5268" s="3">
        <v>1048140</v>
      </c>
      <c r="O5268" s="3">
        <v>2396810</v>
      </c>
      <c r="P5268" s="3">
        <v>3314142</v>
      </c>
      <c r="Q5268" s="3"/>
    </row>
    <row r="5269" spans="1:17" x14ac:dyDescent="0.25">
      <c r="A5269" s="4">
        <v>41335.376388888886</v>
      </c>
      <c r="B5269" s="3">
        <v>4096</v>
      </c>
      <c r="C5269" s="3">
        <v>16</v>
      </c>
      <c r="D5269" s="3">
        <v>943803</v>
      </c>
      <c r="E5269" s="3">
        <v>1630462</v>
      </c>
      <c r="F5269" s="3">
        <v>2285527</v>
      </c>
      <c r="G5269" s="3">
        <v>3596518</v>
      </c>
      <c r="H5269" s="3">
        <v>3988078</v>
      </c>
      <c r="I5269" s="3">
        <v>2107233</v>
      </c>
      <c r="J5269" s="3">
        <v>2154808</v>
      </c>
      <c r="K5269" s="3">
        <v>2923832</v>
      </c>
      <c r="L5269" s="3">
        <v>2842558</v>
      </c>
      <c r="M5269" s="3">
        <v>1428108</v>
      </c>
      <c r="N5269" s="3">
        <v>1580803</v>
      </c>
      <c r="O5269" s="3">
        <v>2468795</v>
      </c>
      <c r="P5269" s="3">
        <v>2227158</v>
      </c>
      <c r="Q5269" s="3"/>
    </row>
    <row r="5270" spans="1:17" x14ac:dyDescent="0.25">
      <c r="A5270" s="4">
        <v>41335.502083333333</v>
      </c>
      <c r="B5270" s="3">
        <v>4096</v>
      </c>
      <c r="C5270" s="3">
        <v>16</v>
      </c>
      <c r="D5270" s="3">
        <v>892191</v>
      </c>
      <c r="E5270" s="3">
        <v>1487846</v>
      </c>
      <c r="F5270" s="3">
        <v>2257893</v>
      </c>
      <c r="G5270" s="3">
        <v>2027887</v>
      </c>
      <c r="H5270" s="3">
        <v>1587670</v>
      </c>
      <c r="I5270" s="3">
        <v>1409016</v>
      </c>
      <c r="J5270" s="3">
        <v>1930364</v>
      </c>
      <c r="K5270" s="3">
        <v>2435200</v>
      </c>
      <c r="L5270" s="3">
        <v>1896273</v>
      </c>
      <c r="M5270" s="3">
        <v>1477100</v>
      </c>
      <c r="N5270" s="3">
        <v>1542205</v>
      </c>
      <c r="O5270" s="3">
        <v>2364807</v>
      </c>
      <c r="P5270" s="3">
        <v>3311586</v>
      </c>
      <c r="Q5270" s="3"/>
    </row>
    <row r="5271" spans="1:17" x14ac:dyDescent="0.25">
      <c r="A5271" s="4">
        <v>41335.627083333333</v>
      </c>
      <c r="B5271" s="3">
        <v>4096</v>
      </c>
      <c r="C5271" s="3">
        <v>16</v>
      </c>
      <c r="D5271" s="3">
        <v>825645</v>
      </c>
      <c r="E5271" s="3">
        <v>1639643</v>
      </c>
      <c r="F5271" s="3">
        <v>2171971</v>
      </c>
      <c r="G5271" s="3">
        <v>2367741</v>
      </c>
      <c r="H5271" s="3">
        <v>3419011</v>
      </c>
      <c r="I5271" s="3">
        <v>1788674</v>
      </c>
      <c r="J5271" s="3">
        <v>2005867</v>
      </c>
      <c r="K5271" s="3">
        <v>2953488</v>
      </c>
      <c r="L5271" s="3">
        <v>3059199</v>
      </c>
      <c r="M5271" s="3">
        <v>1363069</v>
      </c>
      <c r="N5271" s="3">
        <v>1590021</v>
      </c>
      <c r="O5271" s="3">
        <v>2213956</v>
      </c>
      <c r="P5271" s="3">
        <v>3337967</v>
      </c>
      <c r="Q5271" s="3"/>
    </row>
    <row r="5272" spans="1:17" x14ac:dyDescent="0.25">
      <c r="A5272" s="4">
        <v>41335.752083333333</v>
      </c>
      <c r="B5272" s="3">
        <v>4096</v>
      </c>
      <c r="C5272" s="3">
        <v>16</v>
      </c>
      <c r="D5272" s="3">
        <v>1029671</v>
      </c>
      <c r="E5272" s="3">
        <v>1593856</v>
      </c>
      <c r="F5272" s="3">
        <v>2151300</v>
      </c>
      <c r="G5272" s="3">
        <v>2725317</v>
      </c>
      <c r="H5272" s="3">
        <v>3842678</v>
      </c>
      <c r="I5272" s="3">
        <v>2328587</v>
      </c>
      <c r="J5272" s="3">
        <v>1983405</v>
      </c>
      <c r="K5272" s="3">
        <v>2828983</v>
      </c>
      <c r="L5272" s="3">
        <v>2797657</v>
      </c>
      <c r="M5272" s="3">
        <v>1908703</v>
      </c>
      <c r="N5272" s="3">
        <v>1491203</v>
      </c>
      <c r="O5272" s="3">
        <v>2326065</v>
      </c>
      <c r="P5272" s="3">
        <v>3098371</v>
      </c>
      <c r="Q5272" s="3"/>
    </row>
    <row r="5273" spans="1:17" x14ac:dyDescent="0.25">
      <c r="A5273" s="4">
        <v>41335.877083333333</v>
      </c>
      <c r="B5273" s="3">
        <v>4096</v>
      </c>
      <c r="C5273" s="3">
        <v>16</v>
      </c>
      <c r="D5273" s="3">
        <v>911408</v>
      </c>
      <c r="E5273" s="3">
        <v>1667656</v>
      </c>
      <c r="F5273" s="3">
        <v>2318218</v>
      </c>
      <c r="G5273" s="3">
        <v>3609363</v>
      </c>
      <c r="H5273" s="3">
        <v>3995498</v>
      </c>
      <c r="I5273" s="3">
        <v>1745956</v>
      </c>
      <c r="J5273" s="3">
        <v>2060478</v>
      </c>
      <c r="K5273" s="3">
        <v>2826656</v>
      </c>
      <c r="L5273" s="3">
        <v>3122019</v>
      </c>
      <c r="M5273" s="3">
        <v>1905105</v>
      </c>
      <c r="N5273" s="3">
        <v>1417737</v>
      </c>
      <c r="O5273" s="3">
        <v>2336505</v>
      </c>
      <c r="P5273" s="3">
        <v>2523554</v>
      </c>
      <c r="Q5273" s="3"/>
    </row>
    <row r="5274" spans="1:17" x14ac:dyDescent="0.25">
      <c r="A5274" s="4">
        <v>41336.002083333333</v>
      </c>
      <c r="B5274" s="3">
        <v>4096</v>
      </c>
      <c r="C5274" s="3">
        <v>16</v>
      </c>
      <c r="D5274" s="3">
        <v>1110972</v>
      </c>
      <c r="E5274" s="3">
        <v>1464883</v>
      </c>
      <c r="F5274" s="3">
        <v>2461720</v>
      </c>
      <c r="G5274" s="3">
        <v>2387152</v>
      </c>
      <c r="H5274" s="3">
        <v>3052133</v>
      </c>
      <c r="I5274" s="3">
        <v>1596967</v>
      </c>
      <c r="J5274" s="3">
        <v>2092858</v>
      </c>
      <c r="K5274" s="3">
        <v>3029528</v>
      </c>
      <c r="L5274" s="3">
        <v>3031667</v>
      </c>
      <c r="M5274" s="3">
        <v>1495487</v>
      </c>
      <c r="N5274" s="3">
        <v>1713052</v>
      </c>
      <c r="O5274" s="3">
        <v>2317906</v>
      </c>
      <c r="P5274" s="3">
        <v>2259377</v>
      </c>
      <c r="Q5274" s="3"/>
    </row>
    <row r="5275" spans="1:17" x14ac:dyDescent="0.25">
      <c r="A5275" s="4">
        <v>41336.126388888886</v>
      </c>
      <c r="B5275" s="3">
        <v>4096</v>
      </c>
      <c r="C5275" s="3">
        <v>16</v>
      </c>
      <c r="D5275" s="3">
        <v>1130268</v>
      </c>
      <c r="E5275" s="3">
        <v>1825353</v>
      </c>
      <c r="F5275" s="3">
        <v>1271659</v>
      </c>
      <c r="G5275" s="3">
        <v>2140045</v>
      </c>
      <c r="H5275" s="3">
        <v>2321978</v>
      </c>
      <c r="I5275" s="3">
        <v>1728912</v>
      </c>
      <c r="J5275" s="3">
        <v>1984550</v>
      </c>
      <c r="K5275" s="3">
        <v>2375927</v>
      </c>
      <c r="L5275" s="3">
        <v>3077282</v>
      </c>
      <c r="M5275" s="3">
        <v>1355434</v>
      </c>
      <c r="N5275" s="3">
        <v>1617719</v>
      </c>
      <c r="O5275" s="3">
        <v>2363506</v>
      </c>
      <c r="P5275" s="3">
        <v>2357991</v>
      </c>
      <c r="Q5275" s="3"/>
    </row>
    <row r="5276" spans="1:17" x14ac:dyDescent="0.25">
      <c r="A5276" s="4">
        <v>41336.251388888886</v>
      </c>
      <c r="B5276" s="3">
        <v>4096</v>
      </c>
      <c r="C5276" s="3">
        <v>16</v>
      </c>
      <c r="D5276" s="3">
        <v>991519</v>
      </c>
      <c r="E5276" s="3">
        <v>1616958</v>
      </c>
      <c r="F5276" s="3">
        <v>2249320</v>
      </c>
      <c r="G5276" s="3">
        <v>3653887</v>
      </c>
      <c r="H5276" s="3">
        <v>3387995</v>
      </c>
      <c r="I5276" s="3">
        <v>2006805</v>
      </c>
      <c r="J5276" s="3">
        <v>2083467</v>
      </c>
      <c r="K5276" s="3">
        <v>2832715</v>
      </c>
      <c r="L5276" s="3">
        <v>2609016</v>
      </c>
      <c r="M5276" s="3">
        <v>1657679</v>
      </c>
      <c r="N5276" s="3">
        <v>1553782</v>
      </c>
      <c r="O5276" s="3">
        <v>2183565</v>
      </c>
      <c r="P5276" s="3">
        <v>2360908</v>
      </c>
      <c r="Q5276" s="3"/>
    </row>
    <row r="5277" spans="1:17" x14ac:dyDescent="0.25">
      <c r="A5277" s="4">
        <v>41336.376388888886</v>
      </c>
      <c r="B5277" s="3">
        <v>4096</v>
      </c>
      <c r="C5277" s="3">
        <v>16</v>
      </c>
      <c r="D5277" s="3">
        <v>1100159</v>
      </c>
      <c r="E5277" s="3">
        <v>1575440</v>
      </c>
      <c r="F5277" s="3">
        <v>2302374</v>
      </c>
      <c r="G5277" s="3">
        <v>2356697</v>
      </c>
      <c r="H5277" s="3">
        <v>3286877</v>
      </c>
      <c r="I5277" s="3">
        <v>1751117</v>
      </c>
      <c r="J5277" s="3">
        <v>2036783</v>
      </c>
      <c r="K5277" s="3">
        <v>3011473</v>
      </c>
      <c r="L5277" s="3">
        <v>3167493</v>
      </c>
      <c r="M5277" s="3">
        <v>2023588</v>
      </c>
      <c r="N5277" s="3">
        <v>1500843</v>
      </c>
      <c r="O5277" s="3">
        <v>2272828</v>
      </c>
      <c r="P5277" s="3">
        <v>1975877</v>
      </c>
      <c r="Q5277" s="3"/>
    </row>
    <row r="5278" spans="1:17" x14ac:dyDescent="0.25">
      <c r="A5278" s="4">
        <v>41336.501388888886</v>
      </c>
      <c r="B5278" s="3">
        <v>4096</v>
      </c>
      <c r="C5278" s="3">
        <v>16</v>
      </c>
      <c r="D5278" s="3">
        <v>987246</v>
      </c>
      <c r="E5278" s="3">
        <v>1636987</v>
      </c>
      <c r="F5278" s="3">
        <v>1974968</v>
      </c>
      <c r="G5278" s="3">
        <v>2123381</v>
      </c>
      <c r="H5278" s="3">
        <v>3281854</v>
      </c>
      <c r="I5278" s="3">
        <v>1507560</v>
      </c>
      <c r="J5278" s="3">
        <v>2078175</v>
      </c>
      <c r="K5278" s="3">
        <v>3047802</v>
      </c>
      <c r="L5278" s="3">
        <v>3143729</v>
      </c>
      <c r="M5278" s="3">
        <v>1562686</v>
      </c>
      <c r="N5278" s="3">
        <v>1306572</v>
      </c>
      <c r="O5278" s="3">
        <v>2299908</v>
      </c>
      <c r="P5278" s="3">
        <v>2898672</v>
      </c>
      <c r="Q5278" s="3"/>
    </row>
    <row r="5279" spans="1:17" x14ac:dyDescent="0.25">
      <c r="A5279" s="4">
        <v>41336.626388888886</v>
      </c>
      <c r="B5279" s="3">
        <v>4096</v>
      </c>
      <c r="C5279" s="3">
        <v>16</v>
      </c>
      <c r="D5279" s="3">
        <v>1003684</v>
      </c>
      <c r="E5279" s="3">
        <v>1633252</v>
      </c>
      <c r="F5279" s="3">
        <v>2442471</v>
      </c>
      <c r="G5279" s="3">
        <v>2254337</v>
      </c>
      <c r="H5279" s="3">
        <v>3530734</v>
      </c>
      <c r="I5279" s="3">
        <v>1757206</v>
      </c>
      <c r="J5279" s="3">
        <v>2294686</v>
      </c>
      <c r="K5279" s="3">
        <v>2555461</v>
      </c>
      <c r="L5279" s="3">
        <v>2111377</v>
      </c>
      <c r="M5279" s="3">
        <v>106281</v>
      </c>
      <c r="N5279" s="3">
        <v>1508619</v>
      </c>
      <c r="O5279" s="3">
        <v>2144586</v>
      </c>
      <c r="P5279" s="3">
        <v>2164855</v>
      </c>
      <c r="Q5279" s="3"/>
    </row>
    <row r="5280" spans="1:17" x14ac:dyDescent="0.25">
      <c r="A5280" s="4">
        <v>41336.751388888886</v>
      </c>
      <c r="B5280" s="3">
        <v>4096</v>
      </c>
      <c r="C5280" s="3">
        <v>16</v>
      </c>
      <c r="D5280" s="3">
        <v>854728</v>
      </c>
      <c r="E5280" s="3">
        <v>1588257</v>
      </c>
      <c r="F5280" s="3">
        <v>2257893</v>
      </c>
      <c r="G5280" s="3">
        <v>2682759</v>
      </c>
      <c r="H5280" s="3">
        <v>3346419</v>
      </c>
      <c r="I5280" s="3">
        <v>2344476</v>
      </c>
      <c r="J5280" s="3">
        <v>2090820</v>
      </c>
      <c r="K5280" s="3">
        <v>2807257</v>
      </c>
      <c r="L5280" s="3">
        <v>2618960</v>
      </c>
      <c r="M5280" s="3">
        <v>1632476</v>
      </c>
      <c r="N5280" s="3">
        <v>1623375</v>
      </c>
      <c r="O5280" s="3">
        <v>2355405</v>
      </c>
      <c r="P5280" s="3">
        <v>3479956</v>
      </c>
      <c r="Q5280" s="3"/>
    </row>
    <row r="5281" spans="1:17" x14ac:dyDescent="0.25">
      <c r="A5281" s="4">
        <v>41336.876388888886</v>
      </c>
      <c r="B5281" s="3">
        <v>4096</v>
      </c>
      <c r="C5281" s="3">
        <v>16</v>
      </c>
      <c r="D5281" s="3">
        <v>1025553</v>
      </c>
      <c r="E5281" s="3">
        <v>1686151</v>
      </c>
      <c r="F5281" s="3">
        <v>2366110</v>
      </c>
      <c r="G5281" s="3">
        <v>2645985</v>
      </c>
      <c r="H5281" s="3">
        <v>3536549</v>
      </c>
      <c r="I5281" s="3">
        <v>1789419</v>
      </c>
      <c r="J5281" s="3">
        <v>2260566</v>
      </c>
      <c r="K5281" s="3">
        <v>2976515</v>
      </c>
      <c r="L5281" s="3">
        <v>2654571</v>
      </c>
      <c r="M5281" s="3">
        <v>1554485</v>
      </c>
      <c r="N5281" s="3">
        <v>1554485</v>
      </c>
      <c r="O5281" s="3">
        <v>1879675</v>
      </c>
      <c r="P5281" s="3">
        <v>2244324</v>
      </c>
      <c r="Q5281" s="3"/>
    </row>
    <row r="5282" spans="1:17" x14ac:dyDescent="0.25">
      <c r="A5282" s="4">
        <v>41337.001388888886</v>
      </c>
      <c r="B5282" s="3">
        <v>4096</v>
      </c>
      <c r="C5282" s="3">
        <v>16</v>
      </c>
      <c r="D5282" s="3">
        <v>875193</v>
      </c>
      <c r="E5282" s="3">
        <v>1569969</v>
      </c>
      <c r="F5282" s="3">
        <v>2262949</v>
      </c>
      <c r="G5282" s="3">
        <v>3059199</v>
      </c>
      <c r="H5282" s="3">
        <v>3634562</v>
      </c>
      <c r="I5282" s="3">
        <v>2038716</v>
      </c>
      <c r="J5282" s="3">
        <v>2091839</v>
      </c>
      <c r="K5282" s="3">
        <v>2882138</v>
      </c>
      <c r="L5282" s="3">
        <v>2075915</v>
      </c>
      <c r="M5282" s="3">
        <v>1621536</v>
      </c>
      <c r="N5282" s="3">
        <v>1526040</v>
      </c>
      <c r="O5282" s="3">
        <v>2307631</v>
      </c>
      <c r="P5282" s="3">
        <v>3031667</v>
      </c>
      <c r="Q5282" s="3"/>
    </row>
    <row r="5283" spans="1:17" x14ac:dyDescent="0.25">
      <c r="A5283" s="4">
        <v>41323.377083333333</v>
      </c>
      <c r="B5283" s="3">
        <v>4096</v>
      </c>
      <c r="C5283" s="3">
        <v>32</v>
      </c>
      <c r="D5283" s="3">
        <v>959940</v>
      </c>
      <c r="E5283" s="3">
        <v>1675135</v>
      </c>
      <c r="F5283" s="3">
        <v>2671911</v>
      </c>
      <c r="G5283" s="3">
        <v>4063542</v>
      </c>
      <c r="H5283" s="3">
        <v>5081590</v>
      </c>
      <c r="I5283" s="3">
        <v>2866748</v>
      </c>
      <c r="J5283" s="3">
        <v>2285527</v>
      </c>
      <c r="K5283" s="3">
        <v>2717987</v>
      </c>
      <c r="L5283" s="3">
        <v>2160227</v>
      </c>
      <c r="M5283" s="3">
        <v>1699495</v>
      </c>
      <c r="N5283" s="3">
        <v>1669763</v>
      </c>
      <c r="O5283" s="3">
        <v>1734848</v>
      </c>
      <c r="P5283" s="3">
        <v>2452933</v>
      </c>
      <c r="Q5283" s="3"/>
    </row>
    <row r="5284" spans="1:17" x14ac:dyDescent="0.25">
      <c r="A5284" s="4">
        <v>41323.501388888886</v>
      </c>
      <c r="B5284" s="3">
        <v>4096</v>
      </c>
      <c r="C5284" s="3">
        <v>32</v>
      </c>
      <c r="D5284" s="3">
        <v>1111188</v>
      </c>
      <c r="E5284" s="3">
        <v>1848330</v>
      </c>
      <c r="F5284" s="3">
        <v>2454335</v>
      </c>
      <c r="G5284" s="3">
        <v>2716268</v>
      </c>
      <c r="H5284" s="3">
        <v>3882626</v>
      </c>
      <c r="I5284" s="3">
        <v>2758132</v>
      </c>
      <c r="J5284" s="3">
        <v>2370354</v>
      </c>
      <c r="K5284" s="3">
        <v>3599532</v>
      </c>
      <c r="L5284" s="3">
        <v>4019805</v>
      </c>
      <c r="M5284" s="3">
        <v>2429690</v>
      </c>
      <c r="N5284" s="3">
        <v>1761892</v>
      </c>
      <c r="O5284" s="3">
        <v>1609384</v>
      </c>
      <c r="P5284" s="3">
        <v>2253155</v>
      </c>
      <c r="Q5284" s="3"/>
    </row>
    <row r="5285" spans="1:17" x14ac:dyDescent="0.25">
      <c r="A5285" s="4">
        <v>41323.627083333333</v>
      </c>
      <c r="B5285" s="3">
        <v>4096</v>
      </c>
      <c r="C5285" s="3">
        <v>32</v>
      </c>
      <c r="D5285" s="3">
        <v>1084737</v>
      </c>
      <c r="E5285" s="3">
        <v>1836867</v>
      </c>
      <c r="F5285" s="3">
        <v>2418063</v>
      </c>
      <c r="G5285" s="3">
        <v>2858164</v>
      </c>
      <c r="H5285" s="3">
        <v>3324403</v>
      </c>
      <c r="I5285" s="3">
        <v>1975877</v>
      </c>
      <c r="J5285" s="3">
        <v>2553562</v>
      </c>
      <c r="K5285" s="3">
        <v>3497668</v>
      </c>
      <c r="L5285" s="3">
        <v>2492796</v>
      </c>
      <c r="M5285" s="3">
        <v>1718707</v>
      </c>
      <c r="N5285" s="3">
        <v>1707434</v>
      </c>
      <c r="O5285" s="3">
        <v>2612190</v>
      </c>
      <c r="P5285" s="3">
        <v>3882626</v>
      </c>
      <c r="Q5285" s="3"/>
    </row>
    <row r="5286" spans="1:17" x14ac:dyDescent="0.25">
      <c r="A5286" s="4">
        <v>41323.752083333333</v>
      </c>
      <c r="B5286" s="3">
        <v>4096</v>
      </c>
      <c r="C5286" s="3">
        <v>32</v>
      </c>
      <c r="D5286" s="3">
        <v>1116387</v>
      </c>
      <c r="E5286" s="3">
        <v>1741354</v>
      </c>
      <c r="F5286" s="3">
        <v>2685695</v>
      </c>
      <c r="G5286" s="3">
        <v>2316655</v>
      </c>
      <c r="H5286" s="3">
        <v>3298235</v>
      </c>
      <c r="I5286" s="3">
        <v>41673</v>
      </c>
      <c r="J5286" s="3">
        <v>1763158</v>
      </c>
      <c r="K5286" s="3">
        <v>3559262</v>
      </c>
      <c r="L5286" s="3">
        <v>3065750</v>
      </c>
      <c r="M5286" s="3">
        <v>1355862</v>
      </c>
      <c r="N5286" s="3">
        <v>1633718</v>
      </c>
      <c r="O5286" s="3">
        <v>2060231</v>
      </c>
      <c r="P5286" s="3">
        <v>2076165</v>
      </c>
      <c r="Q5286" s="3"/>
    </row>
    <row r="5287" spans="1:17" x14ac:dyDescent="0.25">
      <c r="A5287" s="4">
        <v>41323.876388888886</v>
      </c>
      <c r="B5287" s="3">
        <v>4096</v>
      </c>
      <c r="C5287" s="3">
        <v>32</v>
      </c>
      <c r="D5287" s="3">
        <v>949908</v>
      </c>
      <c r="E5287" s="3">
        <v>1716646</v>
      </c>
      <c r="F5287" s="3">
        <v>2509913</v>
      </c>
      <c r="G5287" s="3">
        <v>3491981</v>
      </c>
      <c r="H5287" s="3">
        <v>4846491</v>
      </c>
      <c r="I5287" s="3">
        <v>2710696</v>
      </c>
      <c r="J5287" s="3">
        <v>2765680</v>
      </c>
      <c r="K5287" s="3">
        <v>2948925</v>
      </c>
      <c r="L5287" s="3">
        <v>2292236</v>
      </c>
      <c r="M5287" s="3">
        <v>2262949</v>
      </c>
      <c r="N5287" s="3">
        <v>1688305</v>
      </c>
      <c r="O5287" s="3">
        <v>2649658</v>
      </c>
      <c r="P5287" s="3">
        <v>2464545</v>
      </c>
      <c r="Q5287" s="3"/>
    </row>
    <row r="5288" spans="1:17" x14ac:dyDescent="0.25">
      <c r="A5288" s="4">
        <v>41324.001388888886</v>
      </c>
      <c r="B5288" s="3">
        <v>4096</v>
      </c>
      <c r="C5288" s="3">
        <v>32</v>
      </c>
      <c r="D5288" s="3">
        <v>1283631</v>
      </c>
      <c r="E5288" s="3">
        <v>1745956</v>
      </c>
      <c r="F5288" s="3">
        <v>2413646</v>
      </c>
      <c r="G5288" s="3">
        <v>3549702</v>
      </c>
      <c r="H5288" s="3">
        <v>4751325</v>
      </c>
      <c r="I5288" s="3">
        <v>2952980</v>
      </c>
      <c r="J5288" s="3">
        <v>1879675</v>
      </c>
      <c r="K5288" s="3">
        <v>3666363</v>
      </c>
      <c r="L5288" s="3">
        <v>3220336</v>
      </c>
      <c r="M5288" s="3">
        <v>2433476</v>
      </c>
      <c r="N5288" s="3">
        <v>1749690</v>
      </c>
      <c r="O5288" s="3">
        <v>2582737</v>
      </c>
      <c r="P5288" s="3">
        <v>2503695</v>
      </c>
      <c r="Q5288" s="3"/>
    </row>
    <row r="5289" spans="1:17" x14ac:dyDescent="0.25">
      <c r="A5289" s="4">
        <v>41324.126388888886</v>
      </c>
      <c r="B5289" s="3">
        <v>4096</v>
      </c>
      <c r="C5289" s="3">
        <v>32</v>
      </c>
      <c r="D5289" s="3">
        <v>77169</v>
      </c>
      <c r="E5289" s="3">
        <v>1898998</v>
      </c>
      <c r="F5289" s="3">
        <v>2563086</v>
      </c>
      <c r="G5289" s="3">
        <v>2739658</v>
      </c>
      <c r="H5289" s="3">
        <v>4723889</v>
      </c>
      <c r="I5289" s="3">
        <v>2083467</v>
      </c>
      <c r="J5289" s="3">
        <v>2233528</v>
      </c>
      <c r="K5289" s="3">
        <v>3679713</v>
      </c>
      <c r="L5289" s="3">
        <v>2552044</v>
      </c>
      <c r="M5289" s="3">
        <v>1686316</v>
      </c>
      <c r="N5289" s="3">
        <v>1748087</v>
      </c>
      <c r="O5289" s="3">
        <v>2708986</v>
      </c>
      <c r="P5289" s="3">
        <v>3806915</v>
      </c>
      <c r="Q5289" s="3"/>
    </row>
    <row r="5290" spans="1:17" x14ac:dyDescent="0.25">
      <c r="A5290" s="4">
        <v>41324.251388888886</v>
      </c>
      <c r="B5290" s="3">
        <v>4096</v>
      </c>
      <c r="C5290" s="3">
        <v>32</v>
      </c>
      <c r="D5290" s="3">
        <v>1062531</v>
      </c>
      <c r="E5290" s="3">
        <v>1782364</v>
      </c>
      <c r="F5290" s="3">
        <v>2600722</v>
      </c>
      <c r="G5290" s="3">
        <v>3889659</v>
      </c>
      <c r="H5290" s="3">
        <v>162474</v>
      </c>
      <c r="I5290" s="3">
        <v>2340643</v>
      </c>
      <c r="J5290" s="3">
        <v>2437965</v>
      </c>
      <c r="K5290" s="3">
        <v>3450600</v>
      </c>
      <c r="L5290" s="3">
        <v>2306392</v>
      </c>
      <c r="M5290" s="3">
        <v>1639018</v>
      </c>
      <c r="N5290" s="3">
        <v>1510875</v>
      </c>
      <c r="O5290" s="3">
        <v>2716268</v>
      </c>
      <c r="P5290" s="3">
        <v>3991785</v>
      </c>
      <c r="Q5290" s="3"/>
    </row>
    <row r="5291" spans="1:17" x14ac:dyDescent="0.25">
      <c r="A5291" s="4">
        <v>41324.377083333333</v>
      </c>
      <c r="B5291" s="3">
        <v>4096</v>
      </c>
      <c r="C5291" s="3">
        <v>32</v>
      </c>
      <c r="D5291" s="3">
        <v>1072548</v>
      </c>
      <c r="E5291" s="3">
        <v>1696809</v>
      </c>
      <c r="F5291" s="3">
        <v>2728780</v>
      </c>
      <c r="G5291" s="3">
        <v>3919833</v>
      </c>
      <c r="H5291" s="3">
        <v>4830139</v>
      </c>
      <c r="I5291" s="3">
        <v>2580797</v>
      </c>
      <c r="J5291" s="3">
        <v>1999099</v>
      </c>
      <c r="K5291" s="3">
        <v>3537277</v>
      </c>
      <c r="L5291" s="3">
        <v>2790386</v>
      </c>
      <c r="M5291" s="3">
        <v>2106975</v>
      </c>
      <c r="N5291" s="3">
        <v>1516476</v>
      </c>
      <c r="O5291" s="3">
        <v>2620558</v>
      </c>
      <c r="P5291" s="3">
        <v>3918939</v>
      </c>
      <c r="Q5291" s="3"/>
    </row>
    <row r="5292" spans="1:17" x14ac:dyDescent="0.25">
      <c r="A5292" s="4">
        <v>41324.501388888886</v>
      </c>
      <c r="B5292" s="3">
        <v>4096</v>
      </c>
      <c r="C5292" s="3">
        <v>32</v>
      </c>
      <c r="D5292" s="3">
        <v>1173985</v>
      </c>
      <c r="E5292" s="3">
        <v>1723881</v>
      </c>
      <c r="F5292" s="3">
        <v>2677324</v>
      </c>
      <c r="G5292" s="3">
        <v>3908241</v>
      </c>
      <c r="H5292" s="3">
        <v>4958393</v>
      </c>
      <c r="I5292" s="3">
        <v>2723588</v>
      </c>
      <c r="J5292" s="3">
        <v>2449785</v>
      </c>
      <c r="K5292" s="3">
        <v>3458937</v>
      </c>
      <c r="L5292" s="3">
        <v>2317906</v>
      </c>
      <c r="M5292" s="3">
        <v>1849125</v>
      </c>
      <c r="N5292" s="3">
        <v>1360371</v>
      </c>
      <c r="O5292" s="3">
        <v>2295912</v>
      </c>
      <c r="P5292" s="3">
        <v>1813981</v>
      </c>
      <c r="Q5292" s="3"/>
    </row>
    <row r="5293" spans="1:17" x14ac:dyDescent="0.25">
      <c r="A5293" s="4">
        <v>41324.627083333333</v>
      </c>
      <c r="B5293" s="3">
        <v>4096</v>
      </c>
      <c r="C5293" s="3">
        <v>32</v>
      </c>
      <c r="D5293" s="3">
        <v>1070810</v>
      </c>
      <c r="E5293" s="3">
        <v>1243133</v>
      </c>
      <c r="F5293" s="3">
        <v>2422495</v>
      </c>
      <c r="G5293" s="3">
        <v>3465216</v>
      </c>
      <c r="H5293" s="3">
        <v>4653513</v>
      </c>
      <c r="I5293" s="3">
        <v>2276744</v>
      </c>
      <c r="J5293" s="3">
        <v>2398148</v>
      </c>
      <c r="K5293" s="3">
        <v>3747131</v>
      </c>
      <c r="L5293" s="3">
        <v>162095</v>
      </c>
      <c r="M5293" s="3">
        <v>1159328</v>
      </c>
      <c r="N5293" s="3">
        <v>1667170</v>
      </c>
      <c r="O5293" s="3">
        <v>2476625</v>
      </c>
      <c r="P5293" s="3">
        <v>3803543</v>
      </c>
      <c r="Q5293" s="3"/>
    </row>
    <row r="5294" spans="1:17" x14ac:dyDescent="0.25">
      <c r="A5294" s="4">
        <v>41324.751388888886</v>
      </c>
      <c r="B5294" s="3">
        <v>4096</v>
      </c>
      <c r="C5294" s="3">
        <v>32</v>
      </c>
      <c r="D5294" s="3">
        <v>100948</v>
      </c>
      <c r="E5294" s="3">
        <v>1806732</v>
      </c>
      <c r="F5294" s="3">
        <v>2199781</v>
      </c>
      <c r="G5294" s="3">
        <v>2340643</v>
      </c>
      <c r="H5294" s="3">
        <v>3396704</v>
      </c>
      <c r="I5294" s="3">
        <v>80652</v>
      </c>
      <c r="J5294" s="3">
        <v>2400829</v>
      </c>
      <c r="K5294" s="3">
        <v>3036489</v>
      </c>
      <c r="L5294" s="3">
        <v>55207</v>
      </c>
      <c r="M5294" s="3">
        <v>1679393</v>
      </c>
      <c r="N5294" s="3">
        <v>1544423</v>
      </c>
      <c r="O5294" s="3">
        <v>2415343</v>
      </c>
      <c r="P5294" s="3">
        <v>2323234</v>
      </c>
      <c r="Q5294" s="3"/>
    </row>
    <row r="5295" spans="1:17" x14ac:dyDescent="0.25">
      <c r="A5295" s="4">
        <v>41324.876388888886</v>
      </c>
      <c r="B5295" s="3">
        <v>4096</v>
      </c>
      <c r="C5295" s="3">
        <v>32</v>
      </c>
      <c r="D5295" s="3">
        <v>122535</v>
      </c>
      <c r="E5295" s="3">
        <v>1376834</v>
      </c>
      <c r="F5295" s="3">
        <v>2284312</v>
      </c>
      <c r="G5295" s="3">
        <v>2385825</v>
      </c>
      <c r="H5295" s="3">
        <v>3795980</v>
      </c>
      <c r="I5295" s="3">
        <v>2362206</v>
      </c>
      <c r="J5295" s="3">
        <v>2095155</v>
      </c>
      <c r="K5295" s="3">
        <v>3615440</v>
      </c>
      <c r="L5295" s="3">
        <v>2649249</v>
      </c>
      <c r="M5295" s="3">
        <v>1549717</v>
      </c>
      <c r="N5295" s="3">
        <v>1512072</v>
      </c>
      <c r="O5295" s="3">
        <v>2409246</v>
      </c>
      <c r="P5295" s="3">
        <v>1235979</v>
      </c>
      <c r="Q5295" s="3"/>
    </row>
    <row r="5296" spans="1:17" x14ac:dyDescent="0.25">
      <c r="A5296" s="4">
        <v>41325.002083333333</v>
      </c>
      <c r="B5296" s="3">
        <v>4096</v>
      </c>
      <c r="C5296" s="3">
        <v>32</v>
      </c>
      <c r="D5296" s="3">
        <v>816269</v>
      </c>
      <c r="E5296" s="3">
        <v>1621536</v>
      </c>
      <c r="F5296" s="3">
        <v>1538752</v>
      </c>
      <c r="G5296" s="3">
        <v>1939298</v>
      </c>
      <c r="H5296" s="3">
        <v>1995152</v>
      </c>
      <c r="I5296" s="3">
        <v>1794091</v>
      </c>
      <c r="J5296" s="3">
        <v>780165</v>
      </c>
      <c r="K5296" s="3">
        <v>3217321</v>
      </c>
      <c r="L5296" s="3">
        <v>2040896</v>
      </c>
      <c r="M5296" s="3">
        <v>1201910</v>
      </c>
      <c r="N5296" s="3">
        <v>1232609</v>
      </c>
      <c r="O5296" s="3">
        <v>2063448</v>
      </c>
      <c r="P5296" s="3">
        <v>2122332</v>
      </c>
      <c r="Q5296" s="3"/>
    </row>
    <row r="5297" spans="1:17" x14ac:dyDescent="0.25">
      <c r="A5297" s="4">
        <v>41325.127083333333</v>
      </c>
      <c r="B5297" s="3">
        <v>4096</v>
      </c>
      <c r="C5297" s="3">
        <v>32</v>
      </c>
      <c r="D5297" s="3">
        <v>969474</v>
      </c>
      <c r="E5297" s="3">
        <v>1803508</v>
      </c>
      <c r="F5297" s="3">
        <v>2701744</v>
      </c>
      <c r="G5297" s="3">
        <v>2680666</v>
      </c>
      <c r="H5297" s="3">
        <v>4659824</v>
      </c>
      <c r="I5297" s="3">
        <v>1862557</v>
      </c>
      <c r="J5297" s="3">
        <v>2539595</v>
      </c>
      <c r="K5297" s="3">
        <v>2813233</v>
      </c>
      <c r="L5297" s="3">
        <v>2120237</v>
      </c>
      <c r="M5297" s="3">
        <v>1777018</v>
      </c>
      <c r="N5297" s="3">
        <v>1700168</v>
      </c>
      <c r="O5297" s="3">
        <v>2714122</v>
      </c>
      <c r="P5297" s="3">
        <v>2827121</v>
      </c>
      <c r="Q5297" s="3"/>
    </row>
    <row r="5298" spans="1:17" x14ac:dyDescent="0.25">
      <c r="A5298" s="4">
        <v>41325.251388888886</v>
      </c>
      <c r="B5298" s="3">
        <v>4096</v>
      </c>
      <c r="C5298" s="3">
        <v>32</v>
      </c>
      <c r="D5298" s="3">
        <v>1193145</v>
      </c>
      <c r="E5298" s="3">
        <v>1826129</v>
      </c>
      <c r="F5298" s="3">
        <v>2652931</v>
      </c>
      <c r="G5298" s="3">
        <v>3860813</v>
      </c>
      <c r="H5298" s="3">
        <v>4813898</v>
      </c>
      <c r="I5298" s="3">
        <v>2822477</v>
      </c>
      <c r="J5298" s="3">
        <v>2235854</v>
      </c>
      <c r="K5298" s="3">
        <v>2862450</v>
      </c>
      <c r="L5298" s="3">
        <v>3084464</v>
      </c>
      <c r="M5298" s="3">
        <v>1969083</v>
      </c>
      <c r="N5298" s="3">
        <v>1705230</v>
      </c>
      <c r="O5298" s="3">
        <v>2592481</v>
      </c>
      <c r="P5298" s="3">
        <v>3768502</v>
      </c>
      <c r="Q5298" s="3"/>
    </row>
    <row r="5299" spans="1:17" x14ac:dyDescent="0.25">
      <c r="A5299" s="4">
        <v>41325.377083333333</v>
      </c>
      <c r="B5299" s="3">
        <v>4096</v>
      </c>
      <c r="C5299" s="3">
        <v>32</v>
      </c>
      <c r="D5299" s="3">
        <v>947237</v>
      </c>
      <c r="E5299" s="3">
        <v>917786</v>
      </c>
      <c r="F5299" s="3">
        <v>1625987</v>
      </c>
      <c r="G5299" s="3">
        <v>2289487</v>
      </c>
      <c r="H5299" s="3">
        <v>2398148</v>
      </c>
      <c r="I5299" s="3">
        <v>1943027</v>
      </c>
      <c r="J5299" s="3">
        <v>1922157</v>
      </c>
      <c r="K5299" s="3">
        <v>3199942</v>
      </c>
      <c r="L5299" s="3">
        <v>1777018</v>
      </c>
      <c r="M5299" s="3">
        <v>1714591</v>
      </c>
      <c r="N5299" s="3">
        <v>1552097</v>
      </c>
      <c r="O5299" s="3">
        <v>1837653</v>
      </c>
      <c r="P5299" s="3">
        <v>1876390</v>
      </c>
      <c r="Q5299" s="3"/>
    </row>
    <row r="5300" spans="1:17" x14ac:dyDescent="0.25">
      <c r="A5300" s="4">
        <v>41325.502083333333</v>
      </c>
      <c r="B5300" s="3">
        <v>4096</v>
      </c>
      <c r="C5300" s="3">
        <v>32</v>
      </c>
      <c r="D5300" s="3">
        <v>1071411</v>
      </c>
      <c r="E5300" s="3">
        <v>1220871</v>
      </c>
      <c r="F5300" s="3">
        <v>2377242</v>
      </c>
      <c r="G5300" s="3">
        <v>2628979</v>
      </c>
      <c r="H5300" s="3">
        <v>3139133</v>
      </c>
      <c r="I5300" s="3">
        <v>1559282</v>
      </c>
      <c r="J5300" s="3">
        <v>2003061</v>
      </c>
      <c r="K5300" s="3">
        <v>3141429</v>
      </c>
      <c r="L5300" s="3">
        <v>2700046</v>
      </c>
      <c r="M5300" s="3">
        <v>1752546</v>
      </c>
      <c r="N5300" s="3">
        <v>1532985</v>
      </c>
      <c r="O5300" s="3">
        <v>2288267</v>
      </c>
      <c r="P5300" s="3">
        <v>2526895</v>
      </c>
      <c r="Q5300" s="3"/>
    </row>
    <row r="5301" spans="1:17" x14ac:dyDescent="0.25">
      <c r="A5301" s="4">
        <v>41325.627083333333</v>
      </c>
      <c r="B5301" s="3">
        <v>4096</v>
      </c>
      <c r="C5301" s="3">
        <v>32</v>
      </c>
      <c r="D5301" s="3">
        <v>837805</v>
      </c>
      <c r="E5301" s="3">
        <v>1690465</v>
      </c>
      <c r="F5301" s="3">
        <v>2561939</v>
      </c>
      <c r="G5301" s="3">
        <v>2505155</v>
      </c>
      <c r="H5301" s="3">
        <v>4541567</v>
      </c>
      <c r="I5301" s="3">
        <v>1999099</v>
      </c>
      <c r="J5301" s="3">
        <v>2084478</v>
      </c>
      <c r="K5301" s="3">
        <v>3720353</v>
      </c>
      <c r="L5301" s="3">
        <v>3546038</v>
      </c>
      <c r="M5301" s="3">
        <v>1449312</v>
      </c>
      <c r="N5301" s="3">
        <v>1725439</v>
      </c>
      <c r="O5301" s="3">
        <v>2547125</v>
      </c>
      <c r="P5301" s="3">
        <v>4023571</v>
      </c>
      <c r="Q5301" s="3"/>
    </row>
    <row r="5302" spans="1:17" x14ac:dyDescent="0.25">
      <c r="A5302" s="4">
        <v>41325.752083333333</v>
      </c>
      <c r="B5302" s="3">
        <v>4096</v>
      </c>
      <c r="C5302" s="3">
        <v>32</v>
      </c>
      <c r="D5302" s="3">
        <v>953705</v>
      </c>
      <c r="E5302" s="3">
        <v>1740825</v>
      </c>
      <c r="F5302" s="3">
        <v>2652931</v>
      </c>
      <c r="G5302" s="3">
        <v>2514321</v>
      </c>
      <c r="H5302" s="3">
        <v>3824713</v>
      </c>
      <c r="I5302" s="3">
        <v>1952300</v>
      </c>
      <c r="J5302" s="3">
        <v>2427973</v>
      </c>
      <c r="K5302" s="3">
        <v>3491981</v>
      </c>
      <c r="L5302" s="3">
        <v>2724884</v>
      </c>
      <c r="M5302" s="3">
        <v>2318218</v>
      </c>
      <c r="N5302" s="3">
        <v>1737656</v>
      </c>
      <c r="O5302" s="3">
        <v>2645985</v>
      </c>
      <c r="P5302" s="3">
        <v>2590917</v>
      </c>
      <c r="Q5302" s="3"/>
    </row>
    <row r="5303" spans="1:17" x14ac:dyDescent="0.25">
      <c r="A5303" s="4">
        <v>41325.877083333333</v>
      </c>
      <c r="B5303" s="3">
        <v>4096</v>
      </c>
      <c r="C5303" s="3">
        <v>32</v>
      </c>
      <c r="D5303" s="3">
        <v>1229345</v>
      </c>
      <c r="E5303" s="3">
        <v>1610138</v>
      </c>
      <c r="F5303" s="3">
        <v>2506617</v>
      </c>
      <c r="G5303" s="3">
        <v>2532855</v>
      </c>
      <c r="H5303" s="3">
        <v>4581535</v>
      </c>
      <c r="I5303" s="3">
        <v>2070660</v>
      </c>
      <c r="J5303" s="3">
        <v>2552044</v>
      </c>
      <c r="K5303" s="3">
        <v>2803592</v>
      </c>
      <c r="L5303" s="3">
        <v>2598755</v>
      </c>
      <c r="M5303" s="3">
        <v>2373301</v>
      </c>
      <c r="N5303" s="3">
        <v>1754873</v>
      </c>
      <c r="O5303" s="3">
        <v>2642322</v>
      </c>
      <c r="P5303" s="3">
        <v>3968731</v>
      </c>
      <c r="Q5303" s="3"/>
    </row>
    <row r="5304" spans="1:17" x14ac:dyDescent="0.25">
      <c r="A5304" s="4">
        <v>41326.002083333333</v>
      </c>
      <c r="B5304" s="3">
        <v>4096</v>
      </c>
      <c r="C5304" s="3">
        <v>32</v>
      </c>
      <c r="D5304" s="3">
        <v>1140624</v>
      </c>
      <c r="E5304" s="3">
        <v>1620925</v>
      </c>
      <c r="F5304" s="3">
        <v>2389476</v>
      </c>
      <c r="G5304" s="3">
        <v>4019805</v>
      </c>
      <c r="H5304" s="3">
        <v>3415612</v>
      </c>
      <c r="I5304" s="3">
        <v>1575873</v>
      </c>
      <c r="J5304" s="3">
        <v>2210537</v>
      </c>
      <c r="K5304" s="3">
        <v>3736536</v>
      </c>
      <c r="L5304" s="3">
        <v>3139133</v>
      </c>
      <c r="M5304" s="3">
        <v>1477100</v>
      </c>
      <c r="N5304" s="3">
        <v>1698823</v>
      </c>
      <c r="O5304" s="3">
        <v>2592481</v>
      </c>
      <c r="P5304" s="3">
        <v>2635836</v>
      </c>
      <c r="Q5304" s="3"/>
    </row>
    <row r="5305" spans="1:17" x14ac:dyDescent="0.25">
      <c r="A5305" s="4">
        <v>41326.127083333333</v>
      </c>
      <c r="B5305" s="3">
        <v>4096</v>
      </c>
      <c r="C5305" s="3">
        <v>32</v>
      </c>
      <c r="D5305" s="3">
        <v>832688</v>
      </c>
      <c r="E5305" s="3">
        <v>1911251</v>
      </c>
      <c r="F5305" s="3">
        <v>2514321</v>
      </c>
      <c r="G5305" s="3">
        <v>2500779</v>
      </c>
      <c r="H5305" s="3">
        <v>4334185</v>
      </c>
      <c r="I5305" s="3">
        <v>1964355</v>
      </c>
      <c r="J5305" s="3">
        <v>2364807</v>
      </c>
      <c r="K5305" s="3">
        <v>3608605</v>
      </c>
      <c r="L5305" s="3">
        <v>3828122</v>
      </c>
      <c r="M5305" s="3">
        <v>2323234</v>
      </c>
      <c r="N5305" s="3">
        <v>1831971</v>
      </c>
      <c r="O5305" s="3">
        <v>2539220</v>
      </c>
      <c r="P5305" s="3">
        <v>3049966</v>
      </c>
      <c r="Q5305" s="3"/>
    </row>
    <row r="5306" spans="1:17" x14ac:dyDescent="0.25">
      <c r="A5306" s="4">
        <v>41326.252083333333</v>
      </c>
      <c r="B5306" s="3">
        <v>4096</v>
      </c>
      <c r="C5306" s="3">
        <v>32</v>
      </c>
      <c r="D5306" s="3">
        <v>781834</v>
      </c>
      <c r="E5306" s="3">
        <v>1780886</v>
      </c>
      <c r="F5306" s="3">
        <v>2701744</v>
      </c>
      <c r="G5306" s="3">
        <v>3896717</v>
      </c>
      <c r="H5306" s="3">
        <v>4853336</v>
      </c>
      <c r="I5306" s="3">
        <v>3049966</v>
      </c>
      <c r="J5306" s="3">
        <v>2385494</v>
      </c>
      <c r="K5306" s="3">
        <v>3308398</v>
      </c>
      <c r="L5306" s="3">
        <v>3590505</v>
      </c>
      <c r="M5306" s="3">
        <v>1789419</v>
      </c>
      <c r="N5306" s="3">
        <v>1797281</v>
      </c>
      <c r="O5306" s="3">
        <v>2599148</v>
      </c>
      <c r="P5306" s="3">
        <v>2654571</v>
      </c>
      <c r="Q5306" s="3"/>
    </row>
    <row r="5307" spans="1:17" x14ac:dyDescent="0.25">
      <c r="A5307" s="4">
        <v>41326.377083333333</v>
      </c>
      <c r="B5307" s="3">
        <v>4096</v>
      </c>
      <c r="C5307" s="3">
        <v>32</v>
      </c>
      <c r="D5307" s="3">
        <v>77518</v>
      </c>
      <c r="E5307" s="3">
        <v>1577175</v>
      </c>
      <c r="F5307" s="3">
        <v>2324492</v>
      </c>
      <c r="G5307" s="3">
        <v>2912925</v>
      </c>
      <c r="H5307" s="3">
        <v>2323548</v>
      </c>
      <c r="I5307" s="3">
        <v>1601284</v>
      </c>
      <c r="J5307" s="3">
        <v>1587523</v>
      </c>
      <c r="K5307" s="3">
        <v>3148338</v>
      </c>
      <c r="L5307" s="3">
        <v>2403516</v>
      </c>
      <c r="M5307" s="3">
        <v>1487202</v>
      </c>
      <c r="N5307" s="3">
        <v>1202583</v>
      </c>
      <c r="O5307" s="3">
        <v>2500779</v>
      </c>
      <c r="P5307" s="3">
        <v>2087771</v>
      </c>
      <c r="Q5307" s="3"/>
    </row>
    <row r="5308" spans="1:17" x14ac:dyDescent="0.25">
      <c r="A5308" s="4">
        <v>41326.502083333333</v>
      </c>
      <c r="B5308" s="3">
        <v>4096</v>
      </c>
      <c r="C5308" s="3">
        <v>32</v>
      </c>
      <c r="D5308" s="3">
        <v>705486</v>
      </c>
      <c r="E5308" s="3">
        <v>1720945</v>
      </c>
      <c r="F5308" s="3">
        <v>2403516</v>
      </c>
      <c r="G5308" s="3">
        <v>162222</v>
      </c>
      <c r="H5308" s="3">
        <v>2844440</v>
      </c>
      <c r="I5308" s="3">
        <v>2136585</v>
      </c>
      <c r="J5308" s="3">
        <v>2645985</v>
      </c>
      <c r="K5308" s="3">
        <v>3402085</v>
      </c>
      <c r="L5308" s="3">
        <v>3634562</v>
      </c>
      <c r="M5308" s="3">
        <v>1658319</v>
      </c>
      <c r="N5308" s="3">
        <v>1399832</v>
      </c>
      <c r="O5308" s="3">
        <v>2419425</v>
      </c>
      <c r="P5308" s="3">
        <v>2009857</v>
      </c>
      <c r="Q5308" s="3"/>
    </row>
    <row r="5309" spans="1:17" x14ac:dyDescent="0.25">
      <c r="A5309" s="4">
        <v>41326.62777777778</v>
      </c>
      <c r="B5309" s="3">
        <v>4096</v>
      </c>
      <c r="C5309" s="3">
        <v>32</v>
      </c>
      <c r="D5309" s="3">
        <v>967182</v>
      </c>
      <c r="E5309" s="3">
        <v>1864174</v>
      </c>
      <c r="F5309" s="3">
        <v>2614177</v>
      </c>
      <c r="G5309" s="3">
        <v>2492796</v>
      </c>
      <c r="H5309" s="3">
        <v>3220336</v>
      </c>
      <c r="I5309" s="3">
        <v>1419846</v>
      </c>
      <c r="J5309" s="3">
        <v>2382847</v>
      </c>
      <c r="K5309" s="3">
        <v>3352296</v>
      </c>
      <c r="L5309" s="3">
        <v>3942321</v>
      </c>
      <c r="M5309" s="3">
        <v>2336505</v>
      </c>
      <c r="N5309" s="3">
        <v>1760267</v>
      </c>
      <c r="O5309" s="3">
        <v>2622558</v>
      </c>
      <c r="P5309" s="3">
        <v>3743865</v>
      </c>
      <c r="Q5309" s="3"/>
    </row>
    <row r="5310" spans="1:17" x14ac:dyDescent="0.25">
      <c r="A5310" s="4">
        <v>41326.75277777778</v>
      </c>
      <c r="B5310" s="3">
        <v>4096</v>
      </c>
      <c r="C5310" s="3">
        <v>32</v>
      </c>
      <c r="D5310" s="3">
        <v>1018138</v>
      </c>
      <c r="E5310" s="3">
        <v>1633874</v>
      </c>
      <c r="F5310" s="3">
        <v>2382847</v>
      </c>
      <c r="G5310" s="3">
        <v>2473416</v>
      </c>
      <c r="H5310" s="3">
        <v>1916795</v>
      </c>
      <c r="I5310" s="3">
        <v>1596967</v>
      </c>
      <c r="J5310" s="3">
        <v>1855116</v>
      </c>
      <c r="K5310" s="3">
        <v>3586757</v>
      </c>
      <c r="L5310" s="3">
        <v>3088901</v>
      </c>
      <c r="M5310" s="3">
        <v>2203449</v>
      </c>
      <c r="N5310" s="3">
        <v>1275246</v>
      </c>
      <c r="O5310" s="3">
        <v>2259377</v>
      </c>
      <c r="P5310" s="3">
        <v>1819553</v>
      </c>
      <c r="Q5310" s="3"/>
    </row>
    <row r="5311" spans="1:17" x14ac:dyDescent="0.25">
      <c r="A5311" s="4">
        <v>41326.877083333333</v>
      </c>
      <c r="B5311" s="3">
        <v>4096</v>
      </c>
      <c r="C5311" s="3">
        <v>32</v>
      </c>
      <c r="D5311" s="3">
        <v>145408</v>
      </c>
      <c r="E5311" s="3">
        <v>1544562</v>
      </c>
      <c r="F5311" s="3">
        <v>2072909</v>
      </c>
      <c r="G5311" s="3">
        <v>2790386</v>
      </c>
      <c r="H5311" s="3">
        <v>3005151</v>
      </c>
      <c r="I5311" s="3">
        <v>1705230</v>
      </c>
      <c r="J5311" s="3">
        <v>1961663</v>
      </c>
      <c r="K5311" s="3">
        <v>3670280</v>
      </c>
      <c r="L5311" s="3">
        <v>2341919</v>
      </c>
      <c r="M5311" s="3">
        <v>1292126</v>
      </c>
      <c r="N5311" s="3">
        <v>1307368</v>
      </c>
      <c r="O5311" s="3">
        <v>882158</v>
      </c>
      <c r="P5311" s="3">
        <v>396243</v>
      </c>
      <c r="Q5311" s="3"/>
    </row>
    <row r="5312" spans="1:17" x14ac:dyDescent="0.25">
      <c r="A5312" s="4">
        <v>41327.00277777778</v>
      </c>
      <c r="B5312" s="3">
        <v>4096</v>
      </c>
      <c r="C5312" s="3">
        <v>32</v>
      </c>
      <c r="D5312" s="3">
        <v>1064506</v>
      </c>
      <c r="E5312" s="3">
        <v>1608781</v>
      </c>
      <c r="F5312" s="3">
        <v>2582349</v>
      </c>
      <c r="G5312" s="3">
        <v>2494606</v>
      </c>
      <c r="H5312" s="3">
        <v>3354260</v>
      </c>
      <c r="I5312" s="3">
        <v>1514872</v>
      </c>
      <c r="J5312" s="3">
        <v>2355405</v>
      </c>
      <c r="K5312" s="3">
        <v>3274348</v>
      </c>
      <c r="L5312" s="3">
        <v>1891055</v>
      </c>
      <c r="M5312" s="3">
        <v>1610591</v>
      </c>
      <c r="N5312" s="3">
        <v>1663618</v>
      </c>
      <c r="O5312" s="3">
        <v>2438311</v>
      </c>
      <c r="P5312" s="3">
        <v>2494244</v>
      </c>
      <c r="Q5312" s="3"/>
    </row>
    <row r="5313" spans="1:17" x14ac:dyDescent="0.25">
      <c r="A5313" s="4">
        <v>41327.12777777778</v>
      </c>
      <c r="B5313" s="3">
        <v>4096</v>
      </c>
      <c r="C5313" s="3">
        <v>32</v>
      </c>
      <c r="D5313" s="3">
        <v>1003684</v>
      </c>
      <c r="E5313" s="3">
        <v>1864376</v>
      </c>
      <c r="F5313" s="3">
        <v>2587405</v>
      </c>
      <c r="G5313" s="3">
        <v>3775126</v>
      </c>
      <c r="H5313" s="3">
        <v>4773769</v>
      </c>
      <c r="I5313" s="3">
        <v>2974454</v>
      </c>
      <c r="J5313" s="3">
        <v>2610602</v>
      </c>
      <c r="K5313" s="3">
        <v>3546038</v>
      </c>
      <c r="L5313" s="3">
        <v>3764373</v>
      </c>
      <c r="M5313" s="3">
        <v>1322972</v>
      </c>
      <c r="N5313" s="3">
        <v>1702358</v>
      </c>
      <c r="O5313" s="3">
        <v>2727047</v>
      </c>
      <c r="P5313" s="3">
        <v>2550529</v>
      </c>
      <c r="Q5313" s="3"/>
    </row>
    <row r="5314" spans="1:17" x14ac:dyDescent="0.25">
      <c r="A5314" s="4">
        <v>41327.252083333333</v>
      </c>
      <c r="B5314" s="3">
        <v>4096</v>
      </c>
      <c r="C5314" s="3">
        <v>32</v>
      </c>
      <c r="D5314" s="3">
        <v>1053798</v>
      </c>
      <c r="E5314" s="3">
        <v>1825353</v>
      </c>
      <c r="F5314" s="3">
        <v>2556982</v>
      </c>
      <c r="G5314" s="3">
        <v>3954116</v>
      </c>
      <c r="H5314" s="3">
        <v>4824714</v>
      </c>
      <c r="I5314" s="3">
        <v>2406546</v>
      </c>
      <c r="J5314" s="3">
        <v>2486662</v>
      </c>
      <c r="K5314" s="3">
        <v>3723578</v>
      </c>
      <c r="L5314" s="3">
        <v>3088901</v>
      </c>
      <c r="M5314" s="3">
        <v>1565819</v>
      </c>
      <c r="N5314" s="3">
        <v>1636987</v>
      </c>
      <c r="O5314" s="3">
        <v>2736168</v>
      </c>
      <c r="P5314" s="3">
        <v>4003879</v>
      </c>
      <c r="Q5314" s="3"/>
    </row>
    <row r="5315" spans="1:17" x14ac:dyDescent="0.25">
      <c r="A5315" s="4">
        <v>41327.377083333333</v>
      </c>
      <c r="B5315" s="3">
        <v>4096</v>
      </c>
      <c r="C5315" s="3">
        <v>32</v>
      </c>
      <c r="D5315" s="3">
        <v>960799</v>
      </c>
      <c r="E5315" s="3">
        <v>1844163</v>
      </c>
      <c r="F5315" s="3">
        <v>232132</v>
      </c>
      <c r="G5315" s="3">
        <v>1696809</v>
      </c>
      <c r="H5315" s="3">
        <v>2512850</v>
      </c>
      <c r="I5315" s="3">
        <v>308897</v>
      </c>
      <c r="J5315" s="3">
        <v>2129963</v>
      </c>
      <c r="K5315" s="3">
        <v>2514689</v>
      </c>
      <c r="L5315" s="3">
        <v>1384267</v>
      </c>
      <c r="M5315" s="3">
        <v>1240441</v>
      </c>
      <c r="N5315" s="3">
        <v>1556315</v>
      </c>
      <c r="O5315" s="3">
        <v>2010798</v>
      </c>
      <c r="P5315" s="3">
        <v>2291930</v>
      </c>
      <c r="Q5315" s="3"/>
    </row>
    <row r="5316" spans="1:17" x14ac:dyDescent="0.25">
      <c r="A5316" s="4">
        <v>41327.50277777778</v>
      </c>
      <c r="B5316" s="3">
        <v>4096</v>
      </c>
      <c r="C5316" s="3">
        <v>32</v>
      </c>
      <c r="D5316" s="3">
        <v>1144728</v>
      </c>
      <c r="E5316" s="3">
        <v>1856719</v>
      </c>
      <c r="F5316" s="3">
        <v>2684016</v>
      </c>
      <c r="G5316" s="3">
        <v>2628979</v>
      </c>
      <c r="H5316" s="3">
        <v>4516494</v>
      </c>
      <c r="I5316" s="3">
        <v>2033889</v>
      </c>
      <c r="J5316" s="3">
        <v>2437965</v>
      </c>
      <c r="K5316" s="3">
        <v>3713116</v>
      </c>
      <c r="L5316" s="3">
        <v>2545616</v>
      </c>
      <c r="M5316" s="3">
        <v>1767693</v>
      </c>
      <c r="N5316" s="3">
        <v>1507560</v>
      </c>
      <c r="O5316" s="3">
        <v>2637454</v>
      </c>
      <c r="P5316" s="3">
        <v>3969648</v>
      </c>
      <c r="Q5316" s="3"/>
    </row>
    <row r="5317" spans="1:17" x14ac:dyDescent="0.25">
      <c r="A5317" s="4">
        <v>41327.627083333333</v>
      </c>
      <c r="B5317" s="3">
        <v>4096</v>
      </c>
      <c r="C5317" s="3">
        <v>32</v>
      </c>
      <c r="D5317" s="3">
        <v>1103480</v>
      </c>
      <c r="E5317" s="3">
        <v>1875571</v>
      </c>
      <c r="F5317" s="3">
        <v>2545616</v>
      </c>
      <c r="G5317" s="3">
        <v>2820623</v>
      </c>
      <c r="H5317" s="3">
        <v>1870466</v>
      </c>
      <c r="I5317" s="3">
        <v>1465383</v>
      </c>
      <c r="J5317" s="3">
        <v>2478054</v>
      </c>
      <c r="K5317" s="3">
        <v>3713116</v>
      </c>
      <c r="L5317" s="3">
        <v>3371374</v>
      </c>
      <c r="M5317" s="3">
        <v>1516476</v>
      </c>
      <c r="N5317" s="3">
        <v>1721808</v>
      </c>
      <c r="O5317" s="3">
        <v>2721431</v>
      </c>
      <c r="P5317" s="3">
        <v>2512850</v>
      </c>
      <c r="Q5317" s="3"/>
    </row>
    <row r="5318" spans="1:17" x14ac:dyDescent="0.25">
      <c r="A5318" s="4">
        <v>41327.752083333333</v>
      </c>
      <c r="B5318" s="3">
        <v>4096</v>
      </c>
      <c r="C5318" s="3">
        <v>32</v>
      </c>
      <c r="D5318" s="3">
        <v>1032518</v>
      </c>
      <c r="E5318" s="3">
        <v>1766239</v>
      </c>
      <c r="F5318" s="3">
        <v>2160227</v>
      </c>
      <c r="G5318" s="3">
        <v>2588965</v>
      </c>
      <c r="H5318" s="3">
        <v>4409837</v>
      </c>
      <c r="I5318" s="3">
        <v>2224851</v>
      </c>
      <c r="J5318" s="3">
        <v>2375927</v>
      </c>
      <c r="K5318" s="3">
        <v>3670280</v>
      </c>
      <c r="L5318" s="3">
        <v>2232367</v>
      </c>
      <c r="M5318" s="3">
        <v>2402172</v>
      </c>
      <c r="N5318" s="3">
        <v>1632476</v>
      </c>
      <c r="O5318" s="3">
        <v>2523554</v>
      </c>
      <c r="P5318" s="3">
        <v>3041327</v>
      </c>
      <c r="Q5318" s="3"/>
    </row>
    <row r="5319" spans="1:17" x14ac:dyDescent="0.25">
      <c r="A5319" s="4">
        <v>41327.877083333333</v>
      </c>
      <c r="B5319" s="3">
        <v>4096</v>
      </c>
      <c r="C5319" s="3">
        <v>32</v>
      </c>
      <c r="D5319" s="3">
        <v>912037</v>
      </c>
      <c r="E5319" s="3">
        <v>1718020</v>
      </c>
      <c r="F5319" s="3">
        <v>2230918</v>
      </c>
      <c r="G5319" s="3">
        <v>2061220</v>
      </c>
      <c r="H5319" s="3">
        <v>2555461</v>
      </c>
      <c r="I5319" s="3">
        <v>1772435</v>
      </c>
      <c r="J5319" s="3">
        <v>1709472</v>
      </c>
      <c r="K5319" s="3">
        <v>3442303</v>
      </c>
      <c r="L5319" s="3">
        <v>2217671</v>
      </c>
      <c r="M5319" s="3">
        <v>1287671</v>
      </c>
      <c r="N5319" s="3">
        <v>1506899</v>
      </c>
      <c r="O5319" s="3">
        <v>2164855</v>
      </c>
      <c r="P5319" s="3">
        <v>3070133</v>
      </c>
      <c r="Q5319" s="3"/>
    </row>
    <row r="5320" spans="1:17" x14ac:dyDescent="0.25">
      <c r="A5320" s="4">
        <v>41328.002083333333</v>
      </c>
      <c r="B5320" s="3">
        <v>4096</v>
      </c>
      <c r="C5320" s="3">
        <v>32</v>
      </c>
      <c r="D5320" s="3">
        <v>1040081</v>
      </c>
      <c r="E5320" s="3">
        <v>1534080</v>
      </c>
      <c r="F5320" s="3">
        <v>2223699</v>
      </c>
      <c r="G5320" s="3">
        <v>3248345</v>
      </c>
      <c r="H5320" s="3">
        <v>2896717</v>
      </c>
      <c r="I5320" s="3">
        <v>1657519</v>
      </c>
      <c r="J5320" s="3">
        <v>2268027</v>
      </c>
      <c r="K5320" s="3">
        <v>3656998</v>
      </c>
      <c r="L5320" s="3">
        <v>1835886</v>
      </c>
      <c r="M5320" s="3">
        <v>1300736</v>
      </c>
      <c r="N5320" s="3">
        <v>1714591</v>
      </c>
      <c r="O5320" s="3">
        <v>2652931</v>
      </c>
      <c r="P5320" s="3">
        <v>3761077</v>
      </c>
      <c r="Q5320" s="3"/>
    </row>
    <row r="5321" spans="1:17" x14ac:dyDescent="0.25">
      <c r="A5321" s="4">
        <v>41328.127083333333</v>
      </c>
      <c r="B5321" s="3">
        <v>4096</v>
      </c>
      <c r="C5321" s="3">
        <v>32</v>
      </c>
      <c r="D5321" s="3">
        <v>1128338</v>
      </c>
      <c r="E5321" s="3">
        <v>1826906</v>
      </c>
      <c r="F5321" s="3">
        <v>2703445</v>
      </c>
      <c r="G5321" s="3">
        <v>2811391</v>
      </c>
      <c r="H5321" s="3">
        <v>2779102</v>
      </c>
      <c r="I5321" s="3">
        <v>81549</v>
      </c>
      <c r="J5321" s="3">
        <v>2415003</v>
      </c>
      <c r="K5321" s="3">
        <v>3335375</v>
      </c>
      <c r="L5321" s="3">
        <v>2301140</v>
      </c>
      <c r="M5321" s="3">
        <v>54744</v>
      </c>
      <c r="N5321" s="3">
        <v>1493277</v>
      </c>
      <c r="O5321" s="3">
        <v>2109303</v>
      </c>
      <c r="P5321" s="3">
        <v>2336505</v>
      </c>
      <c r="Q5321" s="3"/>
    </row>
    <row r="5322" spans="1:17" x14ac:dyDescent="0.25">
      <c r="A5322" s="4">
        <v>41328.25277777778</v>
      </c>
      <c r="B5322" s="3">
        <v>4096</v>
      </c>
      <c r="C5322" s="3">
        <v>32</v>
      </c>
      <c r="D5322" s="3">
        <v>1024513</v>
      </c>
      <c r="E5322" s="3">
        <v>1830994</v>
      </c>
      <c r="F5322" s="3">
        <v>2650884</v>
      </c>
      <c r="G5322" s="3">
        <v>2308872</v>
      </c>
      <c r="H5322" s="3">
        <v>2680666</v>
      </c>
      <c r="I5322" s="3">
        <v>1638392</v>
      </c>
      <c r="J5322" s="3">
        <v>2433820</v>
      </c>
      <c r="K5322" s="3">
        <v>3677350</v>
      </c>
      <c r="L5322" s="3">
        <v>2416702</v>
      </c>
      <c r="M5322" s="3">
        <v>1725439</v>
      </c>
      <c r="N5322" s="3">
        <v>1705908</v>
      </c>
      <c r="O5322" s="3">
        <v>2552044</v>
      </c>
      <c r="P5322" s="3">
        <v>2560030</v>
      </c>
      <c r="Q5322" s="3"/>
    </row>
    <row r="5323" spans="1:17" x14ac:dyDescent="0.25">
      <c r="A5323" s="4">
        <v>41328.377083333333</v>
      </c>
      <c r="B5323" s="3">
        <v>4096</v>
      </c>
      <c r="C5323" s="3">
        <v>32</v>
      </c>
      <c r="D5323" s="3">
        <v>1172943</v>
      </c>
      <c r="E5323" s="3">
        <v>1416802</v>
      </c>
      <c r="F5323" s="3">
        <v>2613780</v>
      </c>
      <c r="G5323" s="3">
        <v>3162828</v>
      </c>
      <c r="H5323" s="3">
        <v>3785942</v>
      </c>
      <c r="I5323" s="3">
        <v>2232367</v>
      </c>
      <c r="J5323" s="3">
        <v>2489906</v>
      </c>
      <c r="K5323" s="3">
        <v>2748864</v>
      </c>
      <c r="L5323" s="3">
        <v>2027648</v>
      </c>
      <c r="M5323" s="3">
        <v>2277951</v>
      </c>
      <c r="N5323" s="3">
        <v>1734148</v>
      </c>
      <c r="O5323" s="3">
        <v>2649658</v>
      </c>
      <c r="P5323" s="3">
        <v>3709909</v>
      </c>
      <c r="Q5323" s="3"/>
    </row>
    <row r="5324" spans="1:17" x14ac:dyDescent="0.25">
      <c r="A5324" s="4">
        <v>41328.50277777778</v>
      </c>
      <c r="B5324" s="3">
        <v>4096</v>
      </c>
      <c r="C5324" s="3">
        <v>32</v>
      </c>
      <c r="D5324" s="3">
        <v>1034881</v>
      </c>
      <c r="E5324" s="3">
        <v>1811686</v>
      </c>
      <c r="F5324" s="3">
        <v>2689478</v>
      </c>
      <c r="G5324" s="3">
        <v>3054304</v>
      </c>
      <c r="H5324" s="3">
        <v>4659824</v>
      </c>
      <c r="I5324" s="3">
        <v>2056285</v>
      </c>
      <c r="J5324" s="3">
        <v>2437965</v>
      </c>
      <c r="K5324" s="3">
        <v>3180393</v>
      </c>
      <c r="L5324" s="3">
        <v>2627371</v>
      </c>
      <c r="M5324" s="3">
        <v>1767875</v>
      </c>
      <c r="N5324" s="3">
        <v>1649562</v>
      </c>
      <c r="O5324" s="3">
        <v>2647616</v>
      </c>
      <c r="P5324" s="3">
        <v>2555081</v>
      </c>
      <c r="Q5324" s="3"/>
    </row>
    <row r="5325" spans="1:17" x14ac:dyDescent="0.25">
      <c r="A5325" s="4">
        <v>41328.62777777778</v>
      </c>
      <c r="B5325" s="3">
        <v>4096</v>
      </c>
      <c r="C5325" s="3">
        <v>32</v>
      </c>
      <c r="D5325" s="3">
        <v>1070543</v>
      </c>
      <c r="E5325" s="3">
        <v>1583280</v>
      </c>
      <c r="F5325" s="3">
        <v>1941270</v>
      </c>
      <c r="G5325" s="3">
        <v>2917377</v>
      </c>
      <c r="H5325" s="3">
        <v>4428023</v>
      </c>
      <c r="I5325" s="3">
        <v>2820623</v>
      </c>
      <c r="J5325" s="3">
        <v>2198655</v>
      </c>
      <c r="K5325" s="3">
        <v>3663236</v>
      </c>
      <c r="L5325" s="3">
        <v>2323234</v>
      </c>
      <c r="M5325" s="3">
        <v>1566962</v>
      </c>
      <c r="N5325" s="3">
        <v>1684167</v>
      </c>
      <c r="O5325" s="3">
        <v>2582737</v>
      </c>
      <c r="P5325" s="3">
        <v>1813215</v>
      </c>
      <c r="Q5325" s="3"/>
    </row>
    <row r="5326" spans="1:17" x14ac:dyDescent="0.25">
      <c r="A5326" s="4">
        <v>41328.75277777778</v>
      </c>
      <c r="B5326" s="3">
        <v>4096</v>
      </c>
      <c r="C5326" s="3">
        <v>32</v>
      </c>
      <c r="D5326" s="3">
        <v>1132056</v>
      </c>
      <c r="E5326" s="3">
        <v>1836867</v>
      </c>
      <c r="F5326" s="3">
        <v>2687795</v>
      </c>
      <c r="G5326" s="3">
        <v>3737349</v>
      </c>
      <c r="H5326" s="3">
        <v>4752639</v>
      </c>
      <c r="I5326" s="3">
        <v>2788575</v>
      </c>
      <c r="J5326" s="3">
        <v>2473416</v>
      </c>
      <c r="K5326" s="3">
        <v>3737349</v>
      </c>
      <c r="L5326" s="3">
        <v>3706707</v>
      </c>
      <c r="M5326" s="3">
        <v>1605624</v>
      </c>
      <c r="N5326" s="3">
        <v>1754873</v>
      </c>
      <c r="O5326" s="3">
        <v>2571526</v>
      </c>
      <c r="P5326" s="3">
        <v>2029564</v>
      </c>
      <c r="Q5326" s="3"/>
    </row>
    <row r="5327" spans="1:17" x14ac:dyDescent="0.25">
      <c r="A5327" s="4">
        <v>41328.87777777778</v>
      </c>
      <c r="B5327" s="3">
        <v>4096</v>
      </c>
      <c r="C5327" s="3">
        <v>32</v>
      </c>
      <c r="D5327" s="3">
        <v>762032</v>
      </c>
      <c r="E5327" s="3">
        <v>1599346</v>
      </c>
      <c r="F5327" s="3">
        <v>2106975</v>
      </c>
      <c r="G5327" s="3">
        <v>2215097</v>
      </c>
      <c r="H5327" s="3">
        <v>2215383</v>
      </c>
      <c r="I5327" s="3">
        <v>1984550</v>
      </c>
      <c r="J5327" s="3">
        <v>1807492</v>
      </c>
      <c r="K5327" s="3">
        <v>3140855</v>
      </c>
      <c r="L5327" s="3">
        <v>2290708</v>
      </c>
      <c r="M5327" s="3">
        <v>1985468</v>
      </c>
      <c r="N5327" s="3">
        <v>1686979</v>
      </c>
      <c r="O5327" s="3">
        <v>2680666</v>
      </c>
      <c r="P5327" s="3">
        <v>4003879</v>
      </c>
      <c r="Q5327" s="3"/>
    </row>
    <row r="5328" spans="1:17" x14ac:dyDescent="0.25">
      <c r="A5328" s="4">
        <v>41329.00277777778</v>
      </c>
      <c r="B5328" s="3">
        <v>4096</v>
      </c>
      <c r="C5328" s="3">
        <v>32</v>
      </c>
      <c r="D5328" s="3">
        <v>722395</v>
      </c>
      <c r="E5328" s="3">
        <v>978976</v>
      </c>
      <c r="F5328" s="3">
        <v>1791845</v>
      </c>
      <c r="G5328" s="3">
        <v>2132342</v>
      </c>
      <c r="H5328" s="3">
        <v>3916259</v>
      </c>
      <c r="I5328" s="3">
        <v>2395139</v>
      </c>
      <c r="J5328" s="3">
        <v>2362206</v>
      </c>
      <c r="K5328" s="3">
        <v>3128843</v>
      </c>
      <c r="L5328" s="3">
        <v>2316655</v>
      </c>
      <c r="M5328" s="3">
        <v>1520906</v>
      </c>
      <c r="N5328" s="3">
        <v>1461270</v>
      </c>
      <c r="O5328" s="3">
        <v>1932970</v>
      </c>
      <c r="P5328" s="3">
        <v>1814173</v>
      </c>
      <c r="Q5328" s="3"/>
    </row>
    <row r="5329" spans="1:17" x14ac:dyDescent="0.25">
      <c r="A5329" s="4">
        <v>41329.12777777778</v>
      </c>
      <c r="B5329" s="3">
        <v>4096</v>
      </c>
      <c r="C5329" s="3">
        <v>32</v>
      </c>
      <c r="D5329" s="3">
        <v>955881</v>
      </c>
      <c r="E5329" s="3">
        <v>1698823</v>
      </c>
      <c r="F5329" s="3">
        <v>2489906</v>
      </c>
      <c r="G5329" s="3">
        <v>2298677</v>
      </c>
      <c r="H5329" s="3">
        <v>2644356</v>
      </c>
      <c r="I5329" s="3">
        <v>1325933</v>
      </c>
      <c r="J5329" s="3">
        <v>2500779</v>
      </c>
      <c r="K5329" s="3">
        <v>3465216</v>
      </c>
      <c r="L5329" s="3">
        <v>3447830</v>
      </c>
      <c r="M5329" s="3">
        <v>2478054</v>
      </c>
      <c r="N5329" s="3">
        <v>1670575</v>
      </c>
      <c r="O5329" s="3">
        <v>2600722</v>
      </c>
      <c r="P5329" s="3">
        <v>2281885</v>
      </c>
      <c r="Q5329" s="3"/>
    </row>
    <row r="5330" spans="1:17" x14ac:dyDescent="0.25">
      <c r="A5330" s="4">
        <v>41329.25277777778</v>
      </c>
      <c r="B5330" s="3">
        <v>4096</v>
      </c>
      <c r="C5330" s="3">
        <v>32</v>
      </c>
      <c r="D5330" s="3">
        <v>1133999</v>
      </c>
      <c r="E5330" s="3">
        <v>1642308</v>
      </c>
      <c r="F5330" s="3">
        <v>2488463</v>
      </c>
      <c r="G5330" s="3">
        <v>2523554</v>
      </c>
      <c r="H5330" s="3">
        <v>3991785</v>
      </c>
      <c r="I5330" s="3">
        <v>1894600</v>
      </c>
      <c r="J5330" s="3">
        <v>2487022</v>
      </c>
      <c r="K5330" s="3">
        <v>3757786</v>
      </c>
      <c r="L5330" s="3">
        <v>3973321</v>
      </c>
      <c r="M5330" s="3">
        <v>2455738</v>
      </c>
      <c r="N5330" s="3">
        <v>1669114</v>
      </c>
      <c r="O5330" s="3">
        <v>2579635</v>
      </c>
      <c r="P5330" s="3">
        <v>2585847</v>
      </c>
      <c r="Q5330" s="3"/>
    </row>
    <row r="5331" spans="1:17" x14ac:dyDescent="0.25">
      <c r="A5331" s="4">
        <v>41329.37777777778</v>
      </c>
      <c r="B5331" s="3">
        <v>4096</v>
      </c>
      <c r="C5331" s="3">
        <v>32</v>
      </c>
      <c r="D5331" s="3">
        <v>1069410</v>
      </c>
      <c r="E5331" s="3">
        <v>1716646</v>
      </c>
      <c r="F5331" s="3">
        <v>2725317</v>
      </c>
      <c r="G5331" s="3">
        <v>2544108</v>
      </c>
      <c r="H5331" s="3">
        <v>4334185</v>
      </c>
      <c r="I5331" s="3">
        <v>1830214</v>
      </c>
      <c r="J5331" s="3">
        <v>2431065</v>
      </c>
      <c r="K5331" s="3">
        <v>3699523</v>
      </c>
      <c r="L5331" s="3">
        <v>3038638</v>
      </c>
      <c r="M5331" s="3">
        <v>2169228</v>
      </c>
      <c r="N5331" s="3">
        <v>1738535</v>
      </c>
      <c r="O5331" s="3">
        <v>2522072</v>
      </c>
      <c r="P5331" s="3">
        <v>2656212</v>
      </c>
      <c r="Q5331" s="3"/>
    </row>
    <row r="5332" spans="1:17" x14ac:dyDescent="0.25">
      <c r="A5332" s="4">
        <v>41329.50277777778</v>
      </c>
      <c r="B5332" s="3">
        <v>4096</v>
      </c>
      <c r="C5332" s="3">
        <v>32</v>
      </c>
      <c r="D5332" s="3">
        <v>1219052</v>
      </c>
      <c r="E5332" s="3">
        <v>1832557</v>
      </c>
      <c r="F5332" s="3">
        <v>2659914</v>
      </c>
      <c r="G5332" s="3">
        <v>2388479</v>
      </c>
      <c r="H5332" s="3">
        <v>4491697</v>
      </c>
      <c r="I5332" s="3">
        <v>2065681</v>
      </c>
      <c r="J5332" s="3">
        <v>2533229</v>
      </c>
      <c r="K5332" s="3">
        <v>3329557</v>
      </c>
      <c r="L5332" s="3">
        <v>2661562</v>
      </c>
      <c r="M5332" s="3">
        <v>1989376</v>
      </c>
      <c r="N5332" s="3">
        <v>1769331</v>
      </c>
      <c r="O5332" s="3">
        <v>2065681</v>
      </c>
      <c r="P5332" s="3">
        <v>2118929</v>
      </c>
      <c r="Q5332" s="3"/>
    </row>
    <row r="5333" spans="1:17" x14ac:dyDescent="0.25">
      <c r="A5333" s="4">
        <v>41329.627083333333</v>
      </c>
      <c r="B5333" s="3">
        <v>4096</v>
      </c>
      <c r="C5333" s="3">
        <v>32</v>
      </c>
      <c r="D5333" s="3">
        <v>1070543</v>
      </c>
      <c r="E5333" s="3">
        <v>2024780</v>
      </c>
      <c r="F5333" s="3">
        <v>1988225</v>
      </c>
      <c r="G5333" s="3">
        <v>2602298</v>
      </c>
      <c r="H5333" s="3">
        <v>3207709</v>
      </c>
      <c r="I5333" s="3">
        <v>1760989</v>
      </c>
      <c r="J5333" s="3">
        <v>2133401</v>
      </c>
      <c r="K5333" s="3">
        <v>3768502</v>
      </c>
      <c r="L5333" s="3">
        <v>2307321</v>
      </c>
      <c r="M5333" s="3">
        <v>1623529</v>
      </c>
      <c r="N5333" s="3">
        <v>1727521</v>
      </c>
      <c r="O5333" s="3">
        <v>2625764</v>
      </c>
      <c r="P5333" s="3">
        <v>2649249</v>
      </c>
      <c r="Q5333" s="3"/>
    </row>
    <row r="5334" spans="1:17" x14ac:dyDescent="0.25">
      <c r="A5334" s="4">
        <v>41329.752083333333</v>
      </c>
      <c r="B5334" s="3">
        <v>4096</v>
      </c>
      <c r="C5334" s="3">
        <v>32</v>
      </c>
      <c r="D5334" s="3">
        <v>1012378</v>
      </c>
      <c r="E5334" s="3">
        <v>1757206</v>
      </c>
      <c r="F5334" s="3">
        <v>2372973</v>
      </c>
      <c r="G5334" s="3">
        <v>2068915</v>
      </c>
      <c r="H5334" s="3">
        <v>82044</v>
      </c>
      <c r="I5334" s="3">
        <v>2072909</v>
      </c>
      <c r="J5334" s="3">
        <v>2595614</v>
      </c>
      <c r="K5334" s="3">
        <v>3390670</v>
      </c>
      <c r="L5334" s="3">
        <v>2488463</v>
      </c>
      <c r="M5334" s="3">
        <v>2378558</v>
      </c>
      <c r="N5334" s="3">
        <v>1799729</v>
      </c>
      <c r="O5334" s="3">
        <v>2048195</v>
      </c>
      <c r="P5334" s="3">
        <v>2152378</v>
      </c>
      <c r="Q5334" s="3"/>
    </row>
    <row r="5335" spans="1:17" x14ac:dyDescent="0.25">
      <c r="A5335" s="4">
        <v>41329.87777777778</v>
      </c>
      <c r="B5335" s="3">
        <v>4096</v>
      </c>
      <c r="C5335" s="3">
        <v>32</v>
      </c>
      <c r="D5335" s="3">
        <v>1198388</v>
      </c>
      <c r="E5335" s="3">
        <v>1844163</v>
      </c>
      <c r="F5335" s="3">
        <v>2262949</v>
      </c>
      <c r="G5335" s="3">
        <v>2701744</v>
      </c>
      <c r="H5335" s="3">
        <v>4597474</v>
      </c>
      <c r="I5335" s="3">
        <v>2480917</v>
      </c>
      <c r="J5335" s="3">
        <v>2485223</v>
      </c>
      <c r="K5335" s="3">
        <v>3703511</v>
      </c>
      <c r="L5335" s="3">
        <v>2284312</v>
      </c>
      <c r="M5335" s="3">
        <v>1307368</v>
      </c>
      <c r="N5335" s="3">
        <v>1690465</v>
      </c>
      <c r="O5335" s="3">
        <v>2684016</v>
      </c>
      <c r="P5335" s="3">
        <v>3561476</v>
      </c>
      <c r="Q5335" s="3"/>
    </row>
    <row r="5336" spans="1:17" x14ac:dyDescent="0.25">
      <c r="A5336" s="4">
        <v>41330.002083333333</v>
      </c>
      <c r="B5336" s="3">
        <v>4096</v>
      </c>
      <c r="C5336" s="3">
        <v>32</v>
      </c>
      <c r="D5336" s="3">
        <v>1078473</v>
      </c>
      <c r="E5336" s="3">
        <v>1127450</v>
      </c>
      <c r="F5336" s="3">
        <v>2533229</v>
      </c>
      <c r="G5336" s="3">
        <v>2485223</v>
      </c>
      <c r="H5336" s="3">
        <v>2797657</v>
      </c>
      <c r="I5336" s="3">
        <v>80235</v>
      </c>
      <c r="J5336" s="3">
        <v>1950527</v>
      </c>
      <c r="K5336" s="3">
        <v>2890868</v>
      </c>
      <c r="L5336" s="3">
        <v>3250804</v>
      </c>
      <c r="M5336" s="3">
        <v>1778490</v>
      </c>
      <c r="N5336" s="3">
        <v>1484631</v>
      </c>
      <c r="O5336" s="3">
        <v>2545993</v>
      </c>
      <c r="P5336" s="3">
        <v>3795980</v>
      </c>
      <c r="Q5336" s="3"/>
    </row>
    <row r="5337" spans="1:17" x14ac:dyDescent="0.25">
      <c r="A5337" s="4">
        <v>41330.127083333333</v>
      </c>
      <c r="B5337" s="3">
        <v>4096</v>
      </c>
      <c r="C5337" s="3">
        <v>32</v>
      </c>
      <c r="D5337" s="3">
        <v>1104047</v>
      </c>
      <c r="E5337" s="3">
        <v>1632476</v>
      </c>
      <c r="F5337" s="3">
        <v>2246966</v>
      </c>
      <c r="G5337" s="3">
        <v>3052133</v>
      </c>
      <c r="H5337" s="3">
        <v>4171080</v>
      </c>
      <c r="I5337" s="3">
        <v>2462779</v>
      </c>
      <c r="J5337" s="3">
        <v>2762123</v>
      </c>
      <c r="K5337" s="3">
        <v>3650781</v>
      </c>
      <c r="L5337" s="3">
        <v>2675239</v>
      </c>
      <c r="M5337" s="3">
        <v>1604424</v>
      </c>
      <c r="N5337" s="3">
        <v>1615741</v>
      </c>
      <c r="O5337" s="3">
        <v>1972021</v>
      </c>
      <c r="P5337" s="3">
        <v>2398148</v>
      </c>
      <c r="Q5337" s="3"/>
    </row>
    <row r="5338" spans="1:17" x14ac:dyDescent="0.25">
      <c r="A5338" s="4">
        <v>41330.252083333333</v>
      </c>
      <c r="B5338" s="3">
        <v>4096</v>
      </c>
      <c r="C5338" s="3">
        <v>32</v>
      </c>
      <c r="D5338" s="3">
        <v>1150247</v>
      </c>
      <c r="E5338" s="3">
        <v>1492240</v>
      </c>
      <c r="F5338" s="3">
        <v>2520592</v>
      </c>
      <c r="G5338" s="3">
        <v>3823862</v>
      </c>
      <c r="H5338" s="3">
        <v>4735608</v>
      </c>
      <c r="I5338" s="3">
        <v>2856263</v>
      </c>
      <c r="J5338" s="3">
        <v>2391139</v>
      </c>
      <c r="K5338" s="3">
        <v>3540193</v>
      </c>
      <c r="L5338" s="3">
        <v>2054073</v>
      </c>
      <c r="M5338" s="3">
        <v>1494836</v>
      </c>
      <c r="N5338" s="3">
        <v>1696809</v>
      </c>
      <c r="O5338" s="3">
        <v>2379876</v>
      </c>
      <c r="P5338" s="3">
        <v>2934319</v>
      </c>
      <c r="Q5338" s="3"/>
    </row>
    <row r="5339" spans="1:17" x14ac:dyDescent="0.25">
      <c r="A5339" s="4">
        <v>41330.377083333333</v>
      </c>
      <c r="B5339" s="3">
        <v>4096</v>
      </c>
      <c r="C5339" s="3">
        <v>32</v>
      </c>
      <c r="D5339" s="3">
        <v>1124057</v>
      </c>
      <c r="E5339" s="3">
        <v>1872096</v>
      </c>
      <c r="F5339" s="3">
        <v>2754594</v>
      </c>
      <c r="G5339" s="3">
        <v>2525038</v>
      </c>
      <c r="H5339" s="3">
        <v>4205798</v>
      </c>
      <c r="I5339" s="3">
        <v>2514321</v>
      </c>
      <c r="J5339" s="3">
        <v>2388147</v>
      </c>
      <c r="K5339" s="3">
        <v>3663236</v>
      </c>
      <c r="L5339" s="3">
        <v>2311668</v>
      </c>
      <c r="M5339" s="3">
        <v>1849922</v>
      </c>
      <c r="N5339" s="3">
        <v>1740649</v>
      </c>
      <c r="O5339" s="3">
        <v>2700046</v>
      </c>
      <c r="P5339" s="3">
        <v>3795980</v>
      </c>
      <c r="Q5339" s="3"/>
    </row>
    <row r="5340" spans="1:17" x14ac:dyDescent="0.25">
      <c r="A5340" s="4">
        <v>41330.50277777778</v>
      </c>
      <c r="B5340" s="3">
        <v>4096</v>
      </c>
      <c r="C5340" s="3">
        <v>32</v>
      </c>
      <c r="D5340" s="3">
        <v>1151557</v>
      </c>
      <c r="E5340" s="3">
        <v>1733448</v>
      </c>
      <c r="F5340" s="3">
        <v>2710696</v>
      </c>
      <c r="G5340" s="3">
        <v>3453374</v>
      </c>
      <c r="H5340" s="3">
        <v>4505833</v>
      </c>
      <c r="I5340" s="3">
        <v>2763456</v>
      </c>
      <c r="J5340" s="3">
        <v>2287049</v>
      </c>
      <c r="K5340" s="3">
        <v>3172758</v>
      </c>
      <c r="L5340" s="3">
        <v>2957047</v>
      </c>
      <c r="M5340" s="3">
        <v>1847535</v>
      </c>
      <c r="N5340" s="3">
        <v>1760989</v>
      </c>
      <c r="O5340" s="3">
        <v>2439696</v>
      </c>
      <c r="P5340" s="3">
        <v>2571141</v>
      </c>
      <c r="Q5340" s="3"/>
    </row>
    <row r="5341" spans="1:17" x14ac:dyDescent="0.25">
      <c r="A5341" s="4">
        <v>41330.627083333333</v>
      </c>
      <c r="B5341" s="3">
        <v>4096</v>
      </c>
      <c r="C5341" s="3">
        <v>32</v>
      </c>
      <c r="D5341" s="3">
        <v>1042733</v>
      </c>
      <c r="E5341" s="3">
        <v>1766239</v>
      </c>
      <c r="F5341" s="3">
        <v>2684016</v>
      </c>
      <c r="G5341" s="3">
        <v>3977000</v>
      </c>
      <c r="H5341" s="3">
        <v>4864330</v>
      </c>
      <c r="I5341" s="3">
        <v>2896717</v>
      </c>
      <c r="J5341" s="3">
        <v>2460310</v>
      </c>
      <c r="K5341" s="3">
        <v>3571100</v>
      </c>
      <c r="L5341" s="3">
        <v>2811391</v>
      </c>
      <c r="M5341" s="3">
        <v>1726827</v>
      </c>
      <c r="N5341" s="3">
        <v>1624757</v>
      </c>
      <c r="O5341" s="3">
        <v>2630589</v>
      </c>
      <c r="P5341" s="3">
        <v>3531460</v>
      </c>
      <c r="Q5341" s="3"/>
    </row>
    <row r="5342" spans="1:17" x14ac:dyDescent="0.25">
      <c r="A5342" s="4">
        <v>41330.75277777778</v>
      </c>
      <c r="B5342" s="3">
        <v>4096</v>
      </c>
      <c r="C5342" s="3">
        <v>32</v>
      </c>
      <c r="D5342" s="3">
        <v>1017354</v>
      </c>
      <c r="E5342" s="3">
        <v>1865388</v>
      </c>
      <c r="F5342" s="3">
        <v>2659914</v>
      </c>
      <c r="G5342" s="3">
        <v>3624593</v>
      </c>
      <c r="H5342" s="3">
        <v>4586428</v>
      </c>
      <c r="I5342" s="3">
        <v>2756362</v>
      </c>
      <c r="J5342" s="3">
        <v>2221111</v>
      </c>
      <c r="K5342" s="3">
        <v>3700320</v>
      </c>
      <c r="L5342" s="3">
        <v>3332786</v>
      </c>
      <c r="M5342" s="3">
        <v>1819553</v>
      </c>
      <c r="N5342" s="3">
        <v>1716646</v>
      </c>
      <c r="O5342" s="3">
        <v>2275537</v>
      </c>
      <c r="P5342" s="3">
        <v>2767908</v>
      </c>
      <c r="Q5342" s="3"/>
    </row>
    <row r="5343" spans="1:17" x14ac:dyDescent="0.25">
      <c r="A5343" s="4">
        <v>41330.87777777778</v>
      </c>
      <c r="B5343" s="3">
        <v>4096</v>
      </c>
      <c r="C5343" s="3">
        <v>32</v>
      </c>
      <c r="D5343" s="3">
        <v>1044889</v>
      </c>
      <c r="E5343" s="3">
        <v>1810731</v>
      </c>
      <c r="F5343" s="3">
        <v>2652931</v>
      </c>
      <c r="G5343" s="3">
        <v>3230023</v>
      </c>
      <c r="H5343" s="3">
        <v>4633432</v>
      </c>
      <c r="I5343" s="3">
        <v>2612190</v>
      </c>
      <c r="J5343" s="3">
        <v>1783289</v>
      </c>
      <c r="K5343" s="3">
        <v>3332786</v>
      </c>
      <c r="L5343" s="3">
        <v>2628979</v>
      </c>
      <c r="M5343" s="3">
        <v>2032686</v>
      </c>
      <c r="N5343" s="3">
        <v>1709472</v>
      </c>
      <c r="O5343" s="3">
        <v>2391139</v>
      </c>
      <c r="P5343" s="3">
        <v>3330202</v>
      </c>
      <c r="Q5343" s="3"/>
    </row>
    <row r="5344" spans="1:17" x14ac:dyDescent="0.25">
      <c r="A5344" s="4">
        <v>41331.00277777778</v>
      </c>
      <c r="B5344" s="3">
        <v>4096</v>
      </c>
      <c r="C5344" s="3">
        <v>32</v>
      </c>
      <c r="D5344" s="3">
        <v>976861</v>
      </c>
      <c r="E5344" s="3">
        <v>1840015</v>
      </c>
      <c r="F5344" s="3">
        <v>2291014</v>
      </c>
      <c r="G5344" s="3">
        <v>2890382</v>
      </c>
      <c r="H5344" s="3">
        <v>4257917</v>
      </c>
      <c r="I5344" s="3">
        <v>2680666</v>
      </c>
      <c r="J5344" s="3">
        <v>2391139</v>
      </c>
      <c r="K5344" s="3">
        <v>3716329</v>
      </c>
      <c r="L5344" s="3">
        <v>3795980</v>
      </c>
      <c r="M5344" s="3">
        <v>2326065</v>
      </c>
      <c r="N5344" s="3">
        <v>1762615</v>
      </c>
      <c r="O5344" s="3">
        <v>2678994</v>
      </c>
      <c r="P5344" s="3">
        <v>3546038</v>
      </c>
      <c r="Q5344" s="3"/>
    </row>
    <row r="5345" spans="1:17" x14ac:dyDescent="0.25">
      <c r="A5345" s="4">
        <v>41331.12777777778</v>
      </c>
      <c r="B5345" s="3">
        <v>4096</v>
      </c>
      <c r="C5345" s="3">
        <v>32</v>
      </c>
      <c r="D5345" s="3">
        <v>1181493</v>
      </c>
      <c r="E5345" s="3">
        <v>1820517</v>
      </c>
      <c r="F5345" s="3">
        <v>2498960</v>
      </c>
      <c r="G5345" s="3">
        <v>3027393</v>
      </c>
      <c r="H5345" s="3">
        <v>4591331</v>
      </c>
      <c r="I5345" s="3">
        <v>2224851</v>
      </c>
      <c r="J5345" s="3">
        <v>2696232</v>
      </c>
      <c r="K5345" s="3">
        <v>2671911</v>
      </c>
      <c r="L5345" s="3">
        <v>1888560</v>
      </c>
      <c r="M5345" s="3">
        <v>2096178</v>
      </c>
      <c r="N5345" s="3">
        <v>1474438</v>
      </c>
      <c r="O5345" s="3">
        <v>2046000</v>
      </c>
      <c r="P5345" s="3">
        <v>3615440</v>
      </c>
      <c r="Q5345" s="3"/>
    </row>
    <row r="5346" spans="1:17" x14ac:dyDescent="0.25">
      <c r="A5346" s="4">
        <v>41331.252083333333</v>
      </c>
      <c r="B5346" s="3">
        <v>4096</v>
      </c>
      <c r="C5346" s="3">
        <v>32</v>
      </c>
      <c r="D5346" s="3">
        <v>53673</v>
      </c>
      <c r="E5346" s="3">
        <v>1495878</v>
      </c>
      <c r="F5346" s="3">
        <v>2470215</v>
      </c>
      <c r="G5346" s="3">
        <v>3504089</v>
      </c>
      <c r="H5346" s="3">
        <v>4858827</v>
      </c>
      <c r="I5346" s="3">
        <v>2542602</v>
      </c>
      <c r="J5346" s="3">
        <v>2558505</v>
      </c>
      <c r="K5346" s="3">
        <v>3740604</v>
      </c>
      <c r="L5346" s="3">
        <v>2380206</v>
      </c>
      <c r="M5346" s="3">
        <v>1429177</v>
      </c>
      <c r="N5346" s="3">
        <v>1745956</v>
      </c>
      <c r="O5346" s="3">
        <v>2714551</v>
      </c>
      <c r="P5346" s="3">
        <v>4071246</v>
      </c>
      <c r="Q5346" s="3"/>
    </row>
    <row r="5347" spans="1:17" x14ac:dyDescent="0.25">
      <c r="A5347" s="4">
        <v>41331.37777777778</v>
      </c>
      <c r="B5347" s="3">
        <v>4096</v>
      </c>
      <c r="C5347" s="3">
        <v>32</v>
      </c>
      <c r="D5347" s="3">
        <v>1053733</v>
      </c>
      <c r="E5347" s="3">
        <v>1865186</v>
      </c>
      <c r="F5347" s="3">
        <v>2666933</v>
      </c>
      <c r="G5347" s="3">
        <v>2663212</v>
      </c>
      <c r="H5347" s="3">
        <v>4659824</v>
      </c>
      <c r="I5347" s="3">
        <v>1858527</v>
      </c>
      <c r="J5347" s="3">
        <v>2122070</v>
      </c>
      <c r="K5347" s="3">
        <v>3357537</v>
      </c>
      <c r="L5347" s="3">
        <v>2534724</v>
      </c>
      <c r="M5347" s="3">
        <v>2036783</v>
      </c>
      <c r="N5347" s="3">
        <v>1832557</v>
      </c>
      <c r="O5347" s="3">
        <v>2540722</v>
      </c>
      <c r="P5347" s="3">
        <v>2429346</v>
      </c>
      <c r="Q5347" s="3"/>
    </row>
    <row r="5348" spans="1:17" x14ac:dyDescent="0.25">
      <c r="A5348" s="4">
        <v>41331.50277777778</v>
      </c>
      <c r="B5348" s="3">
        <v>4096</v>
      </c>
      <c r="C5348" s="3">
        <v>32</v>
      </c>
      <c r="D5348" s="3">
        <v>1145721</v>
      </c>
      <c r="E5348" s="3">
        <v>1903416</v>
      </c>
      <c r="F5348" s="3">
        <v>2245498</v>
      </c>
      <c r="G5348" s="3">
        <v>2064688</v>
      </c>
      <c r="H5348" s="3">
        <v>3230631</v>
      </c>
      <c r="I5348" s="3">
        <v>2279160</v>
      </c>
      <c r="J5348" s="3">
        <v>2693273</v>
      </c>
      <c r="K5348" s="3">
        <v>3761077</v>
      </c>
      <c r="L5348" s="3">
        <v>3637640</v>
      </c>
      <c r="M5348" s="3">
        <v>2406546</v>
      </c>
      <c r="N5348" s="3">
        <v>1526040</v>
      </c>
      <c r="O5348" s="3">
        <v>2566532</v>
      </c>
      <c r="P5348" s="3">
        <v>2491711</v>
      </c>
      <c r="Q5348" s="3"/>
    </row>
    <row r="5349" spans="1:17" x14ac:dyDescent="0.25">
      <c r="A5349" s="4">
        <v>41331.62777777778</v>
      </c>
      <c r="B5349" s="3">
        <v>4096</v>
      </c>
      <c r="C5349" s="3">
        <v>32</v>
      </c>
      <c r="D5349" s="3">
        <v>1070276</v>
      </c>
      <c r="E5349" s="3">
        <v>1467010</v>
      </c>
      <c r="F5349" s="3">
        <v>2710696</v>
      </c>
      <c r="G5349" s="3">
        <v>3583764</v>
      </c>
      <c r="H5349" s="3">
        <v>3961410</v>
      </c>
      <c r="I5349" s="3">
        <v>2221111</v>
      </c>
      <c r="J5349" s="3">
        <v>2512850</v>
      </c>
      <c r="K5349" s="3">
        <v>3703511</v>
      </c>
      <c r="L5349" s="3">
        <v>1909552</v>
      </c>
      <c r="M5349" s="3">
        <v>1177041</v>
      </c>
      <c r="N5349" s="3">
        <v>1651623</v>
      </c>
      <c r="O5349" s="3">
        <v>2388479</v>
      </c>
      <c r="P5349" s="3">
        <v>2398148</v>
      </c>
      <c r="Q5349" s="3"/>
    </row>
    <row r="5350" spans="1:17" x14ac:dyDescent="0.25">
      <c r="A5350" s="4">
        <v>41331.75277777778</v>
      </c>
      <c r="B5350" s="3">
        <v>4096</v>
      </c>
      <c r="C5350" s="3">
        <v>32</v>
      </c>
      <c r="D5350" s="3">
        <v>1076783</v>
      </c>
      <c r="E5350" s="3">
        <v>1851716</v>
      </c>
      <c r="F5350" s="3">
        <v>2687795</v>
      </c>
      <c r="G5350" s="3">
        <v>2328587</v>
      </c>
      <c r="H5350" s="3">
        <v>2539595</v>
      </c>
      <c r="I5350" s="3">
        <v>1693965</v>
      </c>
      <c r="J5350" s="3">
        <v>2174170</v>
      </c>
      <c r="K5350" s="3">
        <v>3713116</v>
      </c>
      <c r="L5350" s="3">
        <v>2698349</v>
      </c>
      <c r="M5350" s="3">
        <v>1492628</v>
      </c>
      <c r="N5350" s="3">
        <v>1424201</v>
      </c>
      <c r="O5350" s="3">
        <v>2597576</v>
      </c>
      <c r="P5350" s="3">
        <v>3396032</v>
      </c>
      <c r="Q5350" s="3"/>
    </row>
    <row r="5351" spans="1:17" x14ac:dyDescent="0.25">
      <c r="A5351" s="4">
        <v>41331.87777777778</v>
      </c>
      <c r="B5351" s="3">
        <v>4096</v>
      </c>
      <c r="C5351" s="3">
        <v>32</v>
      </c>
      <c r="D5351" s="3">
        <v>1047884</v>
      </c>
      <c r="E5351" s="3">
        <v>1496008</v>
      </c>
      <c r="F5351" s="3">
        <v>2544108</v>
      </c>
      <c r="G5351" s="3">
        <v>2047951</v>
      </c>
      <c r="H5351" s="3">
        <v>2905044</v>
      </c>
      <c r="I5351" s="3">
        <v>1627373</v>
      </c>
      <c r="J5351" s="3">
        <v>2506617</v>
      </c>
      <c r="K5351" s="3">
        <v>1277617</v>
      </c>
      <c r="L5351" s="3">
        <v>2195003</v>
      </c>
      <c r="M5351" s="3">
        <v>1975877</v>
      </c>
      <c r="N5351" s="3">
        <v>1526040</v>
      </c>
      <c r="O5351" s="3">
        <v>2336505</v>
      </c>
      <c r="P5351" s="3">
        <v>2684436</v>
      </c>
      <c r="Q5351" s="3"/>
    </row>
    <row r="5352" spans="1:17" x14ac:dyDescent="0.25">
      <c r="A5352" s="4">
        <v>41332.002083333333</v>
      </c>
      <c r="B5352" s="3">
        <v>4096</v>
      </c>
      <c r="C5352" s="3">
        <v>32</v>
      </c>
      <c r="D5352" s="3">
        <v>1094342</v>
      </c>
      <c r="E5352" s="3">
        <v>1848330</v>
      </c>
      <c r="F5352" s="3">
        <v>2526895</v>
      </c>
      <c r="G5352" s="3">
        <v>3916259</v>
      </c>
      <c r="H5352" s="3">
        <v>3404782</v>
      </c>
      <c r="I5352" s="3">
        <v>1705908</v>
      </c>
      <c r="J5352" s="3">
        <v>2174170</v>
      </c>
      <c r="K5352" s="3">
        <v>3433360</v>
      </c>
      <c r="L5352" s="3">
        <v>2402508</v>
      </c>
      <c r="M5352" s="3">
        <v>1426093</v>
      </c>
      <c r="N5352" s="3">
        <v>1742944</v>
      </c>
      <c r="O5352" s="3">
        <v>2364807</v>
      </c>
      <c r="P5352" s="3">
        <v>2617364</v>
      </c>
      <c r="Q5352" s="3"/>
    </row>
    <row r="5353" spans="1:17" x14ac:dyDescent="0.25">
      <c r="A5353" s="4">
        <v>41332.12777777778</v>
      </c>
      <c r="B5353" s="3">
        <v>4096</v>
      </c>
      <c r="C5353" s="3">
        <v>32</v>
      </c>
      <c r="D5353" s="3">
        <v>941630</v>
      </c>
      <c r="E5353" s="3">
        <v>1524415</v>
      </c>
      <c r="F5353" s="3">
        <v>2449785</v>
      </c>
      <c r="G5353" s="3">
        <v>3679713</v>
      </c>
      <c r="H5353" s="3">
        <v>4763181</v>
      </c>
      <c r="I5353" s="3">
        <v>2396475</v>
      </c>
      <c r="J5353" s="3">
        <v>2523925</v>
      </c>
      <c r="K5353" s="3">
        <v>3038638</v>
      </c>
      <c r="L5353" s="3">
        <v>2657856</v>
      </c>
      <c r="M5353" s="3">
        <v>1574285</v>
      </c>
      <c r="N5353" s="3">
        <v>1744360</v>
      </c>
      <c r="O5353" s="3">
        <v>2496056</v>
      </c>
      <c r="P5353" s="3">
        <v>2726614</v>
      </c>
      <c r="Q5353" s="3"/>
    </row>
    <row r="5354" spans="1:17" x14ac:dyDescent="0.25">
      <c r="A5354" s="4">
        <v>41332.25277777778</v>
      </c>
      <c r="B5354" s="3">
        <v>4096</v>
      </c>
      <c r="C5354" s="3">
        <v>32</v>
      </c>
      <c r="D5354" s="3">
        <v>914513</v>
      </c>
      <c r="E5354" s="3">
        <v>1792406</v>
      </c>
      <c r="F5354" s="3">
        <v>2696655</v>
      </c>
      <c r="G5354" s="3">
        <v>2352502</v>
      </c>
      <c r="H5354" s="3">
        <v>110606</v>
      </c>
      <c r="I5354" s="3">
        <v>1980661</v>
      </c>
      <c r="J5354" s="3">
        <v>2346077</v>
      </c>
      <c r="K5354" s="3">
        <v>3596518</v>
      </c>
      <c r="L5354" s="3">
        <v>3072878</v>
      </c>
      <c r="M5354" s="3">
        <v>1790165</v>
      </c>
      <c r="N5354" s="3">
        <v>1611951</v>
      </c>
      <c r="O5354" s="3">
        <v>2627371</v>
      </c>
      <c r="P5354" s="3">
        <v>2963678</v>
      </c>
      <c r="Q5354" s="3"/>
    </row>
    <row r="5355" spans="1:17" x14ac:dyDescent="0.25">
      <c r="A5355" s="4">
        <v>41332.378472222219</v>
      </c>
      <c r="B5355" s="3">
        <v>4096</v>
      </c>
      <c r="C5355" s="3">
        <v>32</v>
      </c>
      <c r="D5355" s="3">
        <v>775586</v>
      </c>
      <c r="E5355" s="3">
        <v>1350426</v>
      </c>
      <c r="F5355" s="3">
        <v>1924957</v>
      </c>
      <c r="G5355" s="3">
        <v>2018594</v>
      </c>
      <c r="H5355" s="3">
        <v>2882622</v>
      </c>
      <c r="I5355" s="3">
        <v>1907643</v>
      </c>
      <c r="J5355" s="3">
        <v>1674646</v>
      </c>
      <c r="K5355" s="3">
        <v>3456849</v>
      </c>
      <c r="L5355" s="3">
        <v>2167313</v>
      </c>
      <c r="M5355" s="3">
        <v>1453481</v>
      </c>
      <c r="N5355" s="3">
        <v>1627990</v>
      </c>
      <c r="O5355" s="3">
        <v>2603876</v>
      </c>
      <c r="P5355" s="3">
        <v>3415612</v>
      </c>
      <c r="Q5355" s="3"/>
    </row>
    <row r="5356" spans="1:17" x14ac:dyDescent="0.25">
      <c r="A5356" s="4">
        <v>41332.50277777778</v>
      </c>
      <c r="B5356" s="3">
        <v>4096</v>
      </c>
      <c r="C5356" s="3">
        <v>32</v>
      </c>
      <c r="D5356" s="3">
        <v>1146027</v>
      </c>
      <c r="E5356" s="3">
        <v>1841001</v>
      </c>
      <c r="F5356" s="3">
        <v>2700046</v>
      </c>
      <c r="G5356" s="3">
        <v>3834958</v>
      </c>
      <c r="H5356" s="3">
        <v>4696769</v>
      </c>
      <c r="I5356" s="3">
        <v>2745350</v>
      </c>
      <c r="J5356" s="3">
        <v>2378558</v>
      </c>
      <c r="K5356" s="3">
        <v>3761077</v>
      </c>
      <c r="L5356" s="3">
        <v>3593509</v>
      </c>
      <c r="M5356" s="3">
        <v>1947873</v>
      </c>
      <c r="N5356" s="3">
        <v>1721635</v>
      </c>
      <c r="O5356" s="3">
        <v>1826129</v>
      </c>
      <c r="P5356" s="3">
        <v>2127852</v>
      </c>
      <c r="Q5356" s="3"/>
    </row>
    <row r="5357" spans="1:17" x14ac:dyDescent="0.25">
      <c r="A5357" s="4">
        <v>41332.62777777778</v>
      </c>
      <c r="B5357" s="3">
        <v>4096</v>
      </c>
      <c r="C5357" s="3">
        <v>32</v>
      </c>
      <c r="D5357" s="3">
        <v>1126784</v>
      </c>
      <c r="E5357" s="3">
        <v>1738535</v>
      </c>
      <c r="F5357" s="3">
        <v>2490267</v>
      </c>
      <c r="G5357" s="3">
        <v>2528382</v>
      </c>
      <c r="H5357" s="3">
        <v>3230023</v>
      </c>
      <c r="I5357" s="3">
        <v>2056285</v>
      </c>
      <c r="J5357" s="3">
        <v>1465383</v>
      </c>
      <c r="K5357" s="3">
        <v>3116922</v>
      </c>
      <c r="L5357" s="3">
        <v>1851716</v>
      </c>
      <c r="M5357" s="3">
        <v>1511939</v>
      </c>
      <c r="N5357" s="3">
        <v>1498749</v>
      </c>
      <c r="O5357" s="3">
        <v>2590917</v>
      </c>
      <c r="P5357" s="3">
        <v>3075079</v>
      </c>
      <c r="Q5357" s="3"/>
    </row>
    <row r="5358" spans="1:17" x14ac:dyDescent="0.25">
      <c r="A5358" s="4">
        <v>41332.75277777778</v>
      </c>
      <c r="B5358" s="3">
        <v>4096</v>
      </c>
      <c r="C5358" s="3">
        <v>32</v>
      </c>
      <c r="D5358" s="3">
        <v>1163647</v>
      </c>
      <c r="E5358" s="3">
        <v>1517682</v>
      </c>
      <c r="F5358" s="3">
        <v>2149954</v>
      </c>
      <c r="G5358" s="3">
        <v>3197560</v>
      </c>
      <c r="H5358" s="3">
        <v>4958393</v>
      </c>
      <c r="I5358" s="3">
        <v>2767462</v>
      </c>
      <c r="J5358" s="3">
        <v>2526895</v>
      </c>
      <c r="K5358" s="3">
        <v>3726809</v>
      </c>
      <c r="L5358" s="3">
        <v>3498380</v>
      </c>
      <c r="M5358" s="3">
        <v>1834318</v>
      </c>
      <c r="N5358" s="3">
        <v>1693965</v>
      </c>
      <c r="O5358" s="3">
        <v>2505155</v>
      </c>
      <c r="P5358" s="3">
        <v>2714122</v>
      </c>
      <c r="Q5358" s="3"/>
    </row>
    <row r="5359" spans="1:17" x14ac:dyDescent="0.25">
      <c r="A5359" s="4">
        <v>41332.87777777778</v>
      </c>
      <c r="B5359" s="3">
        <v>4096</v>
      </c>
      <c r="C5359" s="3">
        <v>32</v>
      </c>
      <c r="D5359" s="3">
        <v>956306</v>
      </c>
      <c r="E5359" s="3">
        <v>1780148</v>
      </c>
      <c r="F5359" s="3">
        <v>2364807</v>
      </c>
      <c r="G5359" s="3">
        <v>2355405</v>
      </c>
      <c r="H5359" s="3">
        <v>4218190</v>
      </c>
      <c r="I5359" s="3">
        <v>1884831</v>
      </c>
      <c r="J5359" s="3">
        <v>2202319</v>
      </c>
      <c r="K5359" s="3">
        <v>3637640</v>
      </c>
      <c r="L5359" s="3">
        <v>2452583</v>
      </c>
      <c r="M5359" s="3">
        <v>1856719</v>
      </c>
      <c r="N5359" s="3">
        <v>1675953</v>
      </c>
      <c r="O5359" s="3">
        <v>2537719</v>
      </c>
      <c r="P5359" s="3">
        <v>3989004</v>
      </c>
      <c r="Q5359" s="3"/>
    </row>
    <row r="5360" spans="1:17" x14ac:dyDescent="0.25">
      <c r="A5360" s="4">
        <v>41333.00277777778</v>
      </c>
      <c r="B5360" s="3">
        <v>4096</v>
      </c>
      <c r="C5360" s="3">
        <v>32</v>
      </c>
      <c r="D5360" s="3">
        <v>1071143</v>
      </c>
      <c r="E5360" s="3">
        <v>1703202</v>
      </c>
      <c r="F5360" s="3">
        <v>2676907</v>
      </c>
      <c r="G5360" s="3">
        <v>3831537</v>
      </c>
      <c r="H5360" s="3">
        <v>4681411</v>
      </c>
      <c r="I5360" s="3">
        <v>2248142</v>
      </c>
      <c r="J5360" s="3">
        <v>2339368</v>
      </c>
      <c r="K5360" s="3">
        <v>3699523</v>
      </c>
      <c r="L5360" s="3">
        <v>3930595</v>
      </c>
      <c r="M5360" s="3">
        <v>1508752</v>
      </c>
      <c r="N5360" s="3">
        <v>1518218</v>
      </c>
      <c r="O5360" s="3">
        <v>2388147</v>
      </c>
      <c r="P5360" s="3">
        <v>1489393</v>
      </c>
      <c r="Q5360" s="3"/>
    </row>
    <row r="5361" spans="1:17" x14ac:dyDescent="0.25">
      <c r="A5361" s="4">
        <v>41333.127083333333</v>
      </c>
      <c r="B5361" s="3">
        <v>4096</v>
      </c>
      <c r="C5361" s="3">
        <v>32</v>
      </c>
      <c r="D5361" s="3">
        <v>1028069</v>
      </c>
      <c r="E5361" s="3">
        <v>1777753</v>
      </c>
      <c r="F5361" s="3">
        <v>2577699</v>
      </c>
      <c r="G5361" s="3">
        <v>2115798</v>
      </c>
      <c r="H5361" s="3">
        <v>3057021</v>
      </c>
      <c r="I5361" s="3">
        <v>2084478</v>
      </c>
      <c r="J5361" s="3">
        <v>2487022</v>
      </c>
      <c r="K5361" s="3">
        <v>3716329</v>
      </c>
      <c r="L5361" s="3">
        <v>2064688</v>
      </c>
      <c r="M5361" s="3">
        <v>1401316</v>
      </c>
      <c r="N5361" s="3">
        <v>1681530</v>
      </c>
      <c r="O5361" s="3">
        <v>2628979</v>
      </c>
      <c r="P5361" s="3">
        <v>3789282</v>
      </c>
      <c r="Q5361" s="3"/>
    </row>
    <row r="5362" spans="1:17" x14ac:dyDescent="0.25">
      <c r="A5362" s="4">
        <v>41333.25277777778</v>
      </c>
      <c r="B5362" s="3">
        <v>4096</v>
      </c>
      <c r="C5362" s="3">
        <v>32</v>
      </c>
      <c r="D5362" s="3">
        <v>1016331</v>
      </c>
      <c r="E5362" s="3">
        <v>1387957</v>
      </c>
      <c r="F5362" s="3">
        <v>2615371</v>
      </c>
      <c r="G5362" s="3">
        <v>2216526</v>
      </c>
      <c r="H5362" s="3">
        <v>3743865</v>
      </c>
      <c r="I5362" s="3">
        <v>2019544</v>
      </c>
      <c r="J5362" s="3">
        <v>2059243</v>
      </c>
      <c r="K5362" s="3">
        <v>3468714</v>
      </c>
      <c r="L5362" s="3">
        <v>2856263</v>
      </c>
      <c r="M5362" s="3">
        <v>1919365</v>
      </c>
      <c r="N5362" s="3">
        <v>1691796</v>
      </c>
      <c r="O5362" s="3">
        <v>2569603</v>
      </c>
      <c r="P5362" s="3">
        <v>3337967</v>
      </c>
      <c r="Q5362" s="3"/>
    </row>
    <row r="5363" spans="1:17" x14ac:dyDescent="0.25">
      <c r="A5363" s="4">
        <v>41333.37777777778</v>
      </c>
      <c r="B5363" s="3">
        <v>4096</v>
      </c>
      <c r="C5363" s="3">
        <v>32</v>
      </c>
      <c r="D5363" s="3">
        <v>63641</v>
      </c>
      <c r="E5363" s="3">
        <v>1676607</v>
      </c>
      <c r="F5363" s="3">
        <v>2544108</v>
      </c>
      <c r="G5363" s="3">
        <v>3761077</v>
      </c>
      <c r="H5363" s="3">
        <v>5006072</v>
      </c>
      <c r="I5363" s="3">
        <v>2452583</v>
      </c>
      <c r="J5363" s="3">
        <v>2391139</v>
      </c>
      <c r="K5363" s="3">
        <v>3474326</v>
      </c>
      <c r="L5363" s="3">
        <v>3105091</v>
      </c>
      <c r="M5363" s="3">
        <v>1785514</v>
      </c>
      <c r="N5363" s="3">
        <v>1495357</v>
      </c>
      <c r="O5363" s="3">
        <v>2680666</v>
      </c>
      <c r="P5363" s="3">
        <v>3660115</v>
      </c>
      <c r="Q5363" s="3"/>
    </row>
    <row r="5364" spans="1:17" x14ac:dyDescent="0.25">
      <c r="A5364" s="4">
        <v>41333.50277777778</v>
      </c>
      <c r="B5364" s="3">
        <v>4096</v>
      </c>
      <c r="C5364" s="3">
        <v>32</v>
      </c>
      <c r="D5364" s="3">
        <v>1204691</v>
      </c>
      <c r="E5364" s="3">
        <v>1850918</v>
      </c>
      <c r="F5364" s="3">
        <v>2673574</v>
      </c>
      <c r="G5364" s="3">
        <v>2564999</v>
      </c>
      <c r="H5364" s="3">
        <v>3456153</v>
      </c>
      <c r="I5364" s="3">
        <v>1985468</v>
      </c>
      <c r="J5364" s="3">
        <v>2479484</v>
      </c>
      <c r="K5364" s="3">
        <v>3737349</v>
      </c>
      <c r="L5364" s="3">
        <v>2519114</v>
      </c>
      <c r="M5364" s="3">
        <v>1572268</v>
      </c>
      <c r="N5364" s="3">
        <v>1748265</v>
      </c>
      <c r="O5364" s="3">
        <v>2418063</v>
      </c>
      <c r="P5364" s="3">
        <v>2628979</v>
      </c>
      <c r="Q5364" s="3"/>
    </row>
    <row r="5365" spans="1:17" x14ac:dyDescent="0.25">
      <c r="A5365" s="4">
        <v>41333.627083333333</v>
      </c>
      <c r="B5365" s="3">
        <v>4096</v>
      </c>
      <c r="C5365" s="3">
        <v>32</v>
      </c>
      <c r="D5365" s="3">
        <v>1015070</v>
      </c>
      <c r="E5365" s="3">
        <v>1882352</v>
      </c>
      <c r="F5365" s="3">
        <v>2569603</v>
      </c>
      <c r="G5365" s="3">
        <v>3269363</v>
      </c>
      <c r="H5365" s="3">
        <v>2637454</v>
      </c>
      <c r="I5365" s="3">
        <v>81205</v>
      </c>
      <c r="J5365" s="3">
        <v>2371663</v>
      </c>
      <c r="K5365" s="3">
        <v>3686820</v>
      </c>
      <c r="L5365" s="3">
        <v>1768603</v>
      </c>
      <c r="M5365" s="3">
        <v>1668465</v>
      </c>
      <c r="N5365" s="3">
        <v>1664424</v>
      </c>
      <c r="O5365" s="3">
        <v>1417386</v>
      </c>
      <c r="P5365" s="3">
        <v>158502</v>
      </c>
      <c r="Q5365" s="3"/>
    </row>
    <row r="5366" spans="1:17" x14ac:dyDescent="0.25">
      <c r="A5366" s="4">
        <v>41333.752083333333</v>
      </c>
      <c r="B5366" s="3">
        <v>4096</v>
      </c>
      <c r="C5366" s="3">
        <v>32</v>
      </c>
      <c r="D5366" s="3">
        <v>926897</v>
      </c>
      <c r="E5366" s="3">
        <v>1586350</v>
      </c>
      <c r="F5366" s="3">
        <v>2128907</v>
      </c>
      <c r="G5366" s="3">
        <v>2439696</v>
      </c>
      <c r="H5366" s="3">
        <v>2321978</v>
      </c>
      <c r="I5366" s="3">
        <v>1855917</v>
      </c>
      <c r="J5366" s="3">
        <v>2156972</v>
      </c>
      <c r="K5366" s="3">
        <v>2803134</v>
      </c>
      <c r="L5366" s="3">
        <v>2126799</v>
      </c>
      <c r="M5366" s="3">
        <v>1548600</v>
      </c>
      <c r="N5366" s="3">
        <v>1659601</v>
      </c>
      <c r="O5366" s="3">
        <v>2387152</v>
      </c>
      <c r="P5366" s="3">
        <v>2065681</v>
      </c>
      <c r="Q5366" s="3"/>
    </row>
    <row r="5367" spans="1:17" x14ac:dyDescent="0.25">
      <c r="A5367" s="4">
        <v>41333.87777777778</v>
      </c>
      <c r="B5367" s="3">
        <v>4096</v>
      </c>
      <c r="C5367" s="3">
        <v>32</v>
      </c>
      <c r="D5367" s="3">
        <v>1077323</v>
      </c>
      <c r="E5367" s="3">
        <v>1158703</v>
      </c>
      <c r="F5367" s="3">
        <v>2269226</v>
      </c>
      <c r="G5367" s="3">
        <v>1806732</v>
      </c>
      <c r="H5367" s="3">
        <v>2743596</v>
      </c>
      <c r="I5367" s="3">
        <v>81327</v>
      </c>
      <c r="J5367" s="3">
        <v>2337777</v>
      </c>
      <c r="K5367" s="3">
        <v>3447830</v>
      </c>
      <c r="L5367" s="3">
        <v>3152960</v>
      </c>
      <c r="M5367" s="3">
        <v>1652259</v>
      </c>
      <c r="N5367" s="3">
        <v>1647663</v>
      </c>
      <c r="O5367" s="3">
        <v>2550529</v>
      </c>
      <c r="P5367" s="3">
        <v>2317906</v>
      </c>
      <c r="Q5367" s="3"/>
    </row>
    <row r="5368" spans="1:17" x14ac:dyDescent="0.25">
      <c r="A5368" s="4">
        <v>41334.00277777778</v>
      </c>
      <c r="B5368" s="3">
        <v>4096</v>
      </c>
      <c r="C5368" s="3">
        <v>32</v>
      </c>
      <c r="D5368" s="3">
        <v>712981</v>
      </c>
      <c r="E5368" s="3">
        <v>1597413</v>
      </c>
      <c r="F5368" s="3">
        <v>2508081</v>
      </c>
      <c r="G5368" s="3">
        <v>2179963</v>
      </c>
      <c r="H5368" s="3">
        <v>2983234</v>
      </c>
      <c r="I5368" s="3">
        <v>1902573</v>
      </c>
      <c r="J5368" s="3">
        <v>2418063</v>
      </c>
      <c r="K5368" s="3">
        <v>3497668</v>
      </c>
      <c r="L5368" s="3">
        <v>2228314</v>
      </c>
      <c r="M5368" s="3">
        <v>1771703</v>
      </c>
      <c r="N5368" s="3">
        <v>1748265</v>
      </c>
      <c r="O5368" s="3">
        <v>2516162</v>
      </c>
      <c r="P5368" s="3">
        <v>3407483</v>
      </c>
      <c r="Q5368" s="3"/>
    </row>
    <row r="5369" spans="1:17" x14ac:dyDescent="0.25">
      <c r="A5369" s="4">
        <v>41334.125</v>
      </c>
      <c r="B5369" s="3">
        <v>4096</v>
      </c>
      <c r="C5369" s="3">
        <v>32</v>
      </c>
      <c r="D5369" s="3">
        <v>982728</v>
      </c>
      <c r="E5369" s="3">
        <v>1818782</v>
      </c>
      <c r="F5369" s="3">
        <v>2128907</v>
      </c>
      <c r="G5369" s="3">
        <v>2597184</v>
      </c>
      <c r="H5369" s="3">
        <v>4729091</v>
      </c>
      <c r="I5369" s="3">
        <v>2315406</v>
      </c>
      <c r="J5369" s="3">
        <v>2294686</v>
      </c>
      <c r="K5369" s="3">
        <v>3284363</v>
      </c>
      <c r="L5369" s="3">
        <v>2328587</v>
      </c>
      <c r="M5369" s="3">
        <v>1382373</v>
      </c>
      <c r="N5369" s="3">
        <v>1586350</v>
      </c>
      <c r="O5369" s="3">
        <v>1966603</v>
      </c>
      <c r="P5369" s="3">
        <v>1882352</v>
      </c>
      <c r="Q5369" s="3"/>
    </row>
    <row r="5370" spans="1:17" x14ac:dyDescent="0.25">
      <c r="A5370" s="4">
        <v>41334.251388888886</v>
      </c>
      <c r="B5370" s="3">
        <v>4096</v>
      </c>
      <c r="C5370" s="3">
        <v>32</v>
      </c>
      <c r="D5370" s="3">
        <v>1036692</v>
      </c>
      <c r="E5370" s="3">
        <v>1767693</v>
      </c>
      <c r="F5370" s="3">
        <v>2582737</v>
      </c>
      <c r="G5370" s="3">
        <v>2635836</v>
      </c>
      <c r="H5370" s="3">
        <v>4515307</v>
      </c>
      <c r="I5370" s="3">
        <v>1784772</v>
      </c>
      <c r="J5370" s="3">
        <v>2379876</v>
      </c>
      <c r="K5370" s="3">
        <v>3673419</v>
      </c>
      <c r="L5370" s="3">
        <v>2840678</v>
      </c>
      <c r="M5370" s="3">
        <v>1675299</v>
      </c>
      <c r="N5370" s="3">
        <v>1706585</v>
      </c>
      <c r="O5370" s="3">
        <v>2142447</v>
      </c>
      <c r="P5370" s="3">
        <v>2437965</v>
      </c>
      <c r="Q5370" s="3"/>
    </row>
    <row r="5371" spans="1:17" x14ac:dyDescent="0.25">
      <c r="A5371" s="4">
        <v>41334.376388888886</v>
      </c>
      <c r="B5371" s="3">
        <v>4096</v>
      </c>
      <c r="C5371" s="3">
        <v>32</v>
      </c>
      <c r="D5371" s="3">
        <v>1180113</v>
      </c>
      <c r="E5371" s="3">
        <v>1666523</v>
      </c>
      <c r="F5371" s="3">
        <v>2464545</v>
      </c>
      <c r="G5371" s="3">
        <v>3516281</v>
      </c>
      <c r="H5371" s="3">
        <v>4664886</v>
      </c>
      <c r="I5371" s="3">
        <v>2579635</v>
      </c>
      <c r="J5371" s="3">
        <v>2423520</v>
      </c>
      <c r="K5371" s="3">
        <v>3686820</v>
      </c>
      <c r="L5371" s="3">
        <v>2786765</v>
      </c>
      <c r="M5371" s="3">
        <v>1868635</v>
      </c>
      <c r="N5371" s="3">
        <v>1619549</v>
      </c>
      <c r="O5371" s="3">
        <v>2440736</v>
      </c>
      <c r="P5371" s="3">
        <v>3580776</v>
      </c>
      <c r="Q5371" s="3"/>
    </row>
    <row r="5372" spans="1:17" x14ac:dyDescent="0.25">
      <c r="A5372" s="4">
        <v>41334.501388888886</v>
      </c>
      <c r="B5372" s="3">
        <v>4096</v>
      </c>
      <c r="C5372" s="3">
        <v>32</v>
      </c>
      <c r="D5372" s="3">
        <v>1064770</v>
      </c>
      <c r="E5372" s="3">
        <v>1802940</v>
      </c>
      <c r="F5372" s="3">
        <v>2137914</v>
      </c>
      <c r="G5372" s="3">
        <v>1595040</v>
      </c>
      <c r="H5372" s="3">
        <v>2736168</v>
      </c>
      <c r="I5372" s="3">
        <v>1336766</v>
      </c>
      <c r="J5372" s="3">
        <v>2642729</v>
      </c>
      <c r="K5372" s="3">
        <v>3740604</v>
      </c>
      <c r="L5372" s="3">
        <v>3673419</v>
      </c>
      <c r="M5372" s="3">
        <v>2418063</v>
      </c>
      <c r="N5372" s="3">
        <v>1704554</v>
      </c>
      <c r="O5372" s="3">
        <v>2461720</v>
      </c>
      <c r="P5372" s="3">
        <v>3706707</v>
      </c>
      <c r="Q5372" s="3"/>
    </row>
    <row r="5373" spans="1:17" x14ac:dyDescent="0.25">
      <c r="A5373" s="4">
        <v>41334.626388888886</v>
      </c>
      <c r="B5373" s="3">
        <v>4096</v>
      </c>
      <c r="C5373" s="3">
        <v>32</v>
      </c>
      <c r="D5373" s="3">
        <v>1042227</v>
      </c>
      <c r="E5373" s="3">
        <v>1928414</v>
      </c>
      <c r="F5373" s="3">
        <v>2512850</v>
      </c>
      <c r="G5373" s="3">
        <v>3237937</v>
      </c>
      <c r="H5373" s="3">
        <v>4240052</v>
      </c>
      <c r="I5373" s="3">
        <v>2174170</v>
      </c>
      <c r="J5373" s="3">
        <v>2645985</v>
      </c>
      <c r="K5373" s="3">
        <v>3530734</v>
      </c>
      <c r="L5373" s="3">
        <v>3410865</v>
      </c>
      <c r="M5373" s="3">
        <v>1914019</v>
      </c>
      <c r="N5373" s="3">
        <v>1504787</v>
      </c>
      <c r="O5373" s="3">
        <v>1992375</v>
      </c>
      <c r="P5373" s="3">
        <v>3491981</v>
      </c>
      <c r="Q5373" s="3"/>
    </row>
    <row r="5374" spans="1:17" x14ac:dyDescent="0.25">
      <c r="A5374" s="4">
        <v>41334.752083333333</v>
      </c>
      <c r="B5374" s="3">
        <v>4096</v>
      </c>
      <c r="C5374" s="3">
        <v>32</v>
      </c>
      <c r="D5374" s="3">
        <v>1004447</v>
      </c>
      <c r="E5374" s="3">
        <v>1833535</v>
      </c>
      <c r="F5374" s="3">
        <v>2520592</v>
      </c>
      <c r="G5374" s="3">
        <v>3683658</v>
      </c>
      <c r="H5374" s="3">
        <v>4740836</v>
      </c>
      <c r="I5374" s="3">
        <v>1716818</v>
      </c>
      <c r="J5374" s="3">
        <v>2708986</v>
      </c>
      <c r="K5374" s="3">
        <v>3686820</v>
      </c>
      <c r="L5374" s="3">
        <v>2324492</v>
      </c>
      <c r="M5374" s="3">
        <v>1644351</v>
      </c>
      <c r="N5374" s="3">
        <v>1672526</v>
      </c>
      <c r="O5374" s="3">
        <v>2479484</v>
      </c>
      <c r="P5374" s="3">
        <v>2482351</v>
      </c>
      <c r="Q5374" s="3"/>
    </row>
    <row r="5375" spans="1:17" x14ac:dyDescent="0.25">
      <c r="A5375" s="4">
        <v>41334.876388888886</v>
      </c>
      <c r="B5375" s="3">
        <v>4096</v>
      </c>
      <c r="C5375" s="3">
        <v>32</v>
      </c>
      <c r="D5375" s="3">
        <v>144724</v>
      </c>
      <c r="E5375" s="3">
        <v>1467010</v>
      </c>
      <c r="F5375" s="3">
        <v>1913167</v>
      </c>
      <c r="G5375" s="3">
        <v>2340324</v>
      </c>
      <c r="H5375" s="3">
        <v>3919833</v>
      </c>
      <c r="I5375" s="3">
        <v>2111377</v>
      </c>
      <c r="J5375" s="3">
        <v>2158056</v>
      </c>
      <c r="K5375" s="3">
        <v>3402085</v>
      </c>
      <c r="L5375" s="3">
        <v>1637143</v>
      </c>
      <c r="M5375" s="3">
        <v>1762434</v>
      </c>
      <c r="N5375" s="3">
        <v>1492758</v>
      </c>
      <c r="O5375" s="3">
        <v>2489906</v>
      </c>
      <c r="P5375" s="3">
        <v>3574815</v>
      </c>
      <c r="Q5375" s="3"/>
    </row>
    <row r="5376" spans="1:17" x14ac:dyDescent="0.25">
      <c r="A5376" s="4">
        <v>41335.002083333333</v>
      </c>
      <c r="B5376" s="3">
        <v>4096</v>
      </c>
      <c r="C5376" s="3">
        <v>32</v>
      </c>
      <c r="D5376" s="3">
        <v>1148632</v>
      </c>
      <c r="E5376" s="3">
        <v>1817243</v>
      </c>
      <c r="F5376" s="3">
        <v>2617364</v>
      </c>
      <c r="G5376" s="3">
        <v>3942321</v>
      </c>
      <c r="H5376" s="3">
        <v>4882301</v>
      </c>
      <c r="I5376" s="3">
        <v>2508081</v>
      </c>
      <c r="J5376" s="3">
        <v>2451533</v>
      </c>
      <c r="K5376" s="3">
        <v>3489144</v>
      </c>
      <c r="L5376" s="3">
        <v>2393804</v>
      </c>
      <c r="M5376" s="3">
        <v>1821289</v>
      </c>
      <c r="N5376" s="3">
        <v>1703877</v>
      </c>
      <c r="O5376" s="3">
        <v>2607432</v>
      </c>
      <c r="P5376" s="3">
        <v>3789282</v>
      </c>
      <c r="Q5376" s="3"/>
    </row>
    <row r="5377" spans="1:17" x14ac:dyDescent="0.25">
      <c r="A5377" s="4">
        <v>41335.127083333333</v>
      </c>
      <c r="B5377" s="3">
        <v>4096</v>
      </c>
      <c r="C5377" s="3">
        <v>32</v>
      </c>
      <c r="D5377" s="3">
        <v>924851</v>
      </c>
      <c r="E5377" s="3">
        <v>1741354</v>
      </c>
      <c r="F5377" s="3">
        <v>2355405</v>
      </c>
      <c r="G5377" s="3">
        <v>2040896</v>
      </c>
      <c r="H5377" s="3">
        <v>1927548</v>
      </c>
      <c r="I5377" s="3">
        <v>1873730</v>
      </c>
      <c r="J5377" s="3">
        <v>2340643</v>
      </c>
      <c r="K5377" s="3">
        <v>3693955</v>
      </c>
      <c r="L5377" s="3">
        <v>2747106</v>
      </c>
      <c r="M5377" s="3">
        <v>2312601</v>
      </c>
      <c r="N5377" s="3">
        <v>1394152</v>
      </c>
      <c r="O5377" s="3">
        <v>2114756</v>
      </c>
      <c r="P5377" s="3">
        <v>1707434</v>
      </c>
      <c r="Q5377" s="3"/>
    </row>
    <row r="5378" spans="1:17" x14ac:dyDescent="0.25">
      <c r="A5378" s="4">
        <v>41335.251388888886</v>
      </c>
      <c r="B5378" s="3">
        <v>4096</v>
      </c>
      <c r="C5378" s="3">
        <v>32</v>
      </c>
      <c r="D5378" s="3">
        <v>1170625</v>
      </c>
      <c r="E5378" s="3">
        <v>1650354</v>
      </c>
      <c r="F5378" s="3">
        <v>2502236</v>
      </c>
      <c r="G5378" s="3">
        <v>4043458</v>
      </c>
      <c r="H5378" s="3">
        <v>5025108</v>
      </c>
      <c r="I5378" s="3">
        <v>159520</v>
      </c>
      <c r="J5378" s="3">
        <v>2069662</v>
      </c>
      <c r="K5378" s="3">
        <v>3311586</v>
      </c>
      <c r="L5378" s="3">
        <v>2110080</v>
      </c>
      <c r="M5378" s="3">
        <v>1683507</v>
      </c>
      <c r="N5378" s="3">
        <v>1416335</v>
      </c>
      <c r="O5378" s="3">
        <v>2536221</v>
      </c>
      <c r="P5378" s="3">
        <v>3771811</v>
      </c>
      <c r="Q5378" s="3"/>
    </row>
    <row r="5379" spans="1:17" x14ac:dyDescent="0.25">
      <c r="A5379" s="4">
        <v>41335.376388888886</v>
      </c>
      <c r="B5379" s="3">
        <v>4096</v>
      </c>
      <c r="C5379" s="3">
        <v>32</v>
      </c>
      <c r="D5379" s="3">
        <v>981269</v>
      </c>
      <c r="E5379" s="3">
        <v>1669114</v>
      </c>
      <c r="F5379" s="3">
        <v>2374285</v>
      </c>
      <c r="G5379" s="3">
        <v>2998857</v>
      </c>
      <c r="H5379" s="3">
        <v>4864330</v>
      </c>
      <c r="I5379" s="3">
        <v>2890868</v>
      </c>
      <c r="J5379" s="3">
        <v>2400829</v>
      </c>
      <c r="K5379" s="3">
        <v>3284991</v>
      </c>
      <c r="L5379" s="3">
        <v>2716268</v>
      </c>
      <c r="M5379" s="3">
        <v>1841791</v>
      </c>
      <c r="N5379" s="3">
        <v>1553360</v>
      </c>
      <c r="O5379" s="3">
        <v>2584291</v>
      </c>
      <c r="P5379" s="3">
        <v>3912691</v>
      </c>
      <c r="Q5379" s="3"/>
    </row>
    <row r="5380" spans="1:17" x14ac:dyDescent="0.25">
      <c r="A5380" s="4">
        <v>41335.502083333333</v>
      </c>
      <c r="B5380" s="3">
        <v>4096</v>
      </c>
      <c r="C5380" s="3">
        <v>32</v>
      </c>
      <c r="D5380" s="3">
        <v>1018923</v>
      </c>
      <c r="E5380" s="3">
        <v>1794091</v>
      </c>
      <c r="F5380" s="3">
        <v>2314159</v>
      </c>
      <c r="G5380" s="3">
        <v>2573067</v>
      </c>
      <c r="H5380" s="3">
        <v>4633432</v>
      </c>
      <c r="I5380" s="3">
        <v>2005867</v>
      </c>
      <c r="J5380" s="3">
        <v>2420789</v>
      </c>
      <c r="K5380" s="3">
        <v>3436107</v>
      </c>
      <c r="L5380" s="3">
        <v>3911800</v>
      </c>
      <c r="M5380" s="3">
        <v>2349928</v>
      </c>
      <c r="N5380" s="3">
        <v>1768421</v>
      </c>
      <c r="O5380" s="3">
        <v>2556602</v>
      </c>
      <c r="P5380" s="3">
        <v>3988078</v>
      </c>
      <c r="Q5380" s="3"/>
    </row>
    <row r="5381" spans="1:17" x14ac:dyDescent="0.25">
      <c r="A5381" s="4">
        <v>41335.627083333333</v>
      </c>
      <c r="B5381" s="3">
        <v>4096</v>
      </c>
      <c r="C5381" s="3">
        <v>32</v>
      </c>
      <c r="D5381" s="3">
        <v>1116750</v>
      </c>
      <c r="E5381" s="3">
        <v>1689633</v>
      </c>
      <c r="F5381" s="3">
        <v>2218817</v>
      </c>
      <c r="G5381" s="3">
        <v>3608605</v>
      </c>
      <c r="H5381" s="3">
        <v>4536770</v>
      </c>
      <c r="I5381" s="3">
        <v>2054318</v>
      </c>
      <c r="J5381" s="3">
        <v>2388147</v>
      </c>
      <c r="K5381" s="3">
        <v>3381993</v>
      </c>
      <c r="L5381" s="3">
        <v>2303609</v>
      </c>
      <c r="M5381" s="3">
        <v>2328587</v>
      </c>
      <c r="N5381" s="3">
        <v>1527125</v>
      </c>
      <c r="O5381" s="3">
        <v>2270425</v>
      </c>
      <c r="P5381" s="3">
        <v>3225172</v>
      </c>
      <c r="Q5381" s="3"/>
    </row>
    <row r="5382" spans="1:17" x14ac:dyDescent="0.25">
      <c r="A5382" s="4">
        <v>41335.752083333333</v>
      </c>
      <c r="B5382" s="3">
        <v>4096</v>
      </c>
      <c r="C5382" s="3">
        <v>32</v>
      </c>
      <c r="D5382" s="3">
        <v>1151480</v>
      </c>
      <c r="E5382" s="3">
        <v>1859332</v>
      </c>
      <c r="F5382" s="3">
        <v>2547125</v>
      </c>
      <c r="G5382" s="3">
        <v>3834958</v>
      </c>
      <c r="H5382" s="3">
        <v>5101205</v>
      </c>
      <c r="I5382" s="3">
        <v>2773270</v>
      </c>
      <c r="J5382" s="3">
        <v>2484145</v>
      </c>
      <c r="K5382" s="3">
        <v>3724386</v>
      </c>
      <c r="L5382" s="3">
        <v>2525409</v>
      </c>
      <c r="M5382" s="3">
        <v>1505315</v>
      </c>
      <c r="N5382" s="3">
        <v>1633097</v>
      </c>
      <c r="O5382" s="3">
        <v>2512850</v>
      </c>
      <c r="P5382" s="3">
        <v>2023826</v>
      </c>
      <c r="Q5382" s="3"/>
    </row>
    <row r="5383" spans="1:17" x14ac:dyDescent="0.25">
      <c r="A5383" s="4">
        <v>41335.877083333333</v>
      </c>
      <c r="B5383" s="3">
        <v>4096</v>
      </c>
      <c r="C5383" s="3">
        <v>32</v>
      </c>
      <c r="D5383" s="3">
        <v>1045461</v>
      </c>
      <c r="E5383" s="3">
        <v>1893765</v>
      </c>
      <c r="F5383" s="3">
        <v>2085490</v>
      </c>
      <c r="G5383" s="3">
        <v>3368069</v>
      </c>
      <c r="H5383" s="3">
        <v>3956848</v>
      </c>
      <c r="I5383" s="3">
        <v>2117884</v>
      </c>
      <c r="J5383" s="3">
        <v>2429346</v>
      </c>
      <c r="K5383" s="3">
        <v>3664018</v>
      </c>
      <c r="L5383" s="3">
        <v>3916259</v>
      </c>
      <c r="M5383" s="3">
        <v>2127589</v>
      </c>
      <c r="N5383" s="3">
        <v>1623529</v>
      </c>
      <c r="O5383" s="3">
        <v>2402508</v>
      </c>
      <c r="P5383" s="3">
        <v>2568066</v>
      </c>
      <c r="Q5383" s="3"/>
    </row>
    <row r="5384" spans="1:17" x14ac:dyDescent="0.25">
      <c r="A5384" s="4">
        <v>41336.002083333333</v>
      </c>
      <c r="B5384" s="3">
        <v>4096</v>
      </c>
      <c r="C5384" s="3">
        <v>32</v>
      </c>
      <c r="D5384" s="3">
        <v>1060629</v>
      </c>
      <c r="E5384" s="3">
        <v>1582697</v>
      </c>
      <c r="F5384" s="3">
        <v>2323234</v>
      </c>
      <c r="G5384" s="3">
        <v>2227447</v>
      </c>
      <c r="H5384" s="3">
        <v>3730856</v>
      </c>
      <c r="I5384" s="3">
        <v>2710696</v>
      </c>
      <c r="J5384" s="3">
        <v>1899838</v>
      </c>
      <c r="K5384" s="3">
        <v>3706707</v>
      </c>
      <c r="L5384" s="3">
        <v>3482778</v>
      </c>
      <c r="M5384" s="3">
        <v>1994225</v>
      </c>
      <c r="N5384" s="3">
        <v>1648928</v>
      </c>
      <c r="O5384" s="3">
        <v>2567683</v>
      </c>
      <c r="P5384" s="3">
        <v>2081196</v>
      </c>
      <c r="Q5384" s="3"/>
    </row>
    <row r="5385" spans="1:17" x14ac:dyDescent="0.25">
      <c r="A5385" s="4">
        <v>41336.126388888886</v>
      </c>
      <c r="B5385" s="3">
        <v>4096</v>
      </c>
      <c r="C5385" s="3">
        <v>32</v>
      </c>
      <c r="D5385" s="3">
        <v>1048396</v>
      </c>
      <c r="E5385" s="3">
        <v>1907855</v>
      </c>
      <c r="F5385" s="3">
        <v>2525409</v>
      </c>
      <c r="G5385" s="3">
        <v>3761077</v>
      </c>
      <c r="H5385" s="3">
        <v>5001700</v>
      </c>
      <c r="I5385" s="3">
        <v>2801306</v>
      </c>
      <c r="J5385" s="3">
        <v>2620558</v>
      </c>
      <c r="K5385" s="3">
        <v>3456849</v>
      </c>
      <c r="L5385" s="3">
        <v>3713116</v>
      </c>
      <c r="M5385" s="3">
        <v>1890222</v>
      </c>
      <c r="N5385" s="3">
        <v>1754873</v>
      </c>
      <c r="O5385" s="3">
        <v>2615770</v>
      </c>
      <c r="P5385" s="3">
        <v>4059701</v>
      </c>
      <c r="Q5385" s="3"/>
    </row>
    <row r="5386" spans="1:17" x14ac:dyDescent="0.25">
      <c r="A5386" s="4">
        <v>41336.251388888886</v>
      </c>
      <c r="B5386" s="3">
        <v>4096</v>
      </c>
      <c r="C5386" s="3">
        <v>32</v>
      </c>
      <c r="D5386" s="3">
        <v>1018923</v>
      </c>
      <c r="E5386" s="3">
        <v>1717333</v>
      </c>
      <c r="F5386" s="3">
        <v>2694963</v>
      </c>
      <c r="G5386" s="3">
        <v>4263200</v>
      </c>
      <c r="H5386" s="3">
        <v>4357270</v>
      </c>
      <c r="I5386" s="3">
        <v>2422154</v>
      </c>
      <c r="J5386" s="3">
        <v>2335234</v>
      </c>
      <c r="K5386" s="3">
        <v>3450600</v>
      </c>
      <c r="L5386" s="3">
        <v>2377242</v>
      </c>
      <c r="M5386" s="3">
        <v>1831775</v>
      </c>
      <c r="N5386" s="3">
        <v>1358972</v>
      </c>
      <c r="O5386" s="3">
        <v>2257893</v>
      </c>
      <c r="P5386" s="3">
        <v>2767462</v>
      </c>
      <c r="Q5386" s="3"/>
    </row>
    <row r="5387" spans="1:17" x14ac:dyDescent="0.25">
      <c r="A5387" s="4">
        <v>41336.376388888886</v>
      </c>
      <c r="B5387" s="3">
        <v>4096</v>
      </c>
      <c r="C5387" s="3">
        <v>32</v>
      </c>
      <c r="D5387" s="3">
        <v>1036755</v>
      </c>
      <c r="E5387" s="3">
        <v>2051130</v>
      </c>
      <c r="F5387" s="3">
        <v>2602298</v>
      </c>
      <c r="G5387" s="3">
        <v>2148878</v>
      </c>
      <c r="H5387" s="3">
        <v>2976515</v>
      </c>
      <c r="I5387" s="3">
        <v>2030764</v>
      </c>
      <c r="J5387" s="3">
        <v>2494606</v>
      </c>
      <c r="K5387" s="3">
        <v>3747948</v>
      </c>
      <c r="L5387" s="3">
        <v>2615770</v>
      </c>
      <c r="M5387" s="3">
        <v>2057024</v>
      </c>
      <c r="N5387" s="3">
        <v>1565676</v>
      </c>
      <c r="O5387" s="3">
        <v>2204580</v>
      </c>
      <c r="P5387" s="3">
        <v>2273129</v>
      </c>
      <c r="Q5387" s="3"/>
    </row>
    <row r="5388" spans="1:17" x14ac:dyDescent="0.25">
      <c r="A5388" s="4">
        <v>41336.501388888886</v>
      </c>
      <c r="B5388" s="3">
        <v>4096</v>
      </c>
      <c r="C5388" s="3">
        <v>32</v>
      </c>
      <c r="D5388" s="3">
        <v>1057886</v>
      </c>
      <c r="E5388" s="3">
        <v>1729783</v>
      </c>
      <c r="F5388" s="3">
        <v>2511380</v>
      </c>
      <c r="G5388" s="3">
        <v>3210107</v>
      </c>
      <c r="H5388" s="3">
        <v>4546375</v>
      </c>
      <c r="I5388" s="3">
        <v>2908979</v>
      </c>
      <c r="J5388" s="3">
        <v>2540722</v>
      </c>
      <c r="K5388" s="3">
        <v>3602551</v>
      </c>
      <c r="L5388" s="3">
        <v>2339050</v>
      </c>
      <c r="M5388" s="3">
        <v>1893765</v>
      </c>
      <c r="N5388" s="3">
        <v>1645611</v>
      </c>
      <c r="O5388" s="3">
        <v>2558505</v>
      </c>
      <c r="P5388" s="3">
        <v>2427973</v>
      </c>
      <c r="Q5388" s="3"/>
    </row>
    <row r="5389" spans="1:17" x14ac:dyDescent="0.25">
      <c r="A5389" s="4">
        <v>41336.626388888886</v>
      </c>
      <c r="B5389" s="3">
        <v>4096</v>
      </c>
      <c r="C5389" s="3">
        <v>32</v>
      </c>
      <c r="D5389" s="3">
        <v>1009404</v>
      </c>
      <c r="E5389" s="3">
        <v>1901520</v>
      </c>
      <c r="F5389" s="3">
        <v>2461720</v>
      </c>
      <c r="G5389" s="3">
        <v>3713919</v>
      </c>
      <c r="H5389" s="3">
        <v>4763181</v>
      </c>
      <c r="I5389" s="3">
        <v>2517637</v>
      </c>
      <c r="J5389" s="3">
        <v>2270725</v>
      </c>
      <c r="K5389" s="3">
        <v>3747131</v>
      </c>
      <c r="L5389" s="3">
        <v>3835814</v>
      </c>
      <c r="M5389" s="3">
        <v>1546787</v>
      </c>
      <c r="N5389" s="3">
        <v>1689135</v>
      </c>
      <c r="O5389" s="3">
        <v>2571141</v>
      </c>
      <c r="P5389" s="3">
        <v>3889659</v>
      </c>
      <c r="Q5389" s="3"/>
    </row>
    <row r="5390" spans="1:17" x14ac:dyDescent="0.25">
      <c r="A5390" s="4">
        <v>41336.751388888886</v>
      </c>
      <c r="B5390" s="3">
        <v>4096</v>
      </c>
      <c r="C5390" s="3">
        <v>32</v>
      </c>
      <c r="D5390" s="3">
        <v>1159641</v>
      </c>
      <c r="E5390" s="3">
        <v>1813215</v>
      </c>
      <c r="F5390" s="3">
        <v>2446645</v>
      </c>
      <c r="G5390" s="3">
        <v>2752828</v>
      </c>
      <c r="H5390" s="3">
        <v>2900630</v>
      </c>
      <c r="I5390" s="3">
        <v>1563824</v>
      </c>
      <c r="J5390" s="3">
        <v>2634219</v>
      </c>
      <c r="K5390" s="3">
        <v>3754501</v>
      </c>
      <c r="L5390" s="3">
        <v>3673419</v>
      </c>
      <c r="M5390" s="3">
        <v>1562259</v>
      </c>
      <c r="N5390" s="3">
        <v>1556739</v>
      </c>
      <c r="O5390" s="3">
        <v>2622157</v>
      </c>
      <c r="P5390" s="3">
        <v>3396032</v>
      </c>
      <c r="Q5390" s="3"/>
    </row>
    <row r="5391" spans="1:17" x14ac:dyDescent="0.25">
      <c r="A5391" s="4">
        <v>41336.876388888886</v>
      </c>
      <c r="B5391" s="3">
        <v>4096</v>
      </c>
      <c r="C5391" s="3">
        <v>32</v>
      </c>
      <c r="D5391" s="3">
        <v>1111547</v>
      </c>
      <c r="E5391" s="3">
        <v>1770243</v>
      </c>
      <c r="F5391" s="3">
        <v>2675656</v>
      </c>
      <c r="G5391" s="3">
        <v>3321831</v>
      </c>
      <c r="H5391" s="3">
        <v>4622213</v>
      </c>
      <c r="I5391" s="3">
        <v>2652931</v>
      </c>
      <c r="J5391" s="3">
        <v>2574609</v>
      </c>
      <c r="K5391" s="3">
        <v>3726809</v>
      </c>
      <c r="L5391" s="3">
        <v>3419011</v>
      </c>
      <c r="M5391" s="3">
        <v>1528892</v>
      </c>
      <c r="N5391" s="3">
        <v>1572412</v>
      </c>
      <c r="O5391" s="3">
        <v>2590917</v>
      </c>
      <c r="P5391" s="3">
        <v>2237018</v>
      </c>
      <c r="Q5391" s="3"/>
    </row>
    <row r="5392" spans="1:17" x14ac:dyDescent="0.25">
      <c r="A5392" s="4">
        <v>41337.001388888886</v>
      </c>
      <c r="B5392" s="3">
        <v>4096</v>
      </c>
      <c r="C5392" s="3">
        <v>32</v>
      </c>
      <c r="D5392" s="3">
        <v>1082482</v>
      </c>
      <c r="E5392" s="3">
        <v>1450903</v>
      </c>
      <c r="F5392" s="3">
        <v>2534724</v>
      </c>
      <c r="G5392" s="3">
        <v>3546038</v>
      </c>
      <c r="H5392" s="3">
        <v>3938705</v>
      </c>
      <c r="I5392" s="3">
        <v>2403852</v>
      </c>
      <c r="J5392" s="3">
        <v>2423520</v>
      </c>
      <c r="K5392" s="3">
        <v>3761077</v>
      </c>
      <c r="L5392" s="3">
        <v>3817065</v>
      </c>
      <c r="M5392" s="3">
        <v>2202037</v>
      </c>
      <c r="N5392" s="3">
        <v>1674482</v>
      </c>
      <c r="O5392" s="3">
        <v>2509913</v>
      </c>
      <c r="P5392" s="3">
        <v>3453374</v>
      </c>
      <c r="Q5392" s="3"/>
    </row>
    <row r="5393" spans="1:17" x14ac:dyDescent="0.25">
      <c r="A5393" s="4">
        <v>41323.377083333333</v>
      </c>
      <c r="B5393" s="3">
        <v>4096</v>
      </c>
      <c r="C5393" s="3">
        <v>64</v>
      </c>
      <c r="D5393" s="3">
        <v>1115227</v>
      </c>
      <c r="E5393" s="3">
        <v>1494966</v>
      </c>
      <c r="F5393" s="3">
        <v>2612190</v>
      </c>
      <c r="G5393" s="3">
        <v>2250498</v>
      </c>
      <c r="H5393" s="3">
        <v>2957556</v>
      </c>
      <c r="I5393" s="3">
        <v>1958979</v>
      </c>
      <c r="J5393" s="3">
        <v>2324806</v>
      </c>
      <c r="K5393" s="3">
        <v>3376675</v>
      </c>
      <c r="L5393" s="3">
        <v>2122332</v>
      </c>
      <c r="M5393" s="3">
        <v>2160499</v>
      </c>
      <c r="N5393" s="3">
        <v>1802940</v>
      </c>
      <c r="O5393" s="3">
        <v>2083467</v>
      </c>
      <c r="P5393" s="3">
        <v>2919360</v>
      </c>
      <c r="Q5393" s="3"/>
    </row>
    <row r="5394" spans="1:17" x14ac:dyDescent="0.25">
      <c r="A5394" s="4">
        <v>41323.501388888886</v>
      </c>
      <c r="B5394" s="3">
        <v>4096</v>
      </c>
      <c r="C5394" s="3">
        <v>64</v>
      </c>
      <c r="D5394" s="3">
        <v>1190004</v>
      </c>
      <c r="E5394" s="3">
        <v>1959873</v>
      </c>
      <c r="F5394" s="3">
        <v>2436582</v>
      </c>
      <c r="G5394" s="3">
        <v>2623759</v>
      </c>
      <c r="H5394" s="3">
        <v>3354260</v>
      </c>
      <c r="I5394" s="3">
        <v>1814748</v>
      </c>
      <c r="J5394" s="3">
        <v>2666933</v>
      </c>
      <c r="K5394" s="3">
        <v>4200656</v>
      </c>
      <c r="L5394" s="3">
        <v>4205798</v>
      </c>
      <c r="M5394" s="3">
        <v>2199781</v>
      </c>
      <c r="N5394" s="3">
        <v>1680214</v>
      </c>
      <c r="O5394" s="3">
        <v>2502236</v>
      </c>
      <c r="P5394" s="3">
        <v>2932315</v>
      </c>
      <c r="Q5394" s="3"/>
    </row>
    <row r="5395" spans="1:17" x14ac:dyDescent="0.25">
      <c r="A5395" s="4">
        <v>41323.627083333333</v>
      </c>
      <c r="B5395" s="3">
        <v>4096</v>
      </c>
      <c r="C5395" s="3">
        <v>64</v>
      </c>
      <c r="D5395" s="3">
        <v>1111476</v>
      </c>
      <c r="E5395" s="3">
        <v>1860137</v>
      </c>
      <c r="F5395" s="3">
        <v>2430721</v>
      </c>
      <c r="G5395" s="3">
        <v>2788122</v>
      </c>
      <c r="H5395" s="3">
        <v>4121052</v>
      </c>
      <c r="I5395" s="3">
        <v>2944881</v>
      </c>
      <c r="J5395" s="3">
        <v>2965725</v>
      </c>
      <c r="K5395" s="3">
        <v>4140919</v>
      </c>
      <c r="L5395" s="3">
        <v>3680502</v>
      </c>
      <c r="M5395" s="3">
        <v>1749690</v>
      </c>
      <c r="N5395" s="3">
        <v>1700336</v>
      </c>
      <c r="O5395" s="3">
        <v>2654571</v>
      </c>
      <c r="P5395" s="3">
        <v>2326065</v>
      </c>
      <c r="Q5395" s="3"/>
    </row>
    <row r="5396" spans="1:17" x14ac:dyDescent="0.25">
      <c r="A5396" s="4">
        <v>41323.752083333333</v>
      </c>
      <c r="B5396" s="3">
        <v>4096</v>
      </c>
      <c r="C5396" s="3">
        <v>64</v>
      </c>
      <c r="D5396" s="3">
        <v>1258708</v>
      </c>
      <c r="E5396" s="3">
        <v>1478626</v>
      </c>
      <c r="F5396" s="3">
        <v>2538094</v>
      </c>
      <c r="G5396" s="3">
        <v>2650884</v>
      </c>
      <c r="H5396" s="3">
        <v>4183268</v>
      </c>
      <c r="I5396" s="3">
        <v>2537719</v>
      </c>
      <c r="J5396" s="3">
        <v>2762123</v>
      </c>
      <c r="K5396" s="3">
        <v>4234826</v>
      </c>
      <c r="L5396" s="3">
        <v>2594046</v>
      </c>
      <c r="M5396" s="3">
        <v>2321978</v>
      </c>
      <c r="N5396" s="3">
        <v>1912102</v>
      </c>
      <c r="O5396" s="3">
        <v>2716268</v>
      </c>
      <c r="P5396" s="3">
        <v>2687795</v>
      </c>
      <c r="Q5396" s="3"/>
    </row>
    <row r="5397" spans="1:17" x14ac:dyDescent="0.25">
      <c r="A5397" s="4">
        <v>41323.876388888886</v>
      </c>
      <c r="B5397" s="3">
        <v>4096</v>
      </c>
      <c r="C5397" s="3">
        <v>64</v>
      </c>
      <c r="D5397" s="3">
        <v>1206467</v>
      </c>
      <c r="E5397" s="3">
        <v>1741531</v>
      </c>
      <c r="F5397" s="3">
        <v>2826656</v>
      </c>
      <c r="G5397" s="3">
        <v>4338563</v>
      </c>
      <c r="H5397" s="3">
        <v>5411313</v>
      </c>
      <c r="I5397" s="3">
        <v>2970339</v>
      </c>
      <c r="J5397" s="3">
        <v>2628979</v>
      </c>
      <c r="K5397" s="3">
        <v>4183268</v>
      </c>
      <c r="L5397" s="3">
        <v>2919360</v>
      </c>
      <c r="M5397" s="3">
        <v>1391780</v>
      </c>
      <c r="N5397" s="3">
        <v>1842581</v>
      </c>
      <c r="O5397" s="3">
        <v>2374285</v>
      </c>
      <c r="P5397" s="3">
        <v>3897601</v>
      </c>
      <c r="Q5397" s="3"/>
    </row>
    <row r="5398" spans="1:17" x14ac:dyDescent="0.25">
      <c r="A5398" s="4">
        <v>41324.001388888886</v>
      </c>
      <c r="B5398" s="3">
        <v>4096</v>
      </c>
      <c r="C5398" s="3">
        <v>64</v>
      </c>
      <c r="D5398" s="3">
        <v>1233760</v>
      </c>
      <c r="E5398" s="3">
        <v>1751117</v>
      </c>
      <c r="F5398" s="3">
        <v>2868184</v>
      </c>
      <c r="G5398" s="3">
        <v>4235870</v>
      </c>
      <c r="H5398" s="3">
        <v>5424983</v>
      </c>
      <c r="I5398" s="3">
        <v>2981164</v>
      </c>
      <c r="J5398" s="3">
        <v>2445252</v>
      </c>
      <c r="K5398" s="3">
        <v>4200656</v>
      </c>
      <c r="L5398" s="3">
        <v>2295912</v>
      </c>
      <c r="M5398" s="3">
        <v>1819553</v>
      </c>
      <c r="N5398" s="3">
        <v>1816475</v>
      </c>
      <c r="O5398" s="3">
        <v>2795836</v>
      </c>
      <c r="P5398" s="3">
        <v>4357270</v>
      </c>
      <c r="Q5398" s="3"/>
    </row>
    <row r="5399" spans="1:17" x14ac:dyDescent="0.25">
      <c r="A5399" s="4">
        <v>41324.126388888886</v>
      </c>
      <c r="B5399" s="3">
        <v>4096</v>
      </c>
      <c r="C5399" s="3">
        <v>64</v>
      </c>
      <c r="D5399" s="3">
        <v>1158390</v>
      </c>
      <c r="E5399" s="3">
        <v>1941270</v>
      </c>
      <c r="F5399" s="3">
        <v>2762123</v>
      </c>
      <c r="G5399" s="3">
        <v>2750624</v>
      </c>
      <c r="H5399" s="3">
        <v>4964124</v>
      </c>
      <c r="I5399" s="3">
        <v>1985468</v>
      </c>
      <c r="J5399" s="3">
        <v>2569603</v>
      </c>
      <c r="K5399" s="3">
        <v>4167033</v>
      </c>
      <c r="L5399" s="3">
        <v>2714551</v>
      </c>
      <c r="M5399" s="3">
        <v>1999099</v>
      </c>
      <c r="N5399" s="3">
        <v>1707264</v>
      </c>
      <c r="O5399" s="3">
        <v>2553562</v>
      </c>
      <c r="P5399" s="3">
        <v>3483484</v>
      </c>
      <c r="Q5399" s="3"/>
    </row>
    <row r="5400" spans="1:17" x14ac:dyDescent="0.25">
      <c r="A5400" s="4">
        <v>41324.251388888886</v>
      </c>
      <c r="B5400" s="3">
        <v>4096</v>
      </c>
      <c r="C5400" s="3">
        <v>64</v>
      </c>
      <c r="D5400" s="3">
        <v>1075098</v>
      </c>
      <c r="E5400" s="3">
        <v>1951413</v>
      </c>
      <c r="F5400" s="3">
        <v>2762123</v>
      </c>
      <c r="G5400" s="3">
        <v>4032070</v>
      </c>
      <c r="H5400" s="3">
        <v>5204750</v>
      </c>
      <c r="I5400" s="3">
        <v>2686114</v>
      </c>
      <c r="J5400" s="3">
        <v>2786313</v>
      </c>
      <c r="K5400" s="3">
        <v>4226492</v>
      </c>
      <c r="L5400" s="3">
        <v>2149147</v>
      </c>
      <c r="M5400" s="3">
        <v>1913167</v>
      </c>
      <c r="N5400" s="3">
        <v>1734148</v>
      </c>
      <c r="O5400" s="3">
        <v>2644356</v>
      </c>
      <c r="P5400" s="3">
        <v>2382847</v>
      </c>
      <c r="Q5400" s="3"/>
    </row>
    <row r="5401" spans="1:17" x14ac:dyDescent="0.25">
      <c r="A5401" s="4">
        <v>41324.377083333333</v>
      </c>
      <c r="B5401" s="3">
        <v>4096</v>
      </c>
      <c r="C5401" s="3">
        <v>64</v>
      </c>
      <c r="D5401" s="3">
        <v>1230402</v>
      </c>
      <c r="E5401" s="3">
        <v>1899838</v>
      </c>
      <c r="F5401" s="3">
        <v>2506983</v>
      </c>
      <c r="G5401" s="3">
        <v>3335375</v>
      </c>
      <c r="H5401" s="3">
        <v>4841028</v>
      </c>
      <c r="I5401" s="3">
        <v>2579635</v>
      </c>
      <c r="J5401" s="3">
        <v>2517268</v>
      </c>
      <c r="K5401" s="3">
        <v>4087714</v>
      </c>
      <c r="L5401" s="3">
        <v>3155856</v>
      </c>
      <c r="M5401" s="3">
        <v>1678081</v>
      </c>
      <c r="N5401" s="3">
        <v>1830994</v>
      </c>
      <c r="O5401" s="3">
        <v>2479484</v>
      </c>
      <c r="P5401" s="3">
        <v>2946902</v>
      </c>
      <c r="Q5401" s="3"/>
    </row>
    <row r="5402" spans="1:17" x14ac:dyDescent="0.25">
      <c r="A5402" s="4">
        <v>41324.501388888886</v>
      </c>
      <c r="B5402" s="3">
        <v>4096</v>
      </c>
      <c r="C5402" s="3">
        <v>64</v>
      </c>
      <c r="D5402" s="3">
        <v>968326</v>
      </c>
      <c r="E5402" s="3">
        <v>1867822</v>
      </c>
      <c r="F5402" s="3">
        <v>2402172</v>
      </c>
      <c r="G5402" s="3">
        <v>2792200</v>
      </c>
      <c r="H5402" s="3">
        <v>3792628</v>
      </c>
      <c r="I5402" s="3">
        <v>2176373</v>
      </c>
      <c r="J5402" s="3">
        <v>2352824</v>
      </c>
      <c r="K5402" s="3">
        <v>3577048</v>
      </c>
      <c r="L5402" s="3">
        <v>1857723</v>
      </c>
      <c r="M5402" s="3">
        <v>1442861</v>
      </c>
      <c r="N5402" s="3">
        <v>1840015</v>
      </c>
      <c r="O5402" s="3">
        <v>2617364</v>
      </c>
      <c r="P5402" s="3">
        <v>3908241</v>
      </c>
      <c r="Q5402" s="3"/>
    </row>
    <row r="5403" spans="1:17" x14ac:dyDescent="0.25">
      <c r="A5403" s="4">
        <v>41324.627083333333</v>
      </c>
      <c r="B5403" s="3">
        <v>4096</v>
      </c>
      <c r="C5403" s="3">
        <v>64</v>
      </c>
      <c r="D5403" s="3">
        <v>1126784</v>
      </c>
      <c r="E5403" s="3">
        <v>1486687</v>
      </c>
      <c r="F5403" s="3">
        <v>2794017</v>
      </c>
      <c r="G5403" s="3">
        <v>4456740</v>
      </c>
      <c r="H5403" s="3">
        <v>5252488</v>
      </c>
      <c r="I5403" s="3">
        <v>3138560</v>
      </c>
      <c r="J5403" s="3">
        <v>2675239</v>
      </c>
      <c r="K5403" s="3">
        <v>4187346</v>
      </c>
      <c r="L5403" s="3">
        <v>2769693</v>
      </c>
      <c r="M5403" s="3">
        <v>1553220</v>
      </c>
      <c r="N5403" s="3">
        <v>1239009</v>
      </c>
      <c r="O5403" s="3">
        <v>2352824</v>
      </c>
      <c r="P5403" s="3">
        <v>2694540</v>
      </c>
      <c r="Q5403" s="3"/>
    </row>
    <row r="5404" spans="1:17" x14ac:dyDescent="0.25">
      <c r="A5404" s="4">
        <v>41324.751388888886</v>
      </c>
      <c r="B5404" s="3">
        <v>4096</v>
      </c>
      <c r="C5404" s="3">
        <v>64</v>
      </c>
      <c r="D5404" s="3">
        <v>1017897</v>
      </c>
      <c r="E5404" s="3">
        <v>1720256</v>
      </c>
      <c r="F5404" s="3">
        <v>2803592</v>
      </c>
      <c r="G5404" s="3">
        <v>2548637</v>
      </c>
      <c r="H5404" s="3">
        <v>4367238</v>
      </c>
      <c r="I5404" s="3">
        <v>2886496</v>
      </c>
      <c r="J5404" s="3">
        <v>2046975</v>
      </c>
      <c r="K5404" s="3">
        <v>3067940</v>
      </c>
      <c r="L5404" s="3">
        <v>1822062</v>
      </c>
      <c r="M5404" s="3">
        <v>1830214</v>
      </c>
      <c r="N5404" s="3">
        <v>1466008</v>
      </c>
      <c r="O5404" s="3">
        <v>2536221</v>
      </c>
      <c r="P5404" s="3">
        <v>2216526</v>
      </c>
      <c r="Q5404" s="3"/>
    </row>
    <row r="5405" spans="1:17" x14ac:dyDescent="0.25">
      <c r="A5405" s="4">
        <v>41324.876388888886</v>
      </c>
      <c r="B5405" s="3">
        <v>4096</v>
      </c>
      <c r="C5405" s="3">
        <v>64</v>
      </c>
      <c r="D5405" s="3">
        <v>1001461</v>
      </c>
      <c r="E5405" s="3">
        <v>1734848</v>
      </c>
      <c r="F5405" s="3">
        <v>2480917</v>
      </c>
      <c r="G5405" s="3">
        <v>2446993</v>
      </c>
      <c r="H5405" s="3">
        <v>2740095</v>
      </c>
      <c r="I5405" s="3">
        <v>1942148</v>
      </c>
      <c r="J5405" s="3">
        <v>2079181</v>
      </c>
      <c r="K5405" s="3">
        <v>3700320</v>
      </c>
      <c r="L5405" s="3">
        <v>2310114</v>
      </c>
      <c r="M5405" s="3">
        <v>1149323</v>
      </c>
      <c r="N5405" s="3">
        <v>1647663</v>
      </c>
      <c r="O5405" s="3">
        <v>2086504</v>
      </c>
      <c r="P5405" s="3">
        <v>2175271</v>
      </c>
      <c r="Q5405" s="3"/>
    </row>
    <row r="5406" spans="1:17" x14ac:dyDescent="0.25">
      <c r="A5406" s="4">
        <v>41325.002083333333</v>
      </c>
      <c r="B5406" s="3">
        <v>4096</v>
      </c>
      <c r="C5406" s="3">
        <v>64</v>
      </c>
      <c r="D5406" s="3">
        <v>890249</v>
      </c>
      <c r="E5406" s="3">
        <v>889880</v>
      </c>
      <c r="F5406" s="3">
        <v>2156972</v>
      </c>
      <c r="G5406" s="3">
        <v>2547125</v>
      </c>
      <c r="H5406" s="3">
        <v>3737349</v>
      </c>
      <c r="I5406" s="3">
        <v>1643565</v>
      </c>
      <c r="J5406" s="3">
        <v>2391139</v>
      </c>
      <c r="K5406" s="3">
        <v>3792628</v>
      </c>
      <c r="L5406" s="3">
        <v>2381196</v>
      </c>
      <c r="M5406" s="3">
        <v>2009857</v>
      </c>
      <c r="N5406" s="3">
        <v>1647663</v>
      </c>
      <c r="O5406" s="3">
        <v>2477696</v>
      </c>
      <c r="P5406" s="3">
        <v>2657856</v>
      </c>
      <c r="Q5406" s="3"/>
    </row>
    <row r="5407" spans="1:17" x14ac:dyDescent="0.25">
      <c r="A5407" s="4">
        <v>41325.127083333333</v>
      </c>
      <c r="B5407" s="3">
        <v>4096</v>
      </c>
      <c r="C5407" s="3">
        <v>64</v>
      </c>
      <c r="D5407" s="3">
        <v>1228554</v>
      </c>
      <c r="E5407" s="3">
        <v>1883178</v>
      </c>
      <c r="F5407" s="3">
        <v>1622915</v>
      </c>
      <c r="G5407" s="3">
        <v>2326065</v>
      </c>
      <c r="H5407" s="3">
        <v>2708986</v>
      </c>
      <c r="I5407" s="3">
        <v>2057270</v>
      </c>
      <c r="J5407" s="3">
        <v>2340643</v>
      </c>
      <c r="K5407" s="3">
        <v>3984379</v>
      </c>
      <c r="L5407" s="3">
        <v>2786765</v>
      </c>
      <c r="M5407" s="3">
        <v>2182178</v>
      </c>
      <c r="N5407" s="3">
        <v>1806732</v>
      </c>
      <c r="O5407" s="3">
        <v>2675656</v>
      </c>
      <c r="P5407" s="3">
        <v>3980686</v>
      </c>
      <c r="Q5407" s="3"/>
    </row>
    <row r="5408" spans="1:17" x14ac:dyDescent="0.25">
      <c r="A5408" s="4">
        <v>41325.251388888886</v>
      </c>
      <c r="B5408" s="3">
        <v>4096</v>
      </c>
      <c r="C5408" s="3">
        <v>64</v>
      </c>
      <c r="D5408" s="3">
        <v>1320430</v>
      </c>
      <c r="E5408" s="3">
        <v>1525498</v>
      </c>
      <c r="F5408" s="3">
        <v>2844440</v>
      </c>
      <c r="G5408" s="3">
        <v>4222337</v>
      </c>
      <c r="H5408" s="3">
        <v>5445618</v>
      </c>
      <c r="I5408" s="3">
        <v>3138560</v>
      </c>
      <c r="J5408" s="3">
        <v>1730479</v>
      </c>
      <c r="K5408" s="3">
        <v>3102848</v>
      </c>
      <c r="L5408" s="3">
        <v>2923334</v>
      </c>
      <c r="M5408" s="3">
        <v>2262949</v>
      </c>
      <c r="N5408" s="3">
        <v>1861951</v>
      </c>
      <c r="O5408" s="3">
        <v>2807257</v>
      </c>
      <c r="P5408" s="3">
        <v>3413576</v>
      </c>
      <c r="Q5408" s="3"/>
    </row>
    <row r="5409" spans="1:17" x14ac:dyDescent="0.25">
      <c r="A5409" s="4">
        <v>41325.377083333333</v>
      </c>
      <c r="B5409" s="3">
        <v>4096</v>
      </c>
      <c r="C5409" s="3">
        <v>64</v>
      </c>
      <c r="D5409" s="3">
        <v>835076</v>
      </c>
      <c r="E5409" s="3">
        <v>1663780</v>
      </c>
      <c r="F5409" s="3">
        <v>1734148</v>
      </c>
      <c r="G5409" s="3">
        <v>2512850</v>
      </c>
      <c r="H5409" s="3">
        <v>1467010</v>
      </c>
      <c r="I5409" s="3">
        <v>1625987</v>
      </c>
      <c r="J5409" s="3">
        <v>1750403</v>
      </c>
      <c r="K5409" s="3">
        <v>3555579</v>
      </c>
      <c r="L5409" s="3">
        <v>1874548</v>
      </c>
      <c r="M5409" s="3">
        <v>1238563</v>
      </c>
      <c r="N5409" s="3">
        <v>1439235</v>
      </c>
      <c r="O5409" s="3">
        <v>1801994</v>
      </c>
      <c r="P5409" s="3">
        <v>1978835</v>
      </c>
      <c r="Q5409" s="3"/>
    </row>
    <row r="5410" spans="1:17" x14ac:dyDescent="0.25">
      <c r="A5410" s="4">
        <v>41325.502083333333</v>
      </c>
      <c r="B5410" s="3">
        <v>4096</v>
      </c>
      <c r="C5410" s="3">
        <v>64</v>
      </c>
      <c r="D5410" s="3">
        <v>999945</v>
      </c>
      <c r="E5410" s="3">
        <v>1556880</v>
      </c>
      <c r="F5410" s="3">
        <v>2427973</v>
      </c>
      <c r="G5410" s="3">
        <v>2295912</v>
      </c>
      <c r="H5410" s="3">
        <v>3683658</v>
      </c>
      <c r="I5410" s="3">
        <v>2285832</v>
      </c>
      <c r="J5410" s="3">
        <v>2022635</v>
      </c>
      <c r="K5410" s="3">
        <v>4027344</v>
      </c>
      <c r="L5410" s="3">
        <v>2630589</v>
      </c>
      <c r="M5410" s="3">
        <v>1340312</v>
      </c>
      <c r="N5410" s="3">
        <v>1584448</v>
      </c>
      <c r="O5410" s="3">
        <v>1559848</v>
      </c>
      <c r="P5410" s="3">
        <v>2133401</v>
      </c>
      <c r="Q5410" s="3"/>
    </row>
    <row r="5411" spans="1:17" x14ac:dyDescent="0.25">
      <c r="A5411" s="4">
        <v>41325.627083333333</v>
      </c>
      <c r="B5411" s="3">
        <v>4096</v>
      </c>
      <c r="C5411" s="3">
        <v>64</v>
      </c>
      <c r="D5411" s="3">
        <v>921725</v>
      </c>
      <c r="E5411" s="3">
        <v>1768603</v>
      </c>
      <c r="F5411" s="3">
        <v>2555081</v>
      </c>
      <c r="G5411" s="3">
        <v>1909552</v>
      </c>
      <c r="H5411" s="3">
        <v>3349029</v>
      </c>
      <c r="I5411" s="3">
        <v>1809968</v>
      </c>
      <c r="J5411" s="3">
        <v>2200909</v>
      </c>
      <c r="K5411" s="3">
        <v>4240052</v>
      </c>
      <c r="L5411" s="3">
        <v>1671875</v>
      </c>
      <c r="M5411" s="3">
        <v>1747376</v>
      </c>
      <c r="N5411" s="3">
        <v>1944786</v>
      </c>
      <c r="O5411" s="3">
        <v>2807257</v>
      </c>
      <c r="P5411" s="3">
        <v>3886139</v>
      </c>
      <c r="Q5411" s="3"/>
    </row>
    <row r="5412" spans="1:17" x14ac:dyDescent="0.25">
      <c r="A5412" s="4">
        <v>41325.752083333333</v>
      </c>
      <c r="B5412" s="3">
        <v>4096</v>
      </c>
      <c r="C5412" s="3">
        <v>64</v>
      </c>
      <c r="D5412" s="3">
        <v>1185897</v>
      </c>
      <c r="E5412" s="3">
        <v>1929280</v>
      </c>
      <c r="F5412" s="3">
        <v>2840208</v>
      </c>
      <c r="G5412" s="3">
        <v>4167033</v>
      </c>
      <c r="H5412" s="3">
        <v>4418911</v>
      </c>
      <c r="I5412" s="3">
        <v>1612557</v>
      </c>
      <c r="J5412" s="3">
        <v>2533229</v>
      </c>
      <c r="K5412" s="3">
        <v>3806915</v>
      </c>
      <c r="L5412" s="3">
        <v>2750624</v>
      </c>
      <c r="M5412" s="3">
        <v>2602298</v>
      </c>
      <c r="N5412" s="3">
        <v>1783104</v>
      </c>
      <c r="O5412" s="3">
        <v>2491350</v>
      </c>
      <c r="P5412" s="3">
        <v>2222548</v>
      </c>
      <c r="Q5412" s="3"/>
    </row>
    <row r="5413" spans="1:17" x14ac:dyDescent="0.25">
      <c r="A5413" s="4">
        <v>41325.877083333333</v>
      </c>
      <c r="B5413" s="3">
        <v>4096</v>
      </c>
      <c r="C5413" s="3">
        <v>64</v>
      </c>
      <c r="D5413" s="3">
        <v>994907</v>
      </c>
      <c r="E5413" s="3">
        <v>1938423</v>
      </c>
      <c r="F5413" s="3">
        <v>2929815</v>
      </c>
      <c r="G5413" s="3">
        <v>4196552</v>
      </c>
      <c r="H5413" s="3">
        <v>5572803</v>
      </c>
      <c r="I5413" s="3">
        <v>3136268</v>
      </c>
      <c r="J5413" s="3">
        <v>2597184</v>
      </c>
      <c r="K5413" s="3">
        <v>3540193</v>
      </c>
      <c r="L5413" s="3">
        <v>2767462</v>
      </c>
      <c r="M5413" s="3">
        <v>2482351</v>
      </c>
      <c r="N5413" s="3">
        <v>1117840</v>
      </c>
      <c r="O5413" s="3">
        <v>2307631</v>
      </c>
      <c r="P5413" s="3">
        <v>2353791</v>
      </c>
      <c r="Q5413" s="3"/>
    </row>
    <row r="5414" spans="1:17" x14ac:dyDescent="0.25">
      <c r="A5414" s="4">
        <v>41326.002083333333</v>
      </c>
      <c r="B5414" s="3">
        <v>4096</v>
      </c>
      <c r="C5414" s="3">
        <v>64</v>
      </c>
      <c r="D5414" s="3">
        <v>1108249</v>
      </c>
      <c r="E5414" s="3">
        <v>1876390</v>
      </c>
      <c r="F5414" s="3">
        <v>2821086</v>
      </c>
      <c r="G5414" s="3">
        <v>4452120</v>
      </c>
      <c r="H5414" s="3">
        <v>5236478</v>
      </c>
      <c r="I5414" s="3">
        <v>2927818</v>
      </c>
      <c r="J5414" s="3">
        <v>2289487</v>
      </c>
      <c r="K5414" s="3">
        <v>4249491</v>
      </c>
      <c r="L5414" s="3">
        <v>2876348</v>
      </c>
      <c r="M5414" s="3">
        <v>2670249</v>
      </c>
      <c r="N5414" s="3">
        <v>1799729</v>
      </c>
      <c r="O5414" s="3">
        <v>2544108</v>
      </c>
      <c r="P5414" s="3">
        <v>3683658</v>
      </c>
      <c r="Q5414" s="3"/>
    </row>
    <row r="5415" spans="1:17" x14ac:dyDescent="0.25">
      <c r="A5415" s="4">
        <v>41326.127083333333</v>
      </c>
      <c r="B5415" s="3">
        <v>4096</v>
      </c>
      <c r="C5415" s="3">
        <v>64</v>
      </c>
      <c r="D5415" s="3">
        <v>975474</v>
      </c>
      <c r="E5415" s="3">
        <v>1881528</v>
      </c>
      <c r="F5415" s="3">
        <v>2884558</v>
      </c>
      <c r="G5415" s="3">
        <v>2379876</v>
      </c>
      <c r="H5415" s="3">
        <v>3295704</v>
      </c>
      <c r="I5415" s="3">
        <v>108122</v>
      </c>
      <c r="J5415" s="3">
        <v>1284783</v>
      </c>
      <c r="K5415" s="3">
        <v>2969826</v>
      </c>
      <c r="L5415" s="3">
        <v>2738348</v>
      </c>
      <c r="M5415" s="3">
        <v>1668303</v>
      </c>
      <c r="N5415" s="3">
        <v>1306572</v>
      </c>
      <c r="O5415" s="3">
        <v>2803134</v>
      </c>
      <c r="P5415" s="3">
        <v>4201683</v>
      </c>
      <c r="Q5415" s="3"/>
    </row>
    <row r="5416" spans="1:17" x14ac:dyDescent="0.25">
      <c r="A5416" s="4">
        <v>41326.252083333333</v>
      </c>
      <c r="B5416" s="3">
        <v>4096</v>
      </c>
      <c r="C5416" s="3">
        <v>64</v>
      </c>
      <c r="D5416" s="3">
        <v>1128709</v>
      </c>
      <c r="E5416" s="3">
        <v>2035817</v>
      </c>
      <c r="F5416" s="3">
        <v>2587795</v>
      </c>
      <c r="G5416" s="3">
        <v>2177752</v>
      </c>
      <c r="H5416" s="3">
        <v>2915397</v>
      </c>
      <c r="I5416" s="3">
        <v>1318303</v>
      </c>
      <c r="J5416" s="3">
        <v>2266830</v>
      </c>
      <c r="K5416" s="3">
        <v>2827121</v>
      </c>
      <c r="L5416" s="3">
        <v>2670249</v>
      </c>
      <c r="M5416" s="3">
        <v>2495693</v>
      </c>
      <c r="N5416" s="3">
        <v>1461767</v>
      </c>
      <c r="O5416" s="3">
        <v>2670249</v>
      </c>
      <c r="P5416" s="3">
        <v>3565171</v>
      </c>
      <c r="Q5416" s="3"/>
    </row>
    <row r="5417" spans="1:17" x14ac:dyDescent="0.25">
      <c r="A5417" s="4">
        <v>41326.377083333333</v>
      </c>
      <c r="B5417" s="3">
        <v>4096</v>
      </c>
      <c r="C5417" s="3">
        <v>64</v>
      </c>
      <c r="D5417" s="3">
        <v>1054833</v>
      </c>
      <c r="E5417" s="3">
        <v>1451516</v>
      </c>
      <c r="F5417" s="3">
        <v>2487022</v>
      </c>
      <c r="G5417" s="3">
        <v>2474841</v>
      </c>
      <c r="H5417" s="3">
        <v>3162828</v>
      </c>
      <c r="I5417" s="3">
        <v>1757925</v>
      </c>
      <c r="J5417" s="3">
        <v>2407895</v>
      </c>
      <c r="K5417" s="3">
        <v>4137927</v>
      </c>
      <c r="L5417" s="3">
        <v>2432442</v>
      </c>
      <c r="M5417" s="3">
        <v>1418322</v>
      </c>
      <c r="N5417" s="3">
        <v>1811495</v>
      </c>
      <c r="O5417" s="3">
        <v>2531363</v>
      </c>
      <c r="P5417" s="3">
        <v>2751065</v>
      </c>
      <c r="Q5417" s="3"/>
    </row>
    <row r="5418" spans="1:17" x14ac:dyDescent="0.25">
      <c r="A5418" s="4">
        <v>41326.502083333333</v>
      </c>
      <c r="B5418" s="3">
        <v>4096</v>
      </c>
      <c r="C5418" s="3">
        <v>64</v>
      </c>
      <c r="D5418" s="3">
        <v>53971</v>
      </c>
      <c r="E5418" s="3">
        <v>1839227</v>
      </c>
      <c r="F5418" s="3">
        <v>1992144</v>
      </c>
      <c r="G5418" s="3">
        <v>156911</v>
      </c>
      <c r="H5418" s="3">
        <v>3501232</v>
      </c>
      <c r="I5418" s="3">
        <v>1683507</v>
      </c>
      <c r="J5418" s="3">
        <v>2085490</v>
      </c>
      <c r="K5418" s="3">
        <v>2832715</v>
      </c>
      <c r="L5418" s="3">
        <v>1351808</v>
      </c>
      <c r="M5418" s="3">
        <v>1294951</v>
      </c>
      <c r="N5418" s="3">
        <v>702687</v>
      </c>
      <c r="O5418" s="3">
        <v>1851716</v>
      </c>
      <c r="P5418" s="3">
        <v>1441287</v>
      </c>
      <c r="Q5418" s="3"/>
    </row>
    <row r="5419" spans="1:17" x14ac:dyDescent="0.25">
      <c r="A5419" s="4">
        <v>41326.62777777778</v>
      </c>
      <c r="B5419" s="3">
        <v>4096</v>
      </c>
      <c r="C5419" s="3">
        <v>64</v>
      </c>
      <c r="D5419" s="3">
        <v>945777</v>
      </c>
      <c r="E5419" s="3">
        <v>2004931</v>
      </c>
      <c r="F5419" s="3">
        <v>2670249</v>
      </c>
      <c r="G5419" s="3">
        <v>3497668</v>
      </c>
      <c r="H5419" s="3">
        <v>5056165</v>
      </c>
      <c r="I5419" s="3">
        <v>3117487</v>
      </c>
      <c r="J5419" s="3">
        <v>2082457</v>
      </c>
      <c r="K5419" s="3">
        <v>3723578</v>
      </c>
      <c r="L5419" s="3">
        <v>2394138</v>
      </c>
      <c r="M5419" s="3">
        <v>1608179</v>
      </c>
      <c r="N5419" s="3">
        <v>1273261</v>
      </c>
      <c r="O5419" s="3">
        <v>2790386</v>
      </c>
      <c r="P5419" s="3">
        <v>2661562</v>
      </c>
      <c r="Q5419" s="3"/>
    </row>
    <row r="5420" spans="1:17" x14ac:dyDescent="0.25">
      <c r="A5420" s="4">
        <v>41326.75277777778</v>
      </c>
      <c r="B5420" s="3">
        <v>4096</v>
      </c>
      <c r="C5420" s="3">
        <v>64</v>
      </c>
      <c r="D5420" s="3">
        <v>874480</v>
      </c>
      <c r="E5420" s="3">
        <v>1477100</v>
      </c>
      <c r="F5420" s="3">
        <v>2247848</v>
      </c>
      <c r="G5420" s="3">
        <v>2027887</v>
      </c>
      <c r="H5420" s="3">
        <v>158993</v>
      </c>
      <c r="I5420" s="3">
        <v>1973154</v>
      </c>
      <c r="J5420" s="3">
        <v>2431065</v>
      </c>
      <c r="K5420" s="3">
        <v>4072211</v>
      </c>
      <c r="L5420" s="3">
        <v>2233528</v>
      </c>
      <c r="M5420" s="3">
        <v>1634495</v>
      </c>
      <c r="N5420" s="3">
        <v>1224526</v>
      </c>
      <c r="O5420" s="3">
        <v>2171696</v>
      </c>
      <c r="P5420" s="3">
        <v>45794</v>
      </c>
      <c r="Q5420" s="3"/>
    </row>
    <row r="5421" spans="1:17" x14ac:dyDescent="0.25">
      <c r="A5421" s="4">
        <v>41326.877083333333</v>
      </c>
      <c r="B5421" s="3">
        <v>4096</v>
      </c>
      <c r="C5421" s="3">
        <v>64</v>
      </c>
      <c r="D5421" s="3">
        <v>28892</v>
      </c>
      <c r="E5421" s="3">
        <v>1754156</v>
      </c>
      <c r="F5421" s="3">
        <v>2548637</v>
      </c>
      <c r="G5421" s="3">
        <v>2569603</v>
      </c>
      <c r="H5421" s="3">
        <v>3765198</v>
      </c>
      <c r="I5421" s="3">
        <v>2598755</v>
      </c>
      <c r="J5421" s="3">
        <v>2029804</v>
      </c>
      <c r="K5421" s="3">
        <v>1939298</v>
      </c>
      <c r="L5421" s="3">
        <v>2364807</v>
      </c>
      <c r="M5421" s="3">
        <v>104730</v>
      </c>
      <c r="N5421" s="3">
        <v>1490556</v>
      </c>
      <c r="O5421" s="3">
        <v>2230918</v>
      </c>
      <c r="P5421" s="3">
        <v>155586</v>
      </c>
      <c r="Q5421" s="3"/>
    </row>
    <row r="5422" spans="1:17" x14ac:dyDescent="0.25">
      <c r="A5422" s="4">
        <v>41327.00277777778</v>
      </c>
      <c r="B5422" s="3">
        <v>4096</v>
      </c>
      <c r="C5422" s="3">
        <v>64</v>
      </c>
      <c r="D5422" s="3">
        <v>997796</v>
      </c>
      <c r="E5422" s="3">
        <v>1747554</v>
      </c>
      <c r="F5422" s="3">
        <v>2876348</v>
      </c>
      <c r="G5422" s="3">
        <v>4167033</v>
      </c>
      <c r="H5422" s="3">
        <v>5490871</v>
      </c>
      <c r="I5422" s="3">
        <v>3002525</v>
      </c>
      <c r="J5422" s="3">
        <v>2680666</v>
      </c>
      <c r="K5422" s="3">
        <v>4179197</v>
      </c>
      <c r="L5422" s="3">
        <v>2634219</v>
      </c>
      <c r="M5422" s="3">
        <v>1514872</v>
      </c>
      <c r="N5422" s="3">
        <v>1842581</v>
      </c>
      <c r="O5422" s="3">
        <v>2075915</v>
      </c>
      <c r="P5422" s="3">
        <v>2659914</v>
      </c>
      <c r="Q5422" s="3"/>
    </row>
    <row r="5423" spans="1:17" x14ac:dyDescent="0.25">
      <c r="A5423" s="4">
        <v>41327.12777777778</v>
      </c>
      <c r="B5423" s="3">
        <v>4096</v>
      </c>
      <c r="C5423" s="3">
        <v>64</v>
      </c>
      <c r="D5423" s="3">
        <v>825962</v>
      </c>
      <c r="E5423" s="3">
        <v>1949421</v>
      </c>
      <c r="F5423" s="3">
        <v>2297140</v>
      </c>
      <c r="G5423" s="3">
        <v>1968180</v>
      </c>
      <c r="H5423" s="3">
        <v>3942321</v>
      </c>
      <c r="I5423" s="3">
        <v>1522119</v>
      </c>
      <c r="J5423" s="3">
        <v>2104910</v>
      </c>
      <c r="K5423" s="3">
        <v>3709909</v>
      </c>
      <c r="L5423" s="3">
        <v>3540193</v>
      </c>
      <c r="M5423" s="3">
        <v>2001194</v>
      </c>
      <c r="N5423" s="3">
        <v>1874548</v>
      </c>
      <c r="O5423" s="3">
        <v>2911444</v>
      </c>
      <c r="P5423" s="3">
        <v>2203167</v>
      </c>
      <c r="Q5423" s="3"/>
    </row>
    <row r="5424" spans="1:17" x14ac:dyDescent="0.25">
      <c r="A5424" s="4">
        <v>41327.252083333333</v>
      </c>
      <c r="B5424" s="3">
        <v>4096</v>
      </c>
      <c r="C5424" s="3">
        <v>64</v>
      </c>
      <c r="D5424" s="3">
        <v>1041974</v>
      </c>
      <c r="E5424" s="3">
        <v>1847535</v>
      </c>
      <c r="F5424" s="3">
        <v>2707279</v>
      </c>
      <c r="G5424" s="3">
        <v>3673419</v>
      </c>
      <c r="H5424" s="3">
        <v>5633102</v>
      </c>
      <c r="I5424" s="3">
        <v>3038638</v>
      </c>
      <c r="J5424" s="3">
        <v>2675239</v>
      </c>
      <c r="K5424" s="3">
        <v>4132949</v>
      </c>
      <c r="L5424" s="3">
        <v>3172758</v>
      </c>
      <c r="M5424" s="3">
        <v>1895436</v>
      </c>
      <c r="N5424" s="3">
        <v>1853314</v>
      </c>
      <c r="O5424" s="3">
        <v>2780901</v>
      </c>
      <c r="P5424" s="3">
        <v>2645985</v>
      </c>
      <c r="Q5424" s="3"/>
    </row>
    <row r="5425" spans="1:17" x14ac:dyDescent="0.25">
      <c r="A5425" s="4">
        <v>41327.377083333333</v>
      </c>
      <c r="B5425" s="3">
        <v>4096</v>
      </c>
      <c r="C5425" s="3">
        <v>64</v>
      </c>
      <c r="D5425" s="3">
        <v>1073084</v>
      </c>
      <c r="E5425" s="3">
        <v>1472290</v>
      </c>
      <c r="F5425" s="3">
        <v>2602298</v>
      </c>
      <c r="G5425" s="3">
        <v>3324403</v>
      </c>
      <c r="H5425" s="3">
        <v>5332372</v>
      </c>
      <c r="I5425" s="3">
        <v>3204717</v>
      </c>
      <c r="J5425" s="3">
        <v>2295912</v>
      </c>
      <c r="K5425" s="3">
        <v>4063542</v>
      </c>
      <c r="L5425" s="3">
        <v>2366110</v>
      </c>
      <c r="M5425" s="3">
        <v>1466509</v>
      </c>
      <c r="N5425" s="3">
        <v>1582697</v>
      </c>
      <c r="O5425" s="3">
        <v>2480917</v>
      </c>
      <c r="P5425" s="3">
        <v>3957760</v>
      </c>
      <c r="Q5425" s="3"/>
    </row>
    <row r="5426" spans="1:17" x14ac:dyDescent="0.25">
      <c r="A5426" s="4">
        <v>41327.50277777778</v>
      </c>
      <c r="B5426" s="3">
        <v>4096</v>
      </c>
      <c r="C5426" s="3">
        <v>64</v>
      </c>
      <c r="D5426" s="3">
        <v>1111547</v>
      </c>
      <c r="E5426" s="3">
        <v>1903416</v>
      </c>
      <c r="F5426" s="3">
        <v>2828983</v>
      </c>
      <c r="G5426" s="3">
        <v>2707279</v>
      </c>
      <c r="H5426" s="3">
        <v>4371684</v>
      </c>
      <c r="I5426" s="3">
        <v>2138979</v>
      </c>
      <c r="J5426" s="3">
        <v>2494606</v>
      </c>
      <c r="K5426" s="3">
        <v>3717133</v>
      </c>
      <c r="L5426" s="3">
        <v>2553562</v>
      </c>
      <c r="M5426" s="3">
        <v>1731875</v>
      </c>
      <c r="N5426" s="3">
        <v>1863567</v>
      </c>
      <c r="O5426" s="3">
        <v>2772822</v>
      </c>
      <c r="P5426" s="3">
        <v>3849566</v>
      </c>
      <c r="Q5426" s="3"/>
    </row>
    <row r="5427" spans="1:17" x14ac:dyDescent="0.25">
      <c r="A5427" s="4">
        <v>41327.627083333333</v>
      </c>
      <c r="B5427" s="3">
        <v>4096</v>
      </c>
      <c r="C5427" s="3">
        <v>64</v>
      </c>
      <c r="D5427" s="3">
        <v>1136850</v>
      </c>
      <c r="E5427" s="3">
        <v>1977696</v>
      </c>
      <c r="F5427" s="3">
        <v>2805881</v>
      </c>
      <c r="G5427" s="3">
        <v>4175134</v>
      </c>
      <c r="H5427" s="3">
        <v>4691638</v>
      </c>
      <c r="I5427" s="3">
        <v>2696655</v>
      </c>
      <c r="J5427" s="3">
        <v>2496056</v>
      </c>
      <c r="K5427" s="3">
        <v>4108241</v>
      </c>
      <c r="L5427" s="3">
        <v>3555579</v>
      </c>
      <c r="M5427" s="3">
        <v>2622157</v>
      </c>
      <c r="N5427" s="3">
        <v>1832557</v>
      </c>
      <c r="O5427" s="3">
        <v>2981164</v>
      </c>
      <c r="P5427" s="3">
        <v>4157956</v>
      </c>
      <c r="Q5427" s="3"/>
    </row>
    <row r="5428" spans="1:17" x14ac:dyDescent="0.25">
      <c r="A5428" s="4">
        <v>41327.752083333333</v>
      </c>
      <c r="B5428" s="3">
        <v>4096</v>
      </c>
      <c r="C5428" s="3">
        <v>64</v>
      </c>
      <c r="D5428" s="3">
        <v>954076</v>
      </c>
      <c r="E5428" s="3">
        <v>1813981</v>
      </c>
      <c r="F5428" s="3">
        <v>2698349</v>
      </c>
      <c r="G5428" s="3">
        <v>2846325</v>
      </c>
      <c r="H5428" s="3">
        <v>2339368</v>
      </c>
      <c r="I5428" s="3">
        <v>1777937</v>
      </c>
      <c r="J5428" s="3">
        <v>2589355</v>
      </c>
      <c r="K5428" s="3">
        <v>4223375</v>
      </c>
      <c r="L5428" s="3">
        <v>2528754</v>
      </c>
      <c r="M5428" s="3">
        <v>1815515</v>
      </c>
      <c r="N5428" s="3">
        <v>1634495</v>
      </c>
      <c r="O5428" s="3">
        <v>2712408</v>
      </c>
      <c r="P5428" s="3">
        <v>3923414</v>
      </c>
      <c r="Q5428" s="3"/>
    </row>
    <row r="5429" spans="1:17" x14ac:dyDescent="0.25">
      <c r="A5429" s="4">
        <v>41327.877083333333</v>
      </c>
      <c r="B5429" s="3">
        <v>4096</v>
      </c>
      <c r="C5429" s="3">
        <v>64</v>
      </c>
      <c r="D5429" s="3">
        <v>1030907</v>
      </c>
      <c r="E5429" s="3">
        <v>1531209</v>
      </c>
      <c r="F5429" s="3">
        <v>2627371</v>
      </c>
      <c r="G5429" s="3">
        <v>2436928</v>
      </c>
      <c r="H5429" s="3">
        <v>4763181</v>
      </c>
      <c r="I5429" s="3">
        <v>2432442</v>
      </c>
      <c r="J5429" s="3">
        <v>2497507</v>
      </c>
      <c r="K5429" s="3">
        <v>3828122</v>
      </c>
      <c r="L5429" s="3">
        <v>2197249</v>
      </c>
      <c r="M5429" s="3">
        <v>1964579</v>
      </c>
      <c r="N5429" s="3">
        <v>1538752</v>
      </c>
      <c r="O5429" s="3">
        <v>2624160</v>
      </c>
      <c r="P5429" s="3">
        <v>3204717</v>
      </c>
      <c r="Q5429" s="3"/>
    </row>
    <row r="5430" spans="1:17" x14ac:dyDescent="0.25">
      <c r="A5430" s="4">
        <v>41328.002083333333</v>
      </c>
      <c r="B5430" s="3">
        <v>4096</v>
      </c>
      <c r="C5430" s="3">
        <v>64</v>
      </c>
      <c r="D5430" s="3">
        <v>1249462</v>
      </c>
      <c r="E5430" s="3">
        <v>1822062</v>
      </c>
      <c r="F5430" s="3">
        <v>2615371</v>
      </c>
      <c r="G5430" s="3">
        <v>3810292</v>
      </c>
      <c r="H5430" s="3">
        <v>5596402</v>
      </c>
      <c r="I5430" s="3">
        <v>2923832</v>
      </c>
      <c r="J5430" s="3">
        <v>2728780</v>
      </c>
      <c r="K5430" s="3">
        <v>4125010</v>
      </c>
      <c r="L5430" s="3">
        <v>2297447</v>
      </c>
      <c r="M5430" s="3">
        <v>1954299</v>
      </c>
      <c r="N5430" s="3">
        <v>1573564</v>
      </c>
      <c r="O5430" s="3">
        <v>2846325</v>
      </c>
      <c r="P5430" s="3">
        <v>4145915</v>
      </c>
      <c r="Q5430" s="3"/>
    </row>
    <row r="5431" spans="1:17" x14ac:dyDescent="0.25">
      <c r="A5431" s="4">
        <v>41328.127083333333</v>
      </c>
      <c r="B5431" s="3">
        <v>4096</v>
      </c>
      <c r="C5431" s="3">
        <v>64</v>
      </c>
      <c r="D5431" s="3">
        <v>892377</v>
      </c>
      <c r="E5431" s="3">
        <v>1924741</v>
      </c>
      <c r="F5431" s="3">
        <v>2541097</v>
      </c>
      <c r="G5431" s="3">
        <v>3860813</v>
      </c>
      <c r="H5431" s="3">
        <v>3867766</v>
      </c>
      <c r="I5431" s="3">
        <v>1799729</v>
      </c>
      <c r="J5431" s="3">
        <v>2775061</v>
      </c>
      <c r="K5431" s="3">
        <v>4223375</v>
      </c>
      <c r="L5431" s="3">
        <v>4423462</v>
      </c>
      <c r="M5431" s="3">
        <v>1527261</v>
      </c>
      <c r="N5431" s="3">
        <v>1486172</v>
      </c>
      <c r="O5431" s="3">
        <v>2714551</v>
      </c>
      <c r="P5431" s="3">
        <v>3537277</v>
      </c>
      <c r="Q5431" s="3"/>
    </row>
    <row r="5432" spans="1:17" x14ac:dyDescent="0.25">
      <c r="A5432" s="4">
        <v>41328.25277777778</v>
      </c>
      <c r="B5432" s="3">
        <v>4096</v>
      </c>
      <c r="C5432" s="3">
        <v>64</v>
      </c>
      <c r="D5432" s="3">
        <v>1191077</v>
      </c>
      <c r="E5432" s="3">
        <v>2011740</v>
      </c>
      <c r="F5432" s="3">
        <v>2763900</v>
      </c>
      <c r="G5432" s="3">
        <v>2146730</v>
      </c>
      <c r="H5432" s="3">
        <v>4767146</v>
      </c>
      <c r="I5432" s="3">
        <v>1949642</v>
      </c>
      <c r="J5432" s="3">
        <v>2645985</v>
      </c>
      <c r="K5432" s="3">
        <v>3820460</v>
      </c>
      <c r="L5432" s="3">
        <v>3102848</v>
      </c>
      <c r="M5432" s="3">
        <v>1784030</v>
      </c>
      <c r="N5432" s="3">
        <v>1492758</v>
      </c>
      <c r="O5432" s="3">
        <v>2830382</v>
      </c>
      <c r="P5432" s="3">
        <v>4039655</v>
      </c>
      <c r="Q5432" s="3"/>
    </row>
    <row r="5433" spans="1:17" x14ac:dyDescent="0.25">
      <c r="A5433" s="4">
        <v>41328.377083333333</v>
      </c>
      <c r="B5433" s="3">
        <v>4096</v>
      </c>
      <c r="C5433" s="3">
        <v>64</v>
      </c>
      <c r="D5433" s="3">
        <v>945309</v>
      </c>
      <c r="E5433" s="3">
        <v>1911464</v>
      </c>
      <c r="F5433" s="3">
        <v>2860543</v>
      </c>
      <c r="G5433" s="3">
        <v>2677324</v>
      </c>
      <c r="H5433" s="3">
        <v>4633432</v>
      </c>
      <c r="I5433" s="3">
        <v>2114496</v>
      </c>
      <c r="J5433" s="3">
        <v>2351214</v>
      </c>
      <c r="K5433" s="3">
        <v>4149921</v>
      </c>
      <c r="L5433" s="3">
        <v>2661562</v>
      </c>
      <c r="M5433" s="3">
        <v>1611347</v>
      </c>
      <c r="N5433" s="3">
        <v>1661687</v>
      </c>
      <c r="O5433" s="3">
        <v>2433820</v>
      </c>
      <c r="P5433" s="3">
        <v>2792200</v>
      </c>
      <c r="Q5433" s="3"/>
    </row>
    <row r="5434" spans="1:17" x14ac:dyDescent="0.25">
      <c r="A5434" s="4">
        <v>41328.50277777778</v>
      </c>
      <c r="B5434" s="3">
        <v>4096</v>
      </c>
      <c r="C5434" s="3">
        <v>64</v>
      </c>
      <c r="D5434" s="3">
        <v>1121269</v>
      </c>
      <c r="E5434" s="3">
        <v>1908703</v>
      </c>
      <c r="F5434" s="3">
        <v>2872020</v>
      </c>
      <c r="G5434" s="3">
        <v>3707507</v>
      </c>
      <c r="H5434" s="3">
        <v>5139356</v>
      </c>
      <c r="I5434" s="3">
        <v>2630589</v>
      </c>
      <c r="J5434" s="3">
        <v>2266830</v>
      </c>
      <c r="K5434" s="3">
        <v>3720353</v>
      </c>
      <c r="L5434" s="3">
        <v>4051086</v>
      </c>
      <c r="M5434" s="3">
        <v>2188015</v>
      </c>
      <c r="N5434" s="3">
        <v>1849324</v>
      </c>
      <c r="O5434" s="3">
        <v>2698349</v>
      </c>
      <c r="P5434" s="3">
        <v>4179197</v>
      </c>
      <c r="Q5434" s="3"/>
    </row>
    <row r="5435" spans="1:17" x14ac:dyDescent="0.25">
      <c r="A5435" s="4">
        <v>41328.62777777778</v>
      </c>
      <c r="B5435" s="3">
        <v>4096</v>
      </c>
      <c r="C5435" s="3">
        <v>64</v>
      </c>
      <c r="D5435" s="3">
        <v>1091353</v>
      </c>
      <c r="E5435" s="3">
        <v>1905105</v>
      </c>
      <c r="F5435" s="3">
        <v>2560030</v>
      </c>
      <c r="G5435" s="3">
        <v>2692851</v>
      </c>
      <c r="H5435" s="3">
        <v>2769246</v>
      </c>
      <c r="I5435" s="3">
        <v>2771480</v>
      </c>
      <c r="J5435" s="3">
        <v>2269226</v>
      </c>
      <c r="K5435" s="3">
        <v>4175134</v>
      </c>
      <c r="L5435" s="3">
        <v>2671911</v>
      </c>
      <c r="M5435" s="3">
        <v>1464384</v>
      </c>
      <c r="N5435" s="3">
        <v>1802751</v>
      </c>
      <c r="O5435" s="3">
        <v>2269226</v>
      </c>
      <c r="P5435" s="3">
        <v>2525409</v>
      </c>
      <c r="Q5435" s="3"/>
    </row>
    <row r="5436" spans="1:17" x14ac:dyDescent="0.25">
      <c r="A5436" s="4">
        <v>41328.75277777778</v>
      </c>
      <c r="B5436" s="3">
        <v>4096</v>
      </c>
      <c r="C5436" s="3">
        <v>64</v>
      </c>
      <c r="D5436" s="3">
        <v>1239009</v>
      </c>
      <c r="E5436" s="3">
        <v>1944126</v>
      </c>
      <c r="F5436" s="3">
        <v>1907855</v>
      </c>
      <c r="G5436" s="3">
        <v>2301140</v>
      </c>
      <c r="H5436" s="3">
        <v>3335375</v>
      </c>
      <c r="I5436" s="3">
        <v>2440736</v>
      </c>
      <c r="J5436" s="3">
        <v>2650884</v>
      </c>
      <c r="K5436" s="3">
        <v>3912691</v>
      </c>
      <c r="L5436" s="3">
        <v>4023571</v>
      </c>
      <c r="M5436" s="3">
        <v>2549015</v>
      </c>
      <c r="N5436" s="3">
        <v>1110326</v>
      </c>
      <c r="O5436" s="3">
        <v>2059490</v>
      </c>
      <c r="P5436" s="3">
        <v>2340643</v>
      </c>
      <c r="Q5436" s="3"/>
    </row>
    <row r="5437" spans="1:17" x14ac:dyDescent="0.25">
      <c r="A5437" s="4">
        <v>41328.87777777778</v>
      </c>
      <c r="B5437" s="3">
        <v>4096</v>
      </c>
      <c r="C5437" s="3">
        <v>64</v>
      </c>
      <c r="D5437" s="3">
        <v>1018379</v>
      </c>
      <c r="E5437" s="3">
        <v>1922157</v>
      </c>
      <c r="F5437" s="3">
        <v>2824797</v>
      </c>
      <c r="G5437" s="3">
        <v>4298399</v>
      </c>
      <c r="H5437" s="3">
        <v>5627567</v>
      </c>
      <c r="I5437" s="3">
        <v>3509816</v>
      </c>
      <c r="J5437" s="3">
        <v>2374613</v>
      </c>
      <c r="K5437" s="3">
        <v>4132949</v>
      </c>
      <c r="L5437" s="3">
        <v>2352824</v>
      </c>
      <c r="M5437" s="3">
        <v>1660884</v>
      </c>
      <c r="N5437" s="3">
        <v>1422197</v>
      </c>
      <c r="O5437" s="3">
        <v>2803592</v>
      </c>
      <c r="P5437" s="3">
        <v>4437172</v>
      </c>
      <c r="Q5437" s="3"/>
    </row>
    <row r="5438" spans="1:17" x14ac:dyDescent="0.25">
      <c r="A5438" s="4">
        <v>41329.00277777778</v>
      </c>
      <c r="B5438" s="3">
        <v>4096</v>
      </c>
      <c r="C5438" s="3">
        <v>64</v>
      </c>
      <c r="D5438" s="3">
        <v>19327</v>
      </c>
      <c r="E5438" s="3">
        <v>831519</v>
      </c>
      <c r="F5438" s="3">
        <v>1761711</v>
      </c>
      <c r="G5438" s="3">
        <v>1892096</v>
      </c>
      <c r="H5438" s="3">
        <v>3049966</v>
      </c>
      <c r="I5438" s="3">
        <v>1855917</v>
      </c>
      <c r="J5438" s="3">
        <v>2235854</v>
      </c>
      <c r="K5438" s="3">
        <v>3182750</v>
      </c>
      <c r="L5438" s="3">
        <v>1319518</v>
      </c>
      <c r="M5438" s="3">
        <v>1177041</v>
      </c>
      <c r="N5438" s="3">
        <v>1518621</v>
      </c>
      <c r="O5438" s="3">
        <v>1818012</v>
      </c>
      <c r="P5438" s="3">
        <v>1303598</v>
      </c>
      <c r="Q5438" s="3"/>
    </row>
    <row r="5439" spans="1:17" x14ac:dyDescent="0.25">
      <c r="A5439" s="4">
        <v>41329.12777777778</v>
      </c>
      <c r="B5439" s="3">
        <v>4096</v>
      </c>
      <c r="C5439" s="3">
        <v>64</v>
      </c>
      <c r="D5439" s="3">
        <v>1095738</v>
      </c>
      <c r="E5439" s="3">
        <v>1826129</v>
      </c>
      <c r="F5439" s="3">
        <v>2075162</v>
      </c>
      <c r="G5439" s="3">
        <v>3281854</v>
      </c>
      <c r="H5439" s="3">
        <v>5171846</v>
      </c>
      <c r="I5439" s="3">
        <v>2618960</v>
      </c>
      <c r="J5439" s="3">
        <v>2645985</v>
      </c>
      <c r="K5439" s="3">
        <v>4249491</v>
      </c>
      <c r="L5439" s="3">
        <v>4214051</v>
      </c>
      <c r="M5439" s="3">
        <v>2491350</v>
      </c>
      <c r="N5439" s="3">
        <v>1796530</v>
      </c>
      <c r="O5439" s="3">
        <v>2809552</v>
      </c>
      <c r="P5439" s="3">
        <v>4294102</v>
      </c>
      <c r="Q5439" s="3"/>
    </row>
    <row r="5440" spans="1:17" x14ac:dyDescent="0.25">
      <c r="A5440" s="4">
        <v>41329.25277777778</v>
      </c>
      <c r="B5440" s="3">
        <v>4096</v>
      </c>
      <c r="C5440" s="3">
        <v>64</v>
      </c>
      <c r="D5440" s="3">
        <v>1084395</v>
      </c>
      <c r="E5440" s="3">
        <v>1813981</v>
      </c>
      <c r="F5440" s="3">
        <v>2413646</v>
      </c>
      <c r="G5440" s="3">
        <v>2370354</v>
      </c>
      <c r="H5440" s="3">
        <v>2812772</v>
      </c>
      <c r="I5440" s="3">
        <v>2269525</v>
      </c>
      <c r="J5440" s="3">
        <v>1393700</v>
      </c>
      <c r="K5440" s="3">
        <v>4072211</v>
      </c>
      <c r="L5440" s="3">
        <v>2378888</v>
      </c>
      <c r="M5440" s="3">
        <v>2112416</v>
      </c>
      <c r="N5440" s="3">
        <v>1798975</v>
      </c>
      <c r="O5440" s="3">
        <v>2678994</v>
      </c>
      <c r="P5440" s="3">
        <v>3082251</v>
      </c>
      <c r="Q5440" s="3"/>
    </row>
    <row r="5441" spans="1:17" x14ac:dyDescent="0.25">
      <c r="A5441" s="4">
        <v>41329.37777777778</v>
      </c>
      <c r="B5441" s="3">
        <v>4096</v>
      </c>
      <c r="C5441" s="3">
        <v>64</v>
      </c>
      <c r="D5441" s="3">
        <v>1256866</v>
      </c>
      <c r="E5441" s="3">
        <v>1877210</v>
      </c>
      <c r="F5441" s="3">
        <v>2585847</v>
      </c>
      <c r="G5441" s="3">
        <v>2708986</v>
      </c>
      <c r="H5441" s="3">
        <v>4853336</v>
      </c>
      <c r="I5441" s="3">
        <v>1900679</v>
      </c>
      <c r="J5441" s="3">
        <v>2689478</v>
      </c>
      <c r="K5441" s="3">
        <v>4218190</v>
      </c>
      <c r="L5441" s="3">
        <v>4054910</v>
      </c>
      <c r="M5441" s="3">
        <v>1530663</v>
      </c>
      <c r="N5441" s="3">
        <v>1591199</v>
      </c>
      <c r="O5441" s="3">
        <v>2749304</v>
      </c>
      <c r="P5441" s="3">
        <v>4039655</v>
      </c>
      <c r="Q5441" s="3"/>
    </row>
    <row r="5442" spans="1:17" x14ac:dyDescent="0.25">
      <c r="A5442" s="4">
        <v>41329.50277777778</v>
      </c>
      <c r="B5442" s="3">
        <v>4096</v>
      </c>
      <c r="C5442" s="3">
        <v>64</v>
      </c>
      <c r="D5442" s="3">
        <v>1204691</v>
      </c>
      <c r="E5442" s="3">
        <v>1788488</v>
      </c>
      <c r="F5442" s="3">
        <v>2801763</v>
      </c>
      <c r="G5442" s="3">
        <v>3107338</v>
      </c>
      <c r="H5442" s="3">
        <v>4708354</v>
      </c>
      <c r="I5442" s="3">
        <v>2183565</v>
      </c>
      <c r="J5442" s="3">
        <v>3086681</v>
      </c>
      <c r="K5442" s="3">
        <v>4226492</v>
      </c>
      <c r="L5442" s="3">
        <v>2796291</v>
      </c>
      <c r="M5442" s="3">
        <v>1322972</v>
      </c>
      <c r="N5442" s="3">
        <v>1849125</v>
      </c>
      <c r="O5442" s="3">
        <v>2942360</v>
      </c>
      <c r="P5442" s="3">
        <v>2082205</v>
      </c>
      <c r="Q5442" s="3"/>
    </row>
    <row r="5443" spans="1:17" x14ac:dyDescent="0.25">
      <c r="A5443" s="4">
        <v>41329.627083333333</v>
      </c>
      <c r="B5443" s="3">
        <v>4096</v>
      </c>
      <c r="C5443" s="3">
        <v>64</v>
      </c>
      <c r="D5443" s="3">
        <v>1107606</v>
      </c>
      <c r="E5443" s="3">
        <v>1927548</v>
      </c>
      <c r="F5443" s="3">
        <v>2824797</v>
      </c>
      <c r="G5443" s="3">
        <v>3945943</v>
      </c>
      <c r="H5443" s="3">
        <v>5291314</v>
      </c>
      <c r="I5443" s="3">
        <v>2597184</v>
      </c>
      <c r="J5443" s="3">
        <v>3210107</v>
      </c>
      <c r="K5443" s="3">
        <v>1799729</v>
      </c>
      <c r="L5443" s="3">
        <v>2311668</v>
      </c>
      <c r="M5443" s="3">
        <v>2096178</v>
      </c>
      <c r="N5443" s="3">
        <v>1806732</v>
      </c>
      <c r="O5443" s="3">
        <v>2321978</v>
      </c>
      <c r="P5443" s="3">
        <v>2536221</v>
      </c>
      <c r="Q5443" s="3"/>
    </row>
    <row r="5444" spans="1:17" x14ac:dyDescent="0.25">
      <c r="A5444" s="4">
        <v>41329.752083333333</v>
      </c>
      <c r="B5444" s="3">
        <v>4096</v>
      </c>
      <c r="C5444" s="3">
        <v>64</v>
      </c>
      <c r="D5444" s="3">
        <v>1176638</v>
      </c>
      <c r="E5444" s="3">
        <v>1285263</v>
      </c>
      <c r="F5444" s="3">
        <v>2708986</v>
      </c>
      <c r="G5444" s="3">
        <v>3965067</v>
      </c>
      <c r="H5444" s="3">
        <v>5382492</v>
      </c>
      <c r="I5444" s="3">
        <v>2950952</v>
      </c>
      <c r="J5444" s="3">
        <v>2494244</v>
      </c>
      <c r="K5444" s="3">
        <v>2892328</v>
      </c>
      <c r="L5444" s="3">
        <v>2950952</v>
      </c>
      <c r="M5444" s="3">
        <v>1466008</v>
      </c>
      <c r="N5444" s="3">
        <v>1897949</v>
      </c>
      <c r="O5444" s="3">
        <v>2717987</v>
      </c>
      <c r="P5444" s="3">
        <v>4034911</v>
      </c>
      <c r="Q5444" s="3"/>
    </row>
    <row r="5445" spans="1:17" x14ac:dyDescent="0.25">
      <c r="A5445" s="4">
        <v>41329.87777777778</v>
      </c>
      <c r="B5445" s="3">
        <v>4096</v>
      </c>
      <c r="C5445" s="3">
        <v>64</v>
      </c>
      <c r="D5445" s="3">
        <v>1200817</v>
      </c>
      <c r="E5445" s="3">
        <v>1760267</v>
      </c>
      <c r="F5445" s="3">
        <v>2762123</v>
      </c>
      <c r="G5445" s="3">
        <v>3828122</v>
      </c>
      <c r="H5445" s="3">
        <v>5184332</v>
      </c>
      <c r="I5445" s="3">
        <v>2994153</v>
      </c>
      <c r="J5445" s="3">
        <v>2872500</v>
      </c>
      <c r="K5445" s="3">
        <v>4214051</v>
      </c>
      <c r="L5445" s="3">
        <v>3242827</v>
      </c>
      <c r="M5445" s="3">
        <v>2260566</v>
      </c>
      <c r="N5445" s="3">
        <v>1786999</v>
      </c>
      <c r="O5445" s="3">
        <v>2721862</v>
      </c>
      <c r="P5445" s="3">
        <v>2654571</v>
      </c>
      <c r="Q5445" s="3"/>
    </row>
    <row r="5446" spans="1:17" x14ac:dyDescent="0.25">
      <c r="A5446" s="4">
        <v>41330.002083333333</v>
      </c>
      <c r="B5446" s="3">
        <v>4096</v>
      </c>
      <c r="C5446" s="3">
        <v>64</v>
      </c>
      <c r="D5446" s="3">
        <v>79014</v>
      </c>
      <c r="E5446" s="3">
        <v>1892721</v>
      </c>
      <c r="F5446" s="3">
        <v>2628979</v>
      </c>
      <c r="G5446" s="3">
        <v>3240380</v>
      </c>
      <c r="H5446" s="3">
        <v>5231694</v>
      </c>
      <c r="I5446" s="3">
        <v>2834585</v>
      </c>
      <c r="J5446" s="3">
        <v>2218817</v>
      </c>
      <c r="K5446" s="3">
        <v>3352296</v>
      </c>
      <c r="L5446" s="3">
        <v>2487022</v>
      </c>
      <c r="M5446" s="3">
        <v>1770061</v>
      </c>
      <c r="N5446" s="3">
        <v>1841593</v>
      </c>
      <c r="O5446" s="3">
        <v>2799936</v>
      </c>
      <c r="P5446" s="3">
        <v>3973321</v>
      </c>
      <c r="Q5446" s="3"/>
    </row>
    <row r="5447" spans="1:17" x14ac:dyDescent="0.25">
      <c r="A5447" s="4">
        <v>41330.127083333333</v>
      </c>
      <c r="B5447" s="3">
        <v>4096</v>
      </c>
      <c r="C5447" s="3">
        <v>64</v>
      </c>
      <c r="D5447" s="3">
        <v>1117912</v>
      </c>
      <c r="E5447" s="3">
        <v>2000030</v>
      </c>
      <c r="F5447" s="3">
        <v>2739658</v>
      </c>
      <c r="G5447" s="3">
        <v>4192455</v>
      </c>
      <c r="H5447" s="3">
        <v>5198450</v>
      </c>
      <c r="I5447" s="3">
        <v>2597184</v>
      </c>
      <c r="J5447" s="3">
        <v>2439350</v>
      </c>
      <c r="K5447" s="3">
        <v>4035859</v>
      </c>
      <c r="L5447" s="3">
        <v>2765680</v>
      </c>
      <c r="M5447" s="3">
        <v>1722326</v>
      </c>
      <c r="N5447" s="3">
        <v>1680050</v>
      </c>
      <c r="O5447" s="3">
        <v>2610602</v>
      </c>
      <c r="P5447" s="3">
        <v>4284464</v>
      </c>
      <c r="Q5447" s="3"/>
    </row>
    <row r="5448" spans="1:17" x14ac:dyDescent="0.25">
      <c r="A5448" s="4">
        <v>41330.252083333333</v>
      </c>
      <c r="B5448" s="3">
        <v>4096</v>
      </c>
      <c r="C5448" s="3">
        <v>64</v>
      </c>
      <c r="D5448" s="3">
        <v>1221653</v>
      </c>
      <c r="E5448" s="3">
        <v>1767875</v>
      </c>
      <c r="F5448" s="3">
        <v>2741845</v>
      </c>
      <c r="G5448" s="3">
        <v>2628979</v>
      </c>
      <c r="H5448" s="3">
        <v>4587653</v>
      </c>
      <c r="I5448" s="3">
        <v>1972021</v>
      </c>
      <c r="J5448" s="3">
        <v>2854365</v>
      </c>
      <c r="K5448" s="3">
        <v>3767675</v>
      </c>
      <c r="L5448" s="3">
        <v>1972927</v>
      </c>
      <c r="M5448" s="3">
        <v>1594448</v>
      </c>
      <c r="N5448" s="3">
        <v>1785514</v>
      </c>
      <c r="O5448" s="3">
        <v>2786313</v>
      </c>
      <c r="P5448" s="3">
        <v>4280194</v>
      </c>
      <c r="Q5448" s="3"/>
    </row>
    <row r="5449" spans="1:17" x14ac:dyDescent="0.25">
      <c r="A5449" s="4">
        <v>41330.377083333333</v>
      </c>
      <c r="B5449" s="3">
        <v>4096</v>
      </c>
      <c r="C5449" s="3">
        <v>64</v>
      </c>
      <c r="D5449" s="3">
        <v>1091422</v>
      </c>
      <c r="E5449" s="3">
        <v>1953410</v>
      </c>
      <c r="F5449" s="3">
        <v>2908979</v>
      </c>
      <c r="G5449" s="3">
        <v>4031124</v>
      </c>
      <c r="H5449" s="3">
        <v>5426697</v>
      </c>
      <c r="I5449" s="3">
        <v>158519</v>
      </c>
      <c r="J5449" s="3">
        <v>2454335</v>
      </c>
      <c r="K5449" s="3">
        <v>4027344</v>
      </c>
      <c r="L5449" s="3">
        <v>3096138</v>
      </c>
      <c r="M5449" s="3">
        <v>55046</v>
      </c>
      <c r="N5449" s="3">
        <v>1718192</v>
      </c>
      <c r="O5449" s="3">
        <v>1513670</v>
      </c>
      <c r="P5449" s="3">
        <v>2630589</v>
      </c>
      <c r="Q5449" s="3"/>
    </row>
    <row r="5450" spans="1:17" x14ac:dyDescent="0.25">
      <c r="A5450" s="4">
        <v>41330.50277777778</v>
      </c>
      <c r="B5450" s="3">
        <v>4096</v>
      </c>
      <c r="C5450" s="3">
        <v>64</v>
      </c>
      <c r="D5450" s="3">
        <v>1112771</v>
      </c>
      <c r="E5450" s="3">
        <v>1801239</v>
      </c>
      <c r="F5450" s="3">
        <v>2747545</v>
      </c>
      <c r="G5450" s="3">
        <v>3961410</v>
      </c>
      <c r="H5450" s="3">
        <v>5418140</v>
      </c>
      <c r="I5450" s="3">
        <v>2734426</v>
      </c>
      <c r="J5450" s="3">
        <v>2830848</v>
      </c>
      <c r="K5450" s="3">
        <v>4108241</v>
      </c>
      <c r="L5450" s="3">
        <v>2822940</v>
      </c>
      <c r="M5450" s="3">
        <v>2163764</v>
      </c>
      <c r="N5450" s="3">
        <v>1627836</v>
      </c>
      <c r="O5450" s="3">
        <v>2303918</v>
      </c>
      <c r="P5450" s="3">
        <v>2758132</v>
      </c>
      <c r="Q5450" s="3"/>
    </row>
    <row r="5451" spans="1:17" x14ac:dyDescent="0.25">
      <c r="A5451" s="4">
        <v>41330.627083333333</v>
      </c>
      <c r="B5451" s="3">
        <v>4096</v>
      </c>
      <c r="C5451" s="3">
        <v>64</v>
      </c>
      <c r="D5451" s="3">
        <v>1256407</v>
      </c>
      <c r="E5451" s="3">
        <v>1712369</v>
      </c>
      <c r="F5451" s="3">
        <v>2275537</v>
      </c>
      <c r="G5451" s="3">
        <v>3571100</v>
      </c>
      <c r="H5451" s="3">
        <v>4893426</v>
      </c>
      <c r="I5451" s="3">
        <v>3107900</v>
      </c>
      <c r="J5451" s="3">
        <v>1599346</v>
      </c>
      <c r="K5451" s="3">
        <v>3343814</v>
      </c>
      <c r="L5451" s="3">
        <v>2386820</v>
      </c>
      <c r="M5451" s="3">
        <v>1905950</v>
      </c>
      <c r="N5451" s="3">
        <v>1652418</v>
      </c>
      <c r="O5451" s="3">
        <v>2680666</v>
      </c>
      <c r="P5451" s="3">
        <v>3222752</v>
      </c>
      <c r="Q5451" s="3"/>
    </row>
    <row r="5452" spans="1:17" x14ac:dyDescent="0.25">
      <c r="A5452" s="4">
        <v>41330.75277777778</v>
      </c>
      <c r="B5452" s="3">
        <v>4096</v>
      </c>
      <c r="C5452" s="3">
        <v>64</v>
      </c>
      <c r="D5452" s="3">
        <v>1157376</v>
      </c>
      <c r="E5452" s="3">
        <v>1843372</v>
      </c>
      <c r="F5452" s="3">
        <v>2780451</v>
      </c>
      <c r="G5452" s="3">
        <v>3908241</v>
      </c>
      <c r="H5452" s="3">
        <v>5340661</v>
      </c>
      <c r="I5452" s="3">
        <v>2923832</v>
      </c>
      <c r="J5452" s="3">
        <v>2727047</v>
      </c>
      <c r="K5452" s="3">
        <v>4167033</v>
      </c>
      <c r="L5452" s="3">
        <v>4192455</v>
      </c>
      <c r="M5452" s="3">
        <v>2043809</v>
      </c>
      <c r="N5452" s="3">
        <v>1483990</v>
      </c>
      <c r="O5452" s="3">
        <v>1593117</v>
      </c>
      <c r="P5452" s="3">
        <v>2617364</v>
      </c>
      <c r="Q5452" s="3"/>
    </row>
    <row r="5453" spans="1:17" x14ac:dyDescent="0.25">
      <c r="A5453" s="4">
        <v>41330.87777777778</v>
      </c>
      <c r="B5453" s="3">
        <v>4096</v>
      </c>
      <c r="C5453" s="3">
        <v>64</v>
      </c>
      <c r="D5453" s="3">
        <v>1019649</v>
      </c>
      <c r="E5453" s="3">
        <v>1878031</v>
      </c>
      <c r="F5453" s="3">
        <v>2876348</v>
      </c>
      <c r="G5453" s="3">
        <v>3810292</v>
      </c>
      <c r="H5453" s="3">
        <v>5217395</v>
      </c>
      <c r="I5453" s="3">
        <v>2736168</v>
      </c>
      <c r="J5453" s="3">
        <v>2832715</v>
      </c>
      <c r="K5453" s="3">
        <v>4125010</v>
      </c>
      <c r="L5453" s="3">
        <v>3828122</v>
      </c>
      <c r="M5453" s="3">
        <v>2585847</v>
      </c>
      <c r="N5453" s="3">
        <v>1374520</v>
      </c>
      <c r="O5453" s="3">
        <v>1449924</v>
      </c>
      <c r="P5453" s="3">
        <v>2298677</v>
      </c>
      <c r="Q5453" s="3"/>
    </row>
    <row r="5454" spans="1:17" x14ac:dyDescent="0.25">
      <c r="A5454" s="4">
        <v>41331.00277777778</v>
      </c>
      <c r="B5454" s="3">
        <v>4096</v>
      </c>
      <c r="C5454" s="3">
        <v>64</v>
      </c>
      <c r="D5454" s="3">
        <v>1211145</v>
      </c>
      <c r="E5454" s="3">
        <v>1981574</v>
      </c>
      <c r="F5454" s="3">
        <v>2824797</v>
      </c>
      <c r="G5454" s="3">
        <v>3447830</v>
      </c>
      <c r="H5454" s="3">
        <v>5145513</v>
      </c>
      <c r="I5454" s="3">
        <v>2874423</v>
      </c>
      <c r="J5454" s="3">
        <v>2492796</v>
      </c>
      <c r="K5454" s="3">
        <v>4043458</v>
      </c>
      <c r="L5454" s="3">
        <v>2255521</v>
      </c>
      <c r="M5454" s="3">
        <v>1701852</v>
      </c>
      <c r="N5454" s="3">
        <v>1808444</v>
      </c>
      <c r="O5454" s="3">
        <v>2836457</v>
      </c>
      <c r="P5454" s="3">
        <v>2628979</v>
      </c>
      <c r="Q5454" s="3"/>
    </row>
    <row r="5455" spans="1:17" x14ac:dyDescent="0.25">
      <c r="A5455" s="4">
        <v>41331.12777777778</v>
      </c>
      <c r="B5455" s="3">
        <v>4096</v>
      </c>
      <c r="C5455" s="3">
        <v>64</v>
      </c>
      <c r="D5455" s="3">
        <v>1114504</v>
      </c>
      <c r="E5455" s="3">
        <v>1926468</v>
      </c>
      <c r="F5455" s="3">
        <v>2801306</v>
      </c>
      <c r="G5455" s="3">
        <v>3730046</v>
      </c>
      <c r="H5455" s="3">
        <v>5542240</v>
      </c>
      <c r="I5455" s="3">
        <v>3305851</v>
      </c>
      <c r="J5455" s="3">
        <v>2987384</v>
      </c>
      <c r="K5455" s="3">
        <v>4171080</v>
      </c>
      <c r="L5455" s="3">
        <v>4188367</v>
      </c>
      <c r="M5455" s="3">
        <v>1367627</v>
      </c>
      <c r="N5455" s="3">
        <v>1666523</v>
      </c>
      <c r="O5455" s="3">
        <v>2789933</v>
      </c>
      <c r="P5455" s="3">
        <v>4100397</v>
      </c>
      <c r="Q5455" s="3"/>
    </row>
    <row r="5456" spans="1:17" x14ac:dyDescent="0.25">
      <c r="A5456" s="4">
        <v>41331.252083333333</v>
      </c>
      <c r="B5456" s="3">
        <v>4096</v>
      </c>
      <c r="C5456" s="3">
        <v>64</v>
      </c>
      <c r="D5456" s="3">
        <v>1170625</v>
      </c>
      <c r="E5456" s="3">
        <v>1812450</v>
      </c>
      <c r="F5456" s="3">
        <v>2485583</v>
      </c>
      <c r="G5456" s="3">
        <v>2692851</v>
      </c>
      <c r="H5456" s="3">
        <v>3070133</v>
      </c>
      <c r="I5456" s="3">
        <v>2012918</v>
      </c>
      <c r="J5456" s="3">
        <v>2822940</v>
      </c>
      <c r="K5456" s="3">
        <v>4125010</v>
      </c>
      <c r="L5456" s="3">
        <v>2341919</v>
      </c>
      <c r="M5456" s="3">
        <v>1776283</v>
      </c>
      <c r="N5456" s="3">
        <v>1459160</v>
      </c>
      <c r="O5456" s="3">
        <v>2818772</v>
      </c>
      <c r="P5456" s="3">
        <v>4054910</v>
      </c>
      <c r="Q5456" s="3"/>
    </row>
    <row r="5457" spans="1:17" x14ac:dyDescent="0.25">
      <c r="A5457" s="4">
        <v>41331.37777777778</v>
      </c>
      <c r="B5457" s="3">
        <v>4096</v>
      </c>
      <c r="C5457" s="3">
        <v>64</v>
      </c>
      <c r="D5457" s="3">
        <v>890480</v>
      </c>
      <c r="E5457" s="3">
        <v>1762434</v>
      </c>
      <c r="F5457" s="3">
        <v>2174170</v>
      </c>
      <c r="G5457" s="3">
        <v>3020473</v>
      </c>
      <c r="H5457" s="3">
        <v>3531460</v>
      </c>
      <c r="I5457" s="3">
        <v>1772435</v>
      </c>
      <c r="J5457" s="3">
        <v>2394138</v>
      </c>
      <c r="K5457" s="3">
        <v>4121052</v>
      </c>
      <c r="L5457" s="3">
        <v>2612190</v>
      </c>
      <c r="M5457" s="3">
        <v>1519292</v>
      </c>
      <c r="N5457" s="3">
        <v>1850918</v>
      </c>
      <c r="O5457" s="3">
        <v>2574609</v>
      </c>
      <c r="P5457" s="3">
        <v>3949571</v>
      </c>
      <c r="Q5457" s="3"/>
    </row>
    <row r="5458" spans="1:17" x14ac:dyDescent="0.25">
      <c r="A5458" s="4">
        <v>41331.50277777778</v>
      </c>
      <c r="B5458" s="3">
        <v>4096</v>
      </c>
      <c r="C5458" s="3">
        <v>64</v>
      </c>
      <c r="D5458" s="3">
        <v>1174306</v>
      </c>
      <c r="E5458" s="3">
        <v>1865186</v>
      </c>
      <c r="F5458" s="3">
        <v>2613780</v>
      </c>
      <c r="G5458" s="3">
        <v>3908241</v>
      </c>
      <c r="H5458" s="3">
        <v>5225329</v>
      </c>
      <c r="I5458" s="3">
        <v>3253882</v>
      </c>
      <c r="J5458" s="3">
        <v>2697926</v>
      </c>
      <c r="K5458" s="3">
        <v>4235870</v>
      </c>
      <c r="L5458" s="3">
        <v>4275933</v>
      </c>
      <c r="M5458" s="3">
        <v>2651293</v>
      </c>
      <c r="N5458" s="3">
        <v>1844361</v>
      </c>
      <c r="O5458" s="3">
        <v>2526523</v>
      </c>
      <c r="P5458" s="3">
        <v>4012295</v>
      </c>
      <c r="Q5458" s="3"/>
    </row>
    <row r="5459" spans="1:17" x14ac:dyDescent="0.25">
      <c r="A5459" s="4">
        <v>41331.62777777778</v>
      </c>
      <c r="B5459" s="3">
        <v>4096</v>
      </c>
      <c r="C5459" s="3">
        <v>64</v>
      </c>
      <c r="D5459" s="3">
        <v>920885</v>
      </c>
      <c r="E5459" s="3">
        <v>1945667</v>
      </c>
      <c r="F5459" s="3">
        <v>80356</v>
      </c>
      <c r="G5459" s="3">
        <v>1861750</v>
      </c>
      <c r="H5459" s="3">
        <v>33243</v>
      </c>
      <c r="I5459" s="3">
        <v>1610742</v>
      </c>
      <c r="J5459" s="3">
        <v>2096178</v>
      </c>
      <c r="K5459" s="3">
        <v>3699523</v>
      </c>
      <c r="L5459" s="3">
        <v>2525038</v>
      </c>
      <c r="M5459" s="3">
        <v>2437965</v>
      </c>
      <c r="N5459" s="3">
        <v>1490427</v>
      </c>
      <c r="O5459" s="3">
        <v>2777305</v>
      </c>
      <c r="P5459" s="3">
        <v>2087771</v>
      </c>
      <c r="Q5459" s="3"/>
    </row>
    <row r="5460" spans="1:17" x14ac:dyDescent="0.25">
      <c r="A5460" s="4">
        <v>41331.75277777778</v>
      </c>
      <c r="B5460" s="3">
        <v>4096</v>
      </c>
      <c r="C5460" s="3">
        <v>64</v>
      </c>
      <c r="D5460" s="3">
        <v>1044127</v>
      </c>
      <c r="E5460" s="3">
        <v>1905950</v>
      </c>
      <c r="F5460" s="3">
        <v>2721431</v>
      </c>
      <c r="G5460" s="3">
        <v>2523554</v>
      </c>
      <c r="H5460" s="3">
        <v>3425146</v>
      </c>
      <c r="I5460" s="3">
        <v>2544108</v>
      </c>
      <c r="J5460" s="3">
        <v>2512850</v>
      </c>
      <c r="K5460" s="3">
        <v>3842678</v>
      </c>
      <c r="L5460" s="3">
        <v>2756362</v>
      </c>
      <c r="M5460" s="3">
        <v>2347359</v>
      </c>
      <c r="N5460" s="3">
        <v>1753440</v>
      </c>
      <c r="O5460" s="3">
        <v>2534724</v>
      </c>
      <c r="P5460" s="3">
        <v>2996241</v>
      </c>
      <c r="Q5460" s="3"/>
    </row>
    <row r="5461" spans="1:17" x14ac:dyDescent="0.25">
      <c r="A5461" s="4">
        <v>41331.87777777778</v>
      </c>
      <c r="B5461" s="3">
        <v>4096</v>
      </c>
      <c r="C5461" s="3">
        <v>64</v>
      </c>
      <c r="D5461" s="3">
        <v>1085286</v>
      </c>
      <c r="E5461" s="3">
        <v>1598156</v>
      </c>
      <c r="F5461" s="3">
        <v>2442471</v>
      </c>
      <c r="G5461" s="3">
        <v>2420789</v>
      </c>
      <c r="H5461" s="3">
        <v>3810292</v>
      </c>
      <c r="I5461" s="3">
        <v>2200909</v>
      </c>
      <c r="J5461" s="3">
        <v>2652521</v>
      </c>
      <c r="K5461" s="3">
        <v>4015108</v>
      </c>
      <c r="L5461" s="3">
        <v>2208264</v>
      </c>
      <c r="M5461" s="3">
        <v>1741531</v>
      </c>
      <c r="N5461" s="3">
        <v>1842581</v>
      </c>
      <c r="O5461" s="3">
        <v>1923018</v>
      </c>
      <c r="P5461" s="3">
        <v>2173070</v>
      </c>
      <c r="Q5461" s="3"/>
    </row>
    <row r="5462" spans="1:17" x14ac:dyDescent="0.25">
      <c r="A5462" s="4">
        <v>41332.002083333333</v>
      </c>
      <c r="B5462" s="3">
        <v>4096</v>
      </c>
      <c r="C5462" s="3">
        <v>64</v>
      </c>
      <c r="D5462" s="3">
        <v>1206806</v>
      </c>
      <c r="E5462" s="3">
        <v>1691297</v>
      </c>
      <c r="F5462" s="3">
        <v>2555081</v>
      </c>
      <c r="G5462" s="3">
        <v>3033808</v>
      </c>
      <c r="H5462" s="3">
        <v>5250883</v>
      </c>
      <c r="I5462" s="3">
        <v>2485583</v>
      </c>
      <c r="J5462" s="3">
        <v>2573067</v>
      </c>
      <c r="K5462" s="3">
        <v>3979764</v>
      </c>
      <c r="L5462" s="3">
        <v>2692851</v>
      </c>
      <c r="M5462" s="3">
        <v>1420198</v>
      </c>
      <c r="N5462" s="3">
        <v>1811686</v>
      </c>
      <c r="O5462" s="3">
        <v>2423862</v>
      </c>
      <c r="P5462" s="3">
        <v>2568066</v>
      </c>
      <c r="Q5462" s="3"/>
    </row>
    <row r="5463" spans="1:17" x14ac:dyDescent="0.25">
      <c r="A5463" s="4">
        <v>41332.12777777778</v>
      </c>
      <c r="B5463" s="3">
        <v>4096</v>
      </c>
      <c r="C5463" s="3">
        <v>64</v>
      </c>
      <c r="D5463" s="3">
        <v>1129971</v>
      </c>
      <c r="E5463" s="3">
        <v>1851716</v>
      </c>
      <c r="F5463" s="3">
        <v>2830848</v>
      </c>
      <c r="G5463" s="3">
        <v>2599148</v>
      </c>
      <c r="H5463" s="3">
        <v>4813898</v>
      </c>
      <c r="I5463" s="3">
        <v>1934930</v>
      </c>
      <c r="J5463" s="3">
        <v>2304845</v>
      </c>
      <c r="K5463" s="3">
        <v>4227532</v>
      </c>
      <c r="L5463" s="3">
        <v>3828122</v>
      </c>
      <c r="M5463" s="3">
        <v>1721808</v>
      </c>
      <c r="N5463" s="3">
        <v>1860137</v>
      </c>
      <c r="O5463" s="3">
        <v>2719708</v>
      </c>
      <c r="P5463" s="3">
        <v>3300770</v>
      </c>
      <c r="Q5463" s="3"/>
    </row>
    <row r="5464" spans="1:17" x14ac:dyDescent="0.25">
      <c r="A5464" s="4">
        <v>41332.25277777778</v>
      </c>
      <c r="B5464" s="3">
        <v>4096</v>
      </c>
      <c r="C5464" s="3">
        <v>64</v>
      </c>
      <c r="D5464" s="3">
        <v>1129600</v>
      </c>
      <c r="E5464" s="3">
        <v>1945667</v>
      </c>
      <c r="F5464" s="3">
        <v>2056285</v>
      </c>
      <c r="G5464" s="3">
        <v>3290024</v>
      </c>
      <c r="H5464" s="3">
        <v>5157871</v>
      </c>
      <c r="I5464" s="3">
        <v>2486662</v>
      </c>
      <c r="J5464" s="3">
        <v>2065681</v>
      </c>
      <c r="K5464" s="3">
        <v>3802702</v>
      </c>
      <c r="L5464" s="3">
        <v>2512850</v>
      </c>
      <c r="M5464" s="3">
        <v>1847535</v>
      </c>
      <c r="N5464" s="3">
        <v>1518218</v>
      </c>
      <c r="O5464" s="3">
        <v>2815077</v>
      </c>
      <c r="P5464" s="3">
        <v>3485604</v>
      </c>
      <c r="Q5464" s="3"/>
    </row>
    <row r="5465" spans="1:17" x14ac:dyDescent="0.25">
      <c r="A5465" s="4">
        <v>41332.378472222219</v>
      </c>
      <c r="B5465" s="3">
        <v>4096</v>
      </c>
      <c r="C5465" s="3">
        <v>64</v>
      </c>
      <c r="D5465" s="3">
        <v>1072012</v>
      </c>
      <c r="E5465" s="3">
        <v>1912315</v>
      </c>
      <c r="F5465" s="3">
        <v>2457143</v>
      </c>
      <c r="G5465" s="3">
        <v>3281854</v>
      </c>
      <c r="H5465" s="3">
        <v>4812550</v>
      </c>
      <c r="I5465" s="3">
        <v>3289394</v>
      </c>
      <c r="J5465" s="3">
        <v>2726614</v>
      </c>
      <c r="K5465" s="3">
        <v>3650781</v>
      </c>
      <c r="L5465" s="3">
        <v>2088533</v>
      </c>
      <c r="M5465" s="3">
        <v>1752724</v>
      </c>
      <c r="N5465" s="3">
        <v>1646242</v>
      </c>
      <c r="O5465" s="3">
        <v>2103879</v>
      </c>
      <c r="P5465" s="3">
        <v>2531736</v>
      </c>
      <c r="Q5465" s="3"/>
    </row>
    <row r="5466" spans="1:17" x14ac:dyDescent="0.25">
      <c r="A5466" s="4">
        <v>41332.50277777778</v>
      </c>
      <c r="B5466" s="3">
        <v>4096</v>
      </c>
      <c r="C5466" s="3">
        <v>64</v>
      </c>
      <c r="D5466" s="3">
        <v>1173343</v>
      </c>
      <c r="E5466" s="3">
        <v>1886694</v>
      </c>
      <c r="F5466" s="3">
        <v>2836925</v>
      </c>
      <c r="G5466" s="3">
        <v>3754501</v>
      </c>
      <c r="H5466" s="3">
        <v>5312585</v>
      </c>
      <c r="I5466" s="3">
        <v>3016231</v>
      </c>
      <c r="J5466" s="3">
        <v>2784507</v>
      </c>
      <c r="K5466" s="3">
        <v>4157956</v>
      </c>
      <c r="L5466" s="3">
        <v>4192455</v>
      </c>
      <c r="M5466" s="3">
        <v>2431065</v>
      </c>
      <c r="N5466" s="3">
        <v>1565249</v>
      </c>
      <c r="O5466" s="3">
        <v>2761679</v>
      </c>
      <c r="P5466" s="3">
        <v>3831537</v>
      </c>
      <c r="Q5466" s="3"/>
    </row>
    <row r="5467" spans="1:17" x14ac:dyDescent="0.25">
      <c r="A5467" s="4">
        <v>41332.62777777778</v>
      </c>
      <c r="B5467" s="3">
        <v>4096</v>
      </c>
      <c r="C5467" s="3">
        <v>64</v>
      </c>
      <c r="D5467" s="3">
        <v>846098</v>
      </c>
      <c r="E5467" s="3">
        <v>1831190</v>
      </c>
      <c r="F5467" s="3">
        <v>2548637</v>
      </c>
      <c r="G5467" s="3">
        <v>2927818</v>
      </c>
      <c r="H5467" s="3">
        <v>4104315</v>
      </c>
      <c r="I5467" s="3">
        <v>2084478</v>
      </c>
      <c r="J5467" s="3">
        <v>2216526</v>
      </c>
      <c r="K5467" s="3">
        <v>4184286</v>
      </c>
      <c r="L5467" s="3">
        <v>2830382</v>
      </c>
      <c r="M5467" s="3">
        <v>1869448</v>
      </c>
      <c r="N5467" s="3">
        <v>1601881</v>
      </c>
      <c r="O5467" s="3">
        <v>2344796</v>
      </c>
      <c r="P5467" s="3">
        <v>2226004</v>
      </c>
      <c r="Q5467" s="3"/>
    </row>
    <row r="5468" spans="1:17" x14ac:dyDescent="0.25">
      <c r="A5468" s="4">
        <v>41332.75277777778</v>
      </c>
      <c r="B5468" s="3">
        <v>4096</v>
      </c>
      <c r="C5468" s="3">
        <v>64</v>
      </c>
      <c r="D5468" s="3">
        <v>1113637</v>
      </c>
      <c r="E5468" s="3">
        <v>1943906</v>
      </c>
      <c r="F5468" s="3">
        <v>1960768</v>
      </c>
      <c r="G5468" s="3">
        <v>2769246</v>
      </c>
      <c r="H5468" s="3">
        <v>2715838</v>
      </c>
      <c r="I5468" s="3">
        <v>2005867</v>
      </c>
      <c r="J5468" s="3">
        <v>2625764</v>
      </c>
      <c r="K5468" s="3">
        <v>3938705</v>
      </c>
      <c r="L5468" s="3">
        <v>2759904</v>
      </c>
      <c r="M5468" s="3">
        <v>1975877</v>
      </c>
      <c r="N5468" s="3">
        <v>1523739</v>
      </c>
      <c r="O5468" s="3">
        <v>2365133</v>
      </c>
      <c r="P5468" s="3">
        <v>2803592</v>
      </c>
      <c r="Q5468" s="3"/>
    </row>
    <row r="5469" spans="1:17" x14ac:dyDescent="0.25">
      <c r="A5469" s="4">
        <v>41332.87777777778</v>
      </c>
      <c r="B5469" s="3">
        <v>4096</v>
      </c>
      <c r="C5469" s="3">
        <v>64</v>
      </c>
      <c r="D5469" s="3">
        <v>1033014</v>
      </c>
      <c r="E5469" s="3">
        <v>1941051</v>
      </c>
      <c r="F5469" s="3">
        <v>2564999</v>
      </c>
      <c r="G5469" s="3">
        <v>2435200</v>
      </c>
      <c r="H5469" s="3">
        <v>2834585</v>
      </c>
      <c r="I5469" s="3">
        <v>1846740</v>
      </c>
      <c r="J5469" s="3">
        <v>2705573</v>
      </c>
      <c r="K5469" s="3">
        <v>4145915</v>
      </c>
      <c r="L5469" s="3">
        <v>4075109</v>
      </c>
      <c r="M5469" s="3">
        <v>2603876</v>
      </c>
      <c r="N5469" s="3">
        <v>1784772</v>
      </c>
      <c r="O5469" s="3">
        <v>2571526</v>
      </c>
      <c r="P5469" s="3">
        <v>3656998</v>
      </c>
      <c r="Q5469" s="3"/>
    </row>
    <row r="5470" spans="1:17" x14ac:dyDescent="0.25">
      <c r="A5470" s="4">
        <v>41333.00277777778</v>
      </c>
      <c r="B5470" s="3">
        <v>4096</v>
      </c>
      <c r="C5470" s="3">
        <v>64</v>
      </c>
      <c r="D5470" s="3">
        <v>930109</v>
      </c>
      <c r="E5470" s="3">
        <v>1901520</v>
      </c>
      <c r="F5470" s="3">
        <v>2824797</v>
      </c>
      <c r="G5470" s="3">
        <v>1779226</v>
      </c>
      <c r="H5470" s="3">
        <v>2506983</v>
      </c>
      <c r="I5470" s="3">
        <v>2091839</v>
      </c>
      <c r="J5470" s="3">
        <v>2727047</v>
      </c>
      <c r="K5470" s="3">
        <v>4188367</v>
      </c>
      <c r="L5470" s="3">
        <v>4071246</v>
      </c>
      <c r="M5470" s="3">
        <v>2589355</v>
      </c>
      <c r="N5470" s="3">
        <v>1817243</v>
      </c>
      <c r="O5470" s="3">
        <v>2505155</v>
      </c>
      <c r="P5470" s="3">
        <v>1953410</v>
      </c>
      <c r="Q5470" s="3"/>
    </row>
    <row r="5471" spans="1:17" x14ac:dyDescent="0.25">
      <c r="A5471" s="4">
        <v>41333.127083333333</v>
      </c>
      <c r="B5471" s="3">
        <v>4096</v>
      </c>
      <c r="C5471" s="3">
        <v>64</v>
      </c>
      <c r="D5471" s="3">
        <v>78999</v>
      </c>
      <c r="E5471" s="3">
        <v>1840015</v>
      </c>
      <c r="F5471" s="3">
        <v>2392470</v>
      </c>
      <c r="G5471" s="3">
        <v>2536221</v>
      </c>
      <c r="H5471" s="3">
        <v>4671228</v>
      </c>
      <c r="I5471" s="3">
        <v>2280370</v>
      </c>
      <c r="J5471" s="3">
        <v>2612190</v>
      </c>
      <c r="K5471" s="3">
        <v>4176149</v>
      </c>
      <c r="L5471" s="3">
        <v>3549702</v>
      </c>
      <c r="M5471" s="3">
        <v>2448388</v>
      </c>
      <c r="N5471" s="3">
        <v>1837653</v>
      </c>
      <c r="O5471" s="3">
        <v>2733991</v>
      </c>
      <c r="P5471" s="3">
        <v>2577699</v>
      </c>
      <c r="Q5471" s="3"/>
    </row>
    <row r="5472" spans="1:17" x14ac:dyDescent="0.25">
      <c r="A5472" s="4">
        <v>41333.25277777778</v>
      </c>
      <c r="B5472" s="3">
        <v>4096</v>
      </c>
      <c r="C5472" s="3">
        <v>64</v>
      </c>
      <c r="D5472" s="3">
        <v>102674</v>
      </c>
      <c r="E5472" s="3">
        <v>1880498</v>
      </c>
      <c r="F5472" s="3">
        <v>2671911</v>
      </c>
      <c r="G5472" s="3">
        <v>2807257</v>
      </c>
      <c r="H5472" s="3">
        <v>4643451</v>
      </c>
      <c r="I5472" s="3">
        <v>3018351</v>
      </c>
      <c r="J5472" s="3">
        <v>2123381</v>
      </c>
      <c r="K5472" s="3">
        <v>110529</v>
      </c>
      <c r="L5472" s="3">
        <v>2425231</v>
      </c>
      <c r="M5472" s="3">
        <v>1690465</v>
      </c>
      <c r="N5472" s="3">
        <v>1790165</v>
      </c>
      <c r="O5472" s="3">
        <v>2763900</v>
      </c>
      <c r="P5472" s="3">
        <v>3991785</v>
      </c>
      <c r="Q5472" s="3"/>
    </row>
    <row r="5473" spans="1:17" x14ac:dyDescent="0.25">
      <c r="A5473" s="4">
        <v>41333.37777777778</v>
      </c>
      <c r="B5473" s="3">
        <v>4096</v>
      </c>
      <c r="C5473" s="3">
        <v>64</v>
      </c>
      <c r="D5473" s="3">
        <v>1166888</v>
      </c>
      <c r="E5473" s="3">
        <v>1954299</v>
      </c>
      <c r="F5473" s="3">
        <v>2423520</v>
      </c>
      <c r="G5473" s="3">
        <v>3217321</v>
      </c>
      <c r="H5473" s="3">
        <v>2257003</v>
      </c>
      <c r="I5473" s="3">
        <v>1869652</v>
      </c>
      <c r="J5473" s="3">
        <v>2717987</v>
      </c>
      <c r="K5473" s="3">
        <v>4244242</v>
      </c>
      <c r="L5473" s="3">
        <v>3617724</v>
      </c>
      <c r="M5473" s="3">
        <v>2370354</v>
      </c>
      <c r="N5473" s="3">
        <v>1721118</v>
      </c>
      <c r="O5473" s="3">
        <v>2512850</v>
      </c>
      <c r="P5473" s="3">
        <v>3624593</v>
      </c>
      <c r="Q5473" s="3"/>
    </row>
    <row r="5474" spans="1:17" x14ac:dyDescent="0.25">
      <c r="A5474" s="4">
        <v>41333.50277777778</v>
      </c>
      <c r="B5474" s="3">
        <v>4096</v>
      </c>
      <c r="C5474" s="3">
        <v>64</v>
      </c>
      <c r="D5474" s="3">
        <v>903214</v>
      </c>
      <c r="E5474" s="3">
        <v>1760087</v>
      </c>
      <c r="F5474" s="3">
        <v>2815077</v>
      </c>
      <c r="G5474" s="3">
        <v>2670249</v>
      </c>
      <c r="H5474" s="3">
        <v>4830139</v>
      </c>
      <c r="I5474" s="3">
        <v>2031724</v>
      </c>
      <c r="J5474" s="3">
        <v>2720138</v>
      </c>
      <c r="K5474" s="3">
        <v>4141917</v>
      </c>
      <c r="L5474" s="3">
        <v>3867766</v>
      </c>
      <c r="M5474" s="3">
        <v>1389978</v>
      </c>
      <c r="N5474" s="3">
        <v>1590609</v>
      </c>
      <c r="O5474" s="3">
        <v>2752828</v>
      </c>
      <c r="P5474" s="3">
        <v>3450600</v>
      </c>
      <c r="Q5474" s="3"/>
    </row>
    <row r="5475" spans="1:17" x14ac:dyDescent="0.25">
      <c r="A5475" s="4">
        <v>41333.627083333333</v>
      </c>
      <c r="B5475" s="3">
        <v>4096</v>
      </c>
      <c r="C5475" s="3">
        <v>64</v>
      </c>
      <c r="D5475" s="3">
        <v>1221566</v>
      </c>
      <c r="E5475" s="3">
        <v>1476465</v>
      </c>
      <c r="F5475" s="3">
        <v>2582737</v>
      </c>
      <c r="G5475" s="3">
        <v>4079948</v>
      </c>
      <c r="H5475" s="3">
        <v>5542240</v>
      </c>
      <c r="I5475" s="3">
        <v>2963678</v>
      </c>
      <c r="J5475" s="3">
        <v>2391139</v>
      </c>
      <c r="K5475" s="3">
        <v>4092583</v>
      </c>
      <c r="L5475" s="3">
        <v>2438311</v>
      </c>
      <c r="M5475" s="3">
        <v>2247848</v>
      </c>
      <c r="N5475" s="3">
        <v>1617110</v>
      </c>
      <c r="O5475" s="3">
        <v>2815077</v>
      </c>
      <c r="P5475" s="3">
        <v>4108241</v>
      </c>
      <c r="Q5475" s="3"/>
    </row>
    <row r="5476" spans="1:17" x14ac:dyDescent="0.25">
      <c r="A5476" s="4">
        <v>41333.752083333333</v>
      </c>
      <c r="B5476" s="3">
        <v>4096</v>
      </c>
      <c r="C5476" s="3">
        <v>64</v>
      </c>
      <c r="D5476" s="3">
        <v>1111835</v>
      </c>
      <c r="E5476" s="3">
        <v>1640269</v>
      </c>
      <c r="F5476" s="3">
        <v>2803592</v>
      </c>
      <c r="G5476" s="3">
        <v>4063542</v>
      </c>
      <c r="H5476" s="3">
        <v>3290024</v>
      </c>
      <c r="I5476" s="3">
        <v>1966378</v>
      </c>
      <c r="J5476" s="3">
        <v>2541097</v>
      </c>
      <c r="K5476" s="3">
        <v>3210107</v>
      </c>
      <c r="L5476" s="3">
        <v>2870580</v>
      </c>
      <c r="M5476" s="3">
        <v>1281142</v>
      </c>
      <c r="N5476" s="3">
        <v>1766966</v>
      </c>
      <c r="O5476" s="3">
        <v>2720138</v>
      </c>
      <c r="P5476" s="3">
        <v>4063542</v>
      </c>
      <c r="Q5476" s="3"/>
    </row>
    <row r="5477" spans="1:17" x14ac:dyDescent="0.25">
      <c r="A5477" s="4">
        <v>41333.87777777778</v>
      </c>
      <c r="B5477" s="3">
        <v>4096</v>
      </c>
      <c r="C5477" s="3">
        <v>64</v>
      </c>
      <c r="D5477" s="3">
        <v>1113348</v>
      </c>
      <c r="E5477" s="3">
        <v>1923018</v>
      </c>
      <c r="F5477" s="3">
        <v>2832715</v>
      </c>
      <c r="G5477" s="3">
        <v>3067940</v>
      </c>
      <c r="H5477" s="3">
        <v>5244471</v>
      </c>
      <c r="I5477" s="3">
        <v>2691164</v>
      </c>
      <c r="J5477" s="3">
        <v>2680666</v>
      </c>
      <c r="K5477" s="3">
        <v>3477139</v>
      </c>
      <c r="L5477" s="3">
        <v>2613780</v>
      </c>
      <c r="M5477" s="3">
        <v>1700168</v>
      </c>
      <c r="N5477" s="3">
        <v>1795779</v>
      </c>
      <c r="O5477" s="3">
        <v>2680666</v>
      </c>
      <c r="P5477" s="3">
        <v>3390670</v>
      </c>
      <c r="Q5477" s="3"/>
    </row>
    <row r="5478" spans="1:17" x14ac:dyDescent="0.25">
      <c r="A5478" s="4">
        <v>41334.00277777778</v>
      </c>
      <c r="B5478" s="3">
        <v>4096</v>
      </c>
      <c r="C5478" s="3">
        <v>64</v>
      </c>
      <c r="D5478" s="3">
        <v>1108821</v>
      </c>
      <c r="E5478" s="3">
        <v>1505315</v>
      </c>
      <c r="F5478" s="3">
        <v>2752828</v>
      </c>
      <c r="G5478" s="3">
        <v>2730514</v>
      </c>
      <c r="H5478" s="3">
        <v>3368730</v>
      </c>
      <c r="I5478" s="3">
        <v>2148072</v>
      </c>
      <c r="J5478" s="3">
        <v>2673574</v>
      </c>
      <c r="K5478" s="3">
        <v>4171080</v>
      </c>
      <c r="L5478" s="3">
        <v>3540193</v>
      </c>
      <c r="M5478" s="3">
        <v>2465960</v>
      </c>
      <c r="N5478" s="3">
        <v>1462887</v>
      </c>
      <c r="O5478" s="3">
        <v>2734426</v>
      </c>
      <c r="P5478" s="3">
        <v>3558525</v>
      </c>
      <c r="Q5478" s="3"/>
    </row>
    <row r="5479" spans="1:17" x14ac:dyDescent="0.25">
      <c r="A5479" s="4">
        <v>41334.125</v>
      </c>
      <c r="B5479" s="3">
        <v>4096</v>
      </c>
      <c r="C5479" s="3">
        <v>64</v>
      </c>
      <c r="D5479" s="3">
        <v>1027086</v>
      </c>
      <c r="E5479" s="3">
        <v>1635118</v>
      </c>
      <c r="F5479" s="3">
        <v>2184676</v>
      </c>
      <c r="G5479" s="3">
        <v>2122332</v>
      </c>
      <c r="H5479" s="3">
        <v>2972909</v>
      </c>
      <c r="I5479" s="3">
        <v>1804455</v>
      </c>
      <c r="J5479" s="3">
        <v>2319470</v>
      </c>
      <c r="K5479" s="3">
        <v>3743865</v>
      </c>
      <c r="L5479" s="3">
        <v>3003050</v>
      </c>
      <c r="M5479" s="3">
        <v>2079181</v>
      </c>
      <c r="N5479" s="3">
        <v>1597561</v>
      </c>
      <c r="O5479" s="3">
        <v>2488463</v>
      </c>
      <c r="P5479" s="3">
        <v>3227596</v>
      </c>
      <c r="Q5479" s="3"/>
    </row>
    <row r="5480" spans="1:17" x14ac:dyDescent="0.25">
      <c r="A5480" s="4">
        <v>41334.251388888886</v>
      </c>
      <c r="B5480" s="3">
        <v>4096</v>
      </c>
      <c r="C5480" s="3">
        <v>64</v>
      </c>
      <c r="D5480" s="3">
        <v>1170625</v>
      </c>
      <c r="E5480" s="3">
        <v>1823609</v>
      </c>
      <c r="F5480" s="3">
        <v>2654571</v>
      </c>
      <c r="G5480" s="3">
        <v>2457143</v>
      </c>
      <c r="H5480" s="3">
        <v>4545172</v>
      </c>
      <c r="I5480" s="3">
        <v>2121284</v>
      </c>
      <c r="J5480" s="3">
        <v>2616965</v>
      </c>
      <c r="K5480" s="3">
        <v>4204769</v>
      </c>
      <c r="L5480" s="3">
        <v>2852469</v>
      </c>
      <c r="M5480" s="3">
        <v>1898998</v>
      </c>
      <c r="N5480" s="3">
        <v>1778490</v>
      </c>
      <c r="O5480" s="3">
        <v>2539220</v>
      </c>
      <c r="P5480" s="3">
        <v>3158176</v>
      </c>
      <c r="Q5480" s="3"/>
    </row>
    <row r="5481" spans="1:17" x14ac:dyDescent="0.25">
      <c r="A5481" s="4">
        <v>41334.376388888886</v>
      </c>
      <c r="B5481" s="3">
        <v>4096</v>
      </c>
      <c r="C5481" s="3">
        <v>64</v>
      </c>
      <c r="D5481" s="3">
        <v>1206467</v>
      </c>
      <c r="E5481" s="3">
        <v>1848330</v>
      </c>
      <c r="F5481" s="3">
        <v>2703870</v>
      </c>
      <c r="G5481" s="3">
        <v>4108241</v>
      </c>
      <c r="H5481" s="3">
        <v>5603704</v>
      </c>
      <c r="I5481" s="3">
        <v>3009890</v>
      </c>
      <c r="J5481" s="3">
        <v>2574609</v>
      </c>
      <c r="K5481" s="3">
        <v>4204769</v>
      </c>
      <c r="L5481" s="3">
        <v>3886139</v>
      </c>
      <c r="M5481" s="3">
        <v>2303918</v>
      </c>
      <c r="N5481" s="3">
        <v>1737129</v>
      </c>
      <c r="O5481" s="3">
        <v>2612190</v>
      </c>
      <c r="P5481" s="3">
        <v>3706707</v>
      </c>
      <c r="Q5481" s="3"/>
    </row>
    <row r="5482" spans="1:17" x14ac:dyDescent="0.25">
      <c r="A5482" s="4">
        <v>41334.501388888886</v>
      </c>
      <c r="B5482" s="3">
        <v>4096</v>
      </c>
      <c r="C5482" s="3">
        <v>64</v>
      </c>
      <c r="D5482" s="3">
        <v>1214399</v>
      </c>
      <c r="E5482" s="3">
        <v>1825159</v>
      </c>
      <c r="F5482" s="3">
        <v>2190525</v>
      </c>
      <c r="G5482" s="3">
        <v>108411</v>
      </c>
      <c r="H5482" s="3">
        <v>2548637</v>
      </c>
      <c r="I5482" s="3">
        <v>2283401</v>
      </c>
      <c r="J5482" s="3">
        <v>2321978</v>
      </c>
      <c r="K5482" s="3">
        <v>4087714</v>
      </c>
      <c r="L5482" s="3">
        <v>1816475</v>
      </c>
      <c r="M5482" s="3">
        <v>1470777</v>
      </c>
      <c r="N5482" s="3">
        <v>1760989</v>
      </c>
      <c r="O5482" s="3">
        <v>2671911</v>
      </c>
      <c r="P5482" s="3">
        <v>2465960</v>
      </c>
      <c r="Q5482" s="3"/>
    </row>
    <row r="5483" spans="1:17" x14ac:dyDescent="0.25">
      <c r="A5483" s="4">
        <v>41334.626388888886</v>
      </c>
      <c r="B5483" s="3">
        <v>4096</v>
      </c>
      <c r="C5483" s="3">
        <v>64</v>
      </c>
      <c r="D5483" s="3">
        <v>1106465</v>
      </c>
      <c r="E5483" s="3">
        <v>1342512</v>
      </c>
      <c r="F5483" s="3">
        <v>2531363</v>
      </c>
      <c r="G5483" s="3">
        <v>3150647</v>
      </c>
      <c r="H5483" s="3">
        <v>4586428</v>
      </c>
      <c r="I5483" s="3">
        <v>2737912</v>
      </c>
      <c r="J5483" s="3">
        <v>2741407</v>
      </c>
      <c r="K5483" s="3">
        <v>2215383</v>
      </c>
      <c r="L5483" s="3">
        <v>2569987</v>
      </c>
      <c r="M5483" s="3">
        <v>1614527</v>
      </c>
      <c r="N5483" s="3">
        <v>1603825</v>
      </c>
      <c r="O5483" s="3">
        <v>2598755</v>
      </c>
      <c r="P5483" s="3">
        <v>3441614</v>
      </c>
      <c r="Q5483" s="3"/>
    </row>
    <row r="5484" spans="1:17" x14ac:dyDescent="0.25">
      <c r="A5484" s="4">
        <v>41334.752083333333</v>
      </c>
      <c r="B5484" s="3">
        <v>4096</v>
      </c>
      <c r="C5484" s="3">
        <v>64</v>
      </c>
      <c r="D5484" s="3">
        <v>1122514</v>
      </c>
      <c r="E5484" s="3">
        <v>1679229</v>
      </c>
      <c r="F5484" s="3">
        <v>2537719</v>
      </c>
      <c r="G5484" s="3">
        <v>2701744</v>
      </c>
      <c r="H5484" s="3">
        <v>4582757</v>
      </c>
      <c r="I5484" s="3">
        <v>1951413</v>
      </c>
      <c r="J5484" s="3">
        <v>2566532</v>
      </c>
      <c r="K5484" s="3">
        <v>4136930</v>
      </c>
      <c r="L5484" s="3">
        <v>2740095</v>
      </c>
      <c r="M5484" s="3">
        <v>1576018</v>
      </c>
      <c r="N5484" s="3">
        <v>1597561</v>
      </c>
      <c r="O5484" s="3">
        <v>1877210</v>
      </c>
      <c r="P5484" s="3">
        <v>2326065</v>
      </c>
      <c r="Q5484" s="3"/>
    </row>
    <row r="5485" spans="1:17" x14ac:dyDescent="0.25">
      <c r="A5485" s="4">
        <v>41334.876388888886</v>
      </c>
      <c r="B5485" s="3">
        <v>4096</v>
      </c>
      <c r="C5485" s="3">
        <v>64</v>
      </c>
      <c r="D5485" s="3">
        <v>1084464</v>
      </c>
      <c r="E5485" s="3">
        <v>1890847</v>
      </c>
      <c r="F5485" s="3">
        <v>2782703</v>
      </c>
      <c r="G5485" s="3">
        <v>3908241</v>
      </c>
      <c r="H5485" s="3">
        <v>5271829</v>
      </c>
      <c r="I5485" s="3">
        <v>2743158</v>
      </c>
      <c r="J5485" s="3">
        <v>2710696</v>
      </c>
      <c r="K5485" s="3">
        <v>3737349</v>
      </c>
      <c r="L5485" s="3">
        <v>2748864</v>
      </c>
      <c r="M5485" s="3">
        <v>1927548</v>
      </c>
      <c r="N5485" s="3">
        <v>1873730</v>
      </c>
      <c r="O5485" s="3">
        <v>2692851</v>
      </c>
      <c r="P5485" s="3">
        <v>3133979</v>
      </c>
      <c r="Q5485" s="3"/>
    </row>
    <row r="5486" spans="1:17" x14ac:dyDescent="0.25">
      <c r="A5486" s="4">
        <v>41335.002083333333</v>
      </c>
      <c r="B5486" s="3">
        <v>4096</v>
      </c>
      <c r="C5486" s="3">
        <v>64</v>
      </c>
      <c r="D5486" s="3">
        <v>1050255</v>
      </c>
      <c r="E5486" s="3">
        <v>1831775</v>
      </c>
      <c r="F5486" s="3">
        <v>564889</v>
      </c>
      <c r="G5486" s="3">
        <v>1390316</v>
      </c>
      <c r="H5486" s="3">
        <v>1806732</v>
      </c>
      <c r="I5486" s="3">
        <v>1331173</v>
      </c>
      <c r="J5486" s="3">
        <v>2840678</v>
      </c>
      <c r="K5486" s="3">
        <v>4235870</v>
      </c>
      <c r="L5486" s="3">
        <v>2235854</v>
      </c>
      <c r="M5486" s="3">
        <v>2099508</v>
      </c>
      <c r="N5486" s="3">
        <v>1829435</v>
      </c>
      <c r="O5486" s="3">
        <v>2354114</v>
      </c>
      <c r="P5486" s="3">
        <v>2761679</v>
      </c>
      <c r="Q5486" s="3"/>
    </row>
    <row r="5487" spans="1:17" x14ac:dyDescent="0.25">
      <c r="A5487" s="4">
        <v>41335.127083333333</v>
      </c>
      <c r="B5487" s="3">
        <v>4096</v>
      </c>
      <c r="C5487" s="3">
        <v>64</v>
      </c>
      <c r="D5487" s="3">
        <v>975696</v>
      </c>
      <c r="E5487" s="3">
        <v>1320836</v>
      </c>
      <c r="F5487" s="3">
        <v>2295912</v>
      </c>
      <c r="G5487" s="3">
        <v>2200909</v>
      </c>
      <c r="H5487" s="3">
        <v>2558505</v>
      </c>
      <c r="I5487" s="3">
        <v>1768603</v>
      </c>
      <c r="J5487" s="3">
        <v>2294686</v>
      </c>
      <c r="K5487" s="3">
        <v>3396704</v>
      </c>
      <c r="L5487" s="3">
        <v>1633874</v>
      </c>
      <c r="M5487" s="3">
        <v>1571836</v>
      </c>
      <c r="N5487" s="3">
        <v>1692630</v>
      </c>
      <c r="O5487" s="3">
        <v>2579635</v>
      </c>
      <c r="P5487" s="3">
        <v>3338615</v>
      </c>
      <c r="Q5487" s="3"/>
    </row>
    <row r="5488" spans="1:17" x14ac:dyDescent="0.25">
      <c r="A5488" s="4">
        <v>41335.251388888886</v>
      </c>
      <c r="B5488" s="3">
        <v>4096</v>
      </c>
      <c r="C5488" s="3">
        <v>64</v>
      </c>
      <c r="D5488" s="3">
        <v>1298671</v>
      </c>
      <c r="E5488" s="3">
        <v>1940174</v>
      </c>
      <c r="F5488" s="3">
        <v>2558505</v>
      </c>
      <c r="G5488" s="3">
        <v>3555579</v>
      </c>
      <c r="H5488" s="3">
        <v>3240380</v>
      </c>
      <c r="I5488" s="3">
        <v>1711005</v>
      </c>
      <c r="J5488" s="3">
        <v>2561557</v>
      </c>
      <c r="K5488" s="3">
        <v>4128976</v>
      </c>
      <c r="L5488" s="3">
        <v>3546770</v>
      </c>
      <c r="M5488" s="3">
        <v>1965478</v>
      </c>
      <c r="N5488" s="3">
        <v>1770061</v>
      </c>
      <c r="O5488" s="3">
        <v>2319470</v>
      </c>
      <c r="P5488" s="3">
        <v>2797657</v>
      </c>
      <c r="Q5488" s="3"/>
    </row>
    <row r="5489" spans="1:17" x14ac:dyDescent="0.25">
      <c r="A5489" s="4">
        <v>41335.376388888886</v>
      </c>
      <c r="B5489" s="3">
        <v>4096</v>
      </c>
      <c r="C5489" s="3">
        <v>64</v>
      </c>
      <c r="D5489" s="3">
        <v>1097278</v>
      </c>
      <c r="E5489" s="3">
        <v>1802940</v>
      </c>
      <c r="F5489" s="3">
        <v>2721431</v>
      </c>
      <c r="G5489" s="3">
        <v>3744681</v>
      </c>
      <c r="H5489" s="3">
        <v>5719367</v>
      </c>
      <c r="I5489" s="3">
        <v>2610206</v>
      </c>
      <c r="J5489" s="3">
        <v>2540722</v>
      </c>
      <c r="K5489" s="3">
        <v>4175134</v>
      </c>
      <c r="L5489" s="3">
        <v>3268741</v>
      </c>
      <c r="M5489" s="3">
        <v>2123381</v>
      </c>
      <c r="N5489" s="3">
        <v>1776283</v>
      </c>
      <c r="O5489" s="3">
        <v>2624160</v>
      </c>
      <c r="P5489" s="3">
        <v>3871253</v>
      </c>
      <c r="Q5489" s="3"/>
    </row>
    <row r="5490" spans="1:17" x14ac:dyDescent="0.25">
      <c r="A5490" s="4">
        <v>41335.502083333333</v>
      </c>
      <c r="B5490" s="3">
        <v>4096</v>
      </c>
      <c r="C5490" s="3">
        <v>64</v>
      </c>
      <c r="D5490" s="3">
        <v>1256407</v>
      </c>
      <c r="E5490" s="3">
        <v>1681365</v>
      </c>
      <c r="F5490" s="3">
        <v>1845748</v>
      </c>
      <c r="G5490" s="3">
        <v>1931232</v>
      </c>
      <c r="H5490" s="3">
        <v>2295912</v>
      </c>
      <c r="I5490" s="3">
        <v>1604274</v>
      </c>
      <c r="J5490" s="3">
        <v>2822940</v>
      </c>
      <c r="K5490" s="3">
        <v>3706707</v>
      </c>
      <c r="L5490" s="3">
        <v>3953206</v>
      </c>
      <c r="M5490" s="3">
        <v>2789933</v>
      </c>
      <c r="N5490" s="3">
        <v>1780148</v>
      </c>
      <c r="O5490" s="3">
        <v>2747106</v>
      </c>
      <c r="P5490" s="3">
        <v>4121052</v>
      </c>
      <c r="Q5490" s="3"/>
    </row>
    <row r="5491" spans="1:17" x14ac:dyDescent="0.25">
      <c r="A5491" s="4">
        <v>41335.627083333333</v>
      </c>
      <c r="B5491" s="3">
        <v>4096</v>
      </c>
      <c r="C5491" s="3">
        <v>64</v>
      </c>
      <c r="D5491" s="3">
        <v>1024758</v>
      </c>
      <c r="E5491" s="3">
        <v>1914019</v>
      </c>
      <c r="F5491" s="3">
        <v>2707279</v>
      </c>
      <c r="G5491" s="3">
        <v>4157956</v>
      </c>
      <c r="H5491" s="3">
        <v>4982841</v>
      </c>
      <c r="I5491" s="3">
        <v>3170416</v>
      </c>
      <c r="J5491" s="3">
        <v>2026691</v>
      </c>
      <c r="K5491" s="3">
        <v>3506950</v>
      </c>
      <c r="L5491" s="3">
        <v>2675656</v>
      </c>
      <c r="M5491" s="3">
        <v>1558009</v>
      </c>
      <c r="N5491" s="3">
        <v>1647031</v>
      </c>
      <c r="O5491" s="3">
        <v>2580797</v>
      </c>
      <c r="P5491" s="3">
        <v>3901141</v>
      </c>
      <c r="Q5491" s="3"/>
    </row>
    <row r="5492" spans="1:17" x14ac:dyDescent="0.25">
      <c r="A5492" s="4">
        <v>41335.752083333333</v>
      </c>
      <c r="B5492" s="3">
        <v>4096</v>
      </c>
      <c r="C5492" s="3">
        <v>64</v>
      </c>
      <c r="D5492" s="3">
        <v>1150247</v>
      </c>
      <c r="E5492" s="3">
        <v>1920438</v>
      </c>
      <c r="F5492" s="3">
        <v>2705573</v>
      </c>
      <c r="G5492" s="3">
        <v>2514321</v>
      </c>
      <c r="H5492" s="3">
        <v>2935823</v>
      </c>
      <c r="I5492" s="3">
        <v>2262949</v>
      </c>
      <c r="J5492" s="3">
        <v>2532855</v>
      </c>
      <c r="K5492" s="3">
        <v>4188367</v>
      </c>
      <c r="L5492" s="3">
        <v>2822940</v>
      </c>
      <c r="M5492" s="3">
        <v>2620558</v>
      </c>
      <c r="N5492" s="3">
        <v>1803508</v>
      </c>
      <c r="O5492" s="3">
        <v>2663212</v>
      </c>
      <c r="P5492" s="3">
        <v>2729213</v>
      </c>
      <c r="Q5492" s="3"/>
    </row>
    <row r="5493" spans="1:17" x14ac:dyDescent="0.25">
      <c r="A5493" s="4">
        <v>41335.877083333333</v>
      </c>
      <c r="B5493" s="3">
        <v>4096</v>
      </c>
      <c r="C5493" s="3">
        <v>64</v>
      </c>
      <c r="D5493" s="3">
        <v>1087346</v>
      </c>
      <c r="E5493" s="3">
        <v>1401316</v>
      </c>
      <c r="F5493" s="3">
        <v>2675239</v>
      </c>
      <c r="G5493" s="3">
        <v>3297602</v>
      </c>
      <c r="H5493" s="3">
        <v>4262142</v>
      </c>
      <c r="I5493" s="3">
        <v>1757206</v>
      </c>
      <c r="J5493" s="3">
        <v>2622157</v>
      </c>
      <c r="K5493" s="3">
        <v>4184286</v>
      </c>
      <c r="L5493" s="3">
        <v>4321103</v>
      </c>
      <c r="M5493" s="3">
        <v>1593117</v>
      </c>
      <c r="N5493" s="3">
        <v>1737129</v>
      </c>
      <c r="O5493" s="3">
        <v>2743596</v>
      </c>
      <c r="P5493" s="3">
        <v>2628979</v>
      </c>
      <c r="Q5493" s="3"/>
    </row>
    <row r="5494" spans="1:17" x14ac:dyDescent="0.25">
      <c r="A5494" s="4">
        <v>41336.002083333333</v>
      </c>
      <c r="B5494" s="3">
        <v>4096</v>
      </c>
      <c r="C5494" s="3">
        <v>64</v>
      </c>
      <c r="D5494" s="3">
        <v>1133999</v>
      </c>
      <c r="E5494" s="3">
        <v>1963457</v>
      </c>
      <c r="F5494" s="3">
        <v>2727047</v>
      </c>
      <c r="G5494" s="3">
        <v>3800178</v>
      </c>
      <c r="H5494" s="3">
        <v>5587302</v>
      </c>
      <c r="I5494" s="3">
        <v>2951458</v>
      </c>
      <c r="J5494" s="3">
        <v>3086681</v>
      </c>
      <c r="K5494" s="3">
        <v>4167033</v>
      </c>
      <c r="L5494" s="3">
        <v>4192455</v>
      </c>
      <c r="M5494" s="3">
        <v>2592481</v>
      </c>
      <c r="N5494" s="3">
        <v>1811495</v>
      </c>
      <c r="O5494" s="3">
        <v>2506617</v>
      </c>
      <c r="P5494" s="3">
        <v>2420789</v>
      </c>
      <c r="Q5494" s="3"/>
    </row>
    <row r="5495" spans="1:17" x14ac:dyDescent="0.25">
      <c r="A5495" s="4">
        <v>41336.126388888886</v>
      </c>
      <c r="B5495" s="3">
        <v>4096</v>
      </c>
      <c r="C5495" s="3">
        <v>64</v>
      </c>
      <c r="D5495" s="3">
        <v>1319112</v>
      </c>
      <c r="E5495" s="3">
        <v>1762615</v>
      </c>
      <c r="F5495" s="3">
        <v>2717987</v>
      </c>
      <c r="G5495" s="3">
        <v>3716329</v>
      </c>
      <c r="H5495" s="3">
        <v>5468151</v>
      </c>
      <c r="I5495" s="3">
        <v>3146031</v>
      </c>
      <c r="J5495" s="3">
        <v>2141112</v>
      </c>
      <c r="K5495" s="3">
        <v>3506950</v>
      </c>
      <c r="L5495" s="3">
        <v>2288267</v>
      </c>
      <c r="M5495" s="3">
        <v>2232077</v>
      </c>
      <c r="N5495" s="3">
        <v>1524956</v>
      </c>
      <c r="O5495" s="3">
        <v>2670249</v>
      </c>
      <c r="P5495" s="3">
        <v>2707279</v>
      </c>
      <c r="Q5495" s="3"/>
    </row>
    <row r="5496" spans="1:17" x14ac:dyDescent="0.25">
      <c r="A5496" s="4">
        <v>41336.251388888886</v>
      </c>
      <c r="B5496" s="3">
        <v>4096</v>
      </c>
      <c r="C5496" s="3">
        <v>64</v>
      </c>
      <c r="D5496" s="3">
        <v>1189675</v>
      </c>
      <c r="E5496" s="3">
        <v>1894600</v>
      </c>
      <c r="F5496" s="3">
        <v>2589355</v>
      </c>
      <c r="G5496" s="3">
        <v>3713116</v>
      </c>
      <c r="H5496" s="3">
        <v>4971306</v>
      </c>
      <c r="I5496" s="3">
        <v>2905044</v>
      </c>
      <c r="J5496" s="3">
        <v>2587405</v>
      </c>
      <c r="K5496" s="3">
        <v>3860813</v>
      </c>
      <c r="L5496" s="3">
        <v>4196552</v>
      </c>
      <c r="M5496" s="3">
        <v>2281885</v>
      </c>
      <c r="N5496" s="3">
        <v>1842581</v>
      </c>
      <c r="O5496" s="3">
        <v>2582737</v>
      </c>
      <c r="P5496" s="3">
        <v>2605455</v>
      </c>
      <c r="Q5496" s="3"/>
    </row>
    <row r="5497" spans="1:17" x14ac:dyDescent="0.25">
      <c r="A5497" s="4">
        <v>41336.376388888886</v>
      </c>
      <c r="B5497" s="3">
        <v>4096</v>
      </c>
      <c r="C5497" s="3">
        <v>64</v>
      </c>
      <c r="D5497" s="3">
        <v>994389</v>
      </c>
      <c r="E5497" s="3">
        <v>1711686</v>
      </c>
      <c r="F5497" s="3">
        <v>2403852</v>
      </c>
      <c r="G5497" s="3">
        <v>2625764</v>
      </c>
      <c r="H5497" s="3">
        <v>3775126</v>
      </c>
      <c r="I5497" s="3">
        <v>2348322</v>
      </c>
      <c r="J5497" s="3">
        <v>2062457</v>
      </c>
      <c r="K5497" s="3">
        <v>4158963</v>
      </c>
      <c r="L5497" s="3">
        <v>2090820</v>
      </c>
      <c r="M5497" s="3">
        <v>1751117</v>
      </c>
      <c r="N5497" s="3">
        <v>1806732</v>
      </c>
      <c r="O5497" s="3">
        <v>1903416</v>
      </c>
      <c r="P5497" s="3">
        <v>2175271</v>
      </c>
      <c r="Q5497" s="3"/>
    </row>
    <row r="5498" spans="1:17" x14ac:dyDescent="0.25">
      <c r="A5498" s="4">
        <v>41336.501388888886</v>
      </c>
      <c r="B5498" s="3">
        <v>4096</v>
      </c>
      <c r="C5498" s="3">
        <v>64</v>
      </c>
      <c r="D5498" s="3">
        <v>1146027</v>
      </c>
      <c r="E5498" s="3">
        <v>2025735</v>
      </c>
      <c r="F5498" s="3">
        <v>2532855</v>
      </c>
      <c r="G5498" s="3">
        <v>2547125</v>
      </c>
      <c r="H5498" s="3">
        <v>4456740</v>
      </c>
      <c r="I5498" s="3">
        <v>2136585</v>
      </c>
      <c r="J5498" s="3">
        <v>1979748</v>
      </c>
      <c r="K5498" s="3">
        <v>4266376</v>
      </c>
      <c r="L5498" s="3">
        <v>3197560</v>
      </c>
      <c r="M5498" s="3">
        <v>2488463</v>
      </c>
      <c r="N5498" s="3">
        <v>1812450</v>
      </c>
      <c r="O5498" s="3">
        <v>2285527</v>
      </c>
      <c r="P5498" s="3">
        <v>2666933</v>
      </c>
      <c r="Q5498" s="3"/>
    </row>
    <row r="5499" spans="1:17" x14ac:dyDescent="0.25">
      <c r="A5499" s="4">
        <v>41336.626388888886</v>
      </c>
      <c r="B5499" s="3">
        <v>4096</v>
      </c>
      <c r="C5499" s="3">
        <v>64</v>
      </c>
      <c r="D5499" s="3">
        <v>1068878</v>
      </c>
      <c r="E5499" s="3">
        <v>1531891</v>
      </c>
      <c r="F5499" s="3">
        <v>2708986</v>
      </c>
      <c r="G5499" s="3">
        <v>2576153</v>
      </c>
      <c r="H5499" s="3">
        <v>4329816</v>
      </c>
      <c r="I5499" s="3">
        <v>1935802</v>
      </c>
      <c r="J5499" s="3">
        <v>2574609</v>
      </c>
      <c r="K5499" s="3">
        <v>4184286</v>
      </c>
      <c r="L5499" s="3">
        <v>3540193</v>
      </c>
      <c r="M5499" s="3">
        <v>1956079</v>
      </c>
      <c r="N5499" s="3">
        <v>1829435</v>
      </c>
      <c r="O5499" s="3">
        <v>2634219</v>
      </c>
      <c r="P5499" s="3">
        <v>2723157</v>
      </c>
      <c r="Q5499" s="3"/>
    </row>
    <row r="5500" spans="1:17" x14ac:dyDescent="0.25">
      <c r="A5500" s="4">
        <v>41336.751388888886</v>
      </c>
      <c r="B5500" s="3">
        <v>4096</v>
      </c>
      <c r="C5500" s="3">
        <v>64</v>
      </c>
      <c r="D5500" s="3">
        <v>1026288</v>
      </c>
      <c r="E5500" s="3">
        <v>1915086</v>
      </c>
      <c r="F5500" s="3">
        <v>2723588</v>
      </c>
      <c r="G5500" s="3">
        <v>4267436</v>
      </c>
      <c r="H5500" s="3">
        <v>5728903</v>
      </c>
      <c r="I5500" s="3">
        <v>2687375</v>
      </c>
      <c r="J5500" s="3">
        <v>2544108</v>
      </c>
      <c r="K5500" s="3">
        <v>4214051</v>
      </c>
      <c r="L5500" s="3">
        <v>2498960</v>
      </c>
      <c r="M5500" s="3">
        <v>2150223</v>
      </c>
      <c r="N5500" s="3">
        <v>1878031</v>
      </c>
      <c r="O5500" s="3">
        <v>2632605</v>
      </c>
      <c r="P5500" s="3">
        <v>3878244</v>
      </c>
      <c r="Q5500" s="3"/>
    </row>
    <row r="5501" spans="1:17" x14ac:dyDescent="0.25">
      <c r="A5501" s="4">
        <v>41336.876388888886</v>
      </c>
      <c r="B5501" s="3">
        <v>4096</v>
      </c>
      <c r="C5501" s="3">
        <v>64</v>
      </c>
      <c r="D5501" s="3">
        <v>1045716</v>
      </c>
      <c r="E5501" s="3">
        <v>1810731</v>
      </c>
      <c r="F5501" s="3">
        <v>2563086</v>
      </c>
      <c r="G5501" s="3">
        <v>2195003</v>
      </c>
      <c r="H5501" s="3">
        <v>3459633</v>
      </c>
      <c r="I5501" s="3">
        <v>2106975</v>
      </c>
      <c r="J5501" s="3">
        <v>2226004</v>
      </c>
      <c r="K5501" s="3">
        <v>3279348</v>
      </c>
      <c r="L5501" s="3">
        <v>2384170</v>
      </c>
      <c r="M5501" s="3">
        <v>2312913</v>
      </c>
      <c r="N5501" s="3">
        <v>1723189</v>
      </c>
      <c r="O5501" s="3">
        <v>2348643</v>
      </c>
      <c r="P5501" s="3">
        <v>2892815</v>
      </c>
      <c r="Q5501" s="3"/>
    </row>
    <row r="5502" spans="1:17" x14ac:dyDescent="0.25">
      <c r="A5502" s="4">
        <v>41337.001388888886</v>
      </c>
      <c r="B5502" s="3">
        <v>4096</v>
      </c>
      <c r="C5502" s="3">
        <v>64</v>
      </c>
      <c r="D5502" s="3">
        <v>1066621</v>
      </c>
      <c r="E5502" s="3">
        <v>1708113</v>
      </c>
      <c r="F5502" s="3">
        <v>2860067</v>
      </c>
      <c r="G5502" s="3">
        <v>2550529</v>
      </c>
      <c r="H5502" s="3">
        <v>4481152</v>
      </c>
      <c r="I5502" s="3">
        <v>1945007</v>
      </c>
      <c r="J5502" s="3">
        <v>2525409</v>
      </c>
      <c r="K5502" s="3">
        <v>4204769</v>
      </c>
      <c r="L5502" s="3">
        <v>4145915</v>
      </c>
      <c r="M5502" s="3">
        <v>2369047</v>
      </c>
      <c r="N5502" s="3">
        <v>1661527</v>
      </c>
      <c r="O5502" s="3">
        <v>2663212</v>
      </c>
      <c r="P5502" s="3">
        <v>3686820</v>
      </c>
      <c r="Q5502" s="3"/>
    </row>
    <row r="5503" spans="1:17" x14ac:dyDescent="0.25">
      <c r="A5503" s="4">
        <v>41323.377083333333</v>
      </c>
      <c r="B5503" s="3">
        <v>4096</v>
      </c>
      <c r="C5503" s="3">
        <v>128</v>
      </c>
      <c r="D5503" s="3">
        <v>1178737</v>
      </c>
      <c r="E5503" s="3">
        <v>1863365</v>
      </c>
      <c r="F5503" s="3">
        <v>2955520</v>
      </c>
      <c r="G5503" s="3">
        <v>3235498</v>
      </c>
      <c r="H5503" s="3">
        <v>5001700</v>
      </c>
      <c r="I5503" s="3">
        <v>3068488</v>
      </c>
      <c r="J5503" s="3">
        <v>2630992</v>
      </c>
      <c r="K5503" s="3">
        <v>4399673</v>
      </c>
      <c r="L5503" s="3">
        <v>3271853</v>
      </c>
      <c r="M5503" s="3">
        <v>1806162</v>
      </c>
      <c r="N5503" s="3">
        <v>1964579</v>
      </c>
      <c r="O5503" s="3">
        <v>2874423</v>
      </c>
      <c r="P5503" s="3">
        <v>3778448</v>
      </c>
      <c r="Q5503" s="3"/>
    </row>
    <row r="5504" spans="1:17" x14ac:dyDescent="0.25">
      <c r="A5504" s="4">
        <v>41323.501388888886</v>
      </c>
      <c r="B5504" s="3">
        <v>4096</v>
      </c>
      <c r="C5504" s="3">
        <v>128</v>
      </c>
      <c r="D5504" s="3">
        <v>1190004</v>
      </c>
      <c r="E5504" s="3">
        <v>1841001</v>
      </c>
      <c r="F5504" s="3">
        <v>2370354</v>
      </c>
      <c r="G5504" s="3">
        <v>2392470</v>
      </c>
      <c r="H5504" s="3">
        <v>2668176</v>
      </c>
      <c r="I5504" s="3">
        <v>1837653</v>
      </c>
      <c r="J5504" s="3">
        <v>2451183</v>
      </c>
      <c r="K5504" s="3">
        <v>4371684</v>
      </c>
      <c r="L5504" s="3">
        <v>3281854</v>
      </c>
      <c r="M5504" s="3">
        <v>2205712</v>
      </c>
      <c r="N5504" s="3">
        <v>1724573</v>
      </c>
      <c r="O5504" s="3">
        <v>2771480</v>
      </c>
      <c r="P5504" s="3">
        <v>3770983</v>
      </c>
      <c r="Q5504" s="3"/>
    </row>
    <row r="5505" spans="1:17" x14ac:dyDescent="0.25">
      <c r="A5505" s="4">
        <v>41323.627083333333</v>
      </c>
      <c r="B5505" s="3">
        <v>4096</v>
      </c>
      <c r="C5505" s="3">
        <v>128</v>
      </c>
      <c r="D5505" s="3">
        <v>1219831</v>
      </c>
      <c r="E5505" s="3">
        <v>1930147</v>
      </c>
      <c r="F5505" s="3">
        <v>2944881</v>
      </c>
      <c r="G5505" s="3">
        <v>4125010</v>
      </c>
      <c r="H5505" s="3">
        <v>5800471</v>
      </c>
      <c r="I5505" s="3">
        <v>3615440</v>
      </c>
      <c r="J5505" s="3">
        <v>2590917</v>
      </c>
      <c r="K5505" s="3">
        <v>4390677</v>
      </c>
      <c r="L5505" s="3">
        <v>4696769</v>
      </c>
      <c r="M5505" s="3">
        <v>2153457</v>
      </c>
      <c r="N5505" s="3">
        <v>1892930</v>
      </c>
      <c r="O5505" s="3">
        <v>2842087</v>
      </c>
      <c r="P5505" s="3">
        <v>4055868</v>
      </c>
      <c r="Q5505" s="3"/>
    </row>
    <row r="5506" spans="1:17" x14ac:dyDescent="0.25">
      <c r="A5506" s="4">
        <v>41323.752083333333</v>
      </c>
      <c r="B5506" s="3">
        <v>4096</v>
      </c>
      <c r="C5506" s="3">
        <v>128</v>
      </c>
      <c r="D5506" s="3">
        <v>1066952</v>
      </c>
      <c r="E5506" s="3">
        <v>1762434</v>
      </c>
      <c r="F5506" s="3">
        <v>2842558</v>
      </c>
      <c r="G5506" s="3">
        <v>2758575</v>
      </c>
      <c r="H5506" s="3">
        <v>3054304</v>
      </c>
      <c r="I5506" s="3">
        <v>1872096</v>
      </c>
      <c r="J5506" s="3">
        <v>2457143</v>
      </c>
      <c r="K5506" s="3">
        <v>3919833</v>
      </c>
      <c r="L5506" s="3">
        <v>2686114</v>
      </c>
      <c r="M5506" s="3">
        <v>2329851</v>
      </c>
      <c r="N5506" s="3">
        <v>1321243</v>
      </c>
      <c r="O5506" s="3">
        <v>2733991</v>
      </c>
      <c r="P5506" s="3">
        <v>3930595</v>
      </c>
      <c r="Q5506" s="3"/>
    </row>
    <row r="5507" spans="1:17" x14ac:dyDescent="0.25">
      <c r="A5507" s="4">
        <v>41323.876388888886</v>
      </c>
      <c r="B5507" s="3">
        <v>4096</v>
      </c>
      <c r="C5507" s="3">
        <v>128</v>
      </c>
      <c r="D5507" s="3">
        <v>1285648</v>
      </c>
      <c r="E5507" s="3">
        <v>1853314</v>
      </c>
      <c r="F5507" s="3">
        <v>2494606</v>
      </c>
      <c r="G5507" s="3">
        <v>2520592</v>
      </c>
      <c r="H5507" s="3">
        <v>2931815</v>
      </c>
      <c r="I5507" s="3">
        <v>1954299</v>
      </c>
      <c r="J5507" s="3">
        <v>2492796</v>
      </c>
      <c r="K5507" s="3">
        <v>3980686</v>
      </c>
      <c r="L5507" s="3">
        <v>2375927</v>
      </c>
      <c r="M5507" s="3">
        <v>1647031</v>
      </c>
      <c r="N5507" s="3">
        <v>1814939</v>
      </c>
      <c r="O5507" s="3">
        <v>2448040</v>
      </c>
      <c r="P5507" s="3">
        <v>2661150</v>
      </c>
      <c r="Q5507" s="3"/>
    </row>
    <row r="5508" spans="1:17" x14ac:dyDescent="0.25">
      <c r="A5508" s="4">
        <v>41324.001388888886</v>
      </c>
      <c r="B5508" s="3">
        <v>4096</v>
      </c>
      <c r="C5508" s="3">
        <v>128</v>
      </c>
      <c r="D5508" s="3">
        <v>1100793</v>
      </c>
      <c r="E5508" s="3">
        <v>1910401</v>
      </c>
      <c r="F5508" s="3">
        <v>2319470</v>
      </c>
      <c r="G5508" s="3">
        <v>2064688</v>
      </c>
      <c r="H5508" s="3">
        <v>2572681</v>
      </c>
      <c r="I5508" s="3">
        <v>2266531</v>
      </c>
      <c r="J5508" s="3">
        <v>2809552</v>
      </c>
      <c r="K5508" s="3">
        <v>4007615</v>
      </c>
      <c r="L5508" s="3">
        <v>2013862</v>
      </c>
      <c r="M5508" s="3">
        <v>1527804</v>
      </c>
      <c r="N5508" s="3">
        <v>1974968</v>
      </c>
      <c r="O5508" s="3">
        <v>2777305</v>
      </c>
      <c r="P5508" s="3">
        <v>2123381</v>
      </c>
      <c r="Q5508" s="3"/>
    </row>
    <row r="5509" spans="1:17" x14ac:dyDescent="0.25">
      <c r="A5509" s="4">
        <v>41324.126388888886</v>
      </c>
      <c r="B5509" s="3">
        <v>4096</v>
      </c>
      <c r="C5509" s="3">
        <v>128</v>
      </c>
      <c r="D5509" s="3">
        <v>1293391</v>
      </c>
      <c r="E5509" s="3">
        <v>1905105</v>
      </c>
      <c r="F5509" s="3">
        <v>2394138</v>
      </c>
      <c r="G5509" s="3">
        <v>2588965</v>
      </c>
      <c r="H5509" s="3">
        <v>4180214</v>
      </c>
      <c r="I5509" s="3">
        <v>2998857</v>
      </c>
      <c r="J5509" s="3">
        <v>3129412</v>
      </c>
      <c r="K5509" s="3">
        <v>4496399</v>
      </c>
      <c r="L5509" s="3">
        <v>4526013</v>
      </c>
      <c r="M5509" s="3">
        <v>2305154</v>
      </c>
      <c r="N5509" s="3">
        <v>1934930</v>
      </c>
      <c r="O5509" s="3">
        <v>2680666</v>
      </c>
      <c r="P5509" s="3">
        <v>3235498</v>
      </c>
      <c r="Q5509" s="3"/>
    </row>
    <row r="5510" spans="1:17" x14ac:dyDescent="0.25">
      <c r="A5510" s="4">
        <v>41324.251388888886</v>
      </c>
      <c r="B5510" s="3">
        <v>4096</v>
      </c>
      <c r="C5510" s="3">
        <v>128</v>
      </c>
      <c r="D5510" s="3">
        <v>1000236</v>
      </c>
      <c r="E5510" s="3">
        <v>1988455</v>
      </c>
      <c r="F5510" s="3">
        <v>2862450</v>
      </c>
      <c r="G5510" s="3">
        <v>4083827</v>
      </c>
      <c r="H5510" s="3">
        <v>5489116</v>
      </c>
      <c r="I5510" s="3">
        <v>2955012</v>
      </c>
      <c r="J5510" s="3">
        <v>2842087</v>
      </c>
      <c r="K5510" s="3">
        <v>4088687</v>
      </c>
      <c r="L5510" s="3">
        <v>2970339</v>
      </c>
      <c r="M5510" s="3">
        <v>2245498</v>
      </c>
      <c r="N5510" s="3">
        <v>1905105</v>
      </c>
      <c r="O5510" s="3">
        <v>2022873</v>
      </c>
      <c r="P5510" s="3">
        <v>2029564</v>
      </c>
      <c r="Q5510" s="3"/>
    </row>
    <row r="5511" spans="1:17" x14ac:dyDescent="0.25">
      <c r="A5511" s="4">
        <v>41324.377083333333</v>
      </c>
      <c r="B5511" s="3">
        <v>4096</v>
      </c>
      <c r="C5511" s="3">
        <v>128</v>
      </c>
      <c r="D5511" s="3">
        <v>1178333</v>
      </c>
      <c r="E5511" s="3">
        <v>1924741</v>
      </c>
      <c r="F5511" s="3">
        <v>2866748</v>
      </c>
      <c r="G5511" s="3">
        <v>3965067</v>
      </c>
      <c r="H5511" s="3">
        <v>5402804</v>
      </c>
      <c r="I5511" s="3">
        <v>2838331</v>
      </c>
      <c r="J5511" s="3">
        <v>2649249</v>
      </c>
      <c r="K5511" s="3">
        <v>4395170</v>
      </c>
      <c r="L5511" s="3">
        <v>4510565</v>
      </c>
      <c r="M5511" s="3">
        <v>2108009</v>
      </c>
      <c r="N5511" s="3">
        <v>1891888</v>
      </c>
      <c r="O5511" s="3">
        <v>2754594</v>
      </c>
      <c r="P5511" s="3">
        <v>2484145</v>
      </c>
      <c r="Q5511" s="3"/>
    </row>
    <row r="5512" spans="1:17" x14ac:dyDescent="0.25">
      <c r="A5512" s="4">
        <v>41324.501388888886</v>
      </c>
      <c r="B5512" s="3">
        <v>4096</v>
      </c>
      <c r="C5512" s="3">
        <v>128</v>
      </c>
      <c r="D5512" s="3">
        <v>1135198</v>
      </c>
      <c r="E5512" s="3">
        <v>1853314</v>
      </c>
      <c r="F5512" s="3">
        <v>2882138</v>
      </c>
      <c r="G5512" s="3">
        <v>2505155</v>
      </c>
      <c r="H5512" s="3">
        <v>2253155</v>
      </c>
      <c r="I5512" s="3">
        <v>1767693</v>
      </c>
      <c r="J5512" s="3">
        <v>2762123</v>
      </c>
      <c r="K5512" s="3">
        <v>4496399</v>
      </c>
      <c r="L5512" s="3">
        <v>4664886</v>
      </c>
      <c r="M5512" s="3">
        <v>2708986</v>
      </c>
      <c r="N5512" s="3">
        <v>1802751</v>
      </c>
      <c r="O5512" s="3">
        <v>2888438</v>
      </c>
      <c r="P5512" s="3">
        <v>2156972</v>
      </c>
      <c r="Q5512" s="3"/>
    </row>
    <row r="5513" spans="1:17" x14ac:dyDescent="0.25">
      <c r="A5513" s="4">
        <v>41324.627083333333</v>
      </c>
      <c r="B5513" s="3">
        <v>4096</v>
      </c>
      <c r="C5513" s="3">
        <v>128</v>
      </c>
      <c r="D5513" s="3">
        <v>1088518</v>
      </c>
      <c r="E5513" s="3">
        <v>1744360</v>
      </c>
      <c r="F5513" s="3">
        <v>2842558</v>
      </c>
      <c r="G5513" s="3">
        <v>3996428</v>
      </c>
      <c r="H5513" s="3">
        <v>5347310</v>
      </c>
      <c r="I5513" s="3">
        <v>3365430</v>
      </c>
      <c r="J5513" s="3">
        <v>3143729</v>
      </c>
      <c r="K5513" s="3">
        <v>4521249</v>
      </c>
      <c r="L5513" s="3">
        <v>3371374</v>
      </c>
      <c r="M5513" s="3">
        <v>1611347</v>
      </c>
      <c r="N5513" s="3">
        <v>1931232</v>
      </c>
      <c r="O5513" s="3">
        <v>2950952</v>
      </c>
      <c r="P5513" s="3">
        <v>2609016</v>
      </c>
      <c r="Q5513" s="3"/>
    </row>
    <row r="5514" spans="1:17" x14ac:dyDescent="0.25">
      <c r="A5514" s="4">
        <v>41324.751388888886</v>
      </c>
      <c r="B5514" s="3">
        <v>4096</v>
      </c>
      <c r="C5514" s="3">
        <v>128</v>
      </c>
      <c r="D5514" s="3">
        <v>680153</v>
      </c>
      <c r="E5514" s="3">
        <v>1862557</v>
      </c>
      <c r="F5514" s="3">
        <v>2536221</v>
      </c>
      <c r="G5514" s="3">
        <v>3057021</v>
      </c>
      <c r="H5514" s="3">
        <v>4376138</v>
      </c>
      <c r="I5514" s="3">
        <v>1921942</v>
      </c>
      <c r="J5514" s="3">
        <v>2078175</v>
      </c>
      <c r="K5514" s="3">
        <v>3624593</v>
      </c>
      <c r="L5514" s="3">
        <v>2826656</v>
      </c>
      <c r="M5514" s="3">
        <v>1716646</v>
      </c>
      <c r="N5514" s="3">
        <v>1761711</v>
      </c>
      <c r="O5514" s="3">
        <v>2723588</v>
      </c>
      <c r="P5514" s="3">
        <v>4158963</v>
      </c>
      <c r="Q5514" s="3"/>
    </row>
    <row r="5515" spans="1:17" x14ac:dyDescent="0.25">
      <c r="A5515" s="4">
        <v>41324.876388888886</v>
      </c>
      <c r="B5515" s="3">
        <v>4096</v>
      </c>
      <c r="C5515" s="3">
        <v>128</v>
      </c>
      <c r="D5515" s="3">
        <v>817746</v>
      </c>
      <c r="E5515" s="3">
        <v>1571692</v>
      </c>
      <c r="F5515" s="3">
        <v>2564999</v>
      </c>
      <c r="G5515" s="3">
        <v>1600687</v>
      </c>
      <c r="H5515" s="3">
        <v>2560030</v>
      </c>
      <c r="I5515" s="3">
        <v>1165937</v>
      </c>
      <c r="J5515" s="3">
        <v>2424889</v>
      </c>
      <c r="K5515" s="3">
        <v>4121052</v>
      </c>
      <c r="L5515" s="3">
        <v>2398148</v>
      </c>
      <c r="M5515" s="3">
        <v>1408554</v>
      </c>
      <c r="N5515" s="3">
        <v>1635118</v>
      </c>
      <c r="O5515" s="3">
        <v>2210537</v>
      </c>
      <c r="P5515" s="3">
        <v>108549</v>
      </c>
      <c r="Q5515" s="3"/>
    </row>
    <row r="5516" spans="1:17" x14ac:dyDescent="0.25">
      <c r="A5516" s="4">
        <v>41325.002083333333</v>
      </c>
      <c r="B5516" s="3">
        <v>4096</v>
      </c>
      <c r="C5516" s="3">
        <v>128</v>
      </c>
      <c r="D5516" s="3">
        <v>1098962</v>
      </c>
      <c r="E5516" s="3">
        <v>1723881</v>
      </c>
      <c r="F5516" s="3">
        <v>2676907</v>
      </c>
      <c r="G5516" s="3">
        <v>2786313</v>
      </c>
      <c r="H5516" s="3">
        <v>3624593</v>
      </c>
      <c r="I5516" s="3">
        <v>1688471</v>
      </c>
      <c r="J5516" s="3">
        <v>2437965</v>
      </c>
      <c r="K5516" s="3">
        <v>4370571</v>
      </c>
      <c r="L5516" s="3">
        <v>2306082</v>
      </c>
      <c r="M5516" s="3">
        <v>2284312</v>
      </c>
      <c r="N5516" s="3">
        <v>1722498</v>
      </c>
      <c r="O5516" s="3">
        <v>1991221</v>
      </c>
      <c r="P5516" s="3">
        <v>2792200</v>
      </c>
      <c r="Q5516" s="3"/>
    </row>
    <row r="5517" spans="1:17" x14ac:dyDescent="0.25">
      <c r="A5517" s="4">
        <v>41325.127083333333</v>
      </c>
      <c r="B5517" s="3">
        <v>4096</v>
      </c>
      <c r="C5517" s="3">
        <v>128</v>
      </c>
      <c r="D5517" s="3">
        <v>1237047</v>
      </c>
      <c r="E5517" s="3">
        <v>1380928</v>
      </c>
      <c r="F5517" s="3">
        <v>2929815</v>
      </c>
      <c r="G5517" s="3">
        <v>3281854</v>
      </c>
      <c r="H5517" s="3">
        <v>5263753</v>
      </c>
      <c r="I5517" s="3">
        <v>3327622</v>
      </c>
      <c r="J5517" s="3">
        <v>2261757</v>
      </c>
      <c r="K5517" s="3">
        <v>3683658</v>
      </c>
      <c r="L5517" s="3">
        <v>2555461</v>
      </c>
      <c r="M5517" s="3">
        <v>1715275</v>
      </c>
      <c r="N5517" s="3">
        <v>1254114</v>
      </c>
      <c r="O5517" s="3">
        <v>2073910</v>
      </c>
      <c r="P5517" s="3">
        <v>1960768</v>
      </c>
      <c r="Q5517" s="3"/>
    </row>
    <row r="5518" spans="1:17" x14ac:dyDescent="0.25">
      <c r="A5518" s="4">
        <v>41325.251388888886</v>
      </c>
      <c r="B5518" s="3">
        <v>4096</v>
      </c>
      <c r="C5518" s="3">
        <v>128</v>
      </c>
      <c r="D5518" s="3">
        <v>1155430</v>
      </c>
      <c r="E5518" s="3">
        <v>1564536</v>
      </c>
      <c r="F5518" s="3">
        <v>2799936</v>
      </c>
      <c r="G5518" s="3">
        <v>2642729</v>
      </c>
      <c r="H5518" s="3">
        <v>4917236</v>
      </c>
      <c r="I5518" s="3">
        <v>2714551</v>
      </c>
      <c r="J5518" s="3">
        <v>2743596</v>
      </c>
      <c r="K5518" s="3">
        <v>3824713</v>
      </c>
      <c r="L5518" s="3">
        <v>3167493</v>
      </c>
      <c r="M5518" s="3">
        <v>2618960</v>
      </c>
      <c r="N5518" s="3">
        <v>1943906</v>
      </c>
      <c r="O5518" s="3">
        <v>2659502</v>
      </c>
      <c r="P5518" s="3">
        <v>2071659</v>
      </c>
      <c r="Q5518" s="3"/>
    </row>
    <row r="5519" spans="1:17" x14ac:dyDescent="0.25">
      <c r="A5519" s="4">
        <v>41325.377083333333</v>
      </c>
      <c r="B5519" s="3">
        <v>4096</v>
      </c>
      <c r="C5519" s="3">
        <v>128</v>
      </c>
      <c r="D5519" s="3">
        <v>952965</v>
      </c>
      <c r="E5519" s="3">
        <v>1327265</v>
      </c>
      <c r="F5519" s="3">
        <v>2255521</v>
      </c>
      <c r="G5519" s="3">
        <v>2204297</v>
      </c>
      <c r="H5519" s="3">
        <v>2035817</v>
      </c>
      <c r="I5519" s="3">
        <v>2451183</v>
      </c>
      <c r="J5519" s="3">
        <v>1905105</v>
      </c>
      <c r="K5519" s="3">
        <v>3488435</v>
      </c>
      <c r="L5519" s="3">
        <v>2320724</v>
      </c>
      <c r="M5519" s="3">
        <v>1544562</v>
      </c>
      <c r="N5519" s="3">
        <v>1363069</v>
      </c>
      <c r="O5519" s="3">
        <v>1411447</v>
      </c>
      <c r="P5519" s="3">
        <v>1624143</v>
      </c>
      <c r="Q5519" s="3"/>
    </row>
    <row r="5520" spans="1:17" x14ac:dyDescent="0.25">
      <c r="A5520" s="4">
        <v>41325.502083333333</v>
      </c>
      <c r="B5520" s="3">
        <v>4096</v>
      </c>
      <c r="C5520" s="3">
        <v>128</v>
      </c>
      <c r="D5520" s="3">
        <v>1014890</v>
      </c>
      <c r="E5520" s="3">
        <v>1867822</v>
      </c>
      <c r="F5520" s="3">
        <v>3009363</v>
      </c>
      <c r="G5520" s="3">
        <v>3230631</v>
      </c>
      <c r="H5520" s="3">
        <v>3110150</v>
      </c>
      <c r="I5520" s="3">
        <v>2666519</v>
      </c>
      <c r="J5520" s="3">
        <v>2488463</v>
      </c>
      <c r="K5520" s="3">
        <v>4315676</v>
      </c>
      <c r="L5520" s="3">
        <v>2792200</v>
      </c>
      <c r="M5520" s="3">
        <v>1695302</v>
      </c>
      <c r="N5520" s="3">
        <v>1894600</v>
      </c>
      <c r="O5520" s="3">
        <v>2361881</v>
      </c>
      <c r="P5520" s="3">
        <v>3518442</v>
      </c>
      <c r="Q5520" s="3"/>
    </row>
    <row r="5521" spans="1:17" x14ac:dyDescent="0.25">
      <c r="A5521" s="4">
        <v>41325.627083333333</v>
      </c>
      <c r="B5521" s="3">
        <v>4096</v>
      </c>
      <c r="C5521" s="3">
        <v>128</v>
      </c>
      <c r="D5521" s="3">
        <v>1151866</v>
      </c>
      <c r="E5521" s="3">
        <v>1412840</v>
      </c>
      <c r="F5521" s="3">
        <v>2896717</v>
      </c>
      <c r="G5521" s="3">
        <v>2087518</v>
      </c>
      <c r="H5521" s="3">
        <v>2389808</v>
      </c>
      <c r="I5521" s="3">
        <v>1029609</v>
      </c>
      <c r="J5521" s="3">
        <v>2628979</v>
      </c>
      <c r="K5521" s="3">
        <v>4376138</v>
      </c>
      <c r="L5521" s="3">
        <v>2659914</v>
      </c>
      <c r="M5521" s="3">
        <v>1606224</v>
      </c>
      <c r="N5521" s="3">
        <v>1971116</v>
      </c>
      <c r="O5521" s="3">
        <v>2750624</v>
      </c>
      <c r="P5521" s="3">
        <v>2391139</v>
      </c>
      <c r="Q5521" s="3"/>
    </row>
    <row r="5522" spans="1:17" x14ac:dyDescent="0.25">
      <c r="A5522" s="4">
        <v>41325.752083333333</v>
      </c>
      <c r="B5522" s="3">
        <v>4096</v>
      </c>
      <c r="C5522" s="3">
        <v>128</v>
      </c>
      <c r="D5522" s="3">
        <v>1221218</v>
      </c>
      <c r="E5522" s="3">
        <v>1949421</v>
      </c>
      <c r="F5522" s="3">
        <v>2381526</v>
      </c>
      <c r="G5522" s="3">
        <v>3107900</v>
      </c>
      <c r="H5522" s="3">
        <v>2811391</v>
      </c>
      <c r="I5522" s="3">
        <v>2238184</v>
      </c>
      <c r="J5522" s="3">
        <v>1680707</v>
      </c>
      <c r="K5522" s="3">
        <v>4487004</v>
      </c>
      <c r="L5522" s="3">
        <v>3165159</v>
      </c>
      <c r="M5522" s="3">
        <v>1979748</v>
      </c>
      <c r="N5522" s="3">
        <v>1923018</v>
      </c>
      <c r="O5522" s="3">
        <v>2860543</v>
      </c>
      <c r="P5522" s="3">
        <v>4052041</v>
      </c>
      <c r="Q5522" s="3"/>
    </row>
    <row r="5523" spans="1:17" x14ac:dyDescent="0.25">
      <c r="A5523" s="4">
        <v>41325.877083333333</v>
      </c>
      <c r="B5523" s="3">
        <v>4096</v>
      </c>
      <c r="C5523" s="3">
        <v>128</v>
      </c>
      <c r="D5523" s="3">
        <v>1234824</v>
      </c>
      <c r="E5523" s="3">
        <v>1912315</v>
      </c>
      <c r="F5523" s="3">
        <v>3070682</v>
      </c>
      <c r="G5523" s="3">
        <v>4192455</v>
      </c>
      <c r="H5523" s="3">
        <v>5696610</v>
      </c>
      <c r="I5523" s="3">
        <v>3410865</v>
      </c>
      <c r="J5523" s="3">
        <v>2406546</v>
      </c>
      <c r="K5523" s="3">
        <v>4253700</v>
      </c>
      <c r="L5523" s="3">
        <v>2842558</v>
      </c>
      <c r="M5523" s="3">
        <v>1826906</v>
      </c>
      <c r="N5523" s="3">
        <v>1626603</v>
      </c>
      <c r="O5523" s="3">
        <v>2832715</v>
      </c>
      <c r="P5523" s="3">
        <v>4052041</v>
      </c>
      <c r="Q5523" s="3"/>
    </row>
    <row r="5524" spans="1:17" x14ac:dyDescent="0.25">
      <c r="A5524" s="4">
        <v>41326.002083333333</v>
      </c>
      <c r="B5524" s="3">
        <v>4096</v>
      </c>
      <c r="C5524" s="3">
        <v>128</v>
      </c>
      <c r="D5524" s="3">
        <v>1142217</v>
      </c>
      <c r="E5524" s="3">
        <v>1938642</v>
      </c>
      <c r="F5524" s="3">
        <v>2710696</v>
      </c>
      <c r="G5524" s="3">
        <v>2620558</v>
      </c>
      <c r="H5524" s="3">
        <v>4623457</v>
      </c>
      <c r="I5524" s="3">
        <v>1827877</v>
      </c>
      <c r="J5524" s="3">
        <v>2977031</v>
      </c>
      <c r="K5524" s="3">
        <v>4043458</v>
      </c>
      <c r="L5524" s="3">
        <v>3602551</v>
      </c>
      <c r="M5524" s="3">
        <v>1756488</v>
      </c>
      <c r="N5524" s="3">
        <v>1834122</v>
      </c>
      <c r="O5524" s="3">
        <v>2840208</v>
      </c>
      <c r="P5524" s="3">
        <v>3660895</v>
      </c>
      <c r="Q5524" s="3"/>
    </row>
    <row r="5525" spans="1:17" x14ac:dyDescent="0.25">
      <c r="A5525" s="4">
        <v>41326.127083333333</v>
      </c>
      <c r="B5525" s="3">
        <v>4096</v>
      </c>
      <c r="C5525" s="3">
        <v>128</v>
      </c>
      <c r="D5525" s="3">
        <v>1111835</v>
      </c>
      <c r="E5525" s="3">
        <v>1856719</v>
      </c>
      <c r="F5525" s="3">
        <v>2933818</v>
      </c>
      <c r="G5525" s="3">
        <v>3747131</v>
      </c>
      <c r="H5525" s="3">
        <v>5519094</v>
      </c>
      <c r="I5525" s="3">
        <v>2898672</v>
      </c>
      <c r="J5525" s="3">
        <v>2700046</v>
      </c>
      <c r="K5525" s="3">
        <v>4482321</v>
      </c>
      <c r="L5525" s="3">
        <v>2858164</v>
      </c>
      <c r="M5525" s="3">
        <v>1735549</v>
      </c>
      <c r="N5525" s="3">
        <v>1884210</v>
      </c>
      <c r="O5525" s="3">
        <v>2331115</v>
      </c>
      <c r="P5525" s="3">
        <v>2112416</v>
      </c>
      <c r="Q5525" s="3"/>
    </row>
    <row r="5526" spans="1:17" x14ac:dyDescent="0.25">
      <c r="A5526" s="4">
        <v>41326.252083333333</v>
      </c>
      <c r="B5526" s="3">
        <v>4096</v>
      </c>
      <c r="C5526" s="3">
        <v>128</v>
      </c>
      <c r="D5526" s="3">
        <v>1132728</v>
      </c>
      <c r="E5526" s="3">
        <v>1370354</v>
      </c>
      <c r="F5526" s="3">
        <v>2959594</v>
      </c>
      <c r="G5526" s="3">
        <v>2534724</v>
      </c>
      <c r="H5526" s="3">
        <v>4307020</v>
      </c>
      <c r="I5526" s="3">
        <v>2239351</v>
      </c>
      <c r="J5526" s="3">
        <v>2750624</v>
      </c>
      <c r="K5526" s="3">
        <v>4491697</v>
      </c>
      <c r="L5526" s="3">
        <v>3376675</v>
      </c>
      <c r="M5526" s="3">
        <v>1770790</v>
      </c>
      <c r="N5526" s="3">
        <v>1735725</v>
      </c>
      <c r="O5526" s="3">
        <v>2994153</v>
      </c>
      <c r="P5526" s="3">
        <v>4179197</v>
      </c>
      <c r="Q5526" s="3"/>
    </row>
    <row r="5527" spans="1:17" x14ac:dyDescent="0.25">
      <c r="A5527" s="4">
        <v>41326.377083333333</v>
      </c>
      <c r="B5527" s="3">
        <v>4096</v>
      </c>
      <c r="C5527" s="3">
        <v>128</v>
      </c>
      <c r="D5527" s="3">
        <v>1107892</v>
      </c>
      <c r="E5527" s="3">
        <v>1993069</v>
      </c>
      <c r="F5527" s="3">
        <v>2910951</v>
      </c>
      <c r="G5527" s="3">
        <v>2900630</v>
      </c>
      <c r="H5527" s="3">
        <v>4546375</v>
      </c>
      <c r="I5527" s="3">
        <v>3356881</v>
      </c>
      <c r="J5527" s="3">
        <v>2801763</v>
      </c>
      <c r="K5527" s="3">
        <v>4121052</v>
      </c>
      <c r="L5527" s="3">
        <v>2996241</v>
      </c>
      <c r="M5527" s="3">
        <v>2132342</v>
      </c>
      <c r="N5527" s="3">
        <v>1918508</v>
      </c>
      <c r="O5527" s="3">
        <v>2763900</v>
      </c>
      <c r="P5527" s="3">
        <v>3977000</v>
      </c>
      <c r="Q5527" s="3"/>
    </row>
    <row r="5528" spans="1:17" x14ac:dyDescent="0.25">
      <c r="A5528" s="4">
        <v>41326.502083333333</v>
      </c>
      <c r="B5528" s="3">
        <v>4096</v>
      </c>
      <c r="C5528" s="3">
        <v>128</v>
      </c>
      <c r="D5528" s="3">
        <v>1073352</v>
      </c>
      <c r="E5528" s="3">
        <v>1657519</v>
      </c>
      <c r="F5528" s="3">
        <v>1779226</v>
      </c>
      <c r="G5528" s="3">
        <v>2075915</v>
      </c>
      <c r="H5528" s="3">
        <v>2111377</v>
      </c>
      <c r="I5528" s="3">
        <v>54422</v>
      </c>
      <c r="J5528" s="3">
        <v>2108009</v>
      </c>
      <c r="K5528" s="3">
        <v>3621537</v>
      </c>
      <c r="L5528" s="3">
        <v>2163764</v>
      </c>
      <c r="M5528" s="3">
        <v>1795028</v>
      </c>
      <c r="N5528" s="3">
        <v>1282864</v>
      </c>
      <c r="O5528" s="3">
        <v>2186900</v>
      </c>
      <c r="P5528" s="3">
        <v>2304845</v>
      </c>
      <c r="Q5528" s="3"/>
    </row>
    <row r="5529" spans="1:17" x14ac:dyDescent="0.25">
      <c r="A5529" s="4">
        <v>41326.62777777778</v>
      </c>
      <c r="B5529" s="3">
        <v>4096</v>
      </c>
      <c r="C5529" s="3">
        <v>128</v>
      </c>
      <c r="D5529" s="3">
        <v>1133999</v>
      </c>
      <c r="E5529" s="3">
        <v>1997239</v>
      </c>
      <c r="F5529" s="3">
        <v>2403852</v>
      </c>
      <c r="G5529" s="3">
        <v>3079488</v>
      </c>
      <c r="H5529" s="3">
        <v>5327412</v>
      </c>
      <c r="I5529" s="3">
        <v>3043482</v>
      </c>
      <c r="J5529" s="3">
        <v>2291930</v>
      </c>
      <c r="K5529" s="3">
        <v>3474326</v>
      </c>
      <c r="L5529" s="3">
        <v>2732251</v>
      </c>
      <c r="M5529" s="3">
        <v>2269226</v>
      </c>
      <c r="N5529" s="3">
        <v>1934930</v>
      </c>
      <c r="O5529" s="3">
        <v>2817385</v>
      </c>
      <c r="P5529" s="3">
        <v>2712408</v>
      </c>
      <c r="Q5529" s="3"/>
    </row>
    <row r="5530" spans="1:17" x14ac:dyDescent="0.25">
      <c r="A5530" s="4">
        <v>41326.75277777778</v>
      </c>
      <c r="B5530" s="3">
        <v>4096</v>
      </c>
      <c r="C5530" s="3">
        <v>128</v>
      </c>
      <c r="D5530" s="3">
        <v>948126</v>
      </c>
      <c r="E5530" s="3">
        <v>1798034</v>
      </c>
      <c r="F5530" s="3">
        <v>1696809</v>
      </c>
      <c r="G5530" s="3">
        <v>2374613</v>
      </c>
      <c r="H5530" s="3">
        <v>3219732</v>
      </c>
      <c r="I5530" s="3">
        <v>1690465</v>
      </c>
      <c r="J5530" s="3">
        <v>3031667</v>
      </c>
      <c r="K5530" s="3">
        <v>4375024</v>
      </c>
      <c r="L5530" s="3">
        <v>3574071</v>
      </c>
      <c r="M5530" s="3">
        <v>2003762</v>
      </c>
      <c r="N5530" s="3">
        <v>1907008</v>
      </c>
      <c r="O5530" s="3">
        <v>2560030</v>
      </c>
      <c r="P5530" s="3">
        <v>4133944</v>
      </c>
      <c r="Q5530" s="3"/>
    </row>
    <row r="5531" spans="1:17" x14ac:dyDescent="0.25">
      <c r="A5531" s="4">
        <v>41326.877083333333</v>
      </c>
      <c r="B5531" s="3">
        <v>4096</v>
      </c>
      <c r="C5531" s="3">
        <v>128</v>
      </c>
      <c r="D5531" s="3">
        <v>922914</v>
      </c>
      <c r="E5531" s="3">
        <v>1698823</v>
      </c>
      <c r="F5531" s="3">
        <v>1813981</v>
      </c>
      <c r="G5531" s="3">
        <v>2707279</v>
      </c>
      <c r="H5531" s="3">
        <v>4235870</v>
      </c>
      <c r="I5531" s="3">
        <v>2378558</v>
      </c>
      <c r="J5531" s="3">
        <v>1781625</v>
      </c>
      <c r="K5531" s="3">
        <v>3637640</v>
      </c>
      <c r="L5531" s="3">
        <v>2687795</v>
      </c>
      <c r="M5531" s="3">
        <v>1310659</v>
      </c>
      <c r="N5531" s="3">
        <v>1353618</v>
      </c>
      <c r="O5531" s="3">
        <v>1972927</v>
      </c>
      <c r="P5531" s="3">
        <v>2327326</v>
      </c>
      <c r="Q5531" s="3"/>
    </row>
    <row r="5532" spans="1:17" x14ac:dyDescent="0.25">
      <c r="A5532" s="4">
        <v>41327.00277777778</v>
      </c>
      <c r="B5532" s="3">
        <v>4096</v>
      </c>
      <c r="C5532" s="3">
        <v>128</v>
      </c>
      <c r="D5532" s="3">
        <v>1107892</v>
      </c>
      <c r="E5532" s="3">
        <v>1994225</v>
      </c>
      <c r="F5532" s="3">
        <v>2957556</v>
      </c>
      <c r="G5532" s="3">
        <v>3874745</v>
      </c>
      <c r="H5532" s="3">
        <v>2816923</v>
      </c>
      <c r="I5532" s="3">
        <v>1993994</v>
      </c>
      <c r="J5532" s="3">
        <v>2352502</v>
      </c>
      <c r="K5532" s="3">
        <v>4034911</v>
      </c>
      <c r="L5532" s="3">
        <v>4149921</v>
      </c>
      <c r="M5532" s="3">
        <v>1693130</v>
      </c>
      <c r="N5532" s="3">
        <v>1855917</v>
      </c>
      <c r="O5532" s="3">
        <v>2850576</v>
      </c>
      <c r="P5532" s="3">
        <v>4214051</v>
      </c>
      <c r="Q5532" s="3"/>
    </row>
    <row r="5533" spans="1:17" x14ac:dyDescent="0.25">
      <c r="A5533" s="4">
        <v>41327.12777777778</v>
      </c>
      <c r="B5533" s="3">
        <v>4096</v>
      </c>
      <c r="C5533" s="3">
        <v>128</v>
      </c>
      <c r="D5533" s="3">
        <v>1182795</v>
      </c>
      <c r="E5533" s="3">
        <v>1999099</v>
      </c>
      <c r="F5533" s="3">
        <v>2271626</v>
      </c>
      <c r="G5533" s="3">
        <v>2141112</v>
      </c>
      <c r="H5533" s="3">
        <v>2293460</v>
      </c>
      <c r="I5533" s="3">
        <v>2243152</v>
      </c>
      <c r="J5533" s="3">
        <v>2911444</v>
      </c>
      <c r="K5533" s="3">
        <v>3245890</v>
      </c>
      <c r="L5533" s="3">
        <v>2651293</v>
      </c>
      <c r="M5533" s="3">
        <v>2335234</v>
      </c>
      <c r="N5533" s="3">
        <v>1660242</v>
      </c>
      <c r="O5533" s="3">
        <v>2836457</v>
      </c>
      <c r="P5533" s="3">
        <v>3200538</v>
      </c>
      <c r="Q5533" s="3"/>
    </row>
    <row r="5534" spans="1:17" x14ac:dyDescent="0.25">
      <c r="A5534" s="4">
        <v>41327.252083333333</v>
      </c>
      <c r="B5534" s="3">
        <v>4096</v>
      </c>
      <c r="C5534" s="3">
        <v>128</v>
      </c>
      <c r="D5534" s="3">
        <v>1116677</v>
      </c>
      <c r="E5534" s="3">
        <v>2024541</v>
      </c>
      <c r="F5534" s="3">
        <v>2925823</v>
      </c>
      <c r="G5534" s="3">
        <v>3595765</v>
      </c>
      <c r="H5534" s="3">
        <v>5520868</v>
      </c>
      <c r="I5534" s="3">
        <v>3155276</v>
      </c>
      <c r="J5534" s="3">
        <v>2707279</v>
      </c>
      <c r="K5534" s="3">
        <v>4516494</v>
      </c>
      <c r="L5534" s="3">
        <v>4280194</v>
      </c>
      <c r="M5534" s="3">
        <v>2743596</v>
      </c>
      <c r="N5534" s="3">
        <v>1860137</v>
      </c>
      <c r="O5534" s="3">
        <v>2826656</v>
      </c>
      <c r="P5534" s="3">
        <v>3580776</v>
      </c>
      <c r="Q5534" s="3"/>
    </row>
    <row r="5535" spans="1:17" x14ac:dyDescent="0.25">
      <c r="A5535" s="4">
        <v>41327.377083333333</v>
      </c>
      <c r="B5535" s="3">
        <v>4096</v>
      </c>
      <c r="C5535" s="3">
        <v>128</v>
      </c>
      <c r="D5535" s="3">
        <v>1106750</v>
      </c>
      <c r="E5535" s="3">
        <v>1862759</v>
      </c>
      <c r="F5535" s="3">
        <v>1636364</v>
      </c>
      <c r="G5535" s="3">
        <v>2133136</v>
      </c>
      <c r="H5535" s="3">
        <v>3084464</v>
      </c>
      <c r="I5535" s="3">
        <v>2021682</v>
      </c>
      <c r="J5535" s="3">
        <v>2531736</v>
      </c>
      <c r="K5535" s="3">
        <v>3938705</v>
      </c>
      <c r="L5535" s="3">
        <v>2193882</v>
      </c>
      <c r="M5535" s="3">
        <v>1509813</v>
      </c>
      <c r="N5535" s="3">
        <v>1690465</v>
      </c>
      <c r="O5535" s="3">
        <v>1686316</v>
      </c>
      <c r="P5535" s="3">
        <v>2137648</v>
      </c>
      <c r="Q5535" s="3"/>
    </row>
    <row r="5536" spans="1:17" x14ac:dyDescent="0.25">
      <c r="A5536" s="4">
        <v>41327.50277777778</v>
      </c>
      <c r="B5536" s="3">
        <v>4096</v>
      </c>
      <c r="C5536" s="3">
        <v>128</v>
      </c>
      <c r="D5536" s="3">
        <v>1135573</v>
      </c>
      <c r="E5536" s="3">
        <v>1727521</v>
      </c>
      <c r="F5536" s="3">
        <v>2834585</v>
      </c>
      <c r="G5536" s="3">
        <v>2888438</v>
      </c>
      <c r="H5536" s="3">
        <v>4952675</v>
      </c>
      <c r="I5536" s="3">
        <v>2067670</v>
      </c>
      <c r="J5536" s="3">
        <v>2763900</v>
      </c>
      <c r="K5536" s="3">
        <v>3248345</v>
      </c>
      <c r="L5536" s="3">
        <v>2191643</v>
      </c>
      <c r="M5536" s="3">
        <v>1559282</v>
      </c>
      <c r="N5536" s="3">
        <v>1916795</v>
      </c>
      <c r="O5536" s="3">
        <v>2752828</v>
      </c>
      <c r="P5536" s="3">
        <v>2645985</v>
      </c>
      <c r="Q5536" s="3"/>
    </row>
    <row r="5537" spans="1:17" x14ac:dyDescent="0.25">
      <c r="A5537" s="4">
        <v>41327.627083333333</v>
      </c>
      <c r="B5537" s="3">
        <v>4096</v>
      </c>
      <c r="C5537" s="3">
        <v>128</v>
      </c>
      <c r="D5537" s="3">
        <v>961929</v>
      </c>
      <c r="E5537" s="3">
        <v>1799729</v>
      </c>
      <c r="F5537" s="3">
        <v>2168407</v>
      </c>
      <c r="G5537" s="3">
        <v>1916582</v>
      </c>
      <c r="H5537" s="3">
        <v>3456849</v>
      </c>
      <c r="I5537" s="3">
        <v>793644</v>
      </c>
      <c r="J5537" s="3">
        <v>2912925</v>
      </c>
      <c r="K5537" s="3">
        <v>4366128</v>
      </c>
      <c r="L5537" s="3">
        <v>2277045</v>
      </c>
      <c r="M5537" s="3">
        <v>1425265</v>
      </c>
      <c r="N5537" s="3">
        <v>1932970</v>
      </c>
      <c r="O5537" s="3">
        <v>2850576</v>
      </c>
      <c r="P5537" s="3">
        <v>3091680</v>
      </c>
      <c r="Q5537" s="3"/>
    </row>
    <row r="5538" spans="1:17" x14ac:dyDescent="0.25">
      <c r="A5538" s="4">
        <v>41327.752083333333</v>
      </c>
      <c r="B5538" s="3">
        <v>4096</v>
      </c>
      <c r="C5538" s="3">
        <v>128</v>
      </c>
      <c r="D5538" s="3">
        <v>959243</v>
      </c>
      <c r="E5538" s="3">
        <v>1973154</v>
      </c>
      <c r="F5538" s="3">
        <v>2701744</v>
      </c>
      <c r="G5538" s="3">
        <v>2178857</v>
      </c>
      <c r="H5538" s="3">
        <v>3670280</v>
      </c>
      <c r="I5538" s="3">
        <v>2076165</v>
      </c>
      <c r="J5538" s="3">
        <v>2989984</v>
      </c>
      <c r="K5538" s="3">
        <v>4012295</v>
      </c>
      <c r="L5538" s="3">
        <v>3093907</v>
      </c>
      <c r="M5538" s="3">
        <v>2083467</v>
      </c>
      <c r="N5538" s="3">
        <v>1953410</v>
      </c>
      <c r="O5538" s="3">
        <v>2876348</v>
      </c>
      <c r="P5538" s="3">
        <v>3976080</v>
      </c>
      <c r="Q5538" s="3"/>
    </row>
    <row r="5539" spans="1:17" x14ac:dyDescent="0.25">
      <c r="A5539" s="4">
        <v>41327.877083333333</v>
      </c>
      <c r="B5539" s="3">
        <v>4096</v>
      </c>
      <c r="C5539" s="3">
        <v>128</v>
      </c>
      <c r="D5539" s="3">
        <v>1043556</v>
      </c>
      <c r="E5539" s="3">
        <v>1762434</v>
      </c>
      <c r="F5539" s="3">
        <v>2930315</v>
      </c>
      <c r="G5539" s="3">
        <v>2872020</v>
      </c>
      <c r="H5539" s="3">
        <v>5483860</v>
      </c>
      <c r="I5539" s="3">
        <v>2283098</v>
      </c>
      <c r="J5539" s="3">
        <v>2822940</v>
      </c>
      <c r="K5539" s="3">
        <v>4433736</v>
      </c>
      <c r="L5539" s="3">
        <v>2371663</v>
      </c>
      <c r="M5539" s="3">
        <v>2085490</v>
      </c>
      <c r="N5539" s="3">
        <v>1905105</v>
      </c>
      <c r="O5539" s="3">
        <v>2599148</v>
      </c>
      <c r="P5539" s="3">
        <v>2686114</v>
      </c>
      <c r="Q5539" s="3"/>
    </row>
    <row r="5540" spans="1:17" x14ac:dyDescent="0.25">
      <c r="A5540" s="4">
        <v>41328.002083333333</v>
      </c>
      <c r="B5540" s="3">
        <v>4096</v>
      </c>
      <c r="C5540" s="3">
        <v>128</v>
      </c>
      <c r="D5540" s="3">
        <v>1326445</v>
      </c>
      <c r="E5540" s="3">
        <v>1974968</v>
      </c>
      <c r="F5540" s="3">
        <v>2826656</v>
      </c>
      <c r="G5540" s="3">
        <v>4414369</v>
      </c>
      <c r="H5540" s="3">
        <v>6077484</v>
      </c>
      <c r="I5540" s="3">
        <v>3713116</v>
      </c>
      <c r="J5540" s="3">
        <v>3128843</v>
      </c>
      <c r="K5540" s="3">
        <v>4423462</v>
      </c>
      <c r="L5540" s="3">
        <v>2182178</v>
      </c>
      <c r="M5540" s="3">
        <v>2257893</v>
      </c>
      <c r="N5540" s="3">
        <v>1940393</v>
      </c>
      <c r="O5540" s="3">
        <v>2811391</v>
      </c>
      <c r="P5540" s="3">
        <v>2620558</v>
      </c>
      <c r="Q5540" s="3"/>
    </row>
    <row r="5541" spans="1:17" x14ac:dyDescent="0.25">
      <c r="A5541" s="4">
        <v>41328.127083333333</v>
      </c>
      <c r="B5541" s="3">
        <v>4096</v>
      </c>
      <c r="C5541" s="3">
        <v>128</v>
      </c>
      <c r="D5541" s="3">
        <v>1099314</v>
      </c>
      <c r="E5541" s="3">
        <v>1997936</v>
      </c>
      <c r="F5541" s="3">
        <v>2818772</v>
      </c>
      <c r="G5541" s="3">
        <v>4196552</v>
      </c>
      <c r="H5541" s="3">
        <v>5312585</v>
      </c>
      <c r="I5541" s="3">
        <v>3007255</v>
      </c>
      <c r="J5541" s="3">
        <v>2199781</v>
      </c>
      <c r="K5541" s="3">
        <v>4196552</v>
      </c>
      <c r="L5541" s="3">
        <v>3757786</v>
      </c>
      <c r="M5541" s="3">
        <v>1676607</v>
      </c>
      <c r="N5541" s="3">
        <v>1700168</v>
      </c>
      <c r="O5541" s="3">
        <v>2512850</v>
      </c>
      <c r="P5541" s="3">
        <v>3096138</v>
      </c>
      <c r="Q5541" s="3"/>
    </row>
    <row r="5542" spans="1:17" x14ac:dyDescent="0.25">
      <c r="A5542" s="4">
        <v>41328.25277777778</v>
      </c>
      <c r="B5542" s="3">
        <v>4096</v>
      </c>
      <c r="C5542" s="3">
        <v>128</v>
      </c>
      <c r="D5542" s="3">
        <v>1185815</v>
      </c>
      <c r="E5542" s="3">
        <v>1638392</v>
      </c>
      <c r="F5542" s="3">
        <v>2705573</v>
      </c>
      <c r="G5542" s="3">
        <v>4145915</v>
      </c>
      <c r="H5542" s="3">
        <v>5447345</v>
      </c>
      <c r="I5542" s="3">
        <v>2886496</v>
      </c>
      <c r="J5542" s="3">
        <v>2807257</v>
      </c>
      <c r="K5542" s="3">
        <v>3393349</v>
      </c>
      <c r="L5542" s="3">
        <v>2779102</v>
      </c>
      <c r="M5542" s="3">
        <v>2260269</v>
      </c>
      <c r="N5542" s="3">
        <v>1871892</v>
      </c>
      <c r="O5542" s="3">
        <v>2870580</v>
      </c>
      <c r="P5542" s="3">
        <v>3996428</v>
      </c>
      <c r="Q5542" s="3"/>
    </row>
    <row r="5543" spans="1:17" x14ac:dyDescent="0.25">
      <c r="A5543" s="4">
        <v>41328.377083333333</v>
      </c>
      <c r="B5543" s="3">
        <v>4096</v>
      </c>
      <c r="C5543" s="3">
        <v>128</v>
      </c>
      <c r="D5543" s="3">
        <v>1120099</v>
      </c>
      <c r="E5543" s="3">
        <v>1928414</v>
      </c>
      <c r="F5543" s="3">
        <v>2923832</v>
      </c>
      <c r="G5543" s="3">
        <v>4128976</v>
      </c>
      <c r="H5543" s="3">
        <v>5808315</v>
      </c>
      <c r="I5543" s="3">
        <v>3491981</v>
      </c>
      <c r="J5543" s="3">
        <v>2832715</v>
      </c>
      <c r="K5543" s="3">
        <v>4442909</v>
      </c>
      <c r="L5543" s="3">
        <v>2786313</v>
      </c>
      <c r="M5543" s="3">
        <v>2077169</v>
      </c>
      <c r="N5543" s="3">
        <v>1368171</v>
      </c>
      <c r="O5543" s="3">
        <v>2069662</v>
      </c>
      <c r="P5543" s="3">
        <v>2096433</v>
      </c>
      <c r="Q5543" s="3"/>
    </row>
    <row r="5544" spans="1:17" x14ac:dyDescent="0.25">
      <c r="A5544" s="4">
        <v>41328.50277777778</v>
      </c>
      <c r="B5544" s="3">
        <v>4096</v>
      </c>
      <c r="C5544" s="3">
        <v>128</v>
      </c>
      <c r="D5544" s="3">
        <v>1114215</v>
      </c>
      <c r="E5544" s="3">
        <v>1984550</v>
      </c>
      <c r="F5544" s="3">
        <v>3018351</v>
      </c>
      <c r="G5544" s="3">
        <v>4087714</v>
      </c>
      <c r="H5544" s="3">
        <v>5777065</v>
      </c>
      <c r="I5544" s="3">
        <v>3516281</v>
      </c>
      <c r="J5544" s="3">
        <v>3117487</v>
      </c>
      <c r="K5544" s="3">
        <v>4376138</v>
      </c>
      <c r="L5544" s="3">
        <v>3802702</v>
      </c>
      <c r="M5544" s="3">
        <v>2052110</v>
      </c>
      <c r="N5544" s="3">
        <v>1675299</v>
      </c>
      <c r="O5544" s="3">
        <v>2697926</v>
      </c>
      <c r="P5544" s="3">
        <v>4214051</v>
      </c>
      <c r="Q5544" s="3"/>
    </row>
    <row r="5545" spans="1:17" x14ac:dyDescent="0.25">
      <c r="A5545" s="4">
        <v>41328.62777777778</v>
      </c>
      <c r="B5545" s="3">
        <v>4096</v>
      </c>
      <c r="C5545" s="3">
        <v>128</v>
      </c>
      <c r="D5545" s="3">
        <v>1115227</v>
      </c>
      <c r="E5545" s="3">
        <v>1787185</v>
      </c>
      <c r="F5545" s="3">
        <v>2788575</v>
      </c>
      <c r="G5545" s="3">
        <v>2388147</v>
      </c>
      <c r="H5545" s="3">
        <v>4846491</v>
      </c>
      <c r="I5545" s="3">
        <v>2269226</v>
      </c>
      <c r="J5545" s="3">
        <v>2072909</v>
      </c>
      <c r="K5545" s="3">
        <v>3474326</v>
      </c>
      <c r="L5545" s="3">
        <v>1930364</v>
      </c>
      <c r="M5545" s="3">
        <v>1379598</v>
      </c>
      <c r="N5545" s="3">
        <v>1548600</v>
      </c>
      <c r="O5545" s="3">
        <v>2280673</v>
      </c>
      <c r="P5545" s="3">
        <v>1865186</v>
      </c>
      <c r="Q5545" s="3"/>
    </row>
    <row r="5546" spans="1:17" x14ac:dyDescent="0.25">
      <c r="A5546" s="4">
        <v>41328.75277777778</v>
      </c>
      <c r="B5546" s="3">
        <v>4096</v>
      </c>
      <c r="C5546" s="3">
        <v>128</v>
      </c>
      <c r="D5546" s="3">
        <v>1124645</v>
      </c>
      <c r="E5546" s="3">
        <v>1801239</v>
      </c>
      <c r="F5546" s="3">
        <v>2525409</v>
      </c>
      <c r="G5546" s="3">
        <v>3730046</v>
      </c>
      <c r="H5546" s="3">
        <v>4675041</v>
      </c>
      <c r="I5546" s="3">
        <v>3504089</v>
      </c>
      <c r="J5546" s="3">
        <v>2805423</v>
      </c>
      <c r="K5546" s="3">
        <v>4526013</v>
      </c>
      <c r="L5546" s="3">
        <v>3965067</v>
      </c>
      <c r="M5546" s="3">
        <v>2500779</v>
      </c>
      <c r="N5546" s="3">
        <v>1755770</v>
      </c>
      <c r="O5546" s="3">
        <v>2773270</v>
      </c>
      <c r="P5546" s="3">
        <v>4023571</v>
      </c>
      <c r="Q5546" s="3"/>
    </row>
    <row r="5547" spans="1:17" x14ac:dyDescent="0.25">
      <c r="A5547" s="4">
        <v>41328.87777777778</v>
      </c>
      <c r="B5547" s="3">
        <v>4096</v>
      </c>
      <c r="C5547" s="3">
        <v>128</v>
      </c>
      <c r="D5547" s="3">
        <v>1136174</v>
      </c>
      <c r="E5547" s="3">
        <v>1566390</v>
      </c>
      <c r="F5547" s="3">
        <v>2905044</v>
      </c>
      <c r="G5547" s="3">
        <v>4179197</v>
      </c>
      <c r="H5547" s="3">
        <v>5944991</v>
      </c>
      <c r="I5547" s="3">
        <v>3227596</v>
      </c>
      <c r="J5547" s="3">
        <v>3219732</v>
      </c>
      <c r="K5547" s="3">
        <v>4481152</v>
      </c>
      <c r="L5547" s="3">
        <v>3185110</v>
      </c>
      <c r="M5547" s="3">
        <v>1770790</v>
      </c>
      <c r="N5547" s="3">
        <v>1848528</v>
      </c>
      <c r="O5547" s="3">
        <v>2856263</v>
      </c>
      <c r="P5547" s="3">
        <v>2866270</v>
      </c>
      <c r="Q5547" s="3"/>
    </row>
    <row r="5548" spans="1:17" x14ac:dyDescent="0.25">
      <c r="A5548" s="4">
        <v>41329.00277777778</v>
      </c>
      <c r="B5548" s="3">
        <v>4096</v>
      </c>
      <c r="C5548" s="3">
        <v>128</v>
      </c>
      <c r="D5548" s="3">
        <v>1078744</v>
      </c>
      <c r="E5548" s="3">
        <v>1728912</v>
      </c>
      <c r="F5548" s="3">
        <v>2563468</v>
      </c>
      <c r="G5548" s="3">
        <v>3075079</v>
      </c>
      <c r="H5548" s="3">
        <v>4157956</v>
      </c>
      <c r="I5548" s="3">
        <v>1983405</v>
      </c>
      <c r="J5548" s="3">
        <v>1413421</v>
      </c>
      <c r="K5548" s="3">
        <v>2852469</v>
      </c>
      <c r="L5548" s="3">
        <v>2415343</v>
      </c>
      <c r="M5548" s="3">
        <v>1752724</v>
      </c>
      <c r="N5548" s="3">
        <v>1806922</v>
      </c>
      <c r="O5548" s="3">
        <v>1993994</v>
      </c>
      <c r="P5548" s="3">
        <v>2488463</v>
      </c>
      <c r="Q5548" s="3"/>
    </row>
    <row r="5549" spans="1:17" x14ac:dyDescent="0.25">
      <c r="A5549" s="4">
        <v>41329.12777777778</v>
      </c>
      <c r="B5549" s="3">
        <v>4096</v>
      </c>
      <c r="C5549" s="3">
        <v>128</v>
      </c>
      <c r="D5549" s="3">
        <v>991290</v>
      </c>
      <c r="E5549" s="3">
        <v>1970212</v>
      </c>
      <c r="F5549" s="3">
        <v>2786313</v>
      </c>
      <c r="G5549" s="3">
        <v>3703511</v>
      </c>
      <c r="H5549" s="3">
        <v>5278308</v>
      </c>
      <c r="I5549" s="3">
        <v>3253266</v>
      </c>
      <c r="J5549" s="3">
        <v>2243152</v>
      </c>
      <c r="K5549" s="3">
        <v>4466009</v>
      </c>
      <c r="L5549" s="3">
        <v>2860543</v>
      </c>
      <c r="M5549" s="3">
        <v>2085490</v>
      </c>
      <c r="N5549" s="3">
        <v>2017646</v>
      </c>
      <c r="O5549" s="3">
        <v>2872500</v>
      </c>
      <c r="P5549" s="3">
        <v>3295072</v>
      </c>
      <c r="Q5549" s="3"/>
    </row>
    <row r="5550" spans="1:17" x14ac:dyDescent="0.25">
      <c r="A5550" s="4">
        <v>41329.25277777778</v>
      </c>
      <c r="B5550" s="3">
        <v>4096</v>
      </c>
      <c r="C5550" s="3">
        <v>128</v>
      </c>
      <c r="D5550" s="3">
        <v>1169668</v>
      </c>
      <c r="E5550" s="3">
        <v>1960768</v>
      </c>
      <c r="F5550" s="3">
        <v>2931815</v>
      </c>
      <c r="G5550" s="3">
        <v>4227532</v>
      </c>
      <c r="H5550" s="3">
        <v>5751920</v>
      </c>
      <c r="I5550" s="3">
        <v>3433360</v>
      </c>
      <c r="J5550" s="3">
        <v>2848213</v>
      </c>
      <c r="K5550" s="3">
        <v>4481152</v>
      </c>
      <c r="L5550" s="3">
        <v>3212508</v>
      </c>
      <c r="M5550" s="3">
        <v>2528382</v>
      </c>
      <c r="N5550" s="3">
        <v>1925820</v>
      </c>
      <c r="O5550" s="3">
        <v>2905044</v>
      </c>
      <c r="P5550" s="3">
        <v>2656212</v>
      </c>
      <c r="Q5550" s="3"/>
    </row>
    <row r="5551" spans="1:17" x14ac:dyDescent="0.25">
      <c r="A5551" s="4">
        <v>41329.37777777778</v>
      </c>
      <c r="B5551" s="3">
        <v>4096</v>
      </c>
      <c r="C5551" s="3">
        <v>128</v>
      </c>
      <c r="D5551" s="3">
        <v>1215774</v>
      </c>
      <c r="E5551" s="3">
        <v>1896273</v>
      </c>
      <c r="F5551" s="3">
        <v>2955520</v>
      </c>
      <c r="G5551" s="3">
        <v>3897601</v>
      </c>
      <c r="H5551" s="3">
        <v>5340661</v>
      </c>
      <c r="I5551" s="3">
        <v>2515794</v>
      </c>
      <c r="J5551" s="3">
        <v>2416702</v>
      </c>
      <c r="K5551" s="3">
        <v>4315676</v>
      </c>
      <c r="L5551" s="3">
        <v>2489906</v>
      </c>
      <c r="M5551" s="3">
        <v>1840015</v>
      </c>
      <c r="N5551" s="3">
        <v>1623529</v>
      </c>
      <c r="O5551" s="3">
        <v>2824797</v>
      </c>
      <c r="P5551" s="3">
        <v>2828983</v>
      </c>
      <c r="Q5551" s="3"/>
    </row>
    <row r="5552" spans="1:17" x14ac:dyDescent="0.25">
      <c r="A5552" s="4">
        <v>41329.50277777778</v>
      </c>
      <c r="B5552" s="3">
        <v>4096</v>
      </c>
      <c r="C5552" s="3">
        <v>128</v>
      </c>
      <c r="D5552" s="3">
        <v>1117912</v>
      </c>
      <c r="E5552" s="3">
        <v>1915727</v>
      </c>
      <c r="F5552" s="3">
        <v>2944377</v>
      </c>
      <c r="G5552" s="3">
        <v>4188367</v>
      </c>
      <c r="H5552" s="3">
        <v>5211065</v>
      </c>
      <c r="I5552" s="3">
        <v>2663212</v>
      </c>
      <c r="J5552" s="3">
        <v>2775061</v>
      </c>
      <c r="K5552" s="3">
        <v>4485833</v>
      </c>
      <c r="L5552" s="3">
        <v>4735608</v>
      </c>
      <c r="M5552" s="3">
        <v>2720138</v>
      </c>
      <c r="N5552" s="3">
        <v>1490556</v>
      </c>
      <c r="O5552" s="3">
        <v>2828983</v>
      </c>
      <c r="P5552" s="3">
        <v>4348447</v>
      </c>
      <c r="Q5552" s="3"/>
    </row>
    <row r="5553" spans="1:17" x14ac:dyDescent="0.25">
      <c r="A5553" s="4">
        <v>41329.627083333333</v>
      </c>
      <c r="B5553" s="3">
        <v>4096</v>
      </c>
      <c r="C5553" s="3">
        <v>128</v>
      </c>
      <c r="D5553" s="3">
        <v>1084737</v>
      </c>
      <c r="E5553" s="3">
        <v>1736426</v>
      </c>
      <c r="F5553" s="3">
        <v>2602298</v>
      </c>
      <c r="G5553" s="3">
        <v>2307631</v>
      </c>
      <c r="H5553" s="3">
        <v>3689988</v>
      </c>
      <c r="I5553" s="3">
        <v>1768603</v>
      </c>
      <c r="J5553" s="3">
        <v>2550529</v>
      </c>
      <c r="K5553" s="3">
        <v>3615440</v>
      </c>
      <c r="L5553" s="3">
        <v>2822940</v>
      </c>
      <c r="M5553" s="3">
        <v>2333965</v>
      </c>
      <c r="N5553" s="3">
        <v>2015752</v>
      </c>
      <c r="O5553" s="3">
        <v>2678994</v>
      </c>
      <c r="P5553" s="3">
        <v>3778448</v>
      </c>
      <c r="Q5553" s="3"/>
    </row>
    <row r="5554" spans="1:17" x14ac:dyDescent="0.25">
      <c r="A5554" s="4">
        <v>41329.752083333333</v>
      </c>
      <c r="B5554" s="3">
        <v>4096</v>
      </c>
      <c r="C5554" s="3">
        <v>128</v>
      </c>
      <c r="D5554" s="3">
        <v>1080440</v>
      </c>
      <c r="E5554" s="3">
        <v>1525498</v>
      </c>
      <c r="F5554" s="3">
        <v>2786313</v>
      </c>
      <c r="G5554" s="3">
        <v>4076076</v>
      </c>
      <c r="H5554" s="3">
        <v>5859825</v>
      </c>
      <c r="I5554" s="3">
        <v>3075079</v>
      </c>
      <c r="J5554" s="3">
        <v>2525038</v>
      </c>
      <c r="K5554" s="3">
        <v>4171080</v>
      </c>
      <c r="L5554" s="3">
        <v>2816923</v>
      </c>
      <c r="M5554" s="3">
        <v>1878853</v>
      </c>
      <c r="N5554" s="3">
        <v>1815707</v>
      </c>
      <c r="O5554" s="3">
        <v>2882622</v>
      </c>
      <c r="P5554" s="3">
        <v>2657856</v>
      </c>
      <c r="Q5554" s="3"/>
    </row>
    <row r="5555" spans="1:17" x14ac:dyDescent="0.25">
      <c r="A5555" s="4">
        <v>41329.87777777778</v>
      </c>
      <c r="B5555" s="3">
        <v>4096</v>
      </c>
      <c r="C5555" s="3">
        <v>128</v>
      </c>
      <c r="D5555" s="3">
        <v>963115</v>
      </c>
      <c r="E5555" s="3">
        <v>1975877</v>
      </c>
      <c r="F5555" s="3">
        <v>2910951</v>
      </c>
      <c r="G5555" s="3">
        <v>2792200</v>
      </c>
      <c r="H5555" s="3">
        <v>4581535</v>
      </c>
      <c r="I5555" s="3">
        <v>2344796</v>
      </c>
      <c r="J5555" s="3">
        <v>2645985</v>
      </c>
      <c r="K5555" s="3">
        <v>4380601</v>
      </c>
      <c r="L5555" s="3">
        <v>4357270</v>
      </c>
      <c r="M5555" s="3">
        <v>1376723</v>
      </c>
      <c r="N5555" s="3">
        <v>1787743</v>
      </c>
      <c r="O5555" s="3">
        <v>2826656</v>
      </c>
      <c r="P5555" s="3">
        <v>3163410</v>
      </c>
      <c r="Q5555" s="3"/>
    </row>
    <row r="5556" spans="1:17" x14ac:dyDescent="0.25">
      <c r="A5556" s="4">
        <v>41330.002083333333</v>
      </c>
      <c r="B5556" s="3">
        <v>4096</v>
      </c>
      <c r="C5556" s="3">
        <v>128</v>
      </c>
      <c r="D5556" s="3">
        <v>1139036</v>
      </c>
      <c r="E5556" s="3">
        <v>2003996</v>
      </c>
      <c r="F5556" s="3">
        <v>2498960</v>
      </c>
      <c r="G5556" s="3">
        <v>3468714</v>
      </c>
      <c r="H5556" s="3">
        <v>3857345</v>
      </c>
      <c r="I5556" s="3">
        <v>106692</v>
      </c>
      <c r="J5556" s="3">
        <v>2607037</v>
      </c>
      <c r="K5556" s="3">
        <v>4505833</v>
      </c>
      <c r="L5556" s="3">
        <v>2048928</v>
      </c>
      <c r="M5556" s="3">
        <v>1809968</v>
      </c>
      <c r="N5556" s="3">
        <v>1888353</v>
      </c>
      <c r="O5556" s="3">
        <v>2602298</v>
      </c>
      <c r="P5556" s="3">
        <v>3385325</v>
      </c>
      <c r="Q5556" s="3"/>
    </row>
    <row r="5557" spans="1:17" x14ac:dyDescent="0.25">
      <c r="A5557" s="4">
        <v>41330.127083333333</v>
      </c>
      <c r="B5557" s="3">
        <v>4096</v>
      </c>
      <c r="C5557" s="3">
        <v>128</v>
      </c>
      <c r="D5557" s="3">
        <v>1140321</v>
      </c>
      <c r="E5557" s="3">
        <v>2073910</v>
      </c>
      <c r="F5557" s="3">
        <v>2940345</v>
      </c>
      <c r="G5557" s="3">
        <v>3500519</v>
      </c>
      <c r="H5557" s="3">
        <v>5089116</v>
      </c>
      <c r="I5557" s="3">
        <v>2213956</v>
      </c>
      <c r="J5557" s="3">
        <v>2773270</v>
      </c>
      <c r="K5557" s="3">
        <v>4192455</v>
      </c>
      <c r="L5557" s="3">
        <v>4592558</v>
      </c>
      <c r="M5557" s="3">
        <v>2710696</v>
      </c>
      <c r="N5557" s="3">
        <v>1868635</v>
      </c>
      <c r="O5557" s="3">
        <v>2587405</v>
      </c>
      <c r="P5557" s="3">
        <v>2799480</v>
      </c>
      <c r="Q5557" s="3"/>
    </row>
    <row r="5558" spans="1:17" x14ac:dyDescent="0.25">
      <c r="A5558" s="4">
        <v>41330.252083333333</v>
      </c>
      <c r="B5558" s="3">
        <v>4096</v>
      </c>
      <c r="C5558" s="3">
        <v>128</v>
      </c>
      <c r="D5558" s="3">
        <v>1081596</v>
      </c>
      <c r="E5558" s="3">
        <v>1951413</v>
      </c>
      <c r="F5558" s="3">
        <v>2684016</v>
      </c>
      <c r="G5558" s="3">
        <v>2255521</v>
      </c>
      <c r="H5558" s="3">
        <v>108190</v>
      </c>
      <c r="I5558" s="3">
        <v>2394138</v>
      </c>
      <c r="J5558" s="3">
        <v>2959594</v>
      </c>
      <c r="K5558" s="3">
        <v>3813675</v>
      </c>
      <c r="L5558" s="3">
        <v>2364807</v>
      </c>
      <c r="M5558" s="3">
        <v>106089</v>
      </c>
      <c r="N5558" s="3">
        <v>1908491</v>
      </c>
      <c r="O5558" s="3">
        <v>1039578</v>
      </c>
      <c r="P5558" s="3">
        <v>994159</v>
      </c>
      <c r="Q5558" s="3"/>
    </row>
    <row r="5559" spans="1:17" x14ac:dyDescent="0.25">
      <c r="A5559" s="4">
        <v>41330.377083333333</v>
      </c>
      <c r="B5559" s="3">
        <v>4096</v>
      </c>
      <c r="C5559" s="3">
        <v>128</v>
      </c>
      <c r="D5559" s="3">
        <v>46495</v>
      </c>
      <c r="E5559" s="3">
        <v>1828656</v>
      </c>
      <c r="F5559" s="3">
        <v>1764063</v>
      </c>
      <c r="G5559" s="3">
        <v>2041866</v>
      </c>
      <c r="H5559" s="3">
        <v>2696655</v>
      </c>
      <c r="I5559" s="3">
        <v>81405</v>
      </c>
      <c r="J5559" s="3">
        <v>2463132</v>
      </c>
      <c r="K5559" s="3">
        <v>163181</v>
      </c>
      <c r="L5559" s="3">
        <v>2844440</v>
      </c>
      <c r="M5559" s="3">
        <v>1760808</v>
      </c>
      <c r="N5559" s="3">
        <v>1901520</v>
      </c>
      <c r="O5559" s="3">
        <v>2644356</v>
      </c>
      <c r="P5559" s="3">
        <v>2533229</v>
      </c>
      <c r="Q5559" s="3"/>
    </row>
    <row r="5560" spans="1:17" x14ac:dyDescent="0.25">
      <c r="A5560" s="4">
        <v>41330.50277777778</v>
      </c>
      <c r="B5560" s="3">
        <v>4096</v>
      </c>
      <c r="C5560" s="3">
        <v>128</v>
      </c>
      <c r="D5560" s="3">
        <v>1208249</v>
      </c>
      <c r="E5560" s="3">
        <v>1943906</v>
      </c>
      <c r="F5560" s="3">
        <v>2927818</v>
      </c>
      <c r="G5560" s="3">
        <v>4117102</v>
      </c>
      <c r="H5560" s="3">
        <v>5633102</v>
      </c>
      <c r="I5560" s="3">
        <v>2623759</v>
      </c>
      <c r="J5560" s="3">
        <v>2874423</v>
      </c>
      <c r="K5560" s="3">
        <v>4175134</v>
      </c>
      <c r="L5560" s="3">
        <v>3233063</v>
      </c>
      <c r="M5560" s="3">
        <v>2315406</v>
      </c>
      <c r="N5560" s="3">
        <v>1905105</v>
      </c>
      <c r="O5560" s="3">
        <v>2914902</v>
      </c>
      <c r="P5560" s="3">
        <v>3091124</v>
      </c>
      <c r="Q5560" s="3"/>
    </row>
    <row r="5561" spans="1:17" x14ac:dyDescent="0.25">
      <c r="A5561" s="4">
        <v>41330.627083333333</v>
      </c>
      <c r="B5561" s="3">
        <v>4096</v>
      </c>
      <c r="C5561" s="3">
        <v>128</v>
      </c>
      <c r="D5561" s="3">
        <v>78689</v>
      </c>
      <c r="E5561" s="3">
        <v>1343352</v>
      </c>
      <c r="F5561" s="3">
        <v>1080984</v>
      </c>
      <c r="G5561" s="3">
        <v>1800295</v>
      </c>
      <c r="H5561" s="3">
        <v>1251829</v>
      </c>
      <c r="I5561" s="3">
        <v>1348624</v>
      </c>
      <c r="J5561" s="3">
        <v>2391139</v>
      </c>
      <c r="K5561" s="3">
        <v>275694</v>
      </c>
      <c r="L5561" s="3">
        <v>2569603</v>
      </c>
      <c r="M5561" s="3">
        <v>1245025</v>
      </c>
      <c r="N5561" s="3">
        <v>826956</v>
      </c>
      <c r="O5561" s="3">
        <v>1800484</v>
      </c>
      <c r="P5561" s="3">
        <v>1996079</v>
      </c>
      <c r="Q5561" s="3"/>
    </row>
    <row r="5562" spans="1:17" x14ac:dyDescent="0.25">
      <c r="A5562" s="4">
        <v>41330.75277777778</v>
      </c>
      <c r="B5562" s="3">
        <v>4096</v>
      </c>
      <c r="C5562" s="3">
        <v>128</v>
      </c>
      <c r="D5562" s="3">
        <v>1241606</v>
      </c>
      <c r="E5562" s="3">
        <v>1996079</v>
      </c>
      <c r="F5562" s="3">
        <v>3036489</v>
      </c>
      <c r="G5562" s="3">
        <v>3882626</v>
      </c>
      <c r="H5562" s="3">
        <v>5520868</v>
      </c>
      <c r="I5562" s="3">
        <v>108895</v>
      </c>
      <c r="J5562" s="3">
        <v>2860543</v>
      </c>
      <c r="K5562" s="3">
        <v>3643812</v>
      </c>
      <c r="L5562" s="3">
        <v>2760347</v>
      </c>
      <c r="M5562" s="3">
        <v>1650988</v>
      </c>
      <c r="N5562" s="3">
        <v>1840015</v>
      </c>
      <c r="O5562" s="3">
        <v>2687795</v>
      </c>
      <c r="P5562" s="3">
        <v>2299600</v>
      </c>
      <c r="Q5562" s="3"/>
    </row>
    <row r="5563" spans="1:17" x14ac:dyDescent="0.25">
      <c r="A5563" s="4">
        <v>41330.87777777778</v>
      </c>
      <c r="B5563" s="3">
        <v>4096</v>
      </c>
      <c r="C5563" s="3">
        <v>128</v>
      </c>
      <c r="D5563" s="3">
        <v>997564</v>
      </c>
      <c r="E5563" s="3">
        <v>1532438</v>
      </c>
      <c r="F5563" s="3">
        <v>2805423</v>
      </c>
      <c r="G5563" s="3">
        <v>2379876</v>
      </c>
      <c r="H5563" s="3">
        <v>4253700</v>
      </c>
      <c r="I5563" s="3">
        <v>1698991</v>
      </c>
      <c r="J5563" s="3">
        <v>2882622</v>
      </c>
      <c r="K5563" s="3">
        <v>4516494</v>
      </c>
      <c r="L5563" s="3">
        <v>4275933</v>
      </c>
      <c r="M5563" s="3">
        <v>2508081</v>
      </c>
      <c r="N5563" s="3">
        <v>1804265</v>
      </c>
      <c r="O5563" s="3">
        <v>2813233</v>
      </c>
      <c r="P5563" s="3">
        <v>4334185</v>
      </c>
      <c r="Q5563" s="3"/>
    </row>
    <row r="5564" spans="1:17" x14ac:dyDescent="0.25">
      <c r="A5564" s="4">
        <v>41331.00277777778</v>
      </c>
      <c r="B5564" s="3">
        <v>4096</v>
      </c>
      <c r="C5564" s="3">
        <v>128</v>
      </c>
      <c r="D5564" s="3">
        <v>853539</v>
      </c>
      <c r="E5564" s="3">
        <v>2000030</v>
      </c>
      <c r="F5564" s="3">
        <v>2942360</v>
      </c>
      <c r="G5564" s="3">
        <v>4121052</v>
      </c>
      <c r="H5564" s="3">
        <v>5885924</v>
      </c>
      <c r="I5564" s="3">
        <v>3402085</v>
      </c>
      <c r="J5564" s="3">
        <v>2767462</v>
      </c>
      <c r="K5564" s="3">
        <v>4179197</v>
      </c>
      <c r="L5564" s="3">
        <v>4452120</v>
      </c>
      <c r="M5564" s="3">
        <v>2710696</v>
      </c>
      <c r="N5564" s="3">
        <v>1915727</v>
      </c>
      <c r="O5564" s="3">
        <v>2898672</v>
      </c>
      <c r="P5564" s="3">
        <v>3860813</v>
      </c>
      <c r="Q5564" s="3"/>
    </row>
    <row r="5565" spans="1:17" x14ac:dyDescent="0.25">
      <c r="A5565" s="4">
        <v>41331.12777777778</v>
      </c>
      <c r="B5565" s="3">
        <v>4096</v>
      </c>
      <c r="C5565" s="3">
        <v>128</v>
      </c>
      <c r="D5565" s="3">
        <v>1294951</v>
      </c>
      <c r="E5565" s="3">
        <v>1985468</v>
      </c>
      <c r="F5565" s="3">
        <v>2588965</v>
      </c>
      <c r="G5565" s="3">
        <v>3374022</v>
      </c>
      <c r="H5565" s="3">
        <v>5244471</v>
      </c>
      <c r="I5565" s="3">
        <v>2238184</v>
      </c>
      <c r="J5565" s="3">
        <v>1718192</v>
      </c>
      <c r="K5565" s="3">
        <v>3035953</v>
      </c>
      <c r="L5565" s="3">
        <v>1777018</v>
      </c>
      <c r="M5565" s="3">
        <v>1565106</v>
      </c>
      <c r="N5565" s="3">
        <v>1362637</v>
      </c>
      <c r="O5565" s="3">
        <v>1838440</v>
      </c>
      <c r="P5565" s="3">
        <v>1618939</v>
      </c>
      <c r="Q5565" s="3"/>
    </row>
    <row r="5566" spans="1:17" x14ac:dyDescent="0.25">
      <c r="A5566" s="4">
        <v>41331.252083333333</v>
      </c>
      <c r="B5566" s="3">
        <v>4096</v>
      </c>
      <c r="C5566" s="3">
        <v>128</v>
      </c>
      <c r="D5566" s="3">
        <v>987700</v>
      </c>
      <c r="E5566" s="3">
        <v>1805213</v>
      </c>
      <c r="F5566" s="3">
        <v>2959594</v>
      </c>
      <c r="G5566" s="3">
        <v>2369047</v>
      </c>
      <c r="H5566" s="3">
        <v>4639689</v>
      </c>
      <c r="I5566" s="3">
        <v>2172795</v>
      </c>
      <c r="J5566" s="3">
        <v>2622157</v>
      </c>
      <c r="K5566" s="3">
        <v>4192455</v>
      </c>
      <c r="L5566" s="3">
        <v>4280194</v>
      </c>
      <c r="M5566" s="3">
        <v>1213970</v>
      </c>
      <c r="N5566" s="3">
        <v>1724573</v>
      </c>
      <c r="O5566" s="3">
        <v>2253155</v>
      </c>
      <c r="P5566" s="3">
        <v>3210107</v>
      </c>
      <c r="Q5566" s="3"/>
    </row>
    <row r="5567" spans="1:17" x14ac:dyDescent="0.25">
      <c r="A5567" s="4">
        <v>41331.37777777778</v>
      </c>
      <c r="B5567" s="3">
        <v>4096</v>
      </c>
      <c r="C5567" s="3">
        <v>128</v>
      </c>
      <c r="D5567" s="3">
        <v>1239725</v>
      </c>
      <c r="E5567" s="3">
        <v>2016699</v>
      </c>
      <c r="F5567" s="3">
        <v>2846325</v>
      </c>
      <c r="G5567" s="3">
        <v>2625363</v>
      </c>
      <c r="H5567" s="3">
        <v>4824714</v>
      </c>
      <c r="I5567" s="3">
        <v>2589355</v>
      </c>
      <c r="J5567" s="3">
        <v>2769693</v>
      </c>
      <c r="K5567" s="3">
        <v>4516494</v>
      </c>
      <c r="L5567" s="3">
        <v>4175134</v>
      </c>
      <c r="M5567" s="3">
        <v>2601904</v>
      </c>
      <c r="N5567" s="3">
        <v>1752724</v>
      </c>
      <c r="O5567" s="3">
        <v>2451183</v>
      </c>
      <c r="P5567" s="3">
        <v>2070910</v>
      </c>
      <c r="Q5567" s="3"/>
    </row>
    <row r="5568" spans="1:17" x14ac:dyDescent="0.25">
      <c r="A5568" s="4">
        <v>41331.50277777778</v>
      </c>
      <c r="B5568" s="3">
        <v>4096</v>
      </c>
      <c r="C5568" s="3">
        <v>128</v>
      </c>
      <c r="D5568" s="3">
        <v>1184507</v>
      </c>
      <c r="E5568" s="3">
        <v>1865186</v>
      </c>
      <c r="F5568" s="3">
        <v>2572681</v>
      </c>
      <c r="G5568" s="3">
        <v>3393349</v>
      </c>
      <c r="H5568" s="3">
        <v>5512011</v>
      </c>
      <c r="I5568" s="3">
        <v>3214912</v>
      </c>
      <c r="J5568" s="3">
        <v>3052133</v>
      </c>
      <c r="K5568" s="3">
        <v>4079948</v>
      </c>
      <c r="L5568" s="3">
        <v>3158176</v>
      </c>
      <c r="M5568" s="3">
        <v>1738535</v>
      </c>
      <c r="N5568" s="3">
        <v>1945888</v>
      </c>
      <c r="O5568" s="3">
        <v>2233238</v>
      </c>
      <c r="P5568" s="3">
        <v>2750624</v>
      </c>
      <c r="Q5568" s="3"/>
    </row>
    <row r="5569" spans="1:17" x14ac:dyDescent="0.25">
      <c r="A5569" s="4">
        <v>41331.62777777778</v>
      </c>
      <c r="B5569" s="3">
        <v>4096</v>
      </c>
      <c r="C5569" s="3">
        <v>128</v>
      </c>
      <c r="D5569" s="3">
        <v>1132429</v>
      </c>
      <c r="E5569" s="3">
        <v>1936675</v>
      </c>
      <c r="F5569" s="3">
        <v>2144319</v>
      </c>
      <c r="G5569" s="3">
        <v>2864359</v>
      </c>
      <c r="H5569" s="3">
        <v>3938705</v>
      </c>
      <c r="I5569" s="3">
        <v>2534350</v>
      </c>
      <c r="J5569" s="3">
        <v>2374613</v>
      </c>
      <c r="K5569" s="3">
        <v>3281854</v>
      </c>
      <c r="L5569" s="3">
        <v>2977031</v>
      </c>
      <c r="M5569" s="3">
        <v>2384170</v>
      </c>
      <c r="N5569" s="3">
        <v>1868431</v>
      </c>
      <c r="O5569" s="3">
        <v>2732251</v>
      </c>
      <c r="P5569" s="3">
        <v>3767675</v>
      </c>
      <c r="Q5569" s="3"/>
    </row>
    <row r="5570" spans="1:17" x14ac:dyDescent="0.25">
      <c r="A5570" s="4">
        <v>41331.75277777778</v>
      </c>
      <c r="B5570" s="3">
        <v>4096</v>
      </c>
      <c r="C5570" s="3">
        <v>128</v>
      </c>
      <c r="D5570" s="3">
        <v>1121269</v>
      </c>
      <c r="E5570" s="3">
        <v>1546787</v>
      </c>
      <c r="F5570" s="3">
        <v>2268027</v>
      </c>
      <c r="G5570" s="3">
        <v>3054847</v>
      </c>
      <c r="H5570" s="3">
        <v>5101205</v>
      </c>
      <c r="I5570" s="3">
        <v>2888923</v>
      </c>
      <c r="J5570" s="3">
        <v>2297447</v>
      </c>
      <c r="K5570" s="3">
        <v>3965067</v>
      </c>
      <c r="L5570" s="3">
        <v>3271853</v>
      </c>
      <c r="M5570" s="3">
        <v>2395139</v>
      </c>
      <c r="N5570" s="3">
        <v>1914873</v>
      </c>
      <c r="O5570" s="3">
        <v>2693273</v>
      </c>
      <c r="P5570" s="3">
        <v>3723578</v>
      </c>
      <c r="Q5570" s="3"/>
    </row>
    <row r="5571" spans="1:17" x14ac:dyDescent="0.25">
      <c r="A5571" s="4">
        <v>41331.87777777778</v>
      </c>
      <c r="B5571" s="3">
        <v>4096</v>
      </c>
      <c r="C5571" s="3">
        <v>128</v>
      </c>
      <c r="D5571" s="3">
        <v>1047309</v>
      </c>
      <c r="E5571" s="3">
        <v>1636520</v>
      </c>
      <c r="F5571" s="3">
        <v>2395139</v>
      </c>
      <c r="G5571" s="3">
        <v>2618960</v>
      </c>
      <c r="H5571" s="3">
        <v>5062125</v>
      </c>
      <c r="I5571" s="3">
        <v>2332381</v>
      </c>
      <c r="J5571" s="3">
        <v>1967279</v>
      </c>
      <c r="K5571" s="3">
        <v>3799338</v>
      </c>
      <c r="L5571" s="3">
        <v>1891055</v>
      </c>
      <c r="M5571" s="3">
        <v>1714419</v>
      </c>
      <c r="N5571" s="3">
        <v>1764063</v>
      </c>
      <c r="O5571" s="3">
        <v>1923018</v>
      </c>
      <c r="P5571" s="3">
        <v>2780451</v>
      </c>
      <c r="Q5571" s="3"/>
    </row>
    <row r="5572" spans="1:17" x14ac:dyDescent="0.25">
      <c r="A5572" s="4">
        <v>41332.002083333333</v>
      </c>
      <c r="B5572" s="3">
        <v>4096</v>
      </c>
      <c r="C5572" s="3">
        <v>128</v>
      </c>
      <c r="D5572" s="3">
        <v>958334</v>
      </c>
      <c r="E5572" s="3">
        <v>1802940</v>
      </c>
      <c r="F5572" s="3">
        <v>2780451</v>
      </c>
      <c r="G5572" s="3">
        <v>4027344</v>
      </c>
      <c r="H5572" s="3">
        <v>164630</v>
      </c>
      <c r="I5572" s="3">
        <v>2858639</v>
      </c>
      <c r="J5572" s="3">
        <v>1314067</v>
      </c>
      <c r="K5572" s="3">
        <v>1692630</v>
      </c>
      <c r="L5572" s="3">
        <v>243376</v>
      </c>
      <c r="M5572" s="3">
        <v>692714</v>
      </c>
      <c r="N5572" s="3">
        <v>898819</v>
      </c>
      <c r="O5572" s="3">
        <v>2224851</v>
      </c>
      <c r="P5572" s="3">
        <v>2017646</v>
      </c>
      <c r="Q5572" s="3"/>
    </row>
    <row r="5573" spans="1:17" x14ac:dyDescent="0.25">
      <c r="A5573" s="4">
        <v>41332.12777777778</v>
      </c>
      <c r="B5573" s="3">
        <v>4096</v>
      </c>
      <c r="C5573" s="3">
        <v>128</v>
      </c>
      <c r="D5573" s="3">
        <v>1014111</v>
      </c>
      <c r="E5573" s="3">
        <v>1932101</v>
      </c>
      <c r="F5573" s="3">
        <v>2341919</v>
      </c>
      <c r="G5573" s="3">
        <v>2479484</v>
      </c>
      <c r="H5573" s="3">
        <v>4812550</v>
      </c>
      <c r="I5573" s="3">
        <v>2907010</v>
      </c>
      <c r="J5573" s="3">
        <v>1997936</v>
      </c>
      <c r="K5573" s="3">
        <v>3558525</v>
      </c>
      <c r="L5573" s="3">
        <v>3003050</v>
      </c>
      <c r="M5573" s="3">
        <v>1792406</v>
      </c>
      <c r="N5573" s="3">
        <v>1842581</v>
      </c>
      <c r="O5573" s="3">
        <v>2671911</v>
      </c>
      <c r="P5573" s="3">
        <v>2663212</v>
      </c>
      <c r="Q5573" s="3"/>
    </row>
    <row r="5574" spans="1:17" x14ac:dyDescent="0.25">
      <c r="A5574" s="4">
        <v>41332.25277777778</v>
      </c>
      <c r="B5574" s="3">
        <v>4096</v>
      </c>
      <c r="C5574" s="3">
        <v>128</v>
      </c>
      <c r="D5574" s="3">
        <v>1388518</v>
      </c>
      <c r="E5574" s="3">
        <v>1957863</v>
      </c>
      <c r="F5574" s="3">
        <v>2788122</v>
      </c>
      <c r="G5574" s="3">
        <v>2618960</v>
      </c>
      <c r="H5574" s="3">
        <v>4791076</v>
      </c>
      <c r="I5574" s="3">
        <v>2363506</v>
      </c>
      <c r="J5574" s="3">
        <v>2745350</v>
      </c>
      <c r="K5574" s="3">
        <v>4541567</v>
      </c>
      <c r="L5574" s="3">
        <v>4132949</v>
      </c>
      <c r="M5574" s="3">
        <v>2536221</v>
      </c>
      <c r="N5574" s="3">
        <v>1474944</v>
      </c>
      <c r="O5574" s="3">
        <v>2553562</v>
      </c>
      <c r="P5574" s="3">
        <v>2477696</v>
      </c>
      <c r="Q5574" s="3"/>
    </row>
    <row r="5575" spans="1:17" x14ac:dyDescent="0.25">
      <c r="A5575" s="4">
        <v>41332.378472222219</v>
      </c>
      <c r="B5575" s="3">
        <v>4096</v>
      </c>
      <c r="C5575" s="3">
        <v>128</v>
      </c>
      <c r="D5575" s="3">
        <v>1236334</v>
      </c>
      <c r="E5575" s="3">
        <v>1977924</v>
      </c>
      <c r="F5575" s="3">
        <v>2907010</v>
      </c>
      <c r="G5575" s="3">
        <v>3390670</v>
      </c>
      <c r="H5575" s="3">
        <v>5433562</v>
      </c>
      <c r="I5575" s="3">
        <v>3247731</v>
      </c>
      <c r="J5575" s="3">
        <v>2838800</v>
      </c>
      <c r="K5575" s="3">
        <v>4371684</v>
      </c>
      <c r="L5575" s="3">
        <v>2700046</v>
      </c>
      <c r="M5575" s="3">
        <v>2467377</v>
      </c>
      <c r="N5575" s="3">
        <v>1923018</v>
      </c>
      <c r="O5575" s="3">
        <v>2691164</v>
      </c>
      <c r="P5575" s="3">
        <v>3305851</v>
      </c>
      <c r="Q5575" s="3"/>
    </row>
    <row r="5576" spans="1:17" x14ac:dyDescent="0.25">
      <c r="A5576" s="4">
        <v>41332.50277777778</v>
      </c>
      <c r="B5576" s="3">
        <v>4096</v>
      </c>
      <c r="C5576" s="3">
        <v>128</v>
      </c>
      <c r="D5576" s="3">
        <v>1118204</v>
      </c>
      <c r="E5576" s="3">
        <v>1965478</v>
      </c>
      <c r="F5576" s="3">
        <v>2931815</v>
      </c>
      <c r="G5576" s="3">
        <v>4149921</v>
      </c>
      <c r="H5576" s="3">
        <v>5818150</v>
      </c>
      <c r="I5576" s="3">
        <v>3199942</v>
      </c>
      <c r="J5576" s="3">
        <v>2161586</v>
      </c>
      <c r="K5576" s="3">
        <v>4059701</v>
      </c>
      <c r="L5576" s="3">
        <v>3522048</v>
      </c>
      <c r="M5576" s="3">
        <v>1726827</v>
      </c>
      <c r="N5576" s="3">
        <v>1898159</v>
      </c>
      <c r="O5576" s="3">
        <v>2898672</v>
      </c>
      <c r="P5576" s="3">
        <v>3250804</v>
      </c>
      <c r="Q5576" s="3"/>
    </row>
    <row r="5577" spans="1:17" x14ac:dyDescent="0.25">
      <c r="A5577" s="4">
        <v>41332.62777777778</v>
      </c>
      <c r="B5577" s="3">
        <v>4096</v>
      </c>
      <c r="C5577" s="3">
        <v>128</v>
      </c>
      <c r="D5577" s="3">
        <v>1111835</v>
      </c>
      <c r="E5577" s="3">
        <v>1837457</v>
      </c>
      <c r="F5577" s="3">
        <v>2426601</v>
      </c>
      <c r="G5577" s="3">
        <v>2073910</v>
      </c>
      <c r="H5577" s="3">
        <v>3313502</v>
      </c>
      <c r="I5577" s="3">
        <v>2167313</v>
      </c>
      <c r="J5577" s="3">
        <v>2666933</v>
      </c>
      <c r="K5577" s="3">
        <v>4467170</v>
      </c>
      <c r="L5577" s="3">
        <v>1960768</v>
      </c>
      <c r="M5577" s="3">
        <v>2032926</v>
      </c>
      <c r="N5577" s="3">
        <v>1847535</v>
      </c>
      <c r="O5577" s="3">
        <v>2398148</v>
      </c>
      <c r="P5577" s="3">
        <v>2491350</v>
      </c>
      <c r="Q5577" s="3"/>
    </row>
    <row r="5578" spans="1:17" x14ac:dyDescent="0.25">
      <c r="A5578" s="4">
        <v>41332.75277777778</v>
      </c>
      <c r="B5578" s="3">
        <v>4096</v>
      </c>
      <c r="C5578" s="3">
        <v>128</v>
      </c>
      <c r="D5578" s="3">
        <v>1245296</v>
      </c>
      <c r="E5578" s="3">
        <v>1976786</v>
      </c>
      <c r="F5578" s="3">
        <v>2779102</v>
      </c>
      <c r="G5578" s="3">
        <v>4222337</v>
      </c>
      <c r="H5578" s="3">
        <v>5859825</v>
      </c>
      <c r="I5578" s="3">
        <v>2946902</v>
      </c>
      <c r="J5578" s="3">
        <v>2311357</v>
      </c>
      <c r="K5578" s="3">
        <v>3444374</v>
      </c>
      <c r="L5578" s="3">
        <v>1995152</v>
      </c>
      <c r="M5578" s="3">
        <v>1662331</v>
      </c>
      <c r="N5578" s="3">
        <v>1867619</v>
      </c>
      <c r="O5578" s="3">
        <v>2208264</v>
      </c>
      <c r="P5578" s="3">
        <v>2694540</v>
      </c>
      <c r="Q5578" s="3"/>
    </row>
    <row r="5579" spans="1:17" x14ac:dyDescent="0.25">
      <c r="A5579" s="4">
        <v>41332.87777777778</v>
      </c>
      <c r="B5579" s="3">
        <v>4096</v>
      </c>
      <c r="C5579" s="3">
        <v>128</v>
      </c>
      <c r="D5579" s="3">
        <v>1013633</v>
      </c>
      <c r="E5579" s="3">
        <v>1978835</v>
      </c>
      <c r="F5579" s="3">
        <v>3000428</v>
      </c>
      <c r="G5579" s="3">
        <v>2700046</v>
      </c>
      <c r="H5579" s="3">
        <v>5171846</v>
      </c>
      <c r="I5579" s="3">
        <v>2022635</v>
      </c>
      <c r="J5579" s="3">
        <v>2588965</v>
      </c>
      <c r="K5579" s="3">
        <v>4399673</v>
      </c>
      <c r="L5579" s="3">
        <v>2776856</v>
      </c>
      <c r="M5579" s="3">
        <v>1890222</v>
      </c>
      <c r="N5579" s="3">
        <v>1900679</v>
      </c>
      <c r="O5579" s="3">
        <v>2830382</v>
      </c>
      <c r="P5579" s="3">
        <v>3984379</v>
      </c>
      <c r="Q5579" s="3"/>
    </row>
    <row r="5580" spans="1:17" x14ac:dyDescent="0.25">
      <c r="A5580" s="4">
        <v>41333.00277777778</v>
      </c>
      <c r="B5580" s="3">
        <v>4096</v>
      </c>
      <c r="C5580" s="3">
        <v>128</v>
      </c>
      <c r="D5580" s="3">
        <v>1135873</v>
      </c>
      <c r="E5580" s="3">
        <v>1994225</v>
      </c>
      <c r="F5580" s="3">
        <v>2896717</v>
      </c>
      <c r="G5580" s="3">
        <v>4039655</v>
      </c>
      <c r="H5580" s="3">
        <v>5512011</v>
      </c>
      <c r="I5580" s="3">
        <v>2675239</v>
      </c>
      <c r="J5580" s="3">
        <v>2929815</v>
      </c>
      <c r="K5580" s="3">
        <v>4501111</v>
      </c>
      <c r="L5580" s="3">
        <v>3102848</v>
      </c>
      <c r="M5580" s="3">
        <v>2549015</v>
      </c>
      <c r="N5580" s="3">
        <v>1923879</v>
      </c>
      <c r="O5580" s="3">
        <v>2457143</v>
      </c>
      <c r="P5580" s="3">
        <v>3608605</v>
      </c>
      <c r="Q5580" s="3"/>
    </row>
    <row r="5581" spans="1:17" x14ac:dyDescent="0.25">
      <c r="A5581" s="4">
        <v>41333.127083333333</v>
      </c>
      <c r="B5581" s="3">
        <v>4096</v>
      </c>
      <c r="C5581" s="3">
        <v>128</v>
      </c>
      <c r="D5581" s="3">
        <v>1178737</v>
      </c>
      <c r="E5581" s="3">
        <v>1867619</v>
      </c>
      <c r="F5581" s="3">
        <v>2998333</v>
      </c>
      <c r="G5581" s="3">
        <v>4184286</v>
      </c>
      <c r="H5581" s="3">
        <v>5603704</v>
      </c>
      <c r="I5581" s="3">
        <v>3477139</v>
      </c>
      <c r="J5581" s="3">
        <v>2979096</v>
      </c>
      <c r="K5581" s="3">
        <v>4471821</v>
      </c>
      <c r="L5581" s="3">
        <v>2491711</v>
      </c>
      <c r="M5581" s="3">
        <v>2375927</v>
      </c>
      <c r="N5581" s="3">
        <v>1631236</v>
      </c>
      <c r="O5581" s="3">
        <v>2821086</v>
      </c>
      <c r="P5581" s="3">
        <v>2264141</v>
      </c>
      <c r="Q5581" s="3"/>
    </row>
    <row r="5582" spans="1:17" x14ac:dyDescent="0.25">
      <c r="A5582" s="4">
        <v>41333.25277777778</v>
      </c>
      <c r="B5582" s="3">
        <v>4096</v>
      </c>
      <c r="C5582" s="3">
        <v>128</v>
      </c>
      <c r="D5582" s="3">
        <v>1147328</v>
      </c>
      <c r="E5582" s="3">
        <v>2000961</v>
      </c>
      <c r="F5582" s="3">
        <v>2898672</v>
      </c>
      <c r="G5582" s="3">
        <v>3871253</v>
      </c>
      <c r="H5582" s="3">
        <v>5633102</v>
      </c>
      <c r="I5582" s="3">
        <v>3131694</v>
      </c>
      <c r="J5582" s="3">
        <v>2351214</v>
      </c>
      <c r="K5582" s="3">
        <v>2279462</v>
      </c>
      <c r="L5582" s="3">
        <v>2413646</v>
      </c>
      <c r="M5582" s="3">
        <v>1290089</v>
      </c>
      <c r="N5582" s="3">
        <v>1943027</v>
      </c>
      <c r="O5582" s="3">
        <v>2858164</v>
      </c>
      <c r="P5582" s="3">
        <v>4196552</v>
      </c>
      <c r="Q5582" s="3"/>
    </row>
    <row r="5583" spans="1:17" x14ac:dyDescent="0.25">
      <c r="A5583" s="4">
        <v>41333.37777777778</v>
      </c>
      <c r="B5583" s="3">
        <v>4096</v>
      </c>
      <c r="C5583" s="3">
        <v>128</v>
      </c>
      <c r="D5583" s="3">
        <v>1259169</v>
      </c>
      <c r="E5583" s="3">
        <v>1859332</v>
      </c>
      <c r="F5583" s="3">
        <v>2955012</v>
      </c>
      <c r="G5583" s="3">
        <v>3945943</v>
      </c>
      <c r="H5583" s="3">
        <v>5594580</v>
      </c>
      <c r="I5583" s="3">
        <v>3555579</v>
      </c>
      <c r="J5583" s="3">
        <v>2780451</v>
      </c>
      <c r="K5583" s="3">
        <v>4394046</v>
      </c>
      <c r="L5583" s="3">
        <v>2846797</v>
      </c>
      <c r="M5583" s="3">
        <v>1847535</v>
      </c>
      <c r="N5583" s="3">
        <v>1355006</v>
      </c>
      <c r="O5583" s="3">
        <v>2874423</v>
      </c>
      <c r="P5583" s="3">
        <v>2686114</v>
      </c>
      <c r="Q5583" s="3"/>
    </row>
    <row r="5584" spans="1:17" x14ac:dyDescent="0.25">
      <c r="A5584" s="4">
        <v>41333.50277777778</v>
      </c>
      <c r="B5584" s="3">
        <v>4096</v>
      </c>
      <c r="C5584" s="3">
        <v>128</v>
      </c>
      <c r="D5584" s="3">
        <v>1097278</v>
      </c>
      <c r="E5584" s="3">
        <v>1932970</v>
      </c>
      <c r="F5584" s="3">
        <v>2923334</v>
      </c>
      <c r="G5584" s="3">
        <v>3693161</v>
      </c>
      <c r="H5584" s="3">
        <v>5633102</v>
      </c>
      <c r="I5584" s="3">
        <v>2396810</v>
      </c>
      <c r="J5584" s="3">
        <v>2149954</v>
      </c>
      <c r="K5584" s="3">
        <v>3657777</v>
      </c>
      <c r="L5584" s="3">
        <v>3730046</v>
      </c>
      <c r="M5584" s="3">
        <v>1346088</v>
      </c>
      <c r="N5584" s="3">
        <v>1852715</v>
      </c>
      <c r="O5584" s="3">
        <v>2771480</v>
      </c>
      <c r="P5584" s="3">
        <v>2498960</v>
      </c>
      <c r="Q5584" s="3"/>
    </row>
    <row r="5585" spans="1:17" x14ac:dyDescent="0.25">
      <c r="A5585" s="4">
        <v>41333.627083333333</v>
      </c>
      <c r="B5585" s="3">
        <v>4096</v>
      </c>
      <c r="C5585" s="3">
        <v>128</v>
      </c>
      <c r="D5585" s="3">
        <v>1426685</v>
      </c>
      <c r="E5585" s="3">
        <v>1944786</v>
      </c>
      <c r="F5585" s="3">
        <v>2970339</v>
      </c>
      <c r="G5585" s="3">
        <v>4395170</v>
      </c>
      <c r="H5585" s="3">
        <v>5347310</v>
      </c>
      <c r="I5585" s="3">
        <v>3057021</v>
      </c>
      <c r="J5585" s="3">
        <v>2811391</v>
      </c>
      <c r="K5585" s="3">
        <v>4526013</v>
      </c>
      <c r="L5585" s="3">
        <v>4338563</v>
      </c>
      <c r="M5585" s="3">
        <v>2574609</v>
      </c>
      <c r="N5585" s="3">
        <v>1853514</v>
      </c>
      <c r="O5585" s="3">
        <v>2810931</v>
      </c>
      <c r="P5585" s="3">
        <v>3795980</v>
      </c>
      <c r="Q5585" s="3"/>
    </row>
    <row r="5586" spans="1:17" x14ac:dyDescent="0.25">
      <c r="A5586" s="4">
        <v>41333.752083333333</v>
      </c>
      <c r="B5586" s="3">
        <v>4096</v>
      </c>
      <c r="C5586" s="3">
        <v>128</v>
      </c>
      <c r="D5586" s="3">
        <v>1142521</v>
      </c>
      <c r="E5586" s="3">
        <v>1722498</v>
      </c>
      <c r="F5586" s="3">
        <v>2671911</v>
      </c>
      <c r="G5586" s="3">
        <v>2485583</v>
      </c>
      <c r="H5586" s="3">
        <v>83101</v>
      </c>
      <c r="I5586" s="3">
        <v>1637768</v>
      </c>
      <c r="J5586" s="3">
        <v>2775061</v>
      </c>
      <c r="K5586" s="3">
        <v>4501111</v>
      </c>
      <c r="L5586" s="3">
        <v>1977696</v>
      </c>
      <c r="M5586" s="3">
        <v>1584448</v>
      </c>
      <c r="N5586" s="3">
        <v>1925604</v>
      </c>
      <c r="O5586" s="3">
        <v>2536221</v>
      </c>
      <c r="P5586" s="3">
        <v>1998169</v>
      </c>
      <c r="Q5586" s="3"/>
    </row>
    <row r="5587" spans="1:17" x14ac:dyDescent="0.25">
      <c r="A5587" s="4">
        <v>41333.87777777778</v>
      </c>
      <c r="B5587" s="3">
        <v>4096</v>
      </c>
      <c r="C5587" s="3">
        <v>128</v>
      </c>
      <c r="D5587" s="3">
        <v>1162624</v>
      </c>
      <c r="E5587" s="3">
        <v>1870466</v>
      </c>
      <c r="F5587" s="3">
        <v>2710696</v>
      </c>
      <c r="G5587" s="3">
        <v>2708986</v>
      </c>
      <c r="H5587" s="3">
        <v>3343814</v>
      </c>
      <c r="I5587" s="3">
        <v>1790911</v>
      </c>
      <c r="J5587" s="3">
        <v>3029528</v>
      </c>
      <c r="K5587" s="3">
        <v>4271680</v>
      </c>
      <c r="L5587" s="3">
        <v>2951458</v>
      </c>
      <c r="M5587" s="3">
        <v>1612557</v>
      </c>
      <c r="N5587" s="3">
        <v>1845946</v>
      </c>
      <c r="O5587" s="3">
        <v>2399488</v>
      </c>
      <c r="P5587" s="3">
        <v>2644356</v>
      </c>
      <c r="Q5587" s="3"/>
    </row>
    <row r="5588" spans="1:17" x14ac:dyDescent="0.25">
      <c r="A5588" s="4">
        <v>41334.00277777778</v>
      </c>
      <c r="B5588" s="3">
        <v>4096</v>
      </c>
      <c r="C5588" s="3">
        <v>128</v>
      </c>
      <c r="D5588" s="3">
        <v>1122808</v>
      </c>
      <c r="E5588" s="3">
        <v>1830214</v>
      </c>
      <c r="F5588" s="3">
        <v>2888438</v>
      </c>
      <c r="G5588" s="3">
        <v>3849566</v>
      </c>
      <c r="H5588" s="3">
        <v>5849848</v>
      </c>
      <c r="I5588" s="3">
        <v>2923334</v>
      </c>
      <c r="J5588" s="3">
        <v>2047951</v>
      </c>
      <c r="K5588" s="3">
        <v>4461370</v>
      </c>
      <c r="L5588" s="3">
        <v>2364807</v>
      </c>
      <c r="M5588" s="3">
        <v>1602479</v>
      </c>
      <c r="N5588" s="3">
        <v>1574141</v>
      </c>
      <c r="O5588" s="3">
        <v>2026691</v>
      </c>
      <c r="P5588" s="3">
        <v>2079181</v>
      </c>
      <c r="Q5588" s="3"/>
    </row>
    <row r="5589" spans="1:17" x14ac:dyDescent="0.25">
      <c r="A5589" s="4">
        <v>41334.125</v>
      </c>
      <c r="B5589" s="3">
        <v>4096</v>
      </c>
      <c r="C5589" s="3">
        <v>128</v>
      </c>
      <c r="D5589" s="3">
        <v>1003918</v>
      </c>
      <c r="E5589" s="3">
        <v>1775365</v>
      </c>
      <c r="F5589" s="3">
        <v>2492796</v>
      </c>
      <c r="G5589" s="3">
        <v>2401165</v>
      </c>
      <c r="H5589" s="3">
        <v>3792628</v>
      </c>
      <c r="I5589" s="3">
        <v>1725266</v>
      </c>
      <c r="J5589" s="3">
        <v>2085744</v>
      </c>
      <c r="K5589" s="3">
        <v>3757786</v>
      </c>
      <c r="L5589" s="3">
        <v>2509913</v>
      </c>
      <c r="M5589" s="3">
        <v>2582737</v>
      </c>
      <c r="N5589" s="3">
        <v>1662974</v>
      </c>
      <c r="O5589" s="3">
        <v>2728780</v>
      </c>
      <c r="P5589" s="3">
        <v>3717133</v>
      </c>
      <c r="Q5589" s="3"/>
    </row>
    <row r="5590" spans="1:17" x14ac:dyDescent="0.25">
      <c r="A5590" s="4">
        <v>41334.251388888886</v>
      </c>
      <c r="B5590" s="3">
        <v>4096</v>
      </c>
      <c r="C5590" s="3">
        <v>128</v>
      </c>
      <c r="D5590" s="3">
        <v>995830</v>
      </c>
      <c r="E5590" s="3">
        <v>1960768</v>
      </c>
      <c r="F5590" s="3">
        <v>2394138</v>
      </c>
      <c r="G5590" s="3">
        <v>2991546</v>
      </c>
      <c r="H5590" s="3">
        <v>1879675</v>
      </c>
      <c r="I5590" s="3">
        <v>1395511</v>
      </c>
      <c r="J5590" s="3">
        <v>1629225</v>
      </c>
      <c r="K5590" s="3">
        <v>3419011</v>
      </c>
      <c r="L5590" s="3">
        <v>1563966</v>
      </c>
      <c r="M5590" s="3">
        <v>1507428</v>
      </c>
      <c r="N5590" s="3">
        <v>1156363</v>
      </c>
      <c r="O5590" s="3">
        <v>2642322</v>
      </c>
      <c r="P5590" s="3">
        <v>3552638</v>
      </c>
      <c r="Q5590" s="3"/>
    </row>
    <row r="5591" spans="1:17" x14ac:dyDescent="0.25">
      <c r="A5591" s="4">
        <v>41334.376388888886</v>
      </c>
      <c r="B5591" s="3">
        <v>4096</v>
      </c>
      <c r="C5591" s="3">
        <v>128</v>
      </c>
      <c r="D5591" s="3">
        <v>1096087</v>
      </c>
      <c r="E5591" s="3">
        <v>1899838</v>
      </c>
      <c r="F5591" s="3">
        <v>2680666</v>
      </c>
      <c r="G5591" s="3">
        <v>3820460</v>
      </c>
      <c r="H5591" s="3">
        <v>5841891</v>
      </c>
      <c r="I5591" s="3">
        <v>2752387</v>
      </c>
      <c r="J5591" s="3">
        <v>2599148</v>
      </c>
      <c r="K5591" s="3">
        <v>4404184</v>
      </c>
      <c r="L5591" s="3">
        <v>4047268</v>
      </c>
      <c r="M5591" s="3">
        <v>2435200</v>
      </c>
      <c r="N5591" s="3">
        <v>1850121</v>
      </c>
      <c r="O5591" s="3">
        <v>2782703</v>
      </c>
      <c r="P5591" s="3">
        <v>2758132</v>
      </c>
      <c r="Q5591" s="3"/>
    </row>
    <row r="5592" spans="1:17" x14ac:dyDescent="0.25">
      <c r="A5592" s="4">
        <v>41334.501388888886</v>
      </c>
      <c r="B5592" s="3">
        <v>4096</v>
      </c>
      <c r="C5592" s="3">
        <v>128</v>
      </c>
      <c r="D5592" s="3">
        <v>1146027</v>
      </c>
      <c r="E5592" s="3">
        <v>1974968</v>
      </c>
      <c r="F5592" s="3">
        <v>2864359</v>
      </c>
      <c r="G5592" s="3">
        <v>3093350</v>
      </c>
      <c r="H5592" s="3">
        <v>5792648</v>
      </c>
      <c r="I5592" s="3">
        <v>2856263</v>
      </c>
      <c r="J5592" s="3">
        <v>2262949</v>
      </c>
      <c r="K5592" s="3">
        <v>4219226</v>
      </c>
      <c r="L5592" s="3">
        <v>1547484</v>
      </c>
      <c r="M5592" s="3">
        <v>1402346</v>
      </c>
      <c r="N5592" s="3">
        <v>1879675</v>
      </c>
      <c r="O5592" s="3">
        <v>2876348</v>
      </c>
      <c r="P5592" s="3">
        <v>3834958</v>
      </c>
      <c r="Q5592" s="3"/>
    </row>
    <row r="5593" spans="1:17" x14ac:dyDescent="0.25">
      <c r="A5593" s="4">
        <v>41334.626388888886</v>
      </c>
      <c r="B5593" s="3">
        <v>4096</v>
      </c>
      <c r="C5593" s="3">
        <v>128</v>
      </c>
      <c r="D5593" s="3">
        <v>1126193</v>
      </c>
      <c r="E5593" s="3">
        <v>1713735</v>
      </c>
      <c r="F5593" s="3">
        <v>2515794</v>
      </c>
      <c r="G5593" s="3">
        <v>2824797</v>
      </c>
      <c r="H5593" s="3">
        <v>4257917</v>
      </c>
      <c r="I5593" s="3">
        <v>2712408</v>
      </c>
      <c r="J5593" s="3">
        <v>2298370</v>
      </c>
      <c r="K5593" s="3">
        <v>4209920</v>
      </c>
      <c r="L5593" s="3">
        <v>108154</v>
      </c>
      <c r="M5593" s="3">
        <v>1522659</v>
      </c>
      <c r="N5593" s="3">
        <v>1733448</v>
      </c>
      <c r="O5593" s="3">
        <v>2385494</v>
      </c>
      <c r="P5593" s="3">
        <v>1906796</v>
      </c>
      <c r="Q5593" s="3"/>
    </row>
    <row r="5594" spans="1:17" x14ac:dyDescent="0.25">
      <c r="A5594" s="4">
        <v>41334.752083333333</v>
      </c>
      <c r="B5594" s="3">
        <v>4096</v>
      </c>
      <c r="C5594" s="3">
        <v>128</v>
      </c>
      <c r="D5594" s="3">
        <v>888500</v>
      </c>
      <c r="E5594" s="3">
        <v>1752724</v>
      </c>
      <c r="F5594" s="3">
        <v>2429346</v>
      </c>
      <c r="G5594" s="3">
        <v>2422154</v>
      </c>
      <c r="H5594" s="3">
        <v>2235854</v>
      </c>
      <c r="I5594" s="3">
        <v>2409584</v>
      </c>
      <c r="J5594" s="3">
        <v>2728780</v>
      </c>
      <c r="K5594" s="3">
        <v>3991785</v>
      </c>
      <c r="L5594" s="3">
        <v>3427880</v>
      </c>
      <c r="M5594" s="3">
        <v>1722498</v>
      </c>
      <c r="N5594" s="3">
        <v>1633252</v>
      </c>
      <c r="O5594" s="3">
        <v>2564616</v>
      </c>
      <c r="P5594" s="3">
        <v>3477139</v>
      </c>
      <c r="Q5594" s="3"/>
    </row>
    <row r="5595" spans="1:17" x14ac:dyDescent="0.25">
      <c r="A5595" s="4">
        <v>41334.876388888886</v>
      </c>
      <c r="B5595" s="3">
        <v>4096</v>
      </c>
      <c r="C5595" s="3">
        <v>128</v>
      </c>
      <c r="D5595" s="3">
        <v>1169907</v>
      </c>
      <c r="E5595" s="3">
        <v>1919365</v>
      </c>
      <c r="F5595" s="3">
        <v>2834585</v>
      </c>
      <c r="G5595" s="3">
        <v>3857345</v>
      </c>
      <c r="H5595" s="3">
        <v>5411313</v>
      </c>
      <c r="I5595" s="3">
        <v>2826656</v>
      </c>
      <c r="J5595" s="3">
        <v>3086681</v>
      </c>
      <c r="K5595" s="3">
        <v>4417775</v>
      </c>
      <c r="L5595" s="3">
        <v>3516281</v>
      </c>
      <c r="M5595" s="3">
        <v>2017646</v>
      </c>
      <c r="N5595" s="3">
        <v>1643565</v>
      </c>
      <c r="O5595" s="3">
        <v>2743596</v>
      </c>
      <c r="P5595" s="3">
        <v>3737349</v>
      </c>
      <c r="Q5595" s="3"/>
    </row>
    <row r="5596" spans="1:17" x14ac:dyDescent="0.25">
      <c r="A5596" s="4">
        <v>41335.002083333333</v>
      </c>
      <c r="B5596" s="3">
        <v>4096</v>
      </c>
      <c r="C5596" s="3">
        <v>128</v>
      </c>
      <c r="D5596" s="3">
        <v>1100229</v>
      </c>
      <c r="E5596" s="3">
        <v>2161314</v>
      </c>
      <c r="F5596" s="3">
        <v>2903080</v>
      </c>
      <c r="G5596" s="3">
        <v>3995498</v>
      </c>
      <c r="H5596" s="3">
        <v>5918366</v>
      </c>
      <c r="I5596" s="3">
        <v>2627371</v>
      </c>
      <c r="J5596" s="3">
        <v>2780901</v>
      </c>
      <c r="K5596" s="3">
        <v>4521249</v>
      </c>
      <c r="L5596" s="3">
        <v>2852469</v>
      </c>
      <c r="M5596" s="3">
        <v>2076165</v>
      </c>
      <c r="N5596" s="3">
        <v>1779411</v>
      </c>
      <c r="O5596" s="3">
        <v>2363831</v>
      </c>
      <c r="P5596" s="3">
        <v>2520962</v>
      </c>
      <c r="Q5596" s="3"/>
    </row>
    <row r="5597" spans="1:17" x14ac:dyDescent="0.25">
      <c r="A5597" s="4">
        <v>41335.127083333333</v>
      </c>
      <c r="B5597" s="3">
        <v>4096</v>
      </c>
      <c r="C5597" s="3">
        <v>128</v>
      </c>
      <c r="D5597" s="3">
        <v>1201153</v>
      </c>
      <c r="E5597" s="3">
        <v>1471281</v>
      </c>
      <c r="F5597" s="3">
        <v>2452583</v>
      </c>
      <c r="G5597" s="3">
        <v>2419425</v>
      </c>
      <c r="H5597" s="3">
        <v>4129969</v>
      </c>
      <c r="I5597" s="3">
        <v>1558009</v>
      </c>
      <c r="J5597" s="3">
        <v>2077169</v>
      </c>
      <c r="K5597" s="3">
        <v>3723578</v>
      </c>
      <c r="L5597" s="3">
        <v>2587405</v>
      </c>
      <c r="M5597" s="3">
        <v>1926684</v>
      </c>
      <c r="N5597" s="3">
        <v>1816475</v>
      </c>
      <c r="O5597" s="3">
        <v>2003061</v>
      </c>
      <c r="P5597" s="3">
        <v>1174386</v>
      </c>
      <c r="Q5597" s="3"/>
    </row>
    <row r="5598" spans="1:17" x14ac:dyDescent="0.25">
      <c r="A5598" s="4">
        <v>41335.251388888886</v>
      </c>
      <c r="B5598" s="3">
        <v>4096</v>
      </c>
      <c r="C5598" s="3">
        <v>128</v>
      </c>
      <c r="D5598" s="3">
        <v>1003156</v>
      </c>
      <c r="E5598" s="3">
        <v>1875571</v>
      </c>
      <c r="F5598" s="3">
        <v>2828518</v>
      </c>
      <c r="G5598" s="3">
        <v>4063542</v>
      </c>
      <c r="H5598" s="3">
        <v>5988509</v>
      </c>
      <c r="I5598" s="3">
        <v>2858164</v>
      </c>
      <c r="J5598" s="3">
        <v>2687795</v>
      </c>
      <c r="K5598" s="3">
        <v>4481152</v>
      </c>
      <c r="L5598" s="3">
        <v>3893185</v>
      </c>
      <c r="M5598" s="3">
        <v>1705230</v>
      </c>
      <c r="N5598" s="3">
        <v>1408439</v>
      </c>
      <c r="O5598" s="3">
        <v>2747545</v>
      </c>
      <c r="P5598" s="3">
        <v>3676563</v>
      </c>
      <c r="Q5598" s="3"/>
    </row>
    <row r="5599" spans="1:17" x14ac:dyDescent="0.25">
      <c r="A5599" s="4">
        <v>41335.376388888886</v>
      </c>
      <c r="B5599" s="3">
        <v>4096</v>
      </c>
      <c r="C5599" s="3">
        <v>128</v>
      </c>
      <c r="D5599" s="3">
        <v>1185243</v>
      </c>
      <c r="E5599" s="3">
        <v>1679393</v>
      </c>
      <c r="F5599" s="3">
        <v>2769693</v>
      </c>
      <c r="G5599" s="3">
        <v>2410598</v>
      </c>
      <c r="H5599" s="3">
        <v>3479956</v>
      </c>
      <c r="I5599" s="3">
        <v>1475451</v>
      </c>
      <c r="J5599" s="3">
        <v>1810731</v>
      </c>
      <c r="K5599" s="3">
        <v>3155276</v>
      </c>
      <c r="L5599" s="3">
        <v>2708986</v>
      </c>
      <c r="M5599" s="3">
        <v>1844955</v>
      </c>
      <c r="N5599" s="3">
        <v>1840015</v>
      </c>
      <c r="O5599" s="3">
        <v>2854365</v>
      </c>
      <c r="P5599" s="3">
        <v>4161985</v>
      </c>
      <c r="Q5599" s="3"/>
    </row>
    <row r="5600" spans="1:17" x14ac:dyDescent="0.25">
      <c r="A5600" s="4">
        <v>41335.502083333333</v>
      </c>
      <c r="B5600" s="3">
        <v>4096</v>
      </c>
      <c r="C5600" s="3">
        <v>128</v>
      </c>
      <c r="D5600" s="3">
        <v>1041153</v>
      </c>
      <c r="E5600" s="3">
        <v>2016699</v>
      </c>
      <c r="F5600" s="3">
        <v>2741407</v>
      </c>
      <c r="G5600" s="3">
        <v>4347346</v>
      </c>
      <c r="H5600" s="3">
        <v>5231694</v>
      </c>
      <c r="I5600" s="3">
        <v>3351642</v>
      </c>
      <c r="J5600" s="3">
        <v>3058654</v>
      </c>
      <c r="K5600" s="3">
        <v>4390677</v>
      </c>
      <c r="L5600" s="3">
        <v>3864287</v>
      </c>
      <c r="M5600" s="3">
        <v>1806732</v>
      </c>
      <c r="N5600" s="3">
        <v>2043809</v>
      </c>
      <c r="O5600" s="3">
        <v>2886496</v>
      </c>
      <c r="P5600" s="3">
        <v>3817065</v>
      </c>
      <c r="Q5600" s="3"/>
    </row>
    <row r="5601" spans="1:17" x14ac:dyDescent="0.25">
      <c r="A5601" s="4">
        <v>41335.627083333333</v>
      </c>
      <c r="B5601" s="3">
        <v>4096</v>
      </c>
      <c r="C5601" s="3">
        <v>128</v>
      </c>
      <c r="D5601" s="3">
        <v>1067218</v>
      </c>
      <c r="E5601" s="3">
        <v>1994225</v>
      </c>
      <c r="F5601" s="3">
        <v>2517637</v>
      </c>
      <c r="G5601" s="3">
        <v>2605850</v>
      </c>
      <c r="H5601" s="3">
        <v>4515307</v>
      </c>
      <c r="I5601" s="3">
        <v>2159141</v>
      </c>
      <c r="J5601" s="3">
        <v>1752009</v>
      </c>
      <c r="K5601" s="3">
        <v>3129412</v>
      </c>
      <c r="L5601" s="3">
        <v>2105942</v>
      </c>
      <c r="M5601" s="3">
        <v>1901520</v>
      </c>
      <c r="N5601" s="3">
        <v>1860943</v>
      </c>
      <c r="O5601" s="3">
        <v>2094134</v>
      </c>
      <c r="P5601" s="3">
        <v>2581185</v>
      </c>
      <c r="Q5601" s="3"/>
    </row>
    <row r="5602" spans="1:17" x14ac:dyDescent="0.25">
      <c r="A5602" s="4">
        <v>41335.752083333333</v>
      </c>
      <c r="B5602" s="3">
        <v>4096</v>
      </c>
      <c r="C5602" s="3">
        <v>128</v>
      </c>
      <c r="D5602" s="3">
        <v>1135198</v>
      </c>
      <c r="E5602" s="3">
        <v>2004931</v>
      </c>
      <c r="F5602" s="3">
        <v>2824797</v>
      </c>
      <c r="G5602" s="3">
        <v>4380601</v>
      </c>
      <c r="H5602" s="3">
        <v>5696610</v>
      </c>
      <c r="I5602" s="3">
        <v>2803592</v>
      </c>
      <c r="J5602" s="3">
        <v>2701744</v>
      </c>
      <c r="K5602" s="3">
        <v>4485833</v>
      </c>
      <c r="L5602" s="3">
        <v>2727047</v>
      </c>
      <c r="M5602" s="3">
        <v>1869448</v>
      </c>
      <c r="N5602" s="3">
        <v>1682848</v>
      </c>
      <c r="O5602" s="3">
        <v>2799936</v>
      </c>
      <c r="P5602" s="3">
        <v>3984379</v>
      </c>
      <c r="Q5602" s="3"/>
    </row>
    <row r="5603" spans="1:17" x14ac:dyDescent="0.25">
      <c r="A5603" s="4">
        <v>41335.877083333333</v>
      </c>
      <c r="B5603" s="3">
        <v>4096</v>
      </c>
      <c r="C5603" s="3">
        <v>128</v>
      </c>
      <c r="D5603" s="3">
        <v>1108249</v>
      </c>
      <c r="E5603" s="3">
        <v>1998169</v>
      </c>
      <c r="F5603" s="3">
        <v>2822940</v>
      </c>
      <c r="G5603" s="3">
        <v>3965067</v>
      </c>
      <c r="H5603" s="3">
        <v>5859825</v>
      </c>
      <c r="I5603" s="3">
        <v>2998333</v>
      </c>
      <c r="J5603" s="3">
        <v>3119752</v>
      </c>
      <c r="K5603" s="3">
        <v>4487004</v>
      </c>
      <c r="L5603" s="3">
        <v>2455738</v>
      </c>
      <c r="M5603" s="3">
        <v>2253155</v>
      </c>
      <c r="N5603" s="3">
        <v>1928414</v>
      </c>
      <c r="O5603" s="3">
        <v>2846325</v>
      </c>
      <c r="P5603" s="3">
        <v>3757786</v>
      </c>
      <c r="Q5603" s="3"/>
    </row>
    <row r="5604" spans="1:17" x14ac:dyDescent="0.25">
      <c r="A5604" s="4">
        <v>41336.002083333333</v>
      </c>
      <c r="B5604" s="3">
        <v>4096</v>
      </c>
      <c r="C5604" s="3">
        <v>128</v>
      </c>
      <c r="D5604" s="3">
        <v>1161052</v>
      </c>
      <c r="E5604" s="3">
        <v>1983634</v>
      </c>
      <c r="F5604" s="3">
        <v>2241981</v>
      </c>
      <c r="G5604" s="3">
        <v>3197560</v>
      </c>
      <c r="H5604" s="3">
        <v>5475122</v>
      </c>
      <c r="I5604" s="3">
        <v>3088901</v>
      </c>
      <c r="J5604" s="3">
        <v>2758132</v>
      </c>
      <c r="K5604" s="3">
        <v>4140919</v>
      </c>
      <c r="L5604" s="3">
        <v>4505833</v>
      </c>
      <c r="M5604" s="3">
        <v>2386820</v>
      </c>
      <c r="N5604" s="3">
        <v>1843372</v>
      </c>
      <c r="O5604" s="3">
        <v>2842558</v>
      </c>
      <c r="P5604" s="3">
        <v>2658267</v>
      </c>
      <c r="Q5604" s="3"/>
    </row>
    <row r="5605" spans="1:17" x14ac:dyDescent="0.25">
      <c r="A5605" s="4">
        <v>41336.126388888886</v>
      </c>
      <c r="B5605" s="3">
        <v>4096</v>
      </c>
      <c r="C5605" s="3">
        <v>128</v>
      </c>
      <c r="D5605" s="3">
        <v>1279234</v>
      </c>
      <c r="E5605" s="3">
        <v>1917651</v>
      </c>
      <c r="F5605" s="3">
        <v>2929815</v>
      </c>
      <c r="G5605" s="3">
        <v>4226492</v>
      </c>
      <c r="H5605" s="3">
        <v>6243125</v>
      </c>
      <c r="I5605" s="3">
        <v>3003050</v>
      </c>
      <c r="J5605" s="3">
        <v>2983234</v>
      </c>
      <c r="K5605" s="3">
        <v>4183268</v>
      </c>
      <c r="L5605" s="3">
        <v>4043458</v>
      </c>
      <c r="M5605" s="3">
        <v>2872500</v>
      </c>
      <c r="N5605" s="3">
        <v>2086504</v>
      </c>
      <c r="O5605" s="3">
        <v>2886496</v>
      </c>
      <c r="P5605" s="3">
        <v>3519162</v>
      </c>
      <c r="Q5605" s="3"/>
    </row>
    <row r="5606" spans="1:17" x14ac:dyDescent="0.25">
      <c r="A5606" s="4">
        <v>41336.251388888886</v>
      </c>
      <c r="B5606" s="3">
        <v>4096</v>
      </c>
      <c r="C5606" s="3">
        <v>128</v>
      </c>
      <c r="D5606" s="3">
        <v>1155430</v>
      </c>
      <c r="E5606" s="3">
        <v>1813024</v>
      </c>
      <c r="F5606" s="3">
        <v>2748864</v>
      </c>
      <c r="G5606" s="3">
        <v>4325455</v>
      </c>
      <c r="H5606" s="3">
        <v>5928578</v>
      </c>
      <c r="I5606" s="3">
        <v>2980646</v>
      </c>
      <c r="J5606" s="3">
        <v>2725317</v>
      </c>
      <c r="K5606" s="3">
        <v>4357270</v>
      </c>
      <c r="L5606" s="3">
        <v>2878275</v>
      </c>
      <c r="M5606" s="3">
        <v>1790351</v>
      </c>
      <c r="N5606" s="3">
        <v>1702358</v>
      </c>
      <c r="O5606" s="3">
        <v>2799936</v>
      </c>
      <c r="P5606" s="3">
        <v>3747131</v>
      </c>
      <c r="Q5606" s="3"/>
    </row>
    <row r="5607" spans="1:17" x14ac:dyDescent="0.25">
      <c r="A5607" s="4">
        <v>41336.376388888886</v>
      </c>
      <c r="B5607" s="3">
        <v>4096</v>
      </c>
      <c r="C5607" s="3">
        <v>128</v>
      </c>
      <c r="D5607" s="3">
        <v>1089968</v>
      </c>
      <c r="E5607" s="3">
        <v>1872913</v>
      </c>
      <c r="F5607" s="3">
        <v>2639075</v>
      </c>
      <c r="G5607" s="3">
        <v>3894067</v>
      </c>
      <c r="H5607" s="3">
        <v>5483860</v>
      </c>
      <c r="I5607" s="3">
        <v>2563468</v>
      </c>
      <c r="J5607" s="3">
        <v>2838331</v>
      </c>
      <c r="K5607" s="3">
        <v>3817913</v>
      </c>
      <c r="L5607" s="3">
        <v>1845946</v>
      </c>
      <c r="M5607" s="3">
        <v>1243853</v>
      </c>
      <c r="N5607" s="3">
        <v>1836082</v>
      </c>
      <c r="O5607" s="3">
        <v>2550529</v>
      </c>
      <c r="P5607" s="3">
        <v>2375927</v>
      </c>
      <c r="Q5607" s="3"/>
    </row>
    <row r="5608" spans="1:17" x14ac:dyDescent="0.25">
      <c r="A5608" s="4">
        <v>41336.501388888886</v>
      </c>
      <c r="B5608" s="3">
        <v>4096</v>
      </c>
      <c r="C5608" s="3">
        <v>128</v>
      </c>
      <c r="D5608" s="3">
        <v>1287189</v>
      </c>
      <c r="E5608" s="3">
        <v>1903205</v>
      </c>
      <c r="F5608" s="3">
        <v>2767462</v>
      </c>
      <c r="G5608" s="3">
        <v>2577699</v>
      </c>
      <c r="H5608" s="3">
        <v>4922872</v>
      </c>
      <c r="I5608" s="3">
        <v>2308872</v>
      </c>
      <c r="J5608" s="3">
        <v>2314159</v>
      </c>
      <c r="K5608" s="3">
        <v>3856480</v>
      </c>
      <c r="L5608" s="3">
        <v>1741531</v>
      </c>
      <c r="M5608" s="3">
        <v>1703877</v>
      </c>
      <c r="N5608" s="3">
        <v>1631236</v>
      </c>
      <c r="O5608" s="3">
        <v>2666519</v>
      </c>
      <c r="P5608" s="3">
        <v>3806915</v>
      </c>
      <c r="Q5608" s="3"/>
    </row>
    <row r="5609" spans="1:17" x14ac:dyDescent="0.25">
      <c r="A5609" s="4">
        <v>41336.626388888886</v>
      </c>
      <c r="B5609" s="3">
        <v>4096</v>
      </c>
      <c r="C5609" s="3">
        <v>128</v>
      </c>
      <c r="D5609" s="3">
        <v>1114576</v>
      </c>
      <c r="E5609" s="3">
        <v>1981803</v>
      </c>
      <c r="F5609" s="3">
        <v>2852469</v>
      </c>
      <c r="G5609" s="3">
        <v>4117102</v>
      </c>
      <c r="H5609" s="3">
        <v>5918366</v>
      </c>
      <c r="I5609" s="3">
        <v>3530734</v>
      </c>
      <c r="J5609" s="3">
        <v>3155856</v>
      </c>
      <c r="K5609" s="3">
        <v>3980686</v>
      </c>
      <c r="L5609" s="3">
        <v>4145915</v>
      </c>
      <c r="M5609" s="3">
        <v>1575295</v>
      </c>
      <c r="N5609" s="3">
        <v>1552658</v>
      </c>
      <c r="O5609" s="3">
        <v>2067670</v>
      </c>
      <c r="P5609" s="3">
        <v>2838800</v>
      </c>
      <c r="Q5609" s="3"/>
    </row>
    <row r="5610" spans="1:17" x14ac:dyDescent="0.25">
      <c r="A5610" s="4">
        <v>41336.751388888886</v>
      </c>
      <c r="B5610" s="3">
        <v>4096</v>
      </c>
      <c r="C5610" s="3">
        <v>128</v>
      </c>
      <c r="D5610" s="3">
        <v>1224526</v>
      </c>
      <c r="E5610" s="3">
        <v>1808444</v>
      </c>
      <c r="F5610" s="3">
        <v>1923018</v>
      </c>
      <c r="G5610" s="3">
        <v>2642729</v>
      </c>
      <c r="H5610" s="3">
        <v>2759904</v>
      </c>
      <c r="I5610" s="3">
        <v>1748977</v>
      </c>
      <c r="J5610" s="3">
        <v>2185509</v>
      </c>
      <c r="K5610" s="3">
        <v>3949571</v>
      </c>
      <c r="L5610" s="3">
        <v>2116840</v>
      </c>
      <c r="M5610" s="3">
        <v>1679393</v>
      </c>
      <c r="N5610" s="3">
        <v>1750403</v>
      </c>
      <c r="O5610" s="3">
        <v>2728780</v>
      </c>
      <c r="P5610" s="3">
        <v>3618486</v>
      </c>
      <c r="Q5610" s="3"/>
    </row>
    <row r="5611" spans="1:17" x14ac:dyDescent="0.25">
      <c r="A5611" s="4">
        <v>41336.876388888886</v>
      </c>
      <c r="B5611" s="3">
        <v>4096</v>
      </c>
      <c r="C5611" s="3">
        <v>128</v>
      </c>
      <c r="D5611" s="3">
        <v>1133699</v>
      </c>
      <c r="E5611" s="3">
        <v>1987305</v>
      </c>
      <c r="F5611" s="3">
        <v>2705573</v>
      </c>
      <c r="G5611" s="3">
        <v>3834958</v>
      </c>
      <c r="H5611" s="3">
        <v>5032468</v>
      </c>
      <c r="I5611" s="3">
        <v>3075079</v>
      </c>
      <c r="J5611" s="3">
        <v>2967774</v>
      </c>
      <c r="K5611" s="3">
        <v>4476482</v>
      </c>
      <c r="L5611" s="3">
        <v>3800178</v>
      </c>
      <c r="M5611" s="3">
        <v>2478054</v>
      </c>
      <c r="N5611" s="3">
        <v>1868635</v>
      </c>
      <c r="O5611" s="3">
        <v>2666519</v>
      </c>
      <c r="P5611" s="3">
        <v>3802702</v>
      </c>
      <c r="Q5611" s="3"/>
    </row>
    <row r="5612" spans="1:17" x14ac:dyDescent="0.25">
      <c r="A5612" s="4">
        <v>41337.001388888886</v>
      </c>
      <c r="B5612" s="3">
        <v>4096</v>
      </c>
      <c r="C5612" s="3">
        <v>128</v>
      </c>
      <c r="D5612" s="3">
        <v>1257142</v>
      </c>
      <c r="E5612" s="3">
        <v>2001894</v>
      </c>
      <c r="F5612" s="3">
        <v>2728780</v>
      </c>
      <c r="G5612" s="3">
        <v>3806915</v>
      </c>
      <c r="H5612" s="3">
        <v>5334028</v>
      </c>
      <c r="I5612" s="3">
        <v>2568066</v>
      </c>
      <c r="J5612" s="3">
        <v>2603876</v>
      </c>
      <c r="K5612" s="3">
        <v>4120064</v>
      </c>
      <c r="L5612" s="3">
        <v>3518442</v>
      </c>
      <c r="M5612" s="3">
        <v>2062457</v>
      </c>
      <c r="N5612" s="3">
        <v>1912315</v>
      </c>
      <c r="O5612" s="3">
        <v>2686114</v>
      </c>
      <c r="P5612" s="3">
        <v>3667146</v>
      </c>
      <c r="Q5612" s="3"/>
    </row>
    <row r="5613" spans="1:17" x14ac:dyDescent="0.25">
      <c r="A5613" s="4">
        <v>41323.377083333333</v>
      </c>
      <c r="B5613" s="3">
        <v>4096</v>
      </c>
      <c r="C5613" s="3">
        <v>256</v>
      </c>
      <c r="D5613" s="3">
        <v>1208589</v>
      </c>
      <c r="E5613" s="3">
        <v>2062457</v>
      </c>
      <c r="F5613" s="3">
        <v>2694963</v>
      </c>
      <c r="G5613" s="3">
        <v>3205315</v>
      </c>
      <c r="H5613" s="3">
        <v>4633432</v>
      </c>
      <c r="I5613" s="3">
        <v>3215514</v>
      </c>
      <c r="J5613" s="3">
        <v>2584291</v>
      </c>
      <c r="K5613" s="3">
        <v>4289813</v>
      </c>
      <c r="L5613" s="3">
        <v>7135072</v>
      </c>
      <c r="M5613" s="3">
        <v>2668590</v>
      </c>
      <c r="N5613" s="3">
        <v>1969083</v>
      </c>
      <c r="O5613" s="3">
        <v>2976515</v>
      </c>
      <c r="P5613" s="3">
        <v>2680666</v>
      </c>
      <c r="Q5613" s="3"/>
    </row>
    <row r="5614" spans="1:17" x14ac:dyDescent="0.25">
      <c r="A5614" s="4">
        <v>41323.501388888886</v>
      </c>
      <c r="B5614" s="3">
        <v>4096</v>
      </c>
      <c r="C5614" s="3">
        <v>256</v>
      </c>
      <c r="D5614" s="3">
        <v>1346510</v>
      </c>
      <c r="E5614" s="3">
        <v>2026691</v>
      </c>
      <c r="F5614" s="3">
        <v>3012001</v>
      </c>
      <c r="G5614" s="3">
        <v>2721862</v>
      </c>
      <c r="H5614" s="3">
        <v>4864330</v>
      </c>
      <c r="I5614" s="3">
        <v>2284616</v>
      </c>
      <c r="J5614" s="3">
        <v>2898672</v>
      </c>
      <c r="K5614" s="3">
        <v>4570565</v>
      </c>
      <c r="L5614" s="3">
        <v>5107271</v>
      </c>
      <c r="M5614" s="3">
        <v>1599346</v>
      </c>
      <c r="N5614" s="3">
        <v>1957194</v>
      </c>
      <c r="O5614" s="3">
        <v>2868184</v>
      </c>
      <c r="P5614" s="3">
        <v>4219226</v>
      </c>
      <c r="Q5614" s="3"/>
    </row>
    <row r="5615" spans="1:17" x14ac:dyDescent="0.25">
      <c r="A5615" s="4">
        <v>41323.627083333333</v>
      </c>
      <c r="B5615" s="3">
        <v>4096</v>
      </c>
      <c r="C5615" s="3">
        <v>256</v>
      </c>
      <c r="D5615" s="3">
        <v>940136</v>
      </c>
      <c r="E5615" s="3">
        <v>1549717</v>
      </c>
      <c r="F5615" s="3">
        <v>3012001</v>
      </c>
      <c r="G5615" s="3">
        <v>2816923</v>
      </c>
      <c r="H5615" s="3">
        <v>4367238</v>
      </c>
      <c r="I5615" s="3">
        <v>1851716</v>
      </c>
      <c r="J5615" s="3">
        <v>2728780</v>
      </c>
      <c r="K5615" s="3">
        <v>3792628</v>
      </c>
      <c r="L5615" s="3">
        <v>5971855</v>
      </c>
      <c r="M5615" s="3">
        <v>1906162</v>
      </c>
      <c r="N5615" s="3">
        <v>1977014</v>
      </c>
      <c r="O5615" s="3">
        <v>2714551</v>
      </c>
      <c r="P5615" s="3">
        <v>2700046</v>
      </c>
      <c r="Q5615" s="3"/>
    </row>
    <row r="5616" spans="1:17" x14ac:dyDescent="0.25">
      <c r="A5616" s="4">
        <v>41323.752083333333</v>
      </c>
      <c r="B5616" s="3">
        <v>4096</v>
      </c>
      <c r="C5616" s="3">
        <v>256</v>
      </c>
      <c r="D5616" s="3">
        <v>1129971</v>
      </c>
      <c r="E5616" s="3">
        <v>1949421</v>
      </c>
      <c r="F5616" s="3">
        <v>2816923</v>
      </c>
      <c r="G5616" s="3">
        <v>3679713</v>
      </c>
      <c r="H5616" s="3">
        <v>2908979</v>
      </c>
      <c r="I5616" s="3">
        <v>2416362</v>
      </c>
      <c r="J5616" s="3">
        <v>2844440</v>
      </c>
      <c r="K5616" s="3">
        <v>4307020</v>
      </c>
      <c r="L5616" s="3">
        <v>6737716</v>
      </c>
      <c r="M5616" s="3">
        <v>2003996</v>
      </c>
      <c r="N5616" s="3">
        <v>1904260</v>
      </c>
      <c r="O5616" s="3">
        <v>2754594</v>
      </c>
      <c r="P5616" s="3">
        <v>2070660</v>
      </c>
      <c r="Q5616" s="3"/>
    </row>
    <row r="5617" spans="1:17" x14ac:dyDescent="0.25">
      <c r="A5617" s="4">
        <v>41323.876388888886</v>
      </c>
      <c r="B5617" s="3">
        <v>4096</v>
      </c>
      <c r="C5617" s="3">
        <v>256</v>
      </c>
      <c r="D5617" s="3">
        <v>1281524</v>
      </c>
      <c r="E5617" s="3">
        <v>1926684</v>
      </c>
      <c r="F5617" s="3">
        <v>2166219</v>
      </c>
      <c r="G5617" s="3">
        <v>2364807</v>
      </c>
      <c r="H5617" s="3">
        <v>3477139</v>
      </c>
      <c r="I5617" s="3">
        <v>2220250</v>
      </c>
      <c r="J5617" s="3">
        <v>2795836</v>
      </c>
      <c r="K5617" s="3">
        <v>4648477</v>
      </c>
      <c r="L5617" s="3">
        <v>7015611</v>
      </c>
      <c r="M5617" s="3">
        <v>2429690</v>
      </c>
      <c r="N5617" s="3">
        <v>1981574</v>
      </c>
      <c r="O5617" s="3">
        <v>2925823</v>
      </c>
      <c r="P5617" s="3">
        <v>3973321</v>
      </c>
      <c r="Q5617" s="3"/>
    </row>
    <row r="5618" spans="1:17" x14ac:dyDescent="0.25">
      <c r="A5618" s="4">
        <v>41324.001388888886</v>
      </c>
      <c r="B5618" s="3">
        <v>4096</v>
      </c>
      <c r="C5618" s="3">
        <v>256</v>
      </c>
      <c r="D5618" s="3">
        <v>1346933</v>
      </c>
      <c r="E5618" s="3">
        <v>2008682</v>
      </c>
      <c r="F5618" s="3">
        <v>2992067</v>
      </c>
      <c r="G5618" s="3">
        <v>4270618</v>
      </c>
      <c r="H5618" s="3">
        <v>5696610</v>
      </c>
      <c r="I5618" s="3">
        <v>3351642</v>
      </c>
      <c r="J5618" s="3">
        <v>2876348</v>
      </c>
      <c r="K5618" s="3">
        <v>4644707</v>
      </c>
      <c r="L5618" s="3">
        <v>7050159</v>
      </c>
      <c r="M5618" s="3">
        <v>2594046</v>
      </c>
      <c r="N5618" s="3">
        <v>1995152</v>
      </c>
      <c r="O5618" s="3">
        <v>2900630</v>
      </c>
      <c r="P5618" s="3">
        <v>4385074</v>
      </c>
      <c r="Q5618" s="3"/>
    </row>
    <row r="5619" spans="1:17" x14ac:dyDescent="0.25">
      <c r="A5619" s="4">
        <v>41324.126388888886</v>
      </c>
      <c r="B5619" s="3">
        <v>4096</v>
      </c>
      <c r="C5619" s="3">
        <v>256</v>
      </c>
      <c r="D5619" s="3">
        <v>1028377</v>
      </c>
      <c r="E5619" s="3">
        <v>1546787</v>
      </c>
      <c r="F5619" s="3">
        <v>2754594</v>
      </c>
      <c r="G5619" s="3">
        <v>2234690</v>
      </c>
      <c r="H5619" s="3">
        <v>4157956</v>
      </c>
      <c r="I5619" s="3">
        <v>46935</v>
      </c>
      <c r="J5619" s="3">
        <v>2824797</v>
      </c>
      <c r="K5619" s="3">
        <v>4628439</v>
      </c>
      <c r="L5619" s="3">
        <v>6625976</v>
      </c>
      <c r="M5619" s="3">
        <v>1588257</v>
      </c>
      <c r="N5619" s="3">
        <v>1452498</v>
      </c>
      <c r="O5619" s="3">
        <v>2882622</v>
      </c>
      <c r="P5619" s="3">
        <v>2657856</v>
      </c>
      <c r="Q5619" s="3"/>
    </row>
    <row r="5620" spans="1:17" x14ac:dyDescent="0.25">
      <c r="A5620" s="4">
        <v>41324.251388888886</v>
      </c>
      <c r="B5620" s="3">
        <v>4096</v>
      </c>
      <c r="C5620" s="3">
        <v>256</v>
      </c>
      <c r="D5620" s="3">
        <v>1220524</v>
      </c>
      <c r="E5620" s="3">
        <v>2086504</v>
      </c>
      <c r="F5620" s="3">
        <v>2815077</v>
      </c>
      <c r="G5620" s="3">
        <v>3908241</v>
      </c>
      <c r="H5620" s="3">
        <v>5746149</v>
      </c>
      <c r="I5620" s="3">
        <v>2811391</v>
      </c>
      <c r="J5620" s="3">
        <v>2950952</v>
      </c>
      <c r="K5620" s="3">
        <v>3501232</v>
      </c>
      <c r="L5620" s="3">
        <v>6311938</v>
      </c>
      <c r="M5620" s="3">
        <v>1609988</v>
      </c>
      <c r="N5620" s="3">
        <v>1933188</v>
      </c>
      <c r="O5620" s="3">
        <v>2858639</v>
      </c>
      <c r="P5620" s="3">
        <v>2705147</v>
      </c>
      <c r="Q5620" s="3"/>
    </row>
    <row r="5621" spans="1:17" x14ac:dyDescent="0.25">
      <c r="A5621" s="4">
        <v>41324.377083333333</v>
      </c>
      <c r="B5621" s="3">
        <v>4096</v>
      </c>
      <c r="C5621" s="3">
        <v>256</v>
      </c>
      <c r="D5621" s="3">
        <v>1202919</v>
      </c>
      <c r="E5621" s="3">
        <v>2058256</v>
      </c>
      <c r="F5621" s="3">
        <v>3160500</v>
      </c>
      <c r="G5621" s="3">
        <v>2634219</v>
      </c>
      <c r="H5621" s="3">
        <v>110571</v>
      </c>
      <c r="I5621" s="3">
        <v>2294686</v>
      </c>
      <c r="J5621" s="3">
        <v>2844440</v>
      </c>
      <c r="K5621" s="3">
        <v>4413235</v>
      </c>
      <c r="L5621" s="3">
        <v>6311938</v>
      </c>
      <c r="M5621" s="3">
        <v>1952300</v>
      </c>
      <c r="N5621" s="3">
        <v>1916795</v>
      </c>
      <c r="O5621" s="3">
        <v>2721862</v>
      </c>
      <c r="P5621" s="3">
        <v>2138713</v>
      </c>
      <c r="Q5621" s="3"/>
    </row>
    <row r="5622" spans="1:17" x14ac:dyDescent="0.25">
      <c r="A5622" s="4">
        <v>41324.501388888886</v>
      </c>
      <c r="B5622" s="3">
        <v>4096</v>
      </c>
      <c r="C5622" s="3">
        <v>256</v>
      </c>
      <c r="D5622" s="3">
        <v>1162309</v>
      </c>
      <c r="E5622" s="3">
        <v>1851716</v>
      </c>
      <c r="F5622" s="3">
        <v>3133979</v>
      </c>
      <c r="G5622" s="3">
        <v>4324366</v>
      </c>
      <c r="H5622" s="3">
        <v>6015769</v>
      </c>
      <c r="I5622" s="3">
        <v>3558525</v>
      </c>
      <c r="J5622" s="3">
        <v>2888438</v>
      </c>
      <c r="K5622" s="3">
        <v>4643451</v>
      </c>
      <c r="L5622" s="3">
        <v>3696339</v>
      </c>
      <c r="M5622" s="3">
        <v>2066426</v>
      </c>
      <c r="N5622" s="3">
        <v>1981574</v>
      </c>
      <c r="O5622" s="3">
        <v>2788575</v>
      </c>
      <c r="P5622" s="3">
        <v>3904688</v>
      </c>
      <c r="Q5622" s="3"/>
    </row>
    <row r="5623" spans="1:17" x14ac:dyDescent="0.25">
      <c r="A5623" s="4">
        <v>41324.627083333333</v>
      </c>
      <c r="B5623" s="3">
        <v>4096</v>
      </c>
      <c r="C5623" s="3">
        <v>256</v>
      </c>
      <c r="D5623" s="3">
        <v>1096997</v>
      </c>
      <c r="E5623" s="3">
        <v>1897320</v>
      </c>
      <c r="F5623" s="3">
        <v>3072329</v>
      </c>
      <c r="G5623" s="3">
        <v>4096486</v>
      </c>
      <c r="H5623" s="3">
        <v>5867831</v>
      </c>
      <c r="I5623" s="3">
        <v>3491981</v>
      </c>
      <c r="J5623" s="3">
        <v>2226292</v>
      </c>
      <c r="K5623" s="3">
        <v>3806071</v>
      </c>
      <c r="L5623" s="3">
        <v>6430059</v>
      </c>
      <c r="M5623" s="3">
        <v>1816283</v>
      </c>
      <c r="N5623" s="3">
        <v>1845153</v>
      </c>
      <c r="O5623" s="3">
        <v>2232367</v>
      </c>
      <c r="P5623" s="3">
        <v>3835814</v>
      </c>
      <c r="Q5623" s="3"/>
    </row>
    <row r="5624" spans="1:17" x14ac:dyDescent="0.25">
      <c r="A5624" s="4">
        <v>41324.751388888886</v>
      </c>
      <c r="B5624" s="3">
        <v>4096</v>
      </c>
      <c r="C5624" s="3">
        <v>256</v>
      </c>
      <c r="D5624" s="3">
        <v>1155741</v>
      </c>
      <c r="E5624" s="3">
        <v>1955857</v>
      </c>
      <c r="F5624" s="3">
        <v>3003050</v>
      </c>
      <c r="G5624" s="3">
        <v>3839243</v>
      </c>
      <c r="H5624" s="3">
        <v>4023571</v>
      </c>
      <c r="I5624" s="3">
        <v>1783104</v>
      </c>
      <c r="J5624" s="3">
        <v>2830848</v>
      </c>
      <c r="K5624" s="3">
        <v>4329816</v>
      </c>
      <c r="L5624" s="3">
        <v>6964419</v>
      </c>
      <c r="M5624" s="3">
        <v>1469142</v>
      </c>
      <c r="N5624" s="3">
        <v>1943906</v>
      </c>
      <c r="O5624" s="3">
        <v>2908979</v>
      </c>
      <c r="P5624" s="3">
        <v>3300770</v>
      </c>
      <c r="Q5624" s="3"/>
    </row>
    <row r="5625" spans="1:17" x14ac:dyDescent="0.25">
      <c r="A5625" s="4">
        <v>41324.876388888886</v>
      </c>
      <c r="B5625" s="3">
        <v>4096</v>
      </c>
      <c r="C5625" s="3">
        <v>256</v>
      </c>
      <c r="D5625" s="3">
        <v>1051605</v>
      </c>
      <c r="E5625" s="3">
        <v>1456068</v>
      </c>
      <c r="F5625" s="3">
        <v>2659914</v>
      </c>
      <c r="G5625" s="3">
        <v>2868184</v>
      </c>
      <c r="H5625" s="3">
        <v>2141112</v>
      </c>
      <c r="I5625" s="3">
        <v>2041866</v>
      </c>
      <c r="J5625" s="3">
        <v>2663212</v>
      </c>
      <c r="K5625" s="3">
        <v>3602551</v>
      </c>
      <c r="L5625" s="3">
        <v>4893426</v>
      </c>
      <c r="M5625" s="3">
        <v>1835102</v>
      </c>
      <c r="N5625" s="3">
        <v>1279234</v>
      </c>
      <c r="O5625" s="3">
        <v>2556602</v>
      </c>
      <c r="P5625" s="3">
        <v>2367741</v>
      </c>
      <c r="Q5625" s="3"/>
    </row>
    <row r="5626" spans="1:17" x14ac:dyDescent="0.25">
      <c r="A5626" s="4">
        <v>41325.002083333333</v>
      </c>
      <c r="B5626" s="3">
        <v>4096</v>
      </c>
      <c r="C5626" s="3">
        <v>256</v>
      </c>
      <c r="D5626" s="3">
        <v>1120391</v>
      </c>
      <c r="E5626" s="3">
        <v>1884210</v>
      </c>
      <c r="F5626" s="3">
        <v>2932315</v>
      </c>
      <c r="G5626" s="3">
        <v>2805423</v>
      </c>
      <c r="H5626" s="3">
        <v>4043458</v>
      </c>
      <c r="I5626" s="3">
        <v>1885865</v>
      </c>
      <c r="J5626" s="3">
        <v>2122332</v>
      </c>
      <c r="K5626" s="3">
        <v>4329816</v>
      </c>
      <c r="L5626" s="3">
        <v>4971306</v>
      </c>
      <c r="M5626" s="3">
        <v>1492240</v>
      </c>
      <c r="N5626" s="3">
        <v>1246109</v>
      </c>
      <c r="O5626" s="3">
        <v>2564999</v>
      </c>
      <c r="P5626" s="3">
        <v>2491711</v>
      </c>
      <c r="Q5626" s="3"/>
    </row>
    <row r="5627" spans="1:17" x14ac:dyDescent="0.25">
      <c r="A5627" s="4">
        <v>41325.127083333333</v>
      </c>
      <c r="B5627" s="3">
        <v>4096</v>
      </c>
      <c r="C5627" s="3">
        <v>256</v>
      </c>
      <c r="D5627" s="3">
        <v>754171</v>
      </c>
      <c r="E5627" s="3">
        <v>1283247</v>
      </c>
      <c r="F5627" s="3">
        <v>2026930</v>
      </c>
      <c r="G5627" s="3">
        <v>2108009</v>
      </c>
      <c r="H5627" s="3">
        <v>2188015</v>
      </c>
      <c r="I5627" s="3">
        <v>1251100</v>
      </c>
      <c r="J5627" s="3">
        <v>1746666</v>
      </c>
      <c r="K5627" s="3">
        <v>3341213</v>
      </c>
      <c r="L5627" s="3">
        <v>3747948</v>
      </c>
      <c r="M5627" s="3">
        <v>981773</v>
      </c>
      <c r="N5627" s="3">
        <v>1227764</v>
      </c>
      <c r="O5627" s="3">
        <v>2206846</v>
      </c>
      <c r="P5627" s="3">
        <v>2041866</v>
      </c>
      <c r="Q5627" s="3"/>
    </row>
    <row r="5628" spans="1:17" x14ac:dyDescent="0.25">
      <c r="A5628" s="4">
        <v>41325.251388888886</v>
      </c>
      <c r="B5628" s="3">
        <v>4096</v>
      </c>
      <c r="C5628" s="3">
        <v>256</v>
      </c>
      <c r="D5628" s="3">
        <v>1015070</v>
      </c>
      <c r="E5628" s="3">
        <v>1964355</v>
      </c>
      <c r="F5628" s="3">
        <v>2983234</v>
      </c>
      <c r="G5628" s="3">
        <v>4231697</v>
      </c>
      <c r="H5628" s="3">
        <v>5223741</v>
      </c>
      <c r="I5628" s="3">
        <v>3148338</v>
      </c>
      <c r="J5628" s="3">
        <v>2758132</v>
      </c>
      <c r="K5628" s="3">
        <v>4669958</v>
      </c>
      <c r="L5628" s="3">
        <v>6439700</v>
      </c>
      <c r="M5628" s="3">
        <v>2467377</v>
      </c>
      <c r="N5628" s="3">
        <v>1905105</v>
      </c>
      <c r="O5628" s="3">
        <v>2160227</v>
      </c>
      <c r="P5628" s="3">
        <v>2767908</v>
      </c>
      <c r="Q5628" s="3"/>
    </row>
    <row r="5629" spans="1:17" x14ac:dyDescent="0.25">
      <c r="A5629" s="4">
        <v>41325.377083333333</v>
      </c>
      <c r="B5629" s="3">
        <v>4096</v>
      </c>
      <c r="C5629" s="3">
        <v>256</v>
      </c>
      <c r="D5629" s="3">
        <v>615858</v>
      </c>
      <c r="E5629" s="3">
        <v>554192</v>
      </c>
      <c r="F5629" s="3">
        <v>2237018</v>
      </c>
      <c r="G5629" s="3">
        <v>2170598</v>
      </c>
      <c r="H5629" s="3">
        <v>2654571</v>
      </c>
      <c r="I5629" s="3">
        <v>1513670</v>
      </c>
      <c r="J5629" s="3">
        <v>1708792</v>
      </c>
      <c r="K5629" s="3">
        <v>3153539</v>
      </c>
      <c r="L5629" s="3">
        <v>4293029</v>
      </c>
      <c r="M5629" s="3">
        <v>1163963</v>
      </c>
      <c r="N5629" s="3">
        <v>1234025</v>
      </c>
      <c r="O5629" s="3">
        <v>2165946</v>
      </c>
      <c r="P5629" s="3">
        <v>2067670</v>
      </c>
      <c r="Q5629" s="3"/>
    </row>
    <row r="5630" spans="1:17" x14ac:dyDescent="0.25">
      <c r="A5630" s="4">
        <v>41325.502083333333</v>
      </c>
      <c r="B5630" s="3">
        <v>4096</v>
      </c>
      <c r="C5630" s="3">
        <v>256</v>
      </c>
      <c r="D5630" s="3">
        <v>1152484</v>
      </c>
      <c r="E5630" s="3">
        <v>2022873</v>
      </c>
      <c r="F5630" s="3">
        <v>2782252</v>
      </c>
      <c r="G5630" s="3">
        <v>3637640</v>
      </c>
      <c r="H5630" s="3">
        <v>5139356</v>
      </c>
      <c r="I5630" s="3">
        <v>3412898</v>
      </c>
      <c r="J5630" s="3">
        <v>2064440</v>
      </c>
      <c r="K5630" s="3">
        <v>4622213</v>
      </c>
      <c r="L5630" s="3">
        <v>6649056</v>
      </c>
      <c r="M5630" s="3">
        <v>2132342</v>
      </c>
      <c r="N5630" s="3">
        <v>2057270</v>
      </c>
      <c r="O5630" s="3">
        <v>2659502</v>
      </c>
      <c r="P5630" s="3">
        <v>3205315</v>
      </c>
      <c r="Q5630" s="3"/>
    </row>
    <row r="5631" spans="1:17" x14ac:dyDescent="0.25">
      <c r="A5631" s="4">
        <v>41325.627083333333</v>
      </c>
      <c r="B5631" s="3">
        <v>4096</v>
      </c>
      <c r="C5631" s="3">
        <v>256</v>
      </c>
      <c r="D5631" s="3">
        <v>1159016</v>
      </c>
      <c r="E5631" s="3">
        <v>1878031</v>
      </c>
      <c r="F5631" s="3">
        <v>2232077</v>
      </c>
      <c r="G5631" s="3">
        <v>2864359</v>
      </c>
      <c r="H5631" s="3">
        <v>4876757</v>
      </c>
      <c r="I5631" s="3">
        <v>2381526</v>
      </c>
      <c r="J5631" s="3">
        <v>2581185</v>
      </c>
      <c r="K5631" s="3">
        <v>4226492</v>
      </c>
      <c r="L5631" s="3">
        <v>6850558</v>
      </c>
      <c r="M5631" s="3">
        <v>1890015</v>
      </c>
      <c r="N5631" s="3">
        <v>1976786</v>
      </c>
      <c r="O5631" s="3">
        <v>3023131</v>
      </c>
      <c r="P5631" s="3">
        <v>2946397</v>
      </c>
      <c r="Q5631" s="3"/>
    </row>
    <row r="5632" spans="1:17" x14ac:dyDescent="0.25">
      <c r="A5632" s="4">
        <v>41325.752083333333</v>
      </c>
      <c r="B5632" s="3">
        <v>4096</v>
      </c>
      <c r="C5632" s="3">
        <v>256</v>
      </c>
      <c r="D5632" s="3">
        <v>1162624</v>
      </c>
      <c r="E5632" s="3">
        <v>2005867</v>
      </c>
      <c r="F5632" s="3">
        <v>3140855</v>
      </c>
      <c r="G5632" s="3">
        <v>3835814</v>
      </c>
      <c r="H5632" s="3">
        <v>5542240</v>
      </c>
      <c r="I5632" s="3">
        <v>3072878</v>
      </c>
      <c r="J5632" s="3">
        <v>2692851</v>
      </c>
      <c r="K5632" s="3">
        <v>4150924</v>
      </c>
      <c r="L5632" s="3">
        <v>6682678</v>
      </c>
      <c r="M5632" s="3">
        <v>1372653</v>
      </c>
      <c r="N5632" s="3">
        <v>1996079</v>
      </c>
      <c r="O5632" s="3">
        <v>3016231</v>
      </c>
      <c r="P5632" s="3">
        <v>2689058</v>
      </c>
      <c r="Q5632" s="3"/>
    </row>
    <row r="5633" spans="1:17" x14ac:dyDescent="0.25">
      <c r="A5633" s="4">
        <v>41325.877083333333</v>
      </c>
      <c r="B5633" s="3">
        <v>4096</v>
      </c>
      <c r="C5633" s="3">
        <v>256</v>
      </c>
      <c r="D5633" s="3">
        <v>1232255</v>
      </c>
      <c r="E5633" s="3">
        <v>1955189</v>
      </c>
      <c r="F5633" s="3">
        <v>2040896</v>
      </c>
      <c r="G5633" s="3">
        <v>2852469</v>
      </c>
      <c r="H5633" s="3">
        <v>4132949</v>
      </c>
      <c r="I5633" s="3">
        <v>82316</v>
      </c>
      <c r="J5633" s="3">
        <v>2582737</v>
      </c>
      <c r="K5633" s="3">
        <v>3835814</v>
      </c>
      <c r="L5633" s="3">
        <v>5013377</v>
      </c>
      <c r="M5633" s="3">
        <v>1074157</v>
      </c>
      <c r="N5633" s="3">
        <v>1907008</v>
      </c>
      <c r="O5633" s="3">
        <v>2927818</v>
      </c>
      <c r="P5633" s="3">
        <v>3549702</v>
      </c>
      <c r="Q5633" s="3"/>
    </row>
    <row r="5634" spans="1:17" x14ac:dyDescent="0.25">
      <c r="A5634" s="4">
        <v>41326.002083333333</v>
      </c>
      <c r="B5634" s="3">
        <v>4096</v>
      </c>
      <c r="C5634" s="3">
        <v>256</v>
      </c>
      <c r="D5634" s="3">
        <v>1212171</v>
      </c>
      <c r="E5634" s="3">
        <v>1639643</v>
      </c>
      <c r="F5634" s="3">
        <v>2908979</v>
      </c>
      <c r="G5634" s="3">
        <v>2905044</v>
      </c>
      <c r="H5634" s="3">
        <v>5238075</v>
      </c>
      <c r="I5634" s="3">
        <v>2644356</v>
      </c>
      <c r="J5634" s="3">
        <v>3162828</v>
      </c>
      <c r="K5634" s="3">
        <v>4623457</v>
      </c>
      <c r="L5634" s="3">
        <v>4581535</v>
      </c>
      <c r="M5634" s="3">
        <v>1912315</v>
      </c>
      <c r="N5634" s="3">
        <v>1843372</v>
      </c>
      <c r="O5634" s="3">
        <v>2886496</v>
      </c>
      <c r="P5634" s="3">
        <v>3143729</v>
      </c>
      <c r="Q5634" s="3"/>
    </row>
    <row r="5635" spans="1:17" x14ac:dyDescent="0.25">
      <c r="A5635" s="4">
        <v>41326.127083333333</v>
      </c>
      <c r="B5635" s="3">
        <v>4096</v>
      </c>
      <c r="C5635" s="3">
        <v>256</v>
      </c>
      <c r="D5635" s="3">
        <v>1211145</v>
      </c>
      <c r="E5635" s="3">
        <v>1609988</v>
      </c>
      <c r="F5635" s="3">
        <v>2868184</v>
      </c>
      <c r="G5635" s="3">
        <v>3038638</v>
      </c>
      <c r="H5635" s="3">
        <v>3011473</v>
      </c>
      <c r="I5635" s="3">
        <v>1989146</v>
      </c>
      <c r="J5635" s="3">
        <v>2925823</v>
      </c>
      <c r="K5635" s="3">
        <v>3497668</v>
      </c>
      <c r="L5635" s="3">
        <v>6160296</v>
      </c>
      <c r="M5635" s="3">
        <v>2072909</v>
      </c>
      <c r="N5635" s="3">
        <v>1940393</v>
      </c>
      <c r="O5635" s="3">
        <v>1563397</v>
      </c>
      <c r="P5635" s="3">
        <v>1877210</v>
      </c>
      <c r="Q5635" s="3"/>
    </row>
    <row r="5636" spans="1:17" x14ac:dyDescent="0.25">
      <c r="A5636" s="4">
        <v>41326.252083333333</v>
      </c>
      <c r="B5636" s="3">
        <v>4096</v>
      </c>
      <c r="C5636" s="3">
        <v>256</v>
      </c>
      <c r="D5636" s="3">
        <v>1075031</v>
      </c>
      <c r="E5636" s="3">
        <v>1221218</v>
      </c>
      <c r="F5636" s="3">
        <v>3007782</v>
      </c>
      <c r="G5636" s="3">
        <v>4087714</v>
      </c>
      <c r="H5636" s="3">
        <v>5438722</v>
      </c>
      <c r="I5636" s="3">
        <v>3611639</v>
      </c>
      <c r="J5636" s="3">
        <v>2413985</v>
      </c>
      <c r="K5636" s="3">
        <v>3498380</v>
      </c>
      <c r="L5636" s="3">
        <v>6615769</v>
      </c>
      <c r="M5636" s="3">
        <v>2080188</v>
      </c>
      <c r="N5636" s="3">
        <v>1997007</v>
      </c>
      <c r="O5636" s="3">
        <v>2129963</v>
      </c>
      <c r="P5636" s="3">
        <v>2978579</v>
      </c>
      <c r="Q5636" s="3"/>
    </row>
    <row r="5637" spans="1:17" x14ac:dyDescent="0.25">
      <c r="A5637" s="4">
        <v>41326.377083333333</v>
      </c>
      <c r="B5637" s="3">
        <v>4096</v>
      </c>
      <c r="C5637" s="3">
        <v>256</v>
      </c>
      <c r="D5637" s="3">
        <v>64258</v>
      </c>
      <c r="E5637" s="3">
        <v>2064440</v>
      </c>
      <c r="F5637" s="3">
        <v>2813233</v>
      </c>
      <c r="G5637" s="3">
        <v>2927818</v>
      </c>
      <c r="H5637" s="3">
        <v>4880914</v>
      </c>
      <c r="I5637" s="3">
        <v>2049173</v>
      </c>
      <c r="J5637" s="3">
        <v>2211675</v>
      </c>
      <c r="K5637" s="3">
        <v>4240052</v>
      </c>
      <c r="L5637" s="3">
        <v>6166930</v>
      </c>
      <c r="M5637" s="3">
        <v>1878031</v>
      </c>
      <c r="N5637" s="3">
        <v>2053091</v>
      </c>
      <c r="O5637" s="3">
        <v>2644356</v>
      </c>
      <c r="P5637" s="3">
        <v>3764373</v>
      </c>
      <c r="Q5637" s="3"/>
    </row>
    <row r="5638" spans="1:17" x14ac:dyDescent="0.25">
      <c r="A5638" s="4">
        <v>41326.502083333333</v>
      </c>
      <c r="B5638" s="3">
        <v>4096</v>
      </c>
      <c r="C5638" s="3">
        <v>256</v>
      </c>
      <c r="D5638" s="3">
        <v>1026779</v>
      </c>
      <c r="E5638" s="3">
        <v>1875571</v>
      </c>
      <c r="F5638" s="3">
        <v>2821086</v>
      </c>
      <c r="G5638" s="3">
        <v>2617364</v>
      </c>
      <c r="H5638" s="3">
        <v>3494822</v>
      </c>
      <c r="I5638" s="3">
        <v>2801763</v>
      </c>
      <c r="J5638" s="3">
        <v>2388147</v>
      </c>
      <c r="K5638" s="3">
        <v>3886139</v>
      </c>
      <c r="L5638" s="3">
        <v>6094733</v>
      </c>
      <c r="M5638" s="3">
        <v>1818975</v>
      </c>
      <c r="N5638" s="3">
        <v>1905105</v>
      </c>
      <c r="O5638" s="3">
        <v>2400829</v>
      </c>
      <c r="P5638" s="3">
        <v>2998857</v>
      </c>
      <c r="Q5638" s="3"/>
    </row>
    <row r="5639" spans="1:17" x14ac:dyDescent="0.25">
      <c r="A5639" s="4">
        <v>41326.62777777778</v>
      </c>
      <c r="B5639" s="3">
        <v>4096</v>
      </c>
      <c r="C5639" s="3">
        <v>256</v>
      </c>
      <c r="D5639" s="3">
        <v>981101</v>
      </c>
      <c r="E5639" s="3">
        <v>2016936</v>
      </c>
      <c r="F5639" s="3">
        <v>2996241</v>
      </c>
      <c r="G5639" s="3">
        <v>2856263</v>
      </c>
      <c r="H5639" s="3">
        <v>3935097</v>
      </c>
      <c r="I5639" s="3">
        <v>1801994</v>
      </c>
      <c r="J5639" s="3">
        <v>3029528</v>
      </c>
      <c r="K5639" s="3">
        <v>4566920</v>
      </c>
      <c r="L5639" s="3">
        <v>6861502</v>
      </c>
      <c r="M5639" s="3">
        <v>2238184</v>
      </c>
      <c r="N5639" s="3">
        <v>1965478</v>
      </c>
      <c r="O5639" s="3">
        <v>2912925</v>
      </c>
      <c r="P5639" s="3">
        <v>3682869</v>
      </c>
      <c r="Q5639" s="3"/>
    </row>
    <row r="5640" spans="1:17" x14ac:dyDescent="0.25">
      <c r="A5640" s="4">
        <v>41326.75277777778</v>
      </c>
      <c r="B5640" s="3">
        <v>4096</v>
      </c>
      <c r="C5640" s="3">
        <v>256</v>
      </c>
      <c r="D5640" s="3">
        <v>1076446</v>
      </c>
      <c r="E5640" s="3">
        <v>1949642</v>
      </c>
      <c r="F5640" s="3">
        <v>3063563</v>
      </c>
      <c r="G5640" s="3">
        <v>3874745</v>
      </c>
      <c r="H5640" s="3">
        <v>2525409</v>
      </c>
      <c r="I5640" s="3">
        <v>107537</v>
      </c>
      <c r="J5640" s="3">
        <v>2601904</v>
      </c>
      <c r="K5640" s="3">
        <v>3923414</v>
      </c>
      <c r="L5640" s="3">
        <v>5198450</v>
      </c>
      <c r="M5640" s="3">
        <v>2022635</v>
      </c>
      <c r="N5640" s="3">
        <v>1574141</v>
      </c>
      <c r="O5640" s="3">
        <v>2966237</v>
      </c>
      <c r="P5640" s="3">
        <v>3479956</v>
      </c>
      <c r="Q5640" s="3"/>
    </row>
    <row r="5641" spans="1:17" x14ac:dyDescent="0.25">
      <c r="A5641" s="4">
        <v>41326.877083333333</v>
      </c>
      <c r="B5641" s="3">
        <v>4096</v>
      </c>
      <c r="C5641" s="3">
        <v>256</v>
      </c>
      <c r="D5641" s="3">
        <v>980597</v>
      </c>
      <c r="E5641" s="3">
        <v>1192151</v>
      </c>
      <c r="F5641" s="3">
        <v>2310424</v>
      </c>
      <c r="G5641" s="3">
        <v>2511013</v>
      </c>
      <c r="H5641" s="3">
        <v>3096138</v>
      </c>
      <c r="I5641" s="3">
        <v>1731875</v>
      </c>
      <c r="J5641" s="3">
        <v>2011740</v>
      </c>
      <c r="K5641" s="3">
        <v>3644585</v>
      </c>
      <c r="L5641" s="3">
        <v>3706707</v>
      </c>
      <c r="M5641" s="3">
        <v>1273167</v>
      </c>
      <c r="N5641" s="3">
        <v>1265383</v>
      </c>
      <c r="O5641" s="3">
        <v>1739415</v>
      </c>
      <c r="P5641" s="3">
        <v>2066426</v>
      </c>
      <c r="Q5641" s="3"/>
    </row>
    <row r="5642" spans="1:17" x14ac:dyDescent="0.25">
      <c r="A5642" s="4">
        <v>41327.00277777778</v>
      </c>
      <c r="B5642" s="3">
        <v>4096</v>
      </c>
      <c r="C5642" s="3">
        <v>256</v>
      </c>
      <c r="D5642" s="3">
        <v>1124351</v>
      </c>
      <c r="E5642" s="3">
        <v>1711686</v>
      </c>
      <c r="F5642" s="3">
        <v>3143729</v>
      </c>
      <c r="G5642" s="3">
        <v>3863418</v>
      </c>
      <c r="H5642" s="3">
        <v>5462935</v>
      </c>
      <c r="I5642" s="3">
        <v>3266255</v>
      </c>
      <c r="J5642" s="3">
        <v>3382659</v>
      </c>
      <c r="K5642" s="3">
        <v>4666153</v>
      </c>
      <c r="L5642" s="3">
        <v>5672159</v>
      </c>
      <c r="M5642" s="3">
        <v>1537512</v>
      </c>
      <c r="N5642" s="3">
        <v>1718020</v>
      </c>
      <c r="O5642" s="3">
        <v>2788122</v>
      </c>
      <c r="P5642" s="3">
        <v>4095510</v>
      </c>
      <c r="Q5642" s="3"/>
    </row>
    <row r="5643" spans="1:17" x14ac:dyDescent="0.25">
      <c r="A5643" s="4">
        <v>41327.12777777778</v>
      </c>
      <c r="B5643" s="3">
        <v>4096</v>
      </c>
      <c r="C5643" s="3">
        <v>256</v>
      </c>
      <c r="D5643" s="3">
        <v>1235623</v>
      </c>
      <c r="E5643" s="3">
        <v>2024780</v>
      </c>
      <c r="F5643" s="3">
        <v>3047802</v>
      </c>
      <c r="G5643" s="3">
        <v>4092583</v>
      </c>
      <c r="H5643" s="3">
        <v>5418140</v>
      </c>
      <c r="I5643" s="3">
        <v>3027393</v>
      </c>
      <c r="J5643" s="3">
        <v>2545616</v>
      </c>
      <c r="K5643" s="3">
        <v>4204769</v>
      </c>
      <c r="L5643" s="3">
        <v>6638778</v>
      </c>
      <c r="M5643" s="3">
        <v>2141112</v>
      </c>
      <c r="N5643" s="3">
        <v>1956971</v>
      </c>
      <c r="O5643" s="3">
        <v>2743596</v>
      </c>
      <c r="P5643" s="3">
        <v>3912691</v>
      </c>
      <c r="Q5643" s="3"/>
    </row>
    <row r="5644" spans="1:17" x14ac:dyDescent="0.25">
      <c r="A5644" s="4">
        <v>41327.252083333333</v>
      </c>
      <c r="B5644" s="3">
        <v>4096</v>
      </c>
      <c r="C5644" s="3">
        <v>256</v>
      </c>
      <c r="D5644" s="3">
        <v>1004682</v>
      </c>
      <c r="E5644" s="3">
        <v>2014570</v>
      </c>
      <c r="F5644" s="3">
        <v>2864359</v>
      </c>
      <c r="G5644" s="3">
        <v>3707507</v>
      </c>
      <c r="H5644" s="3">
        <v>5171846</v>
      </c>
      <c r="I5644" s="3">
        <v>3065750</v>
      </c>
      <c r="J5644" s="3">
        <v>2730514</v>
      </c>
      <c r="K5644" s="3">
        <v>4643451</v>
      </c>
      <c r="L5644" s="3">
        <v>7061751</v>
      </c>
      <c r="M5644" s="3">
        <v>2523925</v>
      </c>
      <c r="N5644" s="3">
        <v>1977696</v>
      </c>
      <c r="O5644" s="3">
        <v>2852469</v>
      </c>
      <c r="P5644" s="3">
        <v>2568066</v>
      </c>
      <c r="Q5644" s="3"/>
    </row>
    <row r="5645" spans="1:17" x14ac:dyDescent="0.25">
      <c r="A5645" s="4">
        <v>41327.377083333333</v>
      </c>
      <c r="B5645" s="3">
        <v>4096</v>
      </c>
      <c r="C5645" s="3">
        <v>256</v>
      </c>
      <c r="D5645" s="3">
        <v>937929</v>
      </c>
      <c r="E5645" s="3">
        <v>1427278</v>
      </c>
      <c r="F5645" s="3">
        <v>1900679</v>
      </c>
      <c r="G5645" s="3">
        <v>1965478</v>
      </c>
      <c r="H5645" s="3">
        <v>3693161</v>
      </c>
      <c r="I5645" s="3">
        <v>3005151</v>
      </c>
      <c r="J5645" s="3">
        <v>1891055</v>
      </c>
      <c r="K5645" s="3">
        <v>4145915</v>
      </c>
      <c r="L5645" s="3">
        <v>5969780</v>
      </c>
      <c r="M5645" s="3">
        <v>1896482</v>
      </c>
      <c r="N5645" s="3">
        <v>1206129</v>
      </c>
      <c r="O5645" s="3">
        <v>2198655</v>
      </c>
      <c r="P5645" s="3">
        <v>928199</v>
      </c>
      <c r="Q5645" s="3"/>
    </row>
    <row r="5646" spans="1:17" x14ac:dyDescent="0.25">
      <c r="A5646" s="4">
        <v>41327.50277777778</v>
      </c>
      <c r="B5646" s="3">
        <v>4096</v>
      </c>
      <c r="C5646" s="3">
        <v>256</v>
      </c>
      <c r="D5646" s="3">
        <v>1154421</v>
      </c>
      <c r="E5646" s="3">
        <v>2019544</v>
      </c>
      <c r="F5646" s="3">
        <v>3152960</v>
      </c>
      <c r="G5646" s="3">
        <v>3165159</v>
      </c>
      <c r="H5646" s="3">
        <v>5184332</v>
      </c>
      <c r="I5646" s="3">
        <v>3459633</v>
      </c>
      <c r="J5646" s="3">
        <v>3240380</v>
      </c>
      <c r="K5646" s="3">
        <v>4612286</v>
      </c>
      <c r="L5646" s="3">
        <v>6872481</v>
      </c>
      <c r="M5646" s="3">
        <v>1779964</v>
      </c>
      <c r="N5646" s="3">
        <v>2042837</v>
      </c>
      <c r="O5646" s="3">
        <v>2936325</v>
      </c>
      <c r="P5646" s="3">
        <v>3988078</v>
      </c>
      <c r="Q5646" s="3"/>
    </row>
    <row r="5647" spans="1:17" x14ac:dyDescent="0.25">
      <c r="A5647" s="4">
        <v>41327.627083333333</v>
      </c>
      <c r="B5647" s="3">
        <v>4096</v>
      </c>
      <c r="C5647" s="3">
        <v>256</v>
      </c>
      <c r="D5647" s="3">
        <v>868336</v>
      </c>
      <c r="E5647" s="3">
        <v>2012682</v>
      </c>
      <c r="F5647" s="3">
        <v>2929815</v>
      </c>
      <c r="G5647" s="3">
        <v>2940345</v>
      </c>
      <c r="H5647" s="3">
        <v>4676314</v>
      </c>
      <c r="I5647" s="3">
        <v>2419425</v>
      </c>
      <c r="J5647" s="3">
        <v>2868184</v>
      </c>
      <c r="K5647" s="3">
        <v>4602401</v>
      </c>
      <c r="L5647" s="3">
        <v>7038605</v>
      </c>
      <c r="M5647" s="3">
        <v>1841791</v>
      </c>
      <c r="N5647" s="3">
        <v>1349154</v>
      </c>
      <c r="O5647" s="3">
        <v>2874423</v>
      </c>
      <c r="P5647" s="3">
        <v>3901141</v>
      </c>
      <c r="Q5647" s="3"/>
    </row>
    <row r="5648" spans="1:17" x14ac:dyDescent="0.25">
      <c r="A5648" s="4">
        <v>41327.752083333333</v>
      </c>
      <c r="B5648" s="3">
        <v>4096</v>
      </c>
      <c r="C5648" s="3">
        <v>256</v>
      </c>
      <c r="D5648" s="3">
        <v>1173343</v>
      </c>
      <c r="E5648" s="3">
        <v>1989376</v>
      </c>
      <c r="F5648" s="3">
        <v>2685695</v>
      </c>
      <c r="G5648" s="3">
        <v>4031124</v>
      </c>
      <c r="H5648" s="3">
        <v>5761565</v>
      </c>
      <c r="I5648" s="3">
        <v>1970212</v>
      </c>
      <c r="J5648" s="3">
        <v>2542602</v>
      </c>
      <c r="K5648" s="3">
        <v>4432592</v>
      </c>
      <c r="L5648" s="3">
        <v>6169144</v>
      </c>
      <c r="M5648" s="3">
        <v>1742237</v>
      </c>
      <c r="N5648" s="3">
        <v>1939298</v>
      </c>
      <c r="O5648" s="3">
        <v>2860543</v>
      </c>
      <c r="P5648" s="3">
        <v>2610602</v>
      </c>
      <c r="Q5648" s="3"/>
    </row>
    <row r="5649" spans="1:17" x14ac:dyDescent="0.25">
      <c r="A5649" s="4">
        <v>41327.877083333333</v>
      </c>
      <c r="B5649" s="3">
        <v>4096</v>
      </c>
      <c r="C5649" s="3">
        <v>256</v>
      </c>
      <c r="D5649" s="3">
        <v>987700</v>
      </c>
      <c r="E5649" s="3">
        <v>1803508</v>
      </c>
      <c r="F5649" s="3">
        <v>2388479</v>
      </c>
      <c r="G5649" s="3">
        <v>2489906</v>
      </c>
      <c r="H5649" s="3">
        <v>3860813</v>
      </c>
      <c r="I5649" s="3">
        <v>2634219</v>
      </c>
      <c r="J5649" s="3">
        <v>2890868</v>
      </c>
      <c r="K5649" s="3">
        <v>3938705</v>
      </c>
      <c r="L5649" s="3">
        <v>5777065</v>
      </c>
      <c r="M5649" s="3">
        <v>2040896</v>
      </c>
      <c r="N5649" s="3">
        <v>1585179</v>
      </c>
      <c r="O5649" s="3">
        <v>1981574</v>
      </c>
      <c r="P5649" s="3">
        <v>2905044</v>
      </c>
      <c r="Q5649" s="3"/>
    </row>
    <row r="5650" spans="1:17" x14ac:dyDescent="0.25">
      <c r="A5650" s="4">
        <v>41328.002083333333</v>
      </c>
      <c r="B5650" s="3">
        <v>4096</v>
      </c>
      <c r="C5650" s="3">
        <v>256</v>
      </c>
      <c r="D5650" s="3">
        <v>1168952</v>
      </c>
      <c r="E5650" s="3">
        <v>2033648</v>
      </c>
      <c r="F5650" s="3">
        <v>3009890</v>
      </c>
      <c r="G5650" s="3">
        <v>4399673</v>
      </c>
      <c r="H5650" s="3">
        <v>5520868</v>
      </c>
      <c r="I5650" s="3">
        <v>2834585</v>
      </c>
      <c r="J5650" s="3">
        <v>3105091</v>
      </c>
      <c r="K5650" s="3">
        <v>4399673</v>
      </c>
      <c r="L5650" s="3">
        <v>6989921</v>
      </c>
      <c r="M5650" s="3">
        <v>2029804</v>
      </c>
      <c r="N5650" s="3">
        <v>1995152</v>
      </c>
      <c r="O5650" s="3">
        <v>2913419</v>
      </c>
      <c r="P5650" s="3">
        <v>2664865</v>
      </c>
      <c r="Q5650" s="3"/>
    </row>
    <row r="5651" spans="1:17" x14ac:dyDescent="0.25">
      <c r="A5651" s="4">
        <v>41328.127083333333</v>
      </c>
      <c r="B5651" s="3">
        <v>4096</v>
      </c>
      <c r="C5651" s="3">
        <v>256</v>
      </c>
      <c r="D5651" s="3">
        <v>1142217</v>
      </c>
      <c r="E5651" s="3">
        <v>2015752</v>
      </c>
      <c r="F5651" s="3">
        <v>2840208</v>
      </c>
      <c r="G5651" s="3">
        <v>3531460</v>
      </c>
      <c r="H5651" s="3">
        <v>5325760</v>
      </c>
      <c r="I5651" s="3">
        <v>3308398</v>
      </c>
      <c r="J5651" s="3">
        <v>2549015</v>
      </c>
      <c r="K5651" s="3">
        <v>4149921</v>
      </c>
      <c r="L5651" s="3">
        <v>6542703</v>
      </c>
      <c r="M5651" s="3">
        <v>2043809</v>
      </c>
      <c r="N5651" s="3">
        <v>1987305</v>
      </c>
      <c r="O5651" s="3">
        <v>2720138</v>
      </c>
      <c r="P5651" s="3">
        <v>3923414</v>
      </c>
      <c r="Q5651" s="3"/>
    </row>
    <row r="5652" spans="1:17" x14ac:dyDescent="0.25">
      <c r="A5652" s="4">
        <v>41328.25277777778</v>
      </c>
      <c r="B5652" s="3">
        <v>4096</v>
      </c>
      <c r="C5652" s="3">
        <v>256</v>
      </c>
      <c r="D5652" s="3">
        <v>79172</v>
      </c>
      <c r="E5652" s="3">
        <v>1986386</v>
      </c>
      <c r="F5652" s="3">
        <v>3000428</v>
      </c>
      <c r="G5652" s="3">
        <v>4031124</v>
      </c>
      <c r="H5652" s="3">
        <v>5424983</v>
      </c>
      <c r="I5652" s="3">
        <v>2970339</v>
      </c>
      <c r="J5652" s="3">
        <v>3126565</v>
      </c>
      <c r="K5652" s="3">
        <v>4654774</v>
      </c>
      <c r="L5652" s="3">
        <v>7073381</v>
      </c>
      <c r="M5652" s="3">
        <v>1807683</v>
      </c>
      <c r="N5652" s="3">
        <v>1858527</v>
      </c>
      <c r="O5652" s="3">
        <v>2844440</v>
      </c>
      <c r="P5652" s="3">
        <v>3846119</v>
      </c>
      <c r="Q5652" s="3"/>
    </row>
    <row r="5653" spans="1:17" x14ac:dyDescent="0.25">
      <c r="A5653" s="4">
        <v>41328.377083333333</v>
      </c>
      <c r="B5653" s="3">
        <v>4096</v>
      </c>
      <c r="C5653" s="3">
        <v>256</v>
      </c>
      <c r="D5653" s="3">
        <v>1260648</v>
      </c>
      <c r="E5653" s="3">
        <v>2046000</v>
      </c>
      <c r="F5653" s="3">
        <v>2976515</v>
      </c>
      <c r="G5653" s="3">
        <v>2850103</v>
      </c>
      <c r="H5653" s="3">
        <v>5013377</v>
      </c>
      <c r="I5653" s="3">
        <v>2307631</v>
      </c>
      <c r="J5653" s="3">
        <v>2732686</v>
      </c>
      <c r="K5653" s="3">
        <v>4055868</v>
      </c>
      <c r="L5653" s="3">
        <v>6672297</v>
      </c>
      <c r="M5653" s="3">
        <v>1969309</v>
      </c>
      <c r="N5653" s="3">
        <v>2047951</v>
      </c>
      <c r="O5653" s="3">
        <v>2832715</v>
      </c>
      <c r="P5653" s="3">
        <v>2569603</v>
      </c>
      <c r="Q5653" s="3"/>
    </row>
    <row r="5654" spans="1:17" x14ac:dyDescent="0.25">
      <c r="A5654" s="4">
        <v>41328.50277777778</v>
      </c>
      <c r="B5654" s="3">
        <v>4096</v>
      </c>
      <c r="C5654" s="3">
        <v>256</v>
      </c>
      <c r="D5654" s="3">
        <v>1327778</v>
      </c>
      <c r="E5654" s="3">
        <v>1964355</v>
      </c>
      <c r="F5654" s="3">
        <v>3056478</v>
      </c>
      <c r="G5654" s="3">
        <v>2921843</v>
      </c>
      <c r="H5654" s="3">
        <v>5044289</v>
      </c>
      <c r="I5654" s="3">
        <v>2071909</v>
      </c>
      <c r="J5654" s="3">
        <v>3115226</v>
      </c>
      <c r="K5654" s="3">
        <v>4371684</v>
      </c>
      <c r="L5654" s="3">
        <v>5738471</v>
      </c>
      <c r="M5654" s="3">
        <v>1663618</v>
      </c>
      <c r="N5654" s="3">
        <v>2023588</v>
      </c>
      <c r="O5654" s="3">
        <v>1556880</v>
      </c>
      <c r="P5654" s="3">
        <v>2520592</v>
      </c>
      <c r="Q5654" s="3"/>
    </row>
    <row r="5655" spans="1:17" x14ac:dyDescent="0.25">
      <c r="A5655" s="4">
        <v>41328.62777777778</v>
      </c>
      <c r="B5655" s="3">
        <v>4096</v>
      </c>
      <c r="C5655" s="3">
        <v>256</v>
      </c>
      <c r="D5655" s="3">
        <v>821185</v>
      </c>
      <c r="E5655" s="3">
        <v>1732050</v>
      </c>
      <c r="F5655" s="3">
        <v>3023131</v>
      </c>
      <c r="G5655" s="3">
        <v>3290024</v>
      </c>
      <c r="H5655" s="3">
        <v>4298399</v>
      </c>
      <c r="I5655" s="3">
        <v>1497051</v>
      </c>
      <c r="J5655" s="3">
        <v>2585847</v>
      </c>
      <c r="K5655" s="3">
        <v>3673419</v>
      </c>
      <c r="L5655" s="3">
        <v>6149271</v>
      </c>
      <c r="M5655" s="3">
        <v>1463386</v>
      </c>
      <c r="N5655" s="3">
        <v>2043080</v>
      </c>
      <c r="O5655" s="3">
        <v>2657856</v>
      </c>
      <c r="P5655" s="3">
        <v>1968180</v>
      </c>
      <c r="Q5655" s="3"/>
    </row>
    <row r="5656" spans="1:17" x14ac:dyDescent="0.25">
      <c r="A5656" s="4">
        <v>41328.75277777778</v>
      </c>
      <c r="B5656" s="3">
        <v>4096</v>
      </c>
      <c r="C5656" s="3">
        <v>256</v>
      </c>
      <c r="D5656" s="3">
        <v>955031</v>
      </c>
      <c r="E5656" s="3">
        <v>1894600</v>
      </c>
      <c r="F5656" s="3">
        <v>2698349</v>
      </c>
      <c r="G5656" s="3">
        <v>2736168</v>
      </c>
      <c r="H5656" s="3">
        <v>4676314</v>
      </c>
      <c r="I5656" s="3">
        <v>2721431</v>
      </c>
      <c r="J5656" s="3">
        <v>1339894</v>
      </c>
      <c r="K5656" s="3">
        <v>4456740</v>
      </c>
      <c r="L5656" s="3">
        <v>6281934</v>
      </c>
      <c r="M5656" s="3">
        <v>1860137</v>
      </c>
      <c r="N5656" s="3">
        <v>1998169</v>
      </c>
      <c r="O5656" s="3">
        <v>2104910</v>
      </c>
      <c r="P5656" s="3">
        <v>3141429</v>
      </c>
      <c r="Q5656" s="3"/>
    </row>
    <row r="5657" spans="1:17" x14ac:dyDescent="0.25">
      <c r="A5657" s="4">
        <v>41328.87777777778</v>
      </c>
      <c r="B5657" s="3">
        <v>4096</v>
      </c>
      <c r="C5657" s="3">
        <v>256</v>
      </c>
      <c r="D5657" s="3">
        <v>935375</v>
      </c>
      <c r="E5657" s="3">
        <v>1866807</v>
      </c>
      <c r="F5657" s="3">
        <v>3000952</v>
      </c>
      <c r="G5657" s="3">
        <v>4059701</v>
      </c>
      <c r="H5657" s="3">
        <v>5696610</v>
      </c>
      <c r="I5657" s="3">
        <v>3319264</v>
      </c>
      <c r="J5657" s="3">
        <v>2506617</v>
      </c>
      <c r="K5657" s="3">
        <v>3407483</v>
      </c>
      <c r="L5657" s="3">
        <v>6007355</v>
      </c>
      <c r="M5657" s="3">
        <v>1396532</v>
      </c>
      <c r="N5657" s="3">
        <v>1920438</v>
      </c>
      <c r="O5657" s="3">
        <v>2818772</v>
      </c>
      <c r="P5657" s="3">
        <v>3782607</v>
      </c>
      <c r="Q5657" s="3"/>
    </row>
    <row r="5658" spans="1:17" x14ac:dyDescent="0.25">
      <c r="A5658" s="4">
        <v>41329.00277777778</v>
      </c>
      <c r="B5658" s="3">
        <v>4096</v>
      </c>
      <c r="C5658" s="3">
        <v>256</v>
      </c>
      <c r="D5658" s="3">
        <v>1016632</v>
      </c>
      <c r="E5658" s="3">
        <v>1711686</v>
      </c>
      <c r="F5658" s="3">
        <v>2124432</v>
      </c>
      <c r="G5658" s="3">
        <v>2446993</v>
      </c>
      <c r="H5658" s="3">
        <v>2946397</v>
      </c>
      <c r="I5658" s="3">
        <v>2496056</v>
      </c>
      <c r="J5658" s="3">
        <v>2641104</v>
      </c>
      <c r="K5658" s="3">
        <v>4038705</v>
      </c>
      <c r="L5658" s="3">
        <v>6432466</v>
      </c>
      <c r="M5658" s="3">
        <v>1867822</v>
      </c>
      <c r="N5658" s="3">
        <v>1321649</v>
      </c>
      <c r="O5658" s="3">
        <v>2511380</v>
      </c>
      <c r="P5658" s="3">
        <v>2784507</v>
      </c>
      <c r="Q5658" s="3"/>
    </row>
    <row r="5659" spans="1:17" x14ac:dyDescent="0.25">
      <c r="A5659" s="4">
        <v>41329.12777777778</v>
      </c>
      <c r="B5659" s="3">
        <v>4096</v>
      </c>
      <c r="C5659" s="3">
        <v>256</v>
      </c>
      <c r="D5659" s="3">
        <v>917737</v>
      </c>
      <c r="E5659" s="3">
        <v>1899838</v>
      </c>
      <c r="F5659" s="3">
        <v>2687795</v>
      </c>
      <c r="G5659" s="3">
        <v>4361695</v>
      </c>
      <c r="H5659" s="3">
        <v>5769304</v>
      </c>
      <c r="I5659" s="3">
        <v>3126565</v>
      </c>
      <c r="J5659" s="3">
        <v>3077282</v>
      </c>
      <c r="K5659" s="3">
        <v>4530788</v>
      </c>
      <c r="L5659" s="3">
        <v>6022095</v>
      </c>
      <c r="M5659" s="3">
        <v>1973834</v>
      </c>
      <c r="N5659" s="3">
        <v>1615741</v>
      </c>
      <c r="O5659" s="3">
        <v>2537719</v>
      </c>
      <c r="P5659" s="3">
        <v>3643812</v>
      </c>
      <c r="Q5659" s="3"/>
    </row>
    <row r="5660" spans="1:17" x14ac:dyDescent="0.25">
      <c r="A5660" s="4">
        <v>41329.25277777778</v>
      </c>
      <c r="B5660" s="3">
        <v>4096</v>
      </c>
      <c r="C5660" s="3">
        <v>256</v>
      </c>
      <c r="D5660" s="3">
        <v>1182795</v>
      </c>
      <c r="E5660" s="3">
        <v>1910401</v>
      </c>
      <c r="F5660" s="3">
        <v>3003050</v>
      </c>
      <c r="G5660" s="3">
        <v>4244242</v>
      </c>
      <c r="H5660" s="3">
        <v>5681538</v>
      </c>
      <c r="I5660" s="3">
        <v>3207110</v>
      </c>
      <c r="J5660" s="3">
        <v>2813233</v>
      </c>
      <c r="K5660" s="3">
        <v>4664886</v>
      </c>
      <c r="L5660" s="3">
        <v>6727163</v>
      </c>
      <c r="M5660" s="3">
        <v>2151300</v>
      </c>
      <c r="N5660" s="3">
        <v>1608781</v>
      </c>
      <c r="O5660" s="3">
        <v>2579635</v>
      </c>
      <c r="P5660" s="3">
        <v>2588965</v>
      </c>
      <c r="Q5660" s="3"/>
    </row>
    <row r="5661" spans="1:17" x14ac:dyDescent="0.25">
      <c r="A5661" s="4">
        <v>41329.37777777778</v>
      </c>
      <c r="B5661" s="3">
        <v>4096</v>
      </c>
      <c r="C5661" s="3">
        <v>256</v>
      </c>
      <c r="D5661" s="3">
        <v>930260</v>
      </c>
      <c r="E5661" s="3">
        <v>1988455</v>
      </c>
      <c r="F5661" s="3">
        <v>2946902</v>
      </c>
      <c r="G5661" s="3">
        <v>3640724</v>
      </c>
      <c r="H5661" s="3">
        <v>4659824</v>
      </c>
      <c r="I5661" s="3">
        <v>2306082</v>
      </c>
      <c r="J5661" s="3">
        <v>2333965</v>
      </c>
      <c r="K5661" s="3">
        <v>2936325</v>
      </c>
      <c r="L5661" s="3">
        <v>6321227</v>
      </c>
      <c r="M5661" s="3">
        <v>1613314</v>
      </c>
      <c r="N5661" s="3">
        <v>1942148</v>
      </c>
      <c r="O5661" s="3">
        <v>1816475</v>
      </c>
      <c r="P5661" s="3">
        <v>2961635</v>
      </c>
      <c r="Q5661" s="3"/>
    </row>
    <row r="5662" spans="1:17" x14ac:dyDescent="0.25">
      <c r="A5662" s="4">
        <v>41329.50277777778</v>
      </c>
      <c r="B5662" s="3">
        <v>4096</v>
      </c>
      <c r="C5662" s="3">
        <v>256</v>
      </c>
      <c r="D5662" s="3">
        <v>1167919</v>
      </c>
      <c r="E5662" s="3">
        <v>1680050</v>
      </c>
      <c r="F5662" s="3">
        <v>3081698</v>
      </c>
      <c r="G5662" s="3">
        <v>4376138</v>
      </c>
      <c r="H5662" s="3">
        <v>5810280</v>
      </c>
      <c r="I5662" s="3">
        <v>3663236</v>
      </c>
      <c r="J5662" s="3">
        <v>2582737</v>
      </c>
      <c r="K5662" s="3">
        <v>4414369</v>
      </c>
      <c r="L5662" s="3">
        <v>5849848</v>
      </c>
      <c r="M5662" s="3">
        <v>1946770</v>
      </c>
      <c r="N5662" s="3">
        <v>2012918</v>
      </c>
      <c r="O5662" s="3">
        <v>2911444</v>
      </c>
      <c r="P5662" s="3">
        <v>2856738</v>
      </c>
      <c r="Q5662" s="3"/>
    </row>
    <row r="5663" spans="1:17" x14ac:dyDescent="0.25">
      <c r="A5663" s="4">
        <v>41329.627083333333</v>
      </c>
      <c r="B5663" s="3">
        <v>4096</v>
      </c>
      <c r="C5663" s="3">
        <v>256</v>
      </c>
      <c r="D5663" s="3">
        <v>1192731</v>
      </c>
      <c r="E5663" s="3">
        <v>1965478</v>
      </c>
      <c r="F5663" s="3">
        <v>2957556</v>
      </c>
      <c r="G5663" s="3">
        <v>2677324</v>
      </c>
      <c r="H5663" s="3">
        <v>4911613</v>
      </c>
      <c r="I5663" s="3">
        <v>2184676</v>
      </c>
      <c r="J5663" s="3">
        <v>2191643</v>
      </c>
      <c r="K5663" s="3">
        <v>3002525</v>
      </c>
      <c r="L5663" s="3">
        <v>5996870</v>
      </c>
      <c r="M5663" s="3">
        <v>1693297</v>
      </c>
      <c r="N5663" s="3">
        <v>1981574</v>
      </c>
      <c r="O5663" s="3">
        <v>2721431</v>
      </c>
      <c r="P5663" s="3">
        <v>3110150</v>
      </c>
      <c r="Q5663" s="3"/>
    </row>
    <row r="5664" spans="1:17" x14ac:dyDescent="0.25">
      <c r="A5664" s="4">
        <v>41329.752083333333</v>
      </c>
      <c r="B5664" s="3">
        <v>4096</v>
      </c>
      <c r="C5664" s="3">
        <v>256</v>
      </c>
      <c r="D5664" s="3">
        <v>1154110</v>
      </c>
      <c r="E5664" s="3">
        <v>1717505</v>
      </c>
      <c r="F5664" s="3">
        <v>3107900</v>
      </c>
      <c r="G5664" s="3">
        <v>3680502</v>
      </c>
      <c r="H5664" s="3">
        <v>5265366</v>
      </c>
      <c r="I5664" s="3">
        <v>3546038</v>
      </c>
      <c r="J5664" s="3">
        <v>2797657</v>
      </c>
      <c r="K5664" s="3">
        <v>4653513</v>
      </c>
      <c r="L5664" s="3">
        <v>6967243</v>
      </c>
      <c r="M5664" s="3">
        <v>1797281</v>
      </c>
      <c r="N5664" s="3">
        <v>1876390</v>
      </c>
      <c r="O5664" s="3">
        <v>54094</v>
      </c>
      <c r="P5664" s="3">
        <v>1454589</v>
      </c>
      <c r="Q5664" s="3"/>
    </row>
    <row r="5665" spans="1:17" x14ac:dyDescent="0.25">
      <c r="A5665" s="4">
        <v>41329.87777777778</v>
      </c>
      <c r="B5665" s="3">
        <v>4096</v>
      </c>
      <c r="C5665" s="3">
        <v>256</v>
      </c>
      <c r="D5665" s="3">
        <v>1137453</v>
      </c>
      <c r="E5665" s="3">
        <v>1997007</v>
      </c>
      <c r="F5665" s="3">
        <v>2915397</v>
      </c>
      <c r="G5665" s="3">
        <v>4108241</v>
      </c>
      <c r="H5665" s="3">
        <v>4910209</v>
      </c>
      <c r="I5665" s="3">
        <v>2959594</v>
      </c>
      <c r="J5665" s="3">
        <v>2860543</v>
      </c>
      <c r="K5665" s="3">
        <v>4659824</v>
      </c>
      <c r="L5665" s="3">
        <v>5761565</v>
      </c>
      <c r="M5665" s="3">
        <v>1588257</v>
      </c>
      <c r="N5665" s="3">
        <v>1983634</v>
      </c>
      <c r="O5665" s="3">
        <v>2850576</v>
      </c>
      <c r="P5665" s="3">
        <v>3984379</v>
      </c>
      <c r="Q5665" s="3"/>
    </row>
    <row r="5666" spans="1:17" x14ac:dyDescent="0.25">
      <c r="A5666" s="4">
        <v>41330.002083333333</v>
      </c>
      <c r="B5666" s="3">
        <v>4096</v>
      </c>
      <c r="C5666" s="3">
        <v>256</v>
      </c>
      <c r="D5666" s="3">
        <v>1179708</v>
      </c>
      <c r="E5666" s="3">
        <v>1976786</v>
      </c>
      <c r="F5666" s="3">
        <v>2815538</v>
      </c>
      <c r="G5666" s="3">
        <v>4167033</v>
      </c>
      <c r="H5666" s="3">
        <v>5594580</v>
      </c>
      <c r="I5666" s="3">
        <v>2878275</v>
      </c>
      <c r="J5666" s="3">
        <v>2207129</v>
      </c>
      <c r="K5666" s="3">
        <v>3989004</v>
      </c>
      <c r="L5666" s="3">
        <v>6565206</v>
      </c>
      <c r="M5666" s="3">
        <v>2190246</v>
      </c>
      <c r="N5666" s="3">
        <v>1996079</v>
      </c>
      <c r="O5666" s="3">
        <v>2698349</v>
      </c>
      <c r="P5666" s="3">
        <v>3886139</v>
      </c>
      <c r="Q5666" s="3"/>
    </row>
    <row r="5667" spans="1:17" x14ac:dyDescent="0.25">
      <c r="A5667" s="4">
        <v>41330.127083333333</v>
      </c>
      <c r="B5667" s="3">
        <v>4096</v>
      </c>
      <c r="C5667" s="3">
        <v>256</v>
      </c>
      <c r="D5667" s="3">
        <v>1168634</v>
      </c>
      <c r="E5667" s="3">
        <v>1849125</v>
      </c>
      <c r="F5667" s="3">
        <v>2610206</v>
      </c>
      <c r="G5667" s="3">
        <v>2448388</v>
      </c>
      <c r="H5667" s="3">
        <v>2965725</v>
      </c>
      <c r="I5667" s="3">
        <v>1980661</v>
      </c>
      <c r="J5667" s="3">
        <v>2862450</v>
      </c>
      <c r="K5667" s="3">
        <v>4654774</v>
      </c>
      <c r="L5667" s="3">
        <v>6272759</v>
      </c>
      <c r="M5667" s="3">
        <v>1914019</v>
      </c>
      <c r="N5667" s="3">
        <v>2000961</v>
      </c>
      <c r="O5667" s="3">
        <v>2860543</v>
      </c>
      <c r="P5667" s="3">
        <v>3927001</v>
      </c>
      <c r="Q5667" s="3"/>
    </row>
    <row r="5668" spans="1:17" x14ac:dyDescent="0.25">
      <c r="A5668" s="4">
        <v>41330.252083333333</v>
      </c>
      <c r="B5668" s="3">
        <v>4096</v>
      </c>
      <c r="C5668" s="3">
        <v>256</v>
      </c>
      <c r="D5668" s="3">
        <v>121788</v>
      </c>
      <c r="E5668" s="3">
        <v>1014650</v>
      </c>
      <c r="F5668" s="3">
        <v>1793342</v>
      </c>
      <c r="G5668" s="3">
        <v>1783845</v>
      </c>
      <c r="H5668" s="3">
        <v>2654571</v>
      </c>
      <c r="I5668" s="3">
        <v>1818782</v>
      </c>
      <c r="J5668" s="3">
        <v>2110080</v>
      </c>
      <c r="K5668" s="3">
        <v>3827269</v>
      </c>
      <c r="L5668" s="3">
        <v>5101205</v>
      </c>
      <c r="M5668" s="3">
        <v>1525498</v>
      </c>
      <c r="N5668" s="3">
        <v>100609</v>
      </c>
      <c r="O5668" s="3">
        <v>2185788</v>
      </c>
      <c r="P5668" s="3">
        <v>918768</v>
      </c>
      <c r="Q5668" s="3"/>
    </row>
    <row r="5669" spans="1:17" x14ac:dyDescent="0.25">
      <c r="A5669" s="4">
        <v>41330.377083333333</v>
      </c>
      <c r="B5669" s="3">
        <v>4096</v>
      </c>
      <c r="C5669" s="3">
        <v>256</v>
      </c>
      <c r="D5669" s="3">
        <v>1147634</v>
      </c>
      <c r="E5669" s="3">
        <v>2050151</v>
      </c>
      <c r="F5669" s="3">
        <v>3175103</v>
      </c>
      <c r="G5669" s="3">
        <v>2910951</v>
      </c>
      <c r="H5669" s="3">
        <v>3824713</v>
      </c>
      <c r="I5669" s="3">
        <v>106336</v>
      </c>
      <c r="J5669" s="3">
        <v>2293460</v>
      </c>
      <c r="K5669" s="3">
        <v>3500519</v>
      </c>
      <c r="L5669" s="3">
        <v>6575257</v>
      </c>
      <c r="M5669" s="3">
        <v>1985468</v>
      </c>
      <c r="N5669" s="3">
        <v>1494836</v>
      </c>
      <c r="O5669" s="3">
        <v>2555461</v>
      </c>
      <c r="P5669" s="3">
        <v>3093907</v>
      </c>
      <c r="Q5669" s="3"/>
    </row>
    <row r="5670" spans="1:17" x14ac:dyDescent="0.25">
      <c r="A5670" s="4">
        <v>41330.50277777778</v>
      </c>
      <c r="B5670" s="3">
        <v>4096</v>
      </c>
      <c r="C5670" s="3">
        <v>256</v>
      </c>
      <c r="D5670" s="3">
        <v>1010057</v>
      </c>
      <c r="E5670" s="3">
        <v>2030764</v>
      </c>
      <c r="F5670" s="3">
        <v>2934319</v>
      </c>
      <c r="G5670" s="3">
        <v>3706707</v>
      </c>
      <c r="H5670" s="3">
        <v>5083093</v>
      </c>
      <c r="I5670" s="3">
        <v>3091680</v>
      </c>
      <c r="J5670" s="3">
        <v>2552044</v>
      </c>
      <c r="K5670" s="3">
        <v>3036489</v>
      </c>
      <c r="L5670" s="3">
        <v>6178018</v>
      </c>
      <c r="M5670" s="3">
        <v>1986386</v>
      </c>
      <c r="N5670" s="3">
        <v>1929280</v>
      </c>
      <c r="O5670" s="3">
        <v>2864359</v>
      </c>
      <c r="P5670" s="3">
        <v>3860813</v>
      </c>
      <c r="Q5670" s="3"/>
    </row>
    <row r="5671" spans="1:17" x14ac:dyDescent="0.25">
      <c r="A5671" s="4">
        <v>41330.627083333333</v>
      </c>
      <c r="B5671" s="3">
        <v>4096</v>
      </c>
      <c r="C5671" s="3">
        <v>256</v>
      </c>
      <c r="D5671" s="3">
        <v>979646</v>
      </c>
      <c r="E5671" s="3">
        <v>1291738</v>
      </c>
      <c r="F5671" s="3">
        <v>2354114</v>
      </c>
      <c r="G5671" s="3">
        <v>2132342</v>
      </c>
      <c r="H5671" s="3">
        <v>2938334</v>
      </c>
      <c r="I5671" s="3">
        <v>2647616</v>
      </c>
      <c r="J5671" s="3">
        <v>2189130</v>
      </c>
      <c r="K5671" s="3">
        <v>4100397</v>
      </c>
      <c r="L5671" s="3">
        <v>4071246</v>
      </c>
      <c r="M5671" s="3">
        <v>1004447</v>
      </c>
      <c r="N5671" s="3">
        <v>1904260</v>
      </c>
      <c r="O5671" s="3">
        <v>1710153</v>
      </c>
      <c r="P5671" s="3">
        <v>2304845</v>
      </c>
      <c r="Q5671" s="3"/>
    </row>
    <row r="5672" spans="1:17" x14ac:dyDescent="0.25">
      <c r="A5672" s="4">
        <v>41330.75277777778</v>
      </c>
      <c r="B5672" s="3">
        <v>4096</v>
      </c>
      <c r="C5672" s="3">
        <v>256</v>
      </c>
      <c r="D5672" s="3">
        <v>102728</v>
      </c>
      <c r="E5672" s="3">
        <v>1949421</v>
      </c>
      <c r="F5672" s="3">
        <v>3022599</v>
      </c>
      <c r="G5672" s="3">
        <v>4325455</v>
      </c>
      <c r="H5672" s="3">
        <v>5769304</v>
      </c>
      <c r="I5672" s="3">
        <v>3124291</v>
      </c>
      <c r="J5672" s="3">
        <v>2635836</v>
      </c>
      <c r="K5672" s="3">
        <v>4648477</v>
      </c>
      <c r="L5672" s="3">
        <v>5988509</v>
      </c>
      <c r="M5672" s="3">
        <v>2135523</v>
      </c>
      <c r="N5672" s="3">
        <v>1824383</v>
      </c>
      <c r="O5672" s="3">
        <v>2910951</v>
      </c>
      <c r="P5672" s="3">
        <v>4288742</v>
      </c>
      <c r="Q5672" s="3"/>
    </row>
    <row r="5673" spans="1:17" x14ac:dyDescent="0.25">
      <c r="A5673" s="4">
        <v>41330.87777777778</v>
      </c>
      <c r="B5673" s="3">
        <v>4096</v>
      </c>
      <c r="C5673" s="3">
        <v>256</v>
      </c>
      <c r="D5673" s="3">
        <v>1165226</v>
      </c>
      <c r="E5673" s="3">
        <v>2017883</v>
      </c>
      <c r="F5673" s="3">
        <v>2694540</v>
      </c>
      <c r="G5673" s="3">
        <v>2727047</v>
      </c>
      <c r="H5673" s="3">
        <v>4653513</v>
      </c>
      <c r="I5673" s="3">
        <v>1915727</v>
      </c>
      <c r="J5673" s="3">
        <v>1745069</v>
      </c>
      <c r="K5673" s="3">
        <v>4240052</v>
      </c>
      <c r="L5673" s="3">
        <v>6858763</v>
      </c>
      <c r="M5673" s="3">
        <v>2035817</v>
      </c>
      <c r="N5673" s="3">
        <v>1936675</v>
      </c>
      <c r="O5673" s="3">
        <v>2870580</v>
      </c>
      <c r="P5673" s="3">
        <v>2705573</v>
      </c>
      <c r="Q5673" s="3"/>
    </row>
    <row r="5674" spans="1:17" x14ac:dyDescent="0.25">
      <c r="A5674" s="4">
        <v>41331.00277777778</v>
      </c>
      <c r="B5674" s="3">
        <v>4096</v>
      </c>
      <c r="C5674" s="3">
        <v>256</v>
      </c>
      <c r="D5674" s="3">
        <v>1188605</v>
      </c>
      <c r="E5674" s="3">
        <v>1128709</v>
      </c>
      <c r="F5674" s="3">
        <v>1641053</v>
      </c>
      <c r="G5674" s="3">
        <v>1844955</v>
      </c>
      <c r="H5674" s="3">
        <v>1533532</v>
      </c>
      <c r="I5674" s="3">
        <v>1297886</v>
      </c>
      <c r="J5674" s="3">
        <v>1319619</v>
      </c>
      <c r="K5674" s="3">
        <v>3552638</v>
      </c>
      <c r="L5674" s="3">
        <v>4627193</v>
      </c>
      <c r="M5674" s="3">
        <v>1020678</v>
      </c>
      <c r="N5674" s="3">
        <v>1342932</v>
      </c>
      <c r="O5674" s="3">
        <v>2896717</v>
      </c>
      <c r="P5674" s="3">
        <v>3788446</v>
      </c>
      <c r="Q5674" s="3"/>
    </row>
    <row r="5675" spans="1:17" x14ac:dyDescent="0.25">
      <c r="A5675" s="4">
        <v>41331.12777777778</v>
      </c>
      <c r="B5675" s="3">
        <v>4096</v>
      </c>
      <c r="C5675" s="3">
        <v>256</v>
      </c>
      <c r="D5675" s="3">
        <v>815959</v>
      </c>
      <c r="E5675" s="3">
        <v>1433710</v>
      </c>
      <c r="F5675" s="3">
        <v>2992067</v>
      </c>
      <c r="G5675" s="3">
        <v>2671911</v>
      </c>
      <c r="H5675" s="3">
        <v>5032468</v>
      </c>
      <c r="I5675" s="3">
        <v>2375927</v>
      </c>
      <c r="J5675" s="3">
        <v>2886496</v>
      </c>
      <c r="K5675" s="3">
        <v>4623457</v>
      </c>
      <c r="L5675" s="3">
        <v>7073381</v>
      </c>
      <c r="M5675" s="3">
        <v>1981803</v>
      </c>
      <c r="N5675" s="3">
        <v>1705908</v>
      </c>
      <c r="O5675" s="3">
        <v>2784507</v>
      </c>
      <c r="P5675" s="3">
        <v>3574071</v>
      </c>
      <c r="Q5675" s="3"/>
    </row>
    <row r="5676" spans="1:17" x14ac:dyDescent="0.25">
      <c r="A5676" s="4">
        <v>41331.252083333333</v>
      </c>
      <c r="B5676" s="3">
        <v>4096</v>
      </c>
      <c r="C5676" s="3">
        <v>256</v>
      </c>
      <c r="D5676" s="3">
        <v>1298278</v>
      </c>
      <c r="E5676" s="3">
        <v>2060478</v>
      </c>
      <c r="F5676" s="3">
        <v>2888923</v>
      </c>
      <c r="G5676" s="3">
        <v>3904688</v>
      </c>
      <c r="H5676" s="3">
        <v>5527974</v>
      </c>
      <c r="I5676" s="3">
        <v>2809552</v>
      </c>
      <c r="J5676" s="3">
        <v>2024780</v>
      </c>
      <c r="K5676" s="3">
        <v>4380601</v>
      </c>
      <c r="L5676" s="3">
        <v>6213770</v>
      </c>
      <c r="M5676" s="3">
        <v>1089346</v>
      </c>
      <c r="N5676" s="3">
        <v>1794091</v>
      </c>
      <c r="O5676" s="3">
        <v>2886496</v>
      </c>
      <c r="P5676" s="3">
        <v>2622157</v>
      </c>
      <c r="Q5676" s="3"/>
    </row>
    <row r="5677" spans="1:17" x14ac:dyDescent="0.25">
      <c r="A5677" s="4">
        <v>41331.37777777778</v>
      </c>
      <c r="B5677" s="3">
        <v>4096</v>
      </c>
      <c r="C5677" s="3">
        <v>256</v>
      </c>
      <c r="D5677" s="3">
        <v>1198723</v>
      </c>
      <c r="E5677" s="3">
        <v>2015752</v>
      </c>
      <c r="F5677" s="3">
        <v>2301140</v>
      </c>
      <c r="G5677" s="3">
        <v>2850576</v>
      </c>
      <c r="H5677" s="3">
        <v>4761860</v>
      </c>
      <c r="I5677" s="3">
        <v>3399392</v>
      </c>
      <c r="J5677" s="3">
        <v>2963678</v>
      </c>
      <c r="K5677" s="3">
        <v>4643451</v>
      </c>
      <c r="L5677" s="3">
        <v>4344048</v>
      </c>
      <c r="M5677" s="3">
        <v>1601284</v>
      </c>
      <c r="N5677" s="3">
        <v>1970212</v>
      </c>
      <c r="O5677" s="3">
        <v>2830848</v>
      </c>
      <c r="P5677" s="3">
        <v>2782703</v>
      </c>
      <c r="Q5677" s="3"/>
    </row>
    <row r="5678" spans="1:17" x14ac:dyDescent="0.25">
      <c r="A5678" s="4">
        <v>41331.50277777778</v>
      </c>
      <c r="B5678" s="3">
        <v>4096</v>
      </c>
      <c r="C5678" s="3">
        <v>256</v>
      </c>
      <c r="D5678" s="3">
        <v>1180032</v>
      </c>
      <c r="E5678" s="3">
        <v>1852515</v>
      </c>
      <c r="F5678" s="3">
        <v>2948925</v>
      </c>
      <c r="G5678" s="3">
        <v>2748864</v>
      </c>
      <c r="H5678" s="3">
        <v>3726809</v>
      </c>
      <c r="I5678" s="3">
        <v>2529871</v>
      </c>
      <c r="J5678" s="3">
        <v>2435200</v>
      </c>
      <c r="K5678" s="3">
        <v>4633432</v>
      </c>
      <c r="L5678" s="3">
        <v>7038605</v>
      </c>
      <c r="M5678" s="3">
        <v>2737912</v>
      </c>
      <c r="N5678" s="3">
        <v>1803697</v>
      </c>
      <c r="O5678" s="3">
        <v>2948925</v>
      </c>
      <c r="P5678" s="3">
        <v>3953206</v>
      </c>
      <c r="Q5678" s="3"/>
    </row>
    <row r="5679" spans="1:17" x14ac:dyDescent="0.25">
      <c r="A5679" s="4">
        <v>41331.62777777778</v>
      </c>
      <c r="B5679" s="3">
        <v>4096</v>
      </c>
      <c r="C5679" s="3">
        <v>256</v>
      </c>
      <c r="D5679" s="3">
        <v>1156752</v>
      </c>
      <c r="E5679" s="3">
        <v>1441166</v>
      </c>
      <c r="F5679" s="3">
        <v>2915397</v>
      </c>
      <c r="G5679" s="3">
        <v>3889659</v>
      </c>
      <c r="H5679" s="3">
        <v>4853336</v>
      </c>
      <c r="I5679" s="3">
        <v>3398719</v>
      </c>
      <c r="J5679" s="3">
        <v>2269525</v>
      </c>
      <c r="K5679" s="3">
        <v>4409837</v>
      </c>
      <c r="L5679" s="3">
        <v>6225028</v>
      </c>
      <c r="M5679" s="3">
        <v>1978835</v>
      </c>
      <c r="N5679" s="3">
        <v>1976786</v>
      </c>
      <c r="O5679" s="3">
        <v>2618960</v>
      </c>
      <c r="P5679" s="3">
        <v>2459958</v>
      </c>
      <c r="Q5679" s="3"/>
    </row>
    <row r="5680" spans="1:17" x14ac:dyDescent="0.25">
      <c r="A5680" s="4">
        <v>41331.75277777778</v>
      </c>
      <c r="B5680" s="3">
        <v>4096</v>
      </c>
      <c r="C5680" s="3">
        <v>256</v>
      </c>
      <c r="D5680" s="3">
        <v>1180438</v>
      </c>
      <c r="E5680" s="3">
        <v>2049173</v>
      </c>
      <c r="F5680" s="3">
        <v>1752724</v>
      </c>
      <c r="G5680" s="3">
        <v>2135523</v>
      </c>
      <c r="H5680" s="3">
        <v>3376675</v>
      </c>
      <c r="I5680" s="3">
        <v>2344476</v>
      </c>
      <c r="J5680" s="3">
        <v>2826656</v>
      </c>
      <c r="K5680" s="3">
        <v>4659824</v>
      </c>
      <c r="L5680" s="3">
        <v>6894546</v>
      </c>
      <c r="M5680" s="3">
        <v>1575440</v>
      </c>
      <c r="N5680" s="3">
        <v>1966378</v>
      </c>
      <c r="O5680" s="3">
        <v>2880206</v>
      </c>
      <c r="P5680" s="3">
        <v>2915397</v>
      </c>
      <c r="Q5680" s="3"/>
    </row>
    <row r="5681" spans="1:17" x14ac:dyDescent="0.25">
      <c r="A5681" s="4">
        <v>41331.87777777778</v>
      </c>
      <c r="B5681" s="3">
        <v>4096</v>
      </c>
      <c r="C5681" s="3">
        <v>256</v>
      </c>
      <c r="D5681" s="3">
        <v>1130268</v>
      </c>
      <c r="E5681" s="3">
        <v>1390316</v>
      </c>
      <c r="F5681" s="3">
        <v>2584291</v>
      </c>
      <c r="G5681" s="3">
        <v>2469150</v>
      </c>
      <c r="H5681" s="3">
        <v>4071246</v>
      </c>
      <c r="I5681" s="3">
        <v>2529871</v>
      </c>
      <c r="J5681" s="3">
        <v>2223699</v>
      </c>
      <c r="K5681" s="3">
        <v>3117487</v>
      </c>
      <c r="L5681" s="3">
        <v>5620203</v>
      </c>
      <c r="M5681" s="3">
        <v>1504260</v>
      </c>
      <c r="N5681" s="3">
        <v>1932970</v>
      </c>
      <c r="O5681" s="3">
        <v>2465960</v>
      </c>
      <c r="P5681" s="3">
        <v>2000030</v>
      </c>
      <c r="Q5681" s="3"/>
    </row>
    <row r="5682" spans="1:17" x14ac:dyDescent="0.25">
      <c r="A5682" s="4">
        <v>41332.002083333333</v>
      </c>
      <c r="B5682" s="3">
        <v>4096</v>
      </c>
      <c r="C5682" s="3">
        <v>256</v>
      </c>
      <c r="D5682" s="3">
        <v>101650</v>
      </c>
      <c r="E5682" s="3">
        <v>1213284</v>
      </c>
      <c r="F5682" s="3">
        <v>1757206</v>
      </c>
      <c r="G5682" s="3">
        <v>1898998</v>
      </c>
      <c r="H5682" s="3">
        <v>2563086</v>
      </c>
      <c r="I5682" s="3">
        <v>1761711</v>
      </c>
      <c r="J5682" s="3">
        <v>1220871</v>
      </c>
      <c r="K5682" s="3">
        <v>3065750</v>
      </c>
      <c r="L5682" s="3">
        <v>4835578</v>
      </c>
      <c r="M5682" s="3">
        <v>574139</v>
      </c>
      <c r="N5682" s="3">
        <v>1210036</v>
      </c>
      <c r="O5682" s="3">
        <v>18132</v>
      </c>
      <c r="P5682" s="3">
        <v>2061467</v>
      </c>
      <c r="Q5682" s="3"/>
    </row>
    <row r="5683" spans="1:17" x14ac:dyDescent="0.25">
      <c r="A5683" s="4">
        <v>41332.12777777778</v>
      </c>
      <c r="B5683" s="3">
        <v>4096</v>
      </c>
      <c r="C5683" s="3">
        <v>256</v>
      </c>
      <c r="D5683" s="3">
        <v>1093715</v>
      </c>
      <c r="E5683" s="3">
        <v>1122514</v>
      </c>
      <c r="F5683" s="3">
        <v>1405673</v>
      </c>
      <c r="G5683" s="3">
        <v>1831775</v>
      </c>
      <c r="H5683" s="3">
        <v>2408233</v>
      </c>
      <c r="I5683" s="3">
        <v>1402689</v>
      </c>
      <c r="J5683" s="3">
        <v>2371990</v>
      </c>
      <c r="K5683" s="3">
        <v>4530788</v>
      </c>
      <c r="L5683" s="3">
        <v>6418048</v>
      </c>
      <c r="M5683" s="3">
        <v>1985468</v>
      </c>
      <c r="N5683" s="3">
        <v>1628607</v>
      </c>
      <c r="O5683" s="3">
        <v>2929815</v>
      </c>
      <c r="P5683" s="3">
        <v>3577048</v>
      </c>
      <c r="Q5683" s="3"/>
    </row>
    <row r="5684" spans="1:17" x14ac:dyDescent="0.25">
      <c r="A5684" s="4">
        <v>41332.25277777778</v>
      </c>
      <c r="B5684" s="3">
        <v>4096</v>
      </c>
      <c r="C5684" s="3">
        <v>256</v>
      </c>
      <c r="D5684" s="3">
        <v>1191077</v>
      </c>
      <c r="E5684" s="3">
        <v>1627373</v>
      </c>
      <c r="F5684" s="3">
        <v>2603876</v>
      </c>
      <c r="G5684" s="3">
        <v>2961635</v>
      </c>
      <c r="H5684" s="3">
        <v>4899008</v>
      </c>
      <c r="I5684" s="3">
        <v>1941270</v>
      </c>
      <c r="J5684" s="3">
        <v>2684016</v>
      </c>
      <c r="K5684" s="3">
        <v>3810292</v>
      </c>
      <c r="L5684" s="3">
        <v>6077484</v>
      </c>
      <c r="M5684" s="3">
        <v>1485145</v>
      </c>
      <c r="N5684" s="3">
        <v>1946770</v>
      </c>
      <c r="O5684" s="3">
        <v>2595614</v>
      </c>
      <c r="P5684" s="3">
        <v>2545616</v>
      </c>
      <c r="Q5684" s="3"/>
    </row>
    <row r="5685" spans="1:17" x14ac:dyDescent="0.25">
      <c r="A5685" s="4">
        <v>41332.378472222219</v>
      </c>
      <c r="B5685" s="3">
        <v>4096</v>
      </c>
      <c r="C5685" s="3">
        <v>256</v>
      </c>
      <c r="D5685" s="3">
        <v>1110972</v>
      </c>
      <c r="E5685" s="3">
        <v>1345140</v>
      </c>
      <c r="F5685" s="3">
        <v>2903080</v>
      </c>
      <c r="G5685" s="3">
        <v>3627654</v>
      </c>
      <c r="H5685" s="3">
        <v>5483860</v>
      </c>
      <c r="I5685" s="3">
        <v>3063563</v>
      </c>
      <c r="J5685" s="3">
        <v>2478054</v>
      </c>
      <c r="K5685" s="3">
        <v>3419011</v>
      </c>
      <c r="L5685" s="3">
        <v>6321227</v>
      </c>
      <c r="M5685" s="3">
        <v>1951413</v>
      </c>
      <c r="N5685" s="3">
        <v>1996079</v>
      </c>
      <c r="O5685" s="3">
        <v>2856263</v>
      </c>
      <c r="P5685" s="3">
        <v>3075079</v>
      </c>
      <c r="Q5685" s="3"/>
    </row>
    <row r="5686" spans="1:17" x14ac:dyDescent="0.25">
      <c r="A5686" s="4">
        <v>41332.50277777778</v>
      </c>
      <c r="B5686" s="3">
        <v>4096</v>
      </c>
      <c r="C5686" s="3">
        <v>256</v>
      </c>
      <c r="D5686" s="3">
        <v>1136775</v>
      </c>
      <c r="E5686" s="3">
        <v>1985468</v>
      </c>
      <c r="F5686" s="3">
        <v>3014114</v>
      </c>
      <c r="G5686" s="3">
        <v>3867766</v>
      </c>
      <c r="H5686" s="3">
        <v>5223741</v>
      </c>
      <c r="I5686" s="3">
        <v>3112404</v>
      </c>
      <c r="J5686" s="3">
        <v>2789933</v>
      </c>
      <c r="K5686" s="3">
        <v>3438858</v>
      </c>
      <c r="L5686" s="3">
        <v>4746074</v>
      </c>
      <c r="M5686" s="3">
        <v>1915727</v>
      </c>
      <c r="N5686" s="3">
        <v>971557</v>
      </c>
      <c r="O5686" s="3">
        <v>2625764</v>
      </c>
      <c r="P5686" s="3">
        <v>1565819</v>
      </c>
      <c r="Q5686" s="3"/>
    </row>
    <row r="5687" spans="1:17" x14ac:dyDescent="0.25">
      <c r="A5687" s="4">
        <v>41332.62777777778</v>
      </c>
      <c r="B5687" s="3">
        <v>4096</v>
      </c>
      <c r="C5687" s="3">
        <v>256</v>
      </c>
      <c r="D5687" s="3">
        <v>1131162</v>
      </c>
      <c r="E5687" s="3">
        <v>1642308</v>
      </c>
      <c r="F5687" s="3">
        <v>3079488</v>
      </c>
      <c r="G5687" s="3">
        <v>3965067</v>
      </c>
      <c r="H5687" s="3">
        <v>5777065</v>
      </c>
      <c r="I5687" s="3">
        <v>3686820</v>
      </c>
      <c r="J5687" s="3">
        <v>2842087</v>
      </c>
      <c r="K5687" s="3">
        <v>4648477</v>
      </c>
      <c r="L5687" s="3">
        <v>6861502</v>
      </c>
      <c r="M5687" s="3">
        <v>2259377</v>
      </c>
      <c r="N5687" s="3">
        <v>1984550</v>
      </c>
      <c r="O5687" s="3">
        <v>2827121</v>
      </c>
      <c r="P5687" s="3">
        <v>2752828</v>
      </c>
      <c r="Q5687" s="3"/>
    </row>
    <row r="5688" spans="1:17" x14ac:dyDescent="0.25">
      <c r="A5688" s="4">
        <v>41332.75277777778</v>
      </c>
      <c r="B5688" s="3">
        <v>4096</v>
      </c>
      <c r="C5688" s="3">
        <v>256</v>
      </c>
      <c r="D5688" s="3">
        <v>1258432</v>
      </c>
      <c r="E5688" s="3">
        <v>1908703</v>
      </c>
      <c r="F5688" s="3">
        <v>2840208</v>
      </c>
      <c r="G5688" s="3">
        <v>4214051</v>
      </c>
      <c r="H5688" s="3">
        <v>5551194</v>
      </c>
      <c r="I5688" s="3">
        <v>3713919</v>
      </c>
      <c r="J5688" s="3">
        <v>2734426</v>
      </c>
      <c r="K5688" s="3">
        <v>4461370</v>
      </c>
      <c r="L5688" s="3">
        <v>6480999</v>
      </c>
      <c r="M5688" s="3">
        <v>1911251</v>
      </c>
      <c r="N5688" s="3">
        <v>1736426</v>
      </c>
      <c r="O5688" s="3">
        <v>2807716</v>
      </c>
      <c r="P5688" s="3">
        <v>2640698</v>
      </c>
      <c r="Q5688" s="3"/>
    </row>
    <row r="5689" spans="1:17" x14ac:dyDescent="0.25">
      <c r="A5689" s="4">
        <v>41332.87777777778</v>
      </c>
      <c r="B5689" s="3">
        <v>4096</v>
      </c>
      <c r="C5689" s="3">
        <v>256</v>
      </c>
      <c r="D5689" s="3">
        <v>1220784</v>
      </c>
      <c r="E5689" s="3">
        <v>1523334</v>
      </c>
      <c r="F5689" s="3">
        <v>2375927</v>
      </c>
      <c r="G5689" s="3">
        <v>2497507</v>
      </c>
      <c r="H5689" s="3">
        <v>4952675</v>
      </c>
      <c r="I5689" s="3">
        <v>3214912</v>
      </c>
      <c r="J5689" s="3">
        <v>2580797</v>
      </c>
      <c r="K5689" s="3">
        <v>3996428</v>
      </c>
      <c r="L5689" s="3">
        <v>5928578</v>
      </c>
      <c r="M5689" s="3">
        <v>2070660</v>
      </c>
      <c r="N5689" s="3">
        <v>1409479</v>
      </c>
      <c r="O5689" s="3">
        <v>1865996</v>
      </c>
      <c r="P5689" s="3">
        <v>3160500</v>
      </c>
      <c r="Q5689" s="3"/>
    </row>
    <row r="5690" spans="1:17" x14ac:dyDescent="0.25">
      <c r="A5690" s="4">
        <v>41333.00277777778</v>
      </c>
      <c r="B5690" s="3">
        <v>4096</v>
      </c>
      <c r="C5690" s="3">
        <v>256</v>
      </c>
      <c r="D5690" s="3">
        <v>1204015</v>
      </c>
      <c r="E5690" s="3">
        <v>1801239</v>
      </c>
      <c r="F5690" s="3">
        <v>2659914</v>
      </c>
      <c r="G5690" s="3">
        <v>3602551</v>
      </c>
      <c r="H5690" s="3">
        <v>4078979</v>
      </c>
      <c r="I5690" s="3">
        <v>2815077</v>
      </c>
      <c r="J5690" s="3">
        <v>2347359</v>
      </c>
      <c r="K5690" s="3">
        <v>4128976</v>
      </c>
      <c r="L5690" s="3">
        <v>5910222</v>
      </c>
      <c r="M5690" s="3">
        <v>1563966</v>
      </c>
      <c r="N5690" s="3">
        <v>1835886</v>
      </c>
      <c r="O5690" s="3">
        <v>2249320</v>
      </c>
      <c r="P5690" s="3">
        <v>2420789</v>
      </c>
      <c r="Q5690" s="3"/>
    </row>
    <row r="5691" spans="1:17" x14ac:dyDescent="0.25">
      <c r="A5691" s="4">
        <v>41333.127083333333</v>
      </c>
      <c r="B5691" s="3">
        <v>4096</v>
      </c>
      <c r="C5691" s="3">
        <v>256</v>
      </c>
      <c r="D5691" s="3">
        <v>1175350</v>
      </c>
      <c r="E5691" s="3">
        <v>1951413</v>
      </c>
      <c r="F5691" s="3">
        <v>2422495</v>
      </c>
      <c r="G5691" s="3">
        <v>2807716</v>
      </c>
      <c r="H5691" s="3">
        <v>3324403</v>
      </c>
      <c r="I5691" s="3">
        <v>2305154</v>
      </c>
      <c r="J5691" s="3">
        <v>2552044</v>
      </c>
      <c r="K5691" s="3">
        <v>4597474</v>
      </c>
      <c r="L5691" s="3">
        <v>6941906</v>
      </c>
      <c r="M5691" s="3">
        <v>1291738</v>
      </c>
      <c r="N5691" s="3">
        <v>1648928</v>
      </c>
      <c r="O5691" s="3">
        <v>2767462</v>
      </c>
      <c r="P5691" s="3">
        <v>3596518</v>
      </c>
      <c r="Q5691" s="3"/>
    </row>
    <row r="5692" spans="1:17" x14ac:dyDescent="0.25">
      <c r="A5692" s="4">
        <v>41333.25277777778</v>
      </c>
      <c r="B5692" s="3">
        <v>4096</v>
      </c>
      <c r="C5692" s="3">
        <v>256</v>
      </c>
      <c r="D5692" s="3">
        <v>855835</v>
      </c>
      <c r="E5692" s="3">
        <v>1842383</v>
      </c>
      <c r="F5692" s="3">
        <v>2878758</v>
      </c>
      <c r="G5692" s="3">
        <v>4023571</v>
      </c>
      <c r="H5692" s="3">
        <v>5902100</v>
      </c>
      <c r="I5692" s="3">
        <v>3016231</v>
      </c>
      <c r="J5692" s="3">
        <v>2801306</v>
      </c>
      <c r="K5692" s="3">
        <v>3751222</v>
      </c>
      <c r="L5692" s="3">
        <v>6032669</v>
      </c>
      <c r="M5692" s="3">
        <v>2067670</v>
      </c>
      <c r="N5692" s="3">
        <v>1976786</v>
      </c>
      <c r="O5692" s="3">
        <v>2035576</v>
      </c>
      <c r="P5692" s="3">
        <v>2487022</v>
      </c>
      <c r="Q5692" s="3"/>
    </row>
    <row r="5693" spans="1:17" x14ac:dyDescent="0.25">
      <c r="A5693" s="4">
        <v>41333.37777777778</v>
      </c>
      <c r="B5693" s="3">
        <v>4096</v>
      </c>
      <c r="C5693" s="3">
        <v>256</v>
      </c>
      <c r="D5693" s="3">
        <v>1062794</v>
      </c>
      <c r="E5693" s="3">
        <v>2038958</v>
      </c>
      <c r="F5693" s="3">
        <v>2295912</v>
      </c>
      <c r="G5693" s="3">
        <v>3018351</v>
      </c>
      <c r="H5693" s="3">
        <v>5165626</v>
      </c>
      <c r="I5693" s="3">
        <v>3399392</v>
      </c>
      <c r="J5693" s="3">
        <v>3230023</v>
      </c>
      <c r="K5693" s="3">
        <v>4145915</v>
      </c>
      <c r="L5693" s="3">
        <v>6512939</v>
      </c>
      <c r="M5693" s="3">
        <v>2019781</v>
      </c>
      <c r="N5693" s="3">
        <v>1986386</v>
      </c>
      <c r="O5693" s="3">
        <v>2721862</v>
      </c>
      <c r="P5693" s="3">
        <v>2671911</v>
      </c>
      <c r="Q5693" s="3"/>
    </row>
    <row r="5694" spans="1:17" x14ac:dyDescent="0.25">
      <c r="A5694" s="4">
        <v>41333.50277777778</v>
      </c>
      <c r="B5694" s="3">
        <v>4096</v>
      </c>
      <c r="C5694" s="3">
        <v>256</v>
      </c>
      <c r="D5694" s="3">
        <v>1225662</v>
      </c>
      <c r="E5694" s="3">
        <v>1895436</v>
      </c>
      <c r="F5694" s="3">
        <v>2929815</v>
      </c>
      <c r="G5694" s="3">
        <v>2756362</v>
      </c>
      <c r="H5694" s="3">
        <v>4565707</v>
      </c>
      <c r="I5694" s="3">
        <v>2038716</v>
      </c>
      <c r="J5694" s="3">
        <v>2878758</v>
      </c>
      <c r="K5694" s="3">
        <v>4389555</v>
      </c>
      <c r="L5694" s="3">
        <v>5306022</v>
      </c>
      <c r="M5694" s="3">
        <v>1552097</v>
      </c>
      <c r="N5694" s="3">
        <v>1395058</v>
      </c>
      <c r="O5694" s="3">
        <v>2255521</v>
      </c>
      <c r="P5694" s="3">
        <v>2235854</v>
      </c>
      <c r="Q5694" s="3"/>
    </row>
    <row r="5695" spans="1:17" x14ac:dyDescent="0.25">
      <c r="A5695" s="4">
        <v>41333.627083333333</v>
      </c>
      <c r="B5695" s="3">
        <v>4096</v>
      </c>
      <c r="C5695" s="3">
        <v>256</v>
      </c>
      <c r="D5695" s="3">
        <v>1192400</v>
      </c>
      <c r="E5695" s="3">
        <v>1945007</v>
      </c>
      <c r="F5695" s="3">
        <v>2946397</v>
      </c>
      <c r="G5695" s="3">
        <v>2625764</v>
      </c>
      <c r="H5695" s="3">
        <v>4556020</v>
      </c>
      <c r="I5695" s="3">
        <v>1867010</v>
      </c>
      <c r="J5695" s="3">
        <v>2838800</v>
      </c>
      <c r="K5695" s="3">
        <v>4288742</v>
      </c>
      <c r="L5695" s="3">
        <v>6758923</v>
      </c>
      <c r="M5695" s="3">
        <v>1473932</v>
      </c>
      <c r="N5695" s="3">
        <v>1723881</v>
      </c>
      <c r="O5695" s="3">
        <v>2127852</v>
      </c>
      <c r="P5695" s="3">
        <v>2294686</v>
      </c>
      <c r="Q5695" s="3"/>
    </row>
    <row r="5696" spans="1:17" x14ac:dyDescent="0.25">
      <c r="A5696" s="4">
        <v>41333.752083333333</v>
      </c>
      <c r="B5696" s="3">
        <v>4096</v>
      </c>
      <c r="C5696" s="3">
        <v>256</v>
      </c>
      <c r="D5696" s="3">
        <v>143356</v>
      </c>
      <c r="E5696" s="3">
        <v>1904049</v>
      </c>
      <c r="F5696" s="3">
        <v>3029528</v>
      </c>
      <c r="G5696" s="3">
        <v>3849566</v>
      </c>
      <c r="H5696" s="3">
        <v>3540193</v>
      </c>
      <c r="I5696" s="3">
        <v>107208</v>
      </c>
      <c r="J5696" s="3">
        <v>2592481</v>
      </c>
      <c r="K5696" s="3">
        <v>4666153</v>
      </c>
      <c r="L5696" s="3">
        <v>6953144</v>
      </c>
      <c r="M5696" s="3">
        <v>2176373</v>
      </c>
      <c r="N5696" s="3">
        <v>1914873</v>
      </c>
      <c r="O5696" s="3">
        <v>2828518</v>
      </c>
      <c r="P5696" s="3">
        <v>3965067</v>
      </c>
      <c r="Q5696" s="3"/>
    </row>
    <row r="5697" spans="1:17" x14ac:dyDescent="0.25">
      <c r="A5697" s="4">
        <v>41333.87777777778</v>
      </c>
      <c r="B5697" s="3">
        <v>4096</v>
      </c>
      <c r="C5697" s="3">
        <v>256</v>
      </c>
      <c r="D5697" s="3">
        <v>1218015</v>
      </c>
      <c r="E5697" s="3">
        <v>1867822</v>
      </c>
      <c r="F5697" s="3">
        <v>1916582</v>
      </c>
      <c r="G5697" s="3">
        <v>2826656</v>
      </c>
      <c r="H5697" s="3">
        <v>4035859</v>
      </c>
      <c r="I5697" s="3">
        <v>1629844</v>
      </c>
      <c r="J5697" s="3">
        <v>2985308</v>
      </c>
      <c r="K5697" s="3">
        <v>3949571</v>
      </c>
      <c r="L5697" s="3">
        <v>6490793</v>
      </c>
      <c r="M5697" s="3">
        <v>2026691</v>
      </c>
      <c r="N5697" s="3">
        <v>1957863</v>
      </c>
      <c r="O5697" s="3">
        <v>2878758</v>
      </c>
      <c r="P5697" s="3">
        <v>3930595</v>
      </c>
      <c r="Q5697" s="3"/>
    </row>
    <row r="5698" spans="1:17" x14ac:dyDescent="0.25">
      <c r="A5698" s="4">
        <v>41334.00277777778</v>
      </c>
      <c r="B5698" s="3">
        <v>4096</v>
      </c>
      <c r="C5698" s="3">
        <v>256</v>
      </c>
      <c r="D5698" s="3">
        <v>1070009</v>
      </c>
      <c r="E5698" s="3">
        <v>1783104</v>
      </c>
      <c r="F5698" s="3">
        <v>2927818</v>
      </c>
      <c r="G5698" s="3">
        <v>2630992</v>
      </c>
      <c r="H5698" s="3">
        <v>4824714</v>
      </c>
      <c r="I5698" s="3">
        <v>2061467</v>
      </c>
      <c r="J5698" s="3">
        <v>2080188</v>
      </c>
      <c r="K5698" s="3">
        <v>3803543</v>
      </c>
      <c r="L5698" s="3">
        <v>6103394</v>
      </c>
      <c r="M5698" s="3">
        <v>1526583</v>
      </c>
      <c r="N5698" s="3">
        <v>1628607</v>
      </c>
      <c r="O5698" s="3">
        <v>2336505</v>
      </c>
      <c r="P5698" s="3">
        <v>2062457</v>
      </c>
      <c r="Q5698" s="3"/>
    </row>
    <row r="5699" spans="1:17" x14ac:dyDescent="0.25">
      <c r="A5699" s="4">
        <v>41334.125</v>
      </c>
      <c r="B5699" s="3">
        <v>4096</v>
      </c>
      <c r="C5699" s="3">
        <v>256</v>
      </c>
      <c r="D5699" s="3">
        <v>893909</v>
      </c>
      <c r="E5699" s="3">
        <v>1946549</v>
      </c>
      <c r="F5699" s="3">
        <v>2844440</v>
      </c>
      <c r="G5699" s="3">
        <v>2348643</v>
      </c>
      <c r="H5699" s="3">
        <v>3305851</v>
      </c>
      <c r="I5699" s="3">
        <v>2403852</v>
      </c>
      <c r="J5699" s="3">
        <v>2340643</v>
      </c>
      <c r="K5699" s="3">
        <v>3720353</v>
      </c>
      <c r="L5699" s="3">
        <v>6195843</v>
      </c>
      <c r="M5699" s="3">
        <v>2056039</v>
      </c>
      <c r="N5699" s="3">
        <v>1915727</v>
      </c>
      <c r="O5699" s="3">
        <v>2826656</v>
      </c>
      <c r="P5699" s="3">
        <v>3710710</v>
      </c>
      <c r="Q5699" s="3"/>
    </row>
    <row r="5700" spans="1:17" x14ac:dyDescent="0.25">
      <c r="A5700" s="4">
        <v>41334.251388888886</v>
      </c>
      <c r="B5700" s="3">
        <v>4096</v>
      </c>
      <c r="C5700" s="3">
        <v>256</v>
      </c>
      <c r="D5700" s="3">
        <v>1002454</v>
      </c>
      <c r="E5700" s="3">
        <v>1885865</v>
      </c>
      <c r="F5700" s="3">
        <v>2830848</v>
      </c>
      <c r="G5700" s="3">
        <v>3686820</v>
      </c>
      <c r="H5700" s="3">
        <v>5535098</v>
      </c>
      <c r="I5700" s="3">
        <v>2888923</v>
      </c>
      <c r="J5700" s="3">
        <v>2784507</v>
      </c>
      <c r="K5700" s="3">
        <v>4461370</v>
      </c>
      <c r="L5700" s="3">
        <v>4501111</v>
      </c>
      <c r="M5700" s="3">
        <v>1718192</v>
      </c>
      <c r="N5700" s="3">
        <v>1779411</v>
      </c>
      <c r="O5700" s="3">
        <v>2382847</v>
      </c>
      <c r="P5700" s="3">
        <v>2315406</v>
      </c>
      <c r="Q5700" s="3"/>
    </row>
    <row r="5701" spans="1:17" x14ac:dyDescent="0.25">
      <c r="A5701" s="4">
        <v>41334.376388888886</v>
      </c>
      <c r="B5701" s="3">
        <v>4096</v>
      </c>
      <c r="C5701" s="3">
        <v>256</v>
      </c>
      <c r="D5701" s="3">
        <v>1082414</v>
      </c>
      <c r="E5701" s="3">
        <v>1930364</v>
      </c>
      <c r="F5701" s="3">
        <v>2799480</v>
      </c>
      <c r="G5701" s="3">
        <v>3875619</v>
      </c>
      <c r="H5701" s="3">
        <v>2756362</v>
      </c>
      <c r="I5701" s="3">
        <v>2182178</v>
      </c>
      <c r="J5701" s="3">
        <v>2420789</v>
      </c>
      <c r="K5701" s="3">
        <v>4526013</v>
      </c>
      <c r="L5701" s="3">
        <v>6682678</v>
      </c>
      <c r="M5701" s="3">
        <v>2249320</v>
      </c>
      <c r="N5701" s="3">
        <v>1961887</v>
      </c>
      <c r="O5701" s="3">
        <v>2739658</v>
      </c>
      <c r="P5701" s="3">
        <v>3546770</v>
      </c>
      <c r="Q5701" s="3"/>
    </row>
    <row r="5702" spans="1:17" x14ac:dyDescent="0.25">
      <c r="A5702" s="4">
        <v>41334.501388888886</v>
      </c>
      <c r="B5702" s="3">
        <v>4096</v>
      </c>
      <c r="C5702" s="3">
        <v>256</v>
      </c>
      <c r="D5702" s="3">
        <v>1423139</v>
      </c>
      <c r="E5702" s="3">
        <v>2205712</v>
      </c>
      <c r="F5702" s="3">
        <v>2919360</v>
      </c>
      <c r="G5702" s="3">
        <v>2955520</v>
      </c>
      <c r="H5702" s="3">
        <v>5353976</v>
      </c>
      <c r="I5702" s="3">
        <v>1996079</v>
      </c>
      <c r="J5702" s="3">
        <v>3052133</v>
      </c>
      <c r="K5702" s="3">
        <v>4076076</v>
      </c>
      <c r="L5702" s="3">
        <v>6769576</v>
      </c>
      <c r="M5702" s="3">
        <v>2204580</v>
      </c>
      <c r="N5702" s="3">
        <v>2055056</v>
      </c>
      <c r="O5702" s="3">
        <v>2931815</v>
      </c>
      <c r="P5702" s="3">
        <v>3908241</v>
      </c>
      <c r="Q5702" s="3"/>
    </row>
    <row r="5703" spans="1:17" x14ac:dyDescent="0.25">
      <c r="A5703" s="4">
        <v>41334.626388888886</v>
      </c>
      <c r="B5703" s="3">
        <v>4096</v>
      </c>
      <c r="C5703" s="3">
        <v>256</v>
      </c>
      <c r="D5703" s="3">
        <v>1053733</v>
      </c>
      <c r="E5703" s="3">
        <v>1951413</v>
      </c>
      <c r="F5703" s="3">
        <v>2545616</v>
      </c>
      <c r="G5703" s="3">
        <v>2399488</v>
      </c>
      <c r="H5703" s="3">
        <v>2696232</v>
      </c>
      <c r="I5703" s="3">
        <v>2004931</v>
      </c>
      <c r="J5703" s="3">
        <v>2288267</v>
      </c>
      <c r="K5703" s="3">
        <v>4100397</v>
      </c>
      <c r="L5703" s="3">
        <v>5204750</v>
      </c>
      <c r="M5703" s="3">
        <v>2254041</v>
      </c>
      <c r="N5703" s="3">
        <v>1703877</v>
      </c>
      <c r="O5703" s="3">
        <v>1764063</v>
      </c>
      <c r="P5703" s="3">
        <v>2089803</v>
      </c>
      <c r="Q5703" s="3"/>
    </row>
    <row r="5704" spans="1:17" x14ac:dyDescent="0.25">
      <c r="A5704" s="4">
        <v>41334.752083333333</v>
      </c>
      <c r="B5704" s="3">
        <v>4096</v>
      </c>
      <c r="C5704" s="3">
        <v>256</v>
      </c>
      <c r="D5704" s="3">
        <v>1124719</v>
      </c>
      <c r="E5704" s="3">
        <v>1668465</v>
      </c>
      <c r="F5704" s="3">
        <v>2771033</v>
      </c>
      <c r="G5704" s="3">
        <v>3551903</v>
      </c>
      <c r="H5704" s="3">
        <v>4887857</v>
      </c>
      <c r="I5704" s="3">
        <v>3192806</v>
      </c>
      <c r="J5704" s="3">
        <v>2730514</v>
      </c>
      <c r="K5704" s="3">
        <v>4362802</v>
      </c>
      <c r="L5704" s="3">
        <v>6471234</v>
      </c>
      <c r="M5704" s="3">
        <v>2517637</v>
      </c>
      <c r="N5704" s="3">
        <v>1629225</v>
      </c>
      <c r="O5704" s="3">
        <v>2801763</v>
      </c>
      <c r="P5704" s="3">
        <v>4031124</v>
      </c>
      <c r="Q5704" s="3"/>
    </row>
    <row r="5705" spans="1:17" x14ac:dyDescent="0.25">
      <c r="A5705" s="4">
        <v>41334.876388888886</v>
      </c>
      <c r="B5705" s="3">
        <v>4096</v>
      </c>
      <c r="C5705" s="3">
        <v>256</v>
      </c>
      <c r="D5705" s="3">
        <v>1098119</v>
      </c>
      <c r="E5705" s="3">
        <v>1887730</v>
      </c>
      <c r="F5705" s="3">
        <v>3027393</v>
      </c>
      <c r="G5705" s="3">
        <v>2813233</v>
      </c>
      <c r="H5705" s="3">
        <v>4784405</v>
      </c>
      <c r="I5705" s="3">
        <v>2249320</v>
      </c>
      <c r="J5705" s="3">
        <v>3122019</v>
      </c>
      <c r="K5705" s="3">
        <v>4566920</v>
      </c>
      <c r="L5705" s="3">
        <v>5679660</v>
      </c>
      <c r="M5705" s="3">
        <v>1821289</v>
      </c>
      <c r="N5705" s="3">
        <v>1956079</v>
      </c>
      <c r="O5705" s="3">
        <v>2818772</v>
      </c>
      <c r="P5705" s="3">
        <v>2989464</v>
      </c>
      <c r="Q5705" s="3"/>
    </row>
    <row r="5706" spans="1:17" x14ac:dyDescent="0.25">
      <c r="A5706" s="4">
        <v>41335.002083333333</v>
      </c>
      <c r="B5706" s="3">
        <v>4096</v>
      </c>
      <c r="C5706" s="3">
        <v>256</v>
      </c>
      <c r="D5706" s="3">
        <v>1272789</v>
      </c>
      <c r="E5706" s="3">
        <v>1943027</v>
      </c>
      <c r="F5706" s="3">
        <v>2858164</v>
      </c>
      <c r="G5706" s="3">
        <v>4270618</v>
      </c>
      <c r="H5706" s="3">
        <v>4280194</v>
      </c>
      <c r="I5706" s="3">
        <v>2890382</v>
      </c>
      <c r="J5706" s="3">
        <v>2750624</v>
      </c>
      <c r="K5706" s="3">
        <v>4311344</v>
      </c>
      <c r="L5706" s="3">
        <v>6815229</v>
      </c>
      <c r="M5706" s="3">
        <v>2419425</v>
      </c>
      <c r="N5706" s="3">
        <v>851888</v>
      </c>
      <c r="O5706" s="3">
        <v>2581185</v>
      </c>
      <c r="P5706" s="3">
        <v>3360164</v>
      </c>
      <c r="Q5706" s="3"/>
    </row>
    <row r="5707" spans="1:17" x14ac:dyDescent="0.25">
      <c r="A5707" s="4">
        <v>41335.127083333333</v>
      </c>
      <c r="B5707" s="3">
        <v>4096</v>
      </c>
      <c r="C5707" s="3">
        <v>256</v>
      </c>
      <c r="D5707" s="3">
        <v>977083</v>
      </c>
      <c r="E5707" s="3">
        <v>1989146</v>
      </c>
      <c r="F5707" s="3">
        <v>2852469</v>
      </c>
      <c r="G5707" s="3">
        <v>3433360</v>
      </c>
      <c r="H5707" s="3">
        <v>4348447</v>
      </c>
      <c r="I5707" s="3">
        <v>2170598</v>
      </c>
      <c r="J5707" s="3">
        <v>2222261</v>
      </c>
      <c r="K5707" s="3">
        <v>4230655</v>
      </c>
      <c r="L5707" s="3">
        <v>6735075</v>
      </c>
      <c r="M5707" s="3">
        <v>1392231</v>
      </c>
      <c r="N5707" s="3">
        <v>1777018</v>
      </c>
      <c r="O5707" s="3">
        <v>2517637</v>
      </c>
      <c r="P5707" s="3">
        <v>3324403</v>
      </c>
      <c r="Q5707" s="3"/>
    </row>
    <row r="5708" spans="1:17" x14ac:dyDescent="0.25">
      <c r="A5708" s="4">
        <v>41335.251388888886</v>
      </c>
      <c r="B5708" s="3">
        <v>4096</v>
      </c>
      <c r="C5708" s="3">
        <v>256</v>
      </c>
      <c r="D5708" s="3">
        <v>1100511</v>
      </c>
      <c r="E5708" s="3">
        <v>2066675</v>
      </c>
      <c r="F5708" s="3">
        <v>2671911</v>
      </c>
      <c r="G5708" s="3">
        <v>2890382</v>
      </c>
      <c r="H5708" s="3">
        <v>3061379</v>
      </c>
      <c r="I5708" s="3">
        <v>2215383</v>
      </c>
      <c r="J5708" s="3">
        <v>2892815</v>
      </c>
      <c r="K5708" s="3">
        <v>4352854</v>
      </c>
      <c r="L5708" s="3">
        <v>5687181</v>
      </c>
      <c r="M5708" s="3">
        <v>1900679</v>
      </c>
      <c r="N5708" s="3">
        <v>2019781</v>
      </c>
      <c r="O5708" s="3">
        <v>2754594</v>
      </c>
      <c r="P5708" s="3">
        <v>3349029</v>
      </c>
      <c r="Q5708" s="3"/>
    </row>
    <row r="5709" spans="1:17" x14ac:dyDescent="0.25">
      <c r="A5709" s="4">
        <v>41335.376388888886</v>
      </c>
      <c r="B5709" s="3">
        <v>4096</v>
      </c>
      <c r="C5709" s="3">
        <v>256</v>
      </c>
      <c r="D5709" s="3">
        <v>1304885</v>
      </c>
      <c r="E5709" s="3">
        <v>2013862</v>
      </c>
      <c r="F5709" s="3">
        <v>2832715</v>
      </c>
      <c r="G5709" s="3">
        <v>4027344</v>
      </c>
      <c r="H5709" s="3">
        <v>5642353</v>
      </c>
      <c r="I5709" s="3">
        <v>2728780</v>
      </c>
      <c r="J5709" s="3">
        <v>2650884</v>
      </c>
      <c r="K5709" s="3">
        <v>4385074</v>
      </c>
      <c r="L5709" s="3">
        <v>5587302</v>
      </c>
      <c r="M5709" s="3">
        <v>1930147</v>
      </c>
      <c r="N5709" s="3">
        <v>1828461</v>
      </c>
      <c r="O5709" s="3">
        <v>2712836</v>
      </c>
      <c r="P5709" s="3">
        <v>3871253</v>
      </c>
      <c r="Q5709" s="3"/>
    </row>
    <row r="5710" spans="1:17" x14ac:dyDescent="0.25">
      <c r="A5710" s="4">
        <v>41335.502083333333</v>
      </c>
      <c r="B5710" s="3">
        <v>4096</v>
      </c>
      <c r="C5710" s="3">
        <v>256</v>
      </c>
      <c r="D5710" s="3">
        <v>1390428</v>
      </c>
      <c r="E5710" s="3">
        <v>2129963</v>
      </c>
      <c r="F5710" s="3">
        <v>3160500</v>
      </c>
      <c r="G5710" s="3">
        <v>2834585</v>
      </c>
      <c r="H5710" s="3">
        <v>4560858</v>
      </c>
      <c r="I5710" s="3">
        <v>2265336</v>
      </c>
      <c r="J5710" s="3">
        <v>2642729</v>
      </c>
      <c r="K5710" s="3">
        <v>4399673</v>
      </c>
      <c r="L5710" s="3">
        <v>4846491</v>
      </c>
      <c r="M5710" s="3">
        <v>1927548</v>
      </c>
      <c r="N5710" s="3">
        <v>1875571</v>
      </c>
      <c r="O5710" s="3">
        <v>2694540</v>
      </c>
      <c r="P5710" s="3">
        <v>3656998</v>
      </c>
      <c r="Q5710" s="3"/>
    </row>
    <row r="5711" spans="1:17" x14ac:dyDescent="0.25">
      <c r="A5711" s="4">
        <v>41335.627083333333</v>
      </c>
      <c r="B5711" s="3">
        <v>4096</v>
      </c>
      <c r="C5711" s="3">
        <v>256</v>
      </c>
      <c r="D5711" s="3">
        <v>640399</v>
      </c>
      <c r="E5711" s="3">
        <v>1580367</v>
      </c>
      <c r="F5711" s="3">
        <v>2003996</v>
      </c>
      <c r="G5711" s="3">
        <v>2312913</v>
      </c>
      <c r="H5711" s="3">
        <v>2886496</v>
      </c>
      <c r="I5711" s="3">
        <v>1833339</v>
      </c>
      <c r="J5711" s="3">
        <v>2734426</v>
      </c>
      <c r="K5711" s="3">
        <v>4622213</v>
      </c>
      <c r="L5711" s="3">
        <v>6793669</v>
      </c>
      <c r="M5711" s="3">
        <v>2363506</v>
      </c>
      <c r="N5711" s="3">
        <v>1943906</v>
      </c>
      <c r="O5711" s="3">
        <v>2868184</v>
      </c>
      <c r="P5711" s="3">
        <v>2605850</v>
      </c>
      <c r="Q5711" s="3"/>
    </row>
    <row r="5712" spans="1:17" x14ac:dyDescent="0.25">
      <c r="A5712" s="4">
        <v>41335.752083333333</v>
      </c>
      <c r="B5712" s="3">
        <v>4096</v>
      </c>
      <c r="C5712" s="3">
        <v>256</v>
      </c>
      <c r="D5712" s="3">
        <v>1256039</v>
      </c>
      <c r="E5712" s="3">
        <v>1960768</v>
      </c>
      <c r="F5712" s="3">
        <v>2668176</v>
      </c>
      <c r="G5712" s="3">
        <v>3871253</v>
      </c>
      <c r="H5712" s="3">
        <v>5556581</v>
      </c>
      <c r="I5712" s="3">
        <v>3182161</v>
      </c>
      <c r="J5712" s="3">
        <v>2077169</v>
      </c>
      <c r="K5712" s="3">
        <v>3070133</v>
      </c>
      <c r="L5712" s="3">
        <v>6114255</v>
      </c>
      <c r="M5712" s="3">
        <v>2048928</v>
      </c>
      <c r="N5712" s="3">
        <v>1834318</v>
      </c>
      <c r="O5712" s="3">
        <v>2647616</v>
      </c>
      <c r="P5712" s="3">
        <v>3686820</v>
      </c>
      <c r="Q5712" s="3"/>
    </row>
    <row r="5713" spans="1:17" x14ac:dyDescent="0.25">
      <c r="A5713" s="4">
        <v>41335.877083333333</v>
      </c>
      <c r="B5713" s="3">
        <v>4096</v>
      </c>
      <c r="C5713" s="3">
        <v>256</v>
      </c>
      <c r="D5713" s="3">
        <v>1469142</v>
      </c>
      <c r="E5713" s="3">
        <v>1917651</v>
      </c>
      <c r="F5713" s="3">
        <v>2856738</v>
      </c>
      <c r="G5713" s="3">
        <v>4035859</v>
      </c>
      <c r="H5713" s="3">
        <v>5497899</v>
      </c>
      <c r="I5713" s="3">
        <v>2639481</v>
      </c>
      <c r="J5713" s="3">
        <v>2870580</v>
      </c>
      <c r="K5713" s="3">
        <v>4613524</v>
      </c>
      <c r="L5713" s="3">
        <v>6500617</v>
      </c>
      <c r="M5713" s="3">
        <v>1805024</v>
      </c>
      <c r="N5713" s="3">
        <v>1914873</v>
      </c>
      <c r="O5713" s="3">
        <v>2627371</v>
      </c>
      <c r="P5713" s="3">
        <v>3853020</v>
      </c>
      <c r="Q5713" s="3"/>
    </row>
    <row r="5714" spans="1:17" x14ac:dyDescent="0.25">
      <c r="A5714" s="4">
        <v>41336.002083333333</v>
      </c>
      <c r="B5714" s="3">
        <v>4096</v>
      </c>
      <c r="C5714" s="3">
        <v>256</v>
      </c>
      <c r="D5714" s="3">
        <v>1034383</v>
      </c>
      <c r="E5714" s="3">
        <v>1773899</v>
      </c>
      <c r="F5714" s="3">
        <v>2536221</v>
      </c>
      <c r="G5714" s="3">
        <v>3036489</v>
      </c>
      <c r="H5714" s="3">
        <v>3764373</v>
      </c>
      <c r="I5714" s="3">
        <v>1937548</v>
      </c>
      <c r="J5714" s="3">
        <v>2745350</v>
      </c>
      <c r="K5714" s="3">
        <v>4298399</v>
      </c>
      <c r="L5714" s="3">
        <v>6379914</v>
      </c>
      <c r="M5714" s="3">
        <v>1325218</v>
      </c>
      <c r="N5714" s="3">
        <v>1945888</v>
      </c>
      <c r="O5714" s="3">
        <v>2760347</v>
      </c>
      <c r="P5714" s="3">
        <v>3693161</v>
      </c>
      <c r="Q5714" s="3"/>
    </row>
    <row r="5715" spans="1:17" x14ac:dyDescent="0.25">
      <c r="A5715" s="4">
        <v>41336.126388888886</v>
      </c>
      <c r="B5715" s="3">
        <v>4096</v>
      </c>
      <c r="C5715" s="3">
        <v>256</v>
      </c>
      <c r="D5715" s="3">
        <v>1136850</v>
      </c>
      <c r="E5715" s="3">
        <v>1950527</v>
      </c>
      <c r="F5715" s="3">
        <v>2822940</v>
      </c>
      <c r="G5715" s="3">
        <v>4055868</v>
      </c>
      <c r="H5715" s="3">
        <v>5802430</v>
      </c>
      <c r="I5715" s="3">
        <v>3693955</v>
      </c>
      <c r="J5715" s="3">
        <v>2517637</v>
      </c>
      <c r="K5715" s="3">
        <v>4471821</v>
      </c>
      <c r="L5715" s="3">
        <v>6263611</v>
      </c>
      <c r="M5715" s="3">
        <v>1642308</v>
      </c>
      <c r="N5715" s="3">
        <v>1964355</v>
      </c>
      <c r="O5715" s="3">
        <v>2792200</v>
      </c>
      <c r="P5715" s="3">
        <v>2641104</v>
      </c>
      <c r="Q5715" s="3"/>
    </row>
    <row r="5716" spans="1:17" x14ac:dyDescent="0.25">
      <c r="A5716" s="4">
        <v>41336.251388888886</v>
      </c>
      <c r="B5716" s="3">
        <v>4096</v>
      </c>
      <c r="C5716" s="3">
        <v>256</v>
      </c>
      <c r="D5716" s="3">
        <v>1160660</v>
      </c>
      <c r="E5716" s="3">
        <v>1833339</v>
      </c>
      <c r="F5716" s="3">
        <v>2449785</v>
      </c>
      <c r="G5716" s="3">
        <v>2732686</v>
      </c>
      <c r="H5716" s="3">
        <v>4352854</v>
      </c>
      <c r="I5716" s="3">
        <v>2762123</v>
      </c>
      <c r="J5716" s="3">
        <v>2737912</v>
      </c>
      <c r="K5716" s="3">
        <v>4399673</v>
      </c>
      <c r="L5716" s="3">
        <v>4686519</v>
      </c>
      <c r="M5716" s="3">
        <v>1556880</v>
      </c>
      <c r="N5716" s="3">
        <v>1915727</v>
      </c>
      <c r="O5716" s="3">
        <v>2712836</v>
      </c>
      <c r="P5716" s="3">
        <v>3846119</v>
      </c>
      <c r="Q5716" s="3"/>
    </row>
    <row r="5717" spans="1:17" x14ac:dyDescent="0.25">
      <c r="A5717" s="4">
        <v>41336.376388888886</v>
      </c>
      <c r="B5717" s="3">
        <v>4096</v>
      </c>
      <c r="C5717" s="3">
        <v>256</v>
      </c>
      <c r="D5717" s="3">
        <v>1230402</v>
      </c>
      <c r="E5717" s="3">
        <v>1955189</v>
      </c>
      <c r="F5717" s="3">
        <v>2884558</v>
      </c>
      <c r="G5717" s="3">
        <v>2866270</v>
      </c>
      <c r="H5717" s="3">
        <v>4718699</v>
      </c>
      <c r="I5717" s="3">
        <v>2306082</v>
      </c>
      <c r="J5717" s="3">
        <v>2934319</v>
      </c>
      <c r="K5717" s="3">
        <v>4270618</v>
      </c>
      <c r="L5717" s="3">
        <v>6555186</v>
      </c>
      <c r="M5717" s="3">
        <v>2066426</v>
      </c>
      <c r="N5717" s="3">
        <v>1669925</v>
      </c>
      <c r="O5717" s="3">
        <v>2687795</v>
      </c>
      <c r="P5717" s="3">
        <v>3580776</v>
      </c>
      <c r="Q5717" s="3"/>
    </row>
    <row r="5718" spans="1:17" x14ac:dyDescent="0.25">
      <c r="A5718" s="4">
        <v>41336.501388888886</v>
      </c>
      <c r="B5718" s="3">
        <v>4096</v>
      </c>
      <c r="C5718" s="3">
        <v>256</v>
      </c>
      <c r="D5718" s="3">
        <v>1271282</v>
      </c>
      <c r="E5718" s="3">
        <v>1967279</v>
      </c>
      <c r="F5718" s="3">
        <v>2963678</v>
      </c>
      <c r="G5718" s="3">
        <v>4257917</v>
      </c>
      <c r="H5718" s="3">
        <v>5649775</v>
      </c>
      <c r="I5718" s="3">
        <v>3261295</v>
      </c>
      <c r="J5718" s="3">
        <v>2485223</v>
      </c>
      <c r="K5718" s="3">
        <v>4607338</v>
      </c>
      <c r="L5718" s="3">
        <v>6815229</v>
      </c>
      <c r="M5718" s="3">
        <v>2141112</v>
      </c>
      <c r="N5718" s="3">
        <v>1777753</v>
      </c>
      <c r="O5718" s="3">
        <v>2657856</v>
      </c>
      <c r="P5718" s="3">
        <v>3673419</v>
      </c>
      <c r="Q5718" s="3"/>
    </row>
    <row r="5719" spans="1:17" x14ac:dyDescent="0.25">
      <c r="A5719" s="4">
        <v>41336.626388888886</v>
      </c>
      <c r="B5719" s="3">
        <v>4096</v>
      </c>
      <c r="C5719" s="3">
        <v>256</v>
      </c>
      <c r="D5719" s="3">
        <v>1145721</v>
      </c>
      <c r="E5719" s="3">
        <v>2138979</v>
      </c>
      <c r="F5719" s="3">
        <v>2480917</v>
      </c>
      <c r="G5719" s="3">
        <v>3000952</v>
      </c>
      <c r="H5719" s="3">
        <v>3540193</v>
      </c>
      <c r="I5719" s="3">
        <v>2710696</v>
      </c>
      <c r="J5719" s="3">
        <v>2747106</v>
      </c>
      <c r="K5719" s="3">
        <v>4153935</v>
      </c>
      <c r="L5719" s="3">
        <v>6978564</v>
      </c>
      <c r="M5719" s="3">
        <v>2443861</v>
      </c>
      <c r="N5719" s="3">
        <v>1852515</v>
      </c>
      <c r="O5719" s="3">
        <v>2832715</v>
      </c>
      <c r="P5719" s="3">
        <v>4051086</v>
      </c>
      <c r="Q5719" s="3"/>
    </row>
    <row r="5720" spans="1:17" x14ac:dyDescent="0.25">
      <c r="A5720" s="4">
        <v>41336.751388888886</v>
      </c>
      <c r="B5720" s="3">
        <v>4096</v>
      </c>
      <c r="C5720" s="3">
        <v>256</v>
      </c>
      <c r="D5720" s="3">
        <v>1244574</v>
      </c>
      <c r="E5720" s="3">
        <v>1977696</v>
      </c>
      <c r="F5720" s="3">
        <v>2900630</v>
      </c>
      <c r="G5720" s="3">
        <v>4015108</v>
      </c>
      <c r="H5720" s="3">
        <v>5452532</v>
      </c>
      <c r="I5720" s="3">
        <v>2888438</v>
      </c>
      <c r="J5720" s="3">
        <v>2911444</v>
      </c>
      <c r="K5720" s="3">
        <v>4262142</v>
      </c>
      <c r="L5720" s="3">
        <v>6575257</v>
      </c>
      <c r="M5720" s="3">
        <v>2395139</v>
      </c>
      <c r="N5720" s="3">
        <v>1599346</v>
      </c>
      <c r="O5720" s="3">
        <v>2445252</v>
      </c>
      <c r="P5720" s="3">
        <v>3574071</v>
      </c>
      <c r="Q5720" s="3"/>
    </row>
    <row r="5721" spans="1:17" x14ac:dyDescent="0.25">
      <c r="A5721" s="4">
        <v>41336.876388888886</v>
      </c>
      <c r="B5721" s="3">
        <v>4096</v>
      </c>
      <c r="C5721" s="3">
        <v>256</v>
      </c>
      <c r="D5721" s="3">
        <v>1104331</v>
      </c>
      <c r="E5721" s="3">
        <v>1875571</v>
      </c>
      <c r="F5721" s="3">
        <v>2754594</v>
      </c>
      <c r="G5721" s="3">
        <v>2677324</v>
      </c>
      <c r="H5721" s="3">
        <v>4008550</v>
      </c>
      <c r="I5721" s="3">
        <v>2283098</v>
      </c>
      <c r="J5721" s="3">
        <v>3131694</v>
      </c>
      <c r="K5721" s="3">
        <v>4586428</v>
      </c>
      <c r="L5721" s="3">
        <v>6351609</v>
      </c>
      <c r="M5721" s="3">
        <v>1669763</v>
      </c>
      <c r="N5721" s="3">
        <v>1714591</v>
      </c>
      <c r="O5721" s="3">
        <v>1898998</v>
      </c>
      <c r="P5721" s="3">
        <v>2228603</v>
      </c>
      <c r="Q5721" s="3"/>
    </row>
    <row r="5722" spans="1:17" x14ac:dyDescent="0.25">
      <c r="A5722" s="4">
        <v>41337.001388888886</v>
      </c>
      <c r="B5722" s="3">
        <v>4096</v>
      </c>
      <c r="C5722" s="3">
        <v>256</v>
      </c>
      <c r="D5722" s="3">
        <v>1161680</v>
      </c>
      <c r="E5722" s="3">
        <v>1935802</v>
      </c>
      <c r="F5722" s="3">
        <v>2595614</v>
      </c>
      <c r="G5722" s="3">
        <v>2418063</v>
      </c>
      <c r="H5722" s="3">
        <v>3003050</v>
      </c>
      <c r="I5722" s="3">
        <v>2172795</v>
      </c>
      <c r="J5722" s="3">
        <v>2963678</v>
      </c>
      <c r="K5722" s="3">
        <v>4669958</v>
      </c>
      <c r="L5722" s="3">
        <v>6398924</v>
      </c>
      <c r="M5722" s="3">
        <v>2576153</v>
      </c>
      <c r="N5722" s="3">
        <v>1929280</v>
      </c>
      <c r="O5722" s="3">
        <v>2734426</v>
      </c>
      <c r="P5722" s="3">
        <v>3686820</v>
      </c>
      <c r="Q5722" s="3"/>
    </row>
    <row r="5723" spans="1:17" x14ac:dyDescent="0.25">
      <c r="A5723" s="4">
        <v>41323.377083333333</v>
      </c>
      <c r="B5723" s="3">
        <v>4096</v>
      </c>
      <c r="C5723" s="3">
        <v>512</v>
      </c>
      <c r="D5723" s="3">
        <v>1185488</v>
      </c>
      <c r="E5723" s="3">
        <v>2068666</v>
      </c>
      <c r="F5723" s="3">
        <v>2948925</v>
      </c>
      <c r="G5723" s="3">
        <v>2706852</v>
      </c>
      <c r="H5723" s="3">
        <v>2902590</v>
      </c>
      <c r="I5723" s="3">
        <v>2395139</v>
      </c>
      <c r="J5723" s="3">
        <v>2876348</v>
      </c>
      <c r="K5723" s="3">
        <v>4633432</v>
      </c>
      <c r="L5723" s="3">
        <v>6872481</v>
      </c>
      <c r="M5723" s="3">
        <v>2474841</v>
      </c>
      <c r="N5723" s="3">
        <v>1979748</v>
      </c>
      <c r="O5723" s="3">
        <v>3036489</v>
      </c>
      <c r="P5723" s="3">
        <v>2644356</v>
      </c>
      <c r="Q5723" s="3"/>
    </row>
    <row r="5724" spans="1:17" x14ac:dyDescent="0.25">
      <c r="A5724" s="4">
        <v>41323.501388888886</v>
      </c>
      <c r="B5724" s="3">
        <v>4096</v>
      </c>
      <c r="C5724" s="3">
        <v>512</v>
      </c>
      <c r="D5724" s="3">
        <v>1119734</v>
      </c>
      <c r="E5724" s="3">
        <v>1558716</v>
      </c>
      <c r="F5724" s="3">
        <v>3180393</v>
      </c>
      <c r="G5724" s="3">
        <v>3136268</v>
      </c>
      <c r="H5724" s="3">
        <v>5032468</v>
      </c>
      <c r="I5724" s="3">
        <v>2255521</v>
      </c>
      <c r="J5724" s="3">
        <v>2088787</v>
      </c>
      <c r="K5724" s="3">
        <v>4562069</v>
      </c>
      <c r="L5724" s="3">
        <v>5719367</v>
      </c>
      <c r="M5724" s="3">
        <v>1144423</v>
      </c>
      <c r="N5724" s="3">
        <v>1176396</v>
      </c>
      <c r="O5724" s="3">
        <v>2195003</v>
      </c>
      <c r="P5724" s="3">
        <v>3561476</v>
      </c>
      <c r="Q5724" s="3"/>
    </row>
    <row r="5725" spans="1:17" x14ac:dyDescent="0.25">
      <c r="A5725" s="4">
        <v>41323.627083333333</v>
      </c>
      <c r="B5725" s="3">
        <v>4096</v>
      </c>
      <c r="C5725" s="3">
        <v>512</v>
      </c>
      <c r="D5725" s="3">
        <v>103497</v>
      </c>
      <c r="E5725" s="3">
        <v>2012682</v>
      </c>
      <c r="F5725" s="3">
        <v>3027393</v>
      </c>
      <c r="G5725" s="3">
        <v>3070682</v>
      </c>
      <c r="H5725" s="3">
        <v>4954103</v>
      </c>
      <c r="I5725" s="3">
        <v>2318218</v>
      </c>
      <c r="J5725" s="3">
        <v>2349928</v>
      </c>
      <c r="K5725" s="3">
        <v>4235870</v>
      </c>
      <c r="L5725" s="3">
        <v>6804432</v>
      </c>
      <c r="M5725" s="3">
        <v>1974060</v>
      </c>
      <c r="N5725" s="3">
        <v>2077169</v>
      </c>
      <c r="O5725" s="3">
        <v>2640698</v>
      </c>
      <c r="P5725" s="3">
        <v>2820623</v>
      </c>
      <c r="Q5725" s="3"/>
    </row>
    <row r="5726" spans="1:17" x14ac:dyDescent="0.25">
      <c r="A5726" s="4">
        <v>41323.752083333333</v>
      </c>
      <c r="B5726" s="3">
        <v>4096</v>
      </c>
      <c r="C5726" s="3">
        <v>512</v>
      </c>
      <c r="D5726" s="3">
        <v>93942</v>
      </c>
      <c r="E5726" s="3">
        <v>1582697</v>
      </c>
      <c r="F5726" s="3">
        <v>2974454</v>
      </c>
      <c r="G5726" s="3">
        <v>3297602</v>
      </c>
      <c r="H5726" s="3">
        <v>4922872</v>
      </c>
      <c r="I5726" s="3">
        <v>2633815</v>
      </c>
      <c r="J5726" s="3">
        <v>2864359</v>
      </c>
      <c r="K5726" s="3">
        <v>4235870</v>
      </c>
      <c r="L5726" s="3">
        <v>6114255</v>
      </c>
      <c r="M5726" s="3">
        <v>2017883</v>
      </c>
      <c r="N5726" s="3">
        <v>794121</v>
      </c>
      <c r="O5726" s="3">
        <v>2756362</v>
      </c>
      <c r="P5726" s="3">
        <v>2512850</v>
      </c>
      <c r="Q5726" s="3"/>
    </row>
    <row r="5727" spans="1:17" x14ac:dyDescent="0.25">
      <c r="A5727" s="4">
        <v>41323.876388888886</v>
      </c>
      <c r="B5727" s="3">
        <v>4096</v>
      </c>
      <c r="C5727" s="3">
        <v>512</v>
      </c>
      <c r="D5727" s="3">
        <v>994677</v>
      </c>
      <c r="E5727" s="3">
        <v>1989146</v>
      </c>
      <c r="F5727" s="3">
        <v>2086504</v>
      </c>
      <c r="G5727" s="3">
        <v>3098371</v>
      </c>
      <c r="H5727" s="3">
        <v>3321831</v>
      </c>
      <c r="I5727" s="3">
        <v>1481814</v>
      </c>
      <c r="J5727" s="3">
        <v>2413646</v>
      </c>
      <c r="K5727" s="3">
        <v>4357270</v>
      </c>
      <c r="L5727" s="3">
        <v>5944991</v>
      </c>
      <c r="M5727" s="3">
        <v>1367627</v>
      </c>
      <c r="N5727" s="3">
        <v>1986386</v>
      </c>
      <c r="O5727" s="3">
        <v>2955520</v>
      </c>
      <c r="P5727" s="3">
        <v>2632201</v>
      </c>
      <c r="Q5727" s="3"/>
    </row>
    <row r="5728" spans="1:17" x14ac:dyDescent="0.25">
      <c r="A5728" s="4">
        <v>41324.001388888886</v>
      </c>
      <c r="B5728" s="3">
        <v>4096</v>
      </c>
      <c r="C5728" s="3">
        <v>512</v>
      </c>
      <c r="D5728" s="3">
        <v>1412840</v>
      </c>
      <c r="E5728" s="3">
        <v>2046975</v>
      </c>
      <c r="F5728" s="3">
        <v>2355405</v>
      </c>
      <c r="G5728" s="3">
        <v>2846325</v>
      </c>
      <c r="H5728" s="3">
        <v>4740836</v>
      </c>
      <c r="I5728" s="3">
        <v>1726827</v>
      </c>
      <c r="J5728" s="3">
        <v>2803592</v>
      </c>
      <c r="K5728" s="3">
        <v>4551192</v>
      </c>
      <c r="L5728" s="3">
        <v>4876757</v>
      </c>
      <c r="M5728" s="3">
        <v>2091839</v>
      </c>
      <c r="N5728" s="3">
        <v>2025735</v>
      </c>
      <c r="O5728" s="3">
        <v>2675239</v>
      </c>
      <c r="P5728" s="3">
        <v>3228203</v>
      </c>
      <c r="Q5728" s="3"/>
    </row>
    <row r="5729" spans="1:17" x14ac:dyDescent="0.25">
      <c r="A5729" s="4">
        <v>41324.126388888886</v>
      </c>
      <c r="B5729" s="3">
        <v>4096</v>
      </c>
      <c r="C5729" s="3">
        <v>512</v>
      </c>
      <c r="D5729" s="3">
        <v>1103480</v>
      </c>
      <c r="E5729" s="3">
        <v>1788488</v>
      </c>
      <c r="F5729" s="3">
        <v>3170416</v>
      </c>
      <c r="G5729" s="3">
        <v>4052041</v>
      </c>
      <c r="H5729" s="3">
        <v>4922872</v>
      </c>
      <c r="I5729" s="3">
        <v>2452583</v>
      </c>
      <c r="J5729" s="3">
        <v>1802751</v>
      </c>
      <c r="K5729" s="3">
        <v>4639689</v>
      </c>
      <c r="L5729" s="3">
        <v>6140479</v>
      </c>
      <c r="M5729" s="3">
        <v>1864376</v>
      </c>
      <c r="N5729" s="3">
        <v>1977014</v>
      </c>
      <c r="O5729" s="3">
        <v>2828983</v>
      </c>
      <c r="P5729" s="3">
        <v>3574071</v>
      </c>
      <c r="Q5729" s="3"/>
    </row>
    <row r="5730" spans="1:17" x14ac:dyDescent="0.25">
      <c r="A5730" s="4">
        <v>41324.251388888886</v>
      </c>
      <c r="B5730" s="3">
        <v>4096</v>
      </c>
      <c r="C5730" s="3">
        <v>512</v>
      </c>
      <c r="D5730" s="3">
        <v>147907</v>
      </c>
      <c r="E5730" s="3">
        <v>1773899</v>
      </c>
      <c r="F5730" s="3">
        <v>2033889</v>
      </c>
      <c r="G5730" s="3">
        <v>3396032</v>
      </c>
      <c r="H5730" s="3">
        <v>5198450</v>
      </c>
      <c r="I5730" s="3">
        <v>3565171</v>
      </c>
      <c r="J5730" s="3">
        <v>2948925</v>
      </c>
      <c r="K5730" s="3">
        <v>4209920</v>
      </c>
      <c r="L5730" s="3">
        <v>5849848</v>
      </c>
      <c r="M5730" s="3">
        <v>2070660</v>
      </c>
      <c r="N5730" s="3">
        <v>2117884</v>
      </c>
      <c r="O5730" s="3">
        <v>2948925</v>
      </c>
      <c r="P5730" s="3">
        <v>2384170</v>
      </c>
      <c r="Q5730" s="3"/>
    </row>
    <row r="5731" spans="1:17" x14ac:dyDescent="0.25">
      <c r="A5731" s="4">
        <v>41324.377083333333</v>
      </c>
      <c r="B5731" s="3">
        <v>4096</v>
      </c>
      <c r="C5731" s="3">
        <v>512</v>
      </c>
      <c r="D5731" s="3">
        <v>148491</v>
      </c>
      <c r="E5731" s="3">
        <v>1801994</v>
      </c>
      <c r="F5731" s="3">
        <v>2888438</v>
      </c>
      <c r="G5731" s="3">
        <v>3025260</v>
      </c>
      <c r="H5731" s="3">
        <v>5068098</v>
      </c>
      <c r="I5731" s="3">
        <v>2037991</v>
      </c>
      <c r="J5731" s="3">
        <v>1905105</v>
      </c>
      <c r="K5731" s="3">
        <v>109275</v>
      </c>
      <c r="L5731" s="3">
        <v>5728903</v>
      </c>
      <c r="M5731" s="3">
        <v>1905105</v>
      </c>
      <c r="N5731" s="3">
        <v>1752009</v>
      </c>
      <c r="O5731" s="3">
        <v>2792200</v>
      </c>
      <c r="P5731" s="3">
        <v>3923414</v>
      </c>
      <c r="Q5731" s="3"/>
    </row>
    <row r="5732" spans="1:17" x14ac:dyDescent="0.25">
      <c r="A5732" s="4">
        <v>41324.501388888886</v>
      </c>
      <c r="B5732" s="3">
        <v>4096</v>
      </c>
      <c r="C5732" s="3">
        <v>512</v>
      </c>
      <c r="D5732" s="3">
        <v>1298671</v>
      </c>
      <c r="E5732" s="3">
        <v>1876390</v>
      </c>
      <c r="F5732" s="3">
        <v>2706852</v>
      </c>
      <c r="G5732" s="3">
        <v>2429346</v>
      </c>
      <c r="H5732" s="3">
        <v>3838385</v>
      </c>
      <c r="I5732" s="3">
        <v>2656212</v>
      </c>
      <c r="J5732" s="3">
        <v>2473416</v>
      </c>
      <c r="K5732" s="3">
        <v>4235870</v>
      </c>
      <c r="L5732" s="3">
        <v>6682678</v>
      </c>
      <c r="M5732" s="3">
        <v>1930147</v>
      </c>
      <c r="N5732" s="3">
        <v>1579641</v>
      </c>
      <c r="O5732" s="3">
        <v>2929815</v>
      </c>
      <c r="P5732" s="3">
        <v>2987384</v>
      </c>
      <c r="Q5732" s="3"/>
    </row>
    <row r="5733" spans="1:17" x14ac:dyDescent="0.25">
      <c r="A5733" s="4">
        <v>41324.627083333333</v>
      </c>
      <c r="B5733" s="3">
        <v>4096</v>
      </c>
      <c r="C5733" s="3">
        <v>512</v>
      </c>
      <c r="D5733" s="3">
        <v>1226362</v>
      </c>
      <c r="E5733" s="3">
        <v>2022873</v>
      </c>
      <c r="F5733" s="3">
        <v>2703445</v>
      </c>
      <c r="G5733" s="3">
        <v>3519162</v>
      </c>
      <c r="H5733" s="3">
        <v>4964124</v>
      </c>
      <c r="I5733" s="3">
        <v>2143516</v>
      </c>
      <c r="J5733" s="3">
        <v>2500415</v>
      </c>
      <c r="K5733" s="3">
        <v>4329816</v>
      </c>
      <c r="L5733" s="3">
        <v>6379914</v>
      </c>
      <c r="M5733" s="3">
        <v>1505842</v>
      </c>
      <c r="N5733" s="3">
        <v>1999099</v>
      </c>
      <c r="O5733" s="3">
        <v>2810931</v>
      </c>
      <c r="P5733" s="3">
        <v>3537277</v>
      </c>
      <c r="Q5733" s="3"/>
    </row>
    <row r="5734" spans="1:17" x14ac:dyDescent="0.25">
      <c r="A5734" s="4">
        <v>41324.751388888886</v>
      </c>
      <c r="B5734" s="3">
        <v>4096</v>
      </c>
      <c r="C5734" s="3">
        <v>512</v>
      </c>
      <c r="D5734" s="3">
        <v>1200146</v>
      </c>
      <c r="E5734" s="3">
        <v>1927332</v>
      </c>
      <c r="F5734" s="3">
        <v>3217321</v>
      </c>
      <c r="G5734" s="3">
        <v>2745350</v>
      </c>
      <c r="H5734" s="3">
        <v>4530788</v>
      </c>
      <c r="I5734" s="3">
        <v>2014570</v>
      </c>
      <c r="J5734" s="3">
        <v>2880206</v>
      </c>
      <c r="K5734" s="3">
        <v>2979096</v>
      </c>
      <c r="L5734" s="3">
        <v>6060333</v>
      </c>
      <c r="M5734" s="3">
        <v>1907643</v>
      </c>
      <c r="N5734" s="3">
        <v>2028605</v>
      </c>
      <c r="O5734" s="3">
        <v>2751065</v>
      </c>
      <c r="P5734" s="3">
        <v>2580797</v>
      </c>
      <c r="Q5734" s="3"/>
    </row>
    <row r="5735" spans="1:17" x14ac:dyDescent="0.25">
      <c r="A5735" s="4">
        <v>41324.876388888886</v>
      </c>
      <c r="B5735" s="3">
        <v>4096</v>
      </c>
      <c r="C5735" s="3">
        <v>512</v>
      </c>
      <c r="D5735" s="3">
        <v>1177364</v>
      </c>
      <c r="E5735" s="3">
        <v>1546230</v>
      </c>
      <c r="F5735" s="3">
        <v>3088901</v>
      </c>
      <c r="G5735" s="3">
        <v>4003879</v>
      </c>
      <c r="H5735" s="3">
        <v>5178081</v>
      </c>
      <c r="I5735" s="3">
        <v>2719708</v>
      </c>
      <c r="J5735" s="3">
        <v>2508081</v>
      </c>
      <c r="K5735" s="3">
        <v>4653513</v>
      </c>
      <c r="L5735" s="3">
        <v>6291135</v>
      </c>
      <c r="M5735" s="3">
        <v>2008917</v>
      </c>
      <c r="N5735" s="3">
        <v>1624757</v>
      </c>
      <c r="O5735" s="3">
        <v>2880206</v>
      </c>
      <c r="P5735" s="3">
        <v>2623759</v>
      </c>
      <c r="Q5735" s="3"/>
    </row>
    <row r="5736" spans="1:17" x14ac:dyDescent="0.25">
      <c r="A5736" s="4">
        <v>41325.002083333333</v>
      </c>
      <c r="B5736" s="3">
        <v>4096</v>
      </c>
      <c r="C5736" s="3">
        <v>512</v>
      </c>
      <c r="D5736" s="3">
        <v>1071678</v>
      </c>
      <c r="E5736" s="3">
        <v>1577755</v>
      </c>
      <c r="F5736" s="3">
        <v>2854365</v>
      </c>
      <c r="G5736" s="3">
        <v>2970339</v>
      </c>
      <c r="H5736" s="3">
        <v>4028288</v>
      </c>
      <c r="I5736" s="3">
        <v>2096433</v>
      </c>
      <c r="J5736" s="3">
        <v>2054073</v>
      </c>
      <c r="K5736" s="3">
        <v>3284991</v>
      </c>
      <c r="L5736" s="3">
        <v>5664678</v>
      </c>
      <c r="M5736" s="3">
        <v>1711686</v>
      </c>
      <c r="N5736" s="3">
        <v>1377717</v>
      </c>
      <c r="O5736" s="3">
        <v>2290708</v>
      </c>
      <c r="P5736" s="3">
        <v>2919360</v>
      </c>
      <c r="Q5736" s="3"/>
    </row>
    <row r="5737" spans="1:17" x14ac:dyDescent="0.25">
      <c r="A5737" s="4">
        <v>41325.127083333333</v>
      </c>
      <c r="B5737" s="3">
        <v>4096</v>
      </c>
      <c r="C5737" s="3">
        <v>512</v>
      </c>
      <c r="D5737" s="3">
        <v>272014</v>
      </c>
      <c r="E5737" s="3">
        <v>1738535</v>
      </c>
      <c r="F5737" s="3">
        <v>1449924</v>
      </c>
      <c r="G5737" s="3">
        <v>2377242</v>
      </c>
      <c r="H5737" s="3">
        <v>2952980</v>
      </c>
      <c r="I5737" s="3">
        <v>1910401</v>
      </c>
      <c r="J5737" s="3">
        <v>2598755</v>
      </c>
      <c r="K5737" s="3">
        <v>4329816</v>
      </c>
      <c r="L5737" s="3">
        <v>4227532</v>
      </c>
      <c r="M5737" s="3">
        <v>1390316</v>
      </c>
      <c r="N5737" s="3">
        <v>1613920</v>
      </c>
      <c r="O5737" s="3">
        <v>2224851</v>
      </c>
      <c r="P5737" s="3">
        <v>2181070</v>
      </c>
      <c r="Q5737" s="3"/>
    </row>
    <row r="5738" spans="1:17" x14ac:dyDescent="0.25">
      <c r="A5738" s="4">
        <v>41325.251388888886</v>
      </c>
      <c r="B5738" s="3">
        <v>4096</v>
      </c>
      <c r="C5738" s="3">
        <v>512</v>
      </c>
      <c r="D5738" s="3">
        <v>1086796</v>
      </c>
      <c r="E5738" s="3">
        <v>1401316</v>
      </c>
      <c r="F5738" s="3">
        <v>2888438</v>
      </c>
      <c r="G5738" s="3">
        <v>3063563</v>
      </c>
      <c r="H5738" s="3">
        <v>1918508</v>
      </c>
      <c r="I5738" s="3">
        <v>1963457</v>
      </c>
      <c r="J5738" s="3">
        <v>2154538</v>
      </c>
      <c r="K5738" s="3">
        <v>3965067</v>
      </c>
      <c r="L5738" s="3">
        <v>6883496</v>
      </c>
      <c r="M5738" s="3">
        <v>2249320</v>
      </c>
      <c r="N5738" s="3">
        <v>2046975</v>
      </c>
      <c r="O5738" s="3">
        <v>2335234</v>
      </c>
      <c r="P5738" s="3">
        <v>2547125</v>
      </c>
      <c r="Q5738" s="3"/>
    </row>
    <row r="5739" spans="1:17" x14ac:dyDescent="0.25">
      <c r="A5739" s="4">
        <v>41325.377083333333</v>
      </c>
      <c r="B5739" s="3">
        <v>4096</v>
      </c>
      <c r="C5739" s="3">
        <v>512</v>
      </c>
      <c r="D5739" s="3">
        <v>890019</v>
      </c>
      <c r="E5739" s="3">
        <v>1054315</v>
      </c>
      <c r="F5739" s="3">
        <v>1805972</v>
      </c>
      <c r="G5739" s="3">
        <v>1873730</v>
      </c>
      <c r="H5739" s="3">
        <v>1979748</v>
      </c>
      <c r="I5739" s="3">
        <v>1748265</v>
      </c>
      <c r="J5739" s="3">
        <v>2500779</v>
      </c>
      <c r="K5739" s="3">
        <v>4075109</v>
      </c>
      <c r="L5739" s="3">
        <v>4887857</v>
      </c>
      <c r="M5739" s="3">
        <v>1163332</v>
      </c>
      <c r="N5739" s="3">
        <v>875014</v>
      </c>
      <c r="O5739" s="3">
        <v>2765680</v>
      </c>
      <c r="P5739" s="3">
        <v>2654571</v>
      </c>
      <c r="Q5739" s="3"/>
    </row>
    <row r="5740" spans="1:17" x14ac:dyDescent="0.25">
      <c r="A5740" s="4">
        <v>41325.502083333333</v>
      </c>
      <c r="B5740" s="3">
        <v>4096</v>
      </c>
      <c r="C5740" s="3">
        <v>512</v>
      </c>
      <c r="D5740" s="3">
        <v>1265756</v>
      </c>
      <c r="E5740" s="3">
        <v>1814748</v>
      </c>
      <c r="F5740" s="3">
        <v>3027393</v>
      </c>
      <c r="G5740" s="3">
        <v>3842678</v>
      </c>
      <c r="H5740" s="3">
        <v>5447345</v>
      </c>
      <c r="I5740" s="3">
        <v>2756362</v>
      </c>
      <c r="J5740" s="3">
        <v>3105653</v>
      </c>
      <c r="K5740" s="3">
        <v>4613524</v>
      </c>
      <c r="L5740" s="3">
        <v>6216019</v>
      </c>
      <c r="M5740" s="3">
        <v>2252859</v>
      </c>
      <c r="N5740" s="3">
        <v>1863567</v>
      </c>
      <c r="O5740" s="3">
        <v>2931815</v>
      </c>
      <c r="P5740" s="3">
        <v>3961410</v>
      </c>
      <c r="Q5740" s="3"/>
    </row>
    <row r="5741" spans="1:17" x14ac:dyDescent="0.25">
      <c r="A5741" s="4">
        <v>41325.627083333333</v>
      </c>
      <c r="B5741" s="3">
        <v>4096</v>
      </c>
      <c r="C5741" s="3">
        <v>512</v>
      </c>
      <c r="D5741" s="3">
        <v>1065563</v>
      </c>
      <c r="E5741" s="3">
        <v>1414935</v>
      </c>
      <c r="F5741" s="3">
        <v>3020473</v>
      </c>
      <c r="G5741" s="3">
        <v>3399392</v>
      </c>
      <c r="H5741" s="3">
        <v>3169831</v>
      </c>
      <c r="I5741" s="3">
        <v>1839227</v>
      </c>
      <c r="J5741" s="3">
        <v>2890868</v>
      </c>
      <c r="K5741" s="3">
        <v>4653513</v>
      </c>
      <c r="L5741" s="3">
        <v>5910222</v>
      </c>
      <c r="M5741" s="3">
        <v>2306392</v>
      </c>
      <c r="N5741" s="3">
        <v>1320430</v>
      </c>
      <c r="O5741" s="3">
        <v>2811391</v>
      </c>
      <c r="P5741" s="3">
        <v>2534724</v>
      </c>
      <c r="Q5741" s="3"/>
    </row>
    <row r="5742" spans="1:17" x14ac:dyDescent="0.25">
      <c r="A5742" s="4">
        <v>41325.752083333333</v>
      </c>
      <c r="B5742" s="3">
        <v>4096</v>
      </c>
      <c r="C5742" s="3">
        <v>512</v>
      </c>
      <c r="D5742" s="3">
        <v>149636</v>
      </c>
      <c r="E5742" s="3">
        <v>1639643</v>
      </c>
      <c r="F5742" s="3">
        <v>2900630</v>
      </c>
      <c r="G5742" s="3">
        <v>2940345</v>
      </c>
      <c r="H5742" s="3">
        <v>3158176</v>
      </c>
      <c r="I5742" s="3">
        <v>81295</v>
      </c>
      <c r="J5742" s="3">
        <v>2585847</v>
      </c>
      <c r="K5742" s="3">
        <v>3846119</v>
      </c>
      <c r="L5742" s="3">
        <v>6659365</v>
      </c>
      <c r="M5742" s="3">
        <v>2197249</v>
      </c>
      <c r="N5742" s="3">
        <v>2039927</v>
      </c>
      <c r="O5742" s="3">
        <v>2206846</v>
      </c>
      <c r="P5742" s="3">
        <v>2084478</v>
      </c>
      <c r="Q5742" s="3"/>
    </row>
    <row r="5743" spans="1:17" x14ac:dyDescent="0.25">
      <c r="A5743" s="4">
        <v>41325.877083333333</v>
      </c>
      <c r="B5743" s="3">
        <v>4096</v>
      </c>
      <c r="C5743" s="3">
        <v>512</v>
      </c>
      <c r="D5743" s="3">
        <v>969912</v>
      </c>
      <c r="E5743" s="3">
        <v>1999797</v>
      </c>
      <c r="F5743" s="3">
        <v>2494244</v>
      </c>
      <c r="G5743" s="3">
        <v>3516281</v>
      </c>
      <c r="H5743" s="3">
        <v>5497899</v>
      </c>
      <c r="I5743" s="3">
        <v>2878758</v>
      </c>
      <c r="J5743" s="3">
        <v>1887523</v>
      </c>
      <c r="K5743" s="3">
        <v>4184286</v>
      </c>
      <c r="L5743" s="3">
        <v>5746149</v>
      </c>
      <c r="M5743" s="3">
        <v>1923879</v>
      </c>
      <c r="N5743" s="3">
        <v>1415401</v>
      </c>
      <c r="O5743" s="3">
        <v>1914019</v>
      </c>
      <c r="P5743" s="3">
        <v>2117884</v>
      </c>
      <c r="Q5743" s="3"/>
    </row>
    <row r="5744" spans="1:17" x14ac:dyDescent="0.25">
      <c r="A5744" s="4">
        <v>41326.002083333333</v>
      </c>
      <c r="B5744" s="3">
        <v>4096</v>
      </c>
      <c r="C5744" s="3">
        <v>512</v>
      </c>
      <c r="D5744" s="3">
        <v>986736</v>
      </c>
      <c r="E5744" s="3">
        <v>1987535</v>
      </c>
      <c r="F5744" s="3">
        <v>3271230</v>
      </c>
      <c r="G5744" s="3">
        <v>2729213</v>
      </c>
      <c r="H5744" s="3">
        <v>4824714</v>
      </c>
      <c r="I5744" s="3">
        <v>2364807</v>
      </c>
      <c r="J5744" s="3">
        <v>2687375</v>
      </c>
      <c r="K5744" s="3">
        <v>4428023</v>
      </c>
      <c r="L5744" s="3">
        <v>6451792</v>
      </c>
      <c r="M5744" s="3">
        <v>2245791</v>
      </c>
      <c r="N5744" s="3">
        <v>1159720</v>
      </c>
      <c r="O5744" s="3">
        <v>2612190</v>
      </c>
      <c r="P5744" s="3">
        <v>2259080</v>
      </c>
      <c r="Q5744" s="3"/>
    </row>
    <row r="5745" spans="1:17" x14ac:dyDescent="0.25">
      <c r="A5745" s="4">
        <v>41326.127083333333</v>
      </c>
      <c r="B5745" s="3">
        <v>4096</v>
      </c>
      <c r="C5745" s="3">
        <v>512</v>
      </c>
      <c r="D5745" s="3">
        <v>27423</v>
      </c>
      <c r="E5745" s="3">
        <v>2046000</v>
      </c>
      <c r="F5745" s="3">
        <v>3000952</v>
      </c>
      <c r="G5745" s="3">
        <v>3977000</v>
      </c>
      <c r="H5745" s="3">
        <v>5625724</v>
      </c>
      <c r="I5745" s="3">
        <v>3308398</v>
      </c>
      <c r="J5745" s="3">
        <v>2913419</v>
      </c>
      <c r="K5745" s="3">
        <v>4675041</v>
      </c>
      <c r="L5745" s="3">
        <v>5769304</v>
      </c>
      <c r="M5745" s="3">
        <v>1956079</v>
      </c>
      <c r="N5745" s="3">
        <v>1169270</v>
      </c>
      <c r="O5745" s="3">
        <v>2563086</v>
      </c>
      <c r="P5745" s="3">
        <v>2181070</v>
      </c>
      <c r="Q5745" s="3"/>
    </row>
    <row r="5746" spans="1:17" x14ac:dyDescent="0.25">
      <c r="A5746" s="4">
        <v>41326.252083333333</v>
      </c>
      <c r="B5746" s="3">
        <v>4096</v>
      </c>
      <c r="C5746" s="3">
        <v>512</v>
      </c>
      <c r="D5746" s="3">
        <v>1140019</v>
      </c>
      <c r="E5746" s="3">
        <v>2070660</v>
      </c>
      <c r="F5746" s="3">
        <v>3175103</v>
      </c>
      <c r="G5746" s="3">
        <v>3124291</v>
      </c>
      <c r="H5746" s="3">
        <v>2795836</v>
      </c>
      <c r="I5746" s="3">
        <v>3016231</v>
      </c>
      <c r="J5746" s="3">
        <v>2536221</v>
      </c>
      <c r="K5746" s="3">
        <v>4633432</v>
      </c>
      <c r="L5746" s="3">
        <v>6013663</v>
      </c>
      <c r="M5746" s="3">
        <v>1692630</v>
      </c>
      <c r="N5746" s="3">
        <v>1989146</v>
      </c>
      <c r="O5746" s="3">
        <v>2830382</v>
      </c>
      <c r="P5746" s="3">
        <v>2972395</v>
      </c>
      <c r="Q5746" s="3"/>
    </row>
    <row r="5747" spans="1:17" x14ac:dyDescent="0.25">
      <c r="A5747" s="4">
        <v>41326.377083333333</v>
      </c>
      <c r="B5747" s="3">
        <v>4096</v>
      </c>
      <c r="C5747" s="3">
        <v>512</v>
      </c>
      <c r="D5747" s="3">
        <v>46165</v>
      </c>
      <c r="E5747" s="3">
        <v>1367627</v>
      </c>
      <c r="F5747" s="3">
        <v>2868184</v>
      </c>
      <c r="G5747" s="3">
        <v>3436794</v>
      </c>
      <c r="H5747" s="3">
        <v>2536221</v>
      </c>
      <c r="I5747" s="3">
        <v>2222548</v>
      </c>
      <c r="J5747" s="3">
        <v>2828983</v>
      </c>
      <c r="K5747" s="3">
        <v>3438858</v>
      </c>
      <c r="L5747" s="3">
        <v>5818150</v>
      </c>
      <c r="M5747" s="3">
        <v>2062457</v>
      </c>
      <c r="N5747" s="3">
        <v>2014807</v>
      </c>
      <c r="O5747" s="3">
        <v>2226292</v>
      </c>
      <c r="P5747" s="3">
        <v>2072909</v>
      </c>
      <c r="Q5747" s="3"/>
    </row>
    <row r="5748" spans="1:17" x14ac:dyDescent="0.25">
      <c r="A5748" s="4">
        <v>41326.502083333333</v>
      </c>
      <c r="B5748" s="3">
        <v>4096</v>
      </c>
      <c r="C5748" s="3">
        <v>512</v>
      </c>
      <c r="D5748" s="3">
        <v>782261</v>
      </c>
      <c r="E5748" s="3">
        <v>155151</v>
      </c>
      <c r="F5748" s="3">
        <v>2271926</v>
      </c>
      <c r="G5748" s="3">
        <v>2624160</v>
      </c>
      <c r="H5748" s="3">
        <v>2482351</v>
      </c>
      <c r="I5748" s="3">
        <v>1940393</v>
      </c>
      <c r="J5748" s="3">
        <v>2465960</v>
      </c>
      <c r="K5748" s="3">
        <v>4179197</v>
      </c>
      <c r="L5748" s="3">
        <v>5369035</v>
      </c>
      <c r="M5748" s="3">
        <v>1282385</v>
      </c>
      <c r="N5748" s="3">
        <v>1083643</v>
      </c>
      <c r="O5748" s="3">
        <v>2600722</v>
      </c>
      <c r="P5748" s="3">
        <v>2246966</v>
      </c>
      <c r="Q5748" s="3"/>
    </row>
    <row r="5749" spans="1:17" x14ac:dyDescent="0.25">
      <c r="A5749" s="4">
        <v>41326.62777777778</v>
      </c>
      <c r="B5749" s="3">
        <v>4096</v>
      </c>
      <c r="C5749" s="3">
        <v>512</v>
      </c>
      <c r="D5749" s="3">
        <v>1162624</v>
      </c>
      <c r="E5749" s="3">
        <v>1979519</v>
      </c>
      <c r="F5749" s="3">
        <v>2432442</v>
      </c>
      <c r="G5749" s="3">
        <v>2612190</v>
      </c>
      <c r="H5749" s="3">
        <v>4390677</v>
      </c>
      <c r="I5749" s="3">
        <v>2836925</v>
      </c>
      <c r="J5749" s="3">
        <v>2818772</v>
      </c>
      <c r="K5749" s="3">
        <v>4289813</v>
      </c>
      <c r="L5749" s="3">
        <v>6967243</v>
      </c>
      <c r="M5749" s="3">
        <v>2058256</v>
      </c>
      <c r="N5749" s="3">
        <v>2070910</v>
      </c>
      <c r="O5749" s="3">
        <v>2523925</v>
      </c>
      <c r="P5749" s="3">
        <v>3086681</v>
      </c>
      <c r="Q5749" s="3"/>
    </row>
    <row r="5750" spans="1:17" x14ac:dyDescent="0.25">
      <c r="A5750" s="4">
        <v>41326.75277777778</v>
      </c>
      <c r="B5750" s="3">
        <v>4096</v>
      </c>
      <c r="C5750" s="3">
        <v>512</v>
      </c>
      <c r="D5750" s="3">
        <v>1216204</v>
      </c>
      <c r="E5750" s="3">
        <v>1997007</v>
      </c>
      <c r="F5750" s="3">
        <v>3212508</v>
      </c>
      <c r="G5750" s="3">
        <v>3824713</v>
      </c>
      <c r="H5750" s="3">
        <v>4768469</v>
      </c>
      <c r="I5750" s="3">
        <v>2352824</v>
      </c>
      <c r="J5750" s="3">
        <v>2799480</v>
      </c>
      <c r="K5750" s="3">
        <v>4226492</v>
      </c>
      <c r="L5750" s="3">
        <v>4307020</v>
      </c>
      <c r="M5750" s="3">
        <v>2046975</v>
      </c>
      <c r="N5750" s="3">
        <v>853327</v>
      </c>
      <c r="O5750" s="3">
        <v>2311668</v>
      </c>
      <c r="P5750" s="3">
        <v>2207980</v>
      </c>
      <c r="Q5750" s="3"/>
    </row>
    <row r="5751" spans="1:17" x14ac:dyDescent="0.25">
      <c r="A5751" s="4">
        <v>41326.877083333333</v>
      </c>
      <c r="B5751" s="3">
        <v>4096</v>
      </c>
      <c r="C5751" s="3">
        <v>512</v>
      </c>
      <c r="D5751" s="3">
        <v>141701</v>
      </c>
      <c r="E5751" s="3">
        <v>1368062</v>
      </c>
      <c r="F5751" s="3">
        <v>2198655</v>
      </c>
      <c r="G5751" s="3">
        <v>3209507</v>
      </c>
      <c r="H5751" s="3">
        <v>4253700</v>
      </c>
      <c r="I5751" s="3">
        <v>2528382</v>
      </c>
      <c r="J5751" s="3">
        <v>2034612</v>
      </c>
      <c r="K5751" s="3">
        <v>2173070</v>
      </c>
      <c r="L5751" s="3">
        <v>5334028</v>
      </c>
      <c r="M5751" s="3">
        <v>1039326</v>
      </c>
      <c r="N5751" s="3">
        <v>1833535</v>
      </c>
      <c r="O5751" s="3">
        <v>2628979</v>
      </c>
      <c r="P5751" s="3">
        <v>2402508</v>
      </c>
      <c r="Q5751" s="3"/>
    </row>
    <row r="5752" spans="1:17" x14ac:dyDescent="0.25">
      <c r="A5752" s="4">
        <v>41327.00277777778</v>
      </c>
      <c r="B5752" s="3">
        <v>4096</v>
      </c>
      <c r="C5752" s="3">
        <v>512</v>
      </c>
      <c r="D5752" s="3">
        <v>800001</v>
      </c>
      <c r="E5752" s="3">
        <v>1958756</v>
      </c>
      <c r="F5752" s="3">
        <v>1839227</v>
      </c>
      <c r="G5752" s="3">
        <v>2367741</v>
      </c>
      <c r="H5752" s="3">
        <v>2542602</v>
      </c>
      <c r="I5752" s="3">
        <v>1813981</v>
      </c>
      <c r="J5752" s="3">
        <v>3088901</v>
      </c>
      <c r="K5752" s="3">
        <v>4686519</v>
      </c>
      <c r="L5752" s="3">
        <v>6790983</v>
      </c>
      <c r="M5752" s="3">
        <v>1893556</v>
      </c>
      <c r="N5752" s="3">
        <v>1285167</v>
      </c>
      <c r="O5752" s="3">
        <v>2579635</v>
      </c>
      <c r="P5752" s="3">
        <v>2167313</v>
      </c>
      <c r="Q5752" s="3"/>
    </row>
    <row r="5753" spans="1:17" x14ac:dyDescent="0.25">
      <c r="A5753" s="4">
        <v>41327.12777777778</v>
      </c>
      <c r="B5753" s="3">
        <v>4096</v>
      </c>
      <c r="C5753" s="3">
        <v>512</v>
      </c>
      <c r="D5753" s="3">
        <v>1185161</v>
      </c>
      <c r="E5753" s="3">
        <v>1809206</v>
      </c>
      <c r="F5753" s="3">
        <v>3165742</v>
      </c>
      <c r="G5753" s="3">
        <v>4019805</v>
      </c>
      <c r="H5753" s="3">
        <v>5225329</v>
      </c>
      <c r="I5753" s="3">
        <v>2935823</v>
      </c>
      <c r="J5753" s="3">
        <v>2913419</v>
      </c>
      <c r="K5753" s="3">
        <v>4638436</v>
      </c>
      <c r="L5753" s="3">
        <v>3205315</v>
      </c>
      <c r="M5753" s="3">
        <v>1363935</v>
      </c>
      <c r="N5753" s="3">
        <v>2050151</v>
      </c>
      <c r="O5753" s="3">
        <v>3005151</v>
      </c>
      <c r="P5753" s="3">
        <v>3897601</v>
      </c>
      <c r="Q5753" s="3"/>
    </row>
    <row r="5754" spans="1:17" x14ac:dyDescent="0.25">
      <c r="A5754" s="4">
        <v>41327.252083333333</v>
      </c>
      <c r="B5754" s="3">
        <v>4096</v>
      </c>
      <c r="C5754" s="3">
        <v>512</v>
      </c>
      <c r="D5754" s="3">
        <v>871684</v>
      </c>
      <c r="E5754" s="3">
        <v>1849125</v>
      </c>
      <c r="F5754" s="3">
        <v>3148338</v>
      </c>
      <c r="G5754" s="3">
        <v>3896717</v>
      </c>
      <c r="H5754" s="3">
        <v>5327412</v>
      </c>
      <c r="I5754" s="3">
        <v>2760347</v>
      </c>
      <c r="J5754" s="3">
        <v>2717987</v>
      </c>
      <c r="K5754" s="3">
        <v>3897601</v>
      </c>
      <c r="L5754" s="3">
        <v>6330545</v>
      </c>
      <c r="M5754" s="3">
        <v>2030764</v>
      </c>
      <c r="N5754" s="3">
        <v>2028605</v>
      </c>
      <c r="O5754" s="3">
        <v>2909472</v>
      </c>
      <c r="P5754" s="3">
        <v>3841819</v>
      </c>
      <c r="Q5754" s="3"/>
    </row>
    <row r="5755" spans="1:17" x14ac:dyDescent="0.25">
      <c r="A5755" s="4">
        <v>41327.377083333333</v>
      </c>
      <c r="B5755" s="3">
        <v>4096</v>
      </c>
      <c r="C5755" s="3">
        <v>512</v>
      </c>
      <c r="D5755" s="3">
        <v>830514</v>
      </c>
      <c r="E5755" s="3">
        <v>1718707</v>
      </c>
      <c r="F5755" s="3">
        <v>1917651</v>
      </c>
      <c r="G5755" s="3">
        <v>2506617</v>
      </c>
      <c r="H5755" s="3">
        <v>2039927</v>
      </c>
      <c r="I5755" s="3">
        <v>2257893</v>
      </c>
      <c r="J5755" s="3">
        <v>2497507</v>
      </c>
      <c r="K5755" s="3">
        <v>4556020</v>
      </c>
      <c r="L5755" s="3">
        <v>6615769</v>
      </c>
      <c r="M5755" s="3">
        <v>1326036</v>
      </c>
      <c r="N5755" s="3">
        <v>1622762</v>
      </c>
      <c r="O5755" s="3">
        <v>1678573</v>
      </c>
      <c r="P5755" s="3">
        <v>2239351</v>
      </c>
      <c r="Q5755" s="3"/>
    </row>
    <row r="5756" spans="1:17" x14ac:dyDescent="0.25">
      <c r="A5756" s="4">
        <v>41327.50277777778</v>
      </c>
      <c r="B5756" s="3">
        <v>4096</v>
      </c>
      <c r="C5756" s="3">
        <v>512</v>
      </c>
      <c r="D5756" s="3">
        <v>1330349</v>
      </c>
      <c r="E5756" s="3">
        <v>1936675</v>
      </c>
      <c r="F5756" s="3">
        <v>3202328</v>
      </c>
      <c r="G5756" s="3">
        <v>2846325</v>
      </c>
      <c r="H5756" s="3">
        <v>4984287</v>
      </c>
      <c r="I5756" s="3">
        <v>2422154</v>
      </c>
      <c r="J5756" s="3">
        <v>1986616</v>
      </c>
      <c r="K5756" s="3">
        <v>4091608</v>
      </c>
      <c r="L5756" s="3">
        <v>6836927</v>
      </c>
      <c r="M5756" s="3">
        <v>2394138</v>
      </c>
      <c r="N5756" s="3">
        <v>1998866</v>
      </c>
      <c r="O5756" s="3">
        <v>2942864</v>
      </c>
      <c r="P5756" s="3">
        <v>3953206</v>
      </c>
      <c r="Q5756" s="3"/>
    </row>
    <row r="5757" spans="1:17" x14ac:dyDescent="0.25">
      <c r="A5757" s="4">
        <v>41327.627083333333</v>
      </c>
      <c r="B5757" s="3">
        <v>4096</v>
      </c>
      <c r="C5757" s="3">
        <v>512</v>
      </c>
      <c r="D5757" s="3">
        <v>1305678</v>
      </c>
      <c r="E5757" s="3">
        <v>2008917</v>
      </c>
      <c r="F5757" s="3">
        <v>3219732</v>
      </c>
      <c r="G5757" s="3">
        <v>4063542</v>
      </c>
      <c r="H5757" s="3">
        <v>5440445</v>
      </c>
      <c r="I5757" s="3">
        <v>3470816</v>
      </c>
      <c r="J5757" s="3">
        <v>2856738</v>
      </c>
      <c r="K5757" s="3">
        <v>4601168</v>
      </c>
      <c r="L5757" s="3">
        <v>5367357</v>
      </c>
      <c r="M5757" s="3">
        <v>2079181</v>
      </c>
      <c r="N5757" s="3">
        <v>2054318</v>
      </c>
      <c r="O5757" s="3">
        <v>2758575</v>
      </c>
      <c r="P5757" s="3">
        <v>3683658</v>
      </c>
      <c r="Q5757" s="3"/>
    </row>
    <row r="5758" spans="1:17" x14ac:dyDescent="0.25">
      <c r="A5758" s="4">
        <v>41327.752083333333</v>
      </c>
      <c r="B5758" s="3">
        <v>4096</v>
      </c>
      <c r="C5758" s="3">
        <v>512</v>
      </c>
      <c r="D5758" s="3">
        <v>1160974</v>
      </c>
      <c r="E5758" s="3">
        <v>1952300</v>
      </c>
      <c r="F5758" s="3">
        <v>2905044</v>
      </c>
      <c r="G5758" s="3">
        <v>2907010</v>
      </c>
      <c r="H5758" s="3">
        <v>4245291</v>
      </c>
      <c r="I5758" s="3">
        <v>3067940</v>
      </c>
      <c r="J5758" s="3">
        <v>2254337</v>
      </c>
      <c r="K5758" s="3">
        <v>4481152</v>
      </c>
      <c r="L5758" s="3">
        <v>4471821</v>
      </c>
      <c r="M5758" s="3">
        <v>1450413</v>
      </c>
      <c r="N5758" s="3">
        <v>1199392</v>
      </c>
      <c r="O5758" s="3">
        <v>1955189</v>
      </c>
      <c r="P5758" s="3">
        <v>2262949</v>
      </c>
      <c r="Q5758" s="3"/>
    </row>
    <row r="5759" spans="1:17" x14ac:dyDescent="0.25">
      <c r="A5759" s="4">
        <v>41327.877083333333</v>
      </c>
      <c r="B5759" s="3">
        <v>4096</v>
      </c>
      <c r="C5759" s="3">
        <v>512</v>
      </c>
      <c r="D5759" s="3">
        <v>1256407</v>
      </c>
      <c r="E5759" s="3">
        <v>1871077</v>
      </c>
      <c r="F5759" s="3">
        <v>3100608</v>
      </c>
      <c r="G5759" s="3">
        <v>2919360</v>
      </c>
      <c r="H5759" s="3">
        <v>4965558</v>
      </c>
      <c r="I5759" s="3">
        <v>2643949</v>
      </c>
      <c r="J5759" s="3">
        <v>2431065</v>
      </c>
      <c r="K5759" s="3">
        <v>4582757</v>
      </c>
      <c r="L5759" s="3">
        <v>5580043</v>
      </c>
      <c r="M5759" s="3">
        <v>1930147</v>
      </c>
      <c r="N5759" s="3">
        <v>1912315</v>
      </c>
      <c r="O5759" s="3">
        <v>2461367</v>
      </c>
      <c r="P5759" s="3">
        <v>2291930</v>
      </c>
      <c r="Q5759" s="3"/>
    </row>
    <row r="5760" spans="1:17" x14ac:dyDescent="0.25">
      <c r="A5760" s="4">
        <v>41328.002083333333</v>
      </c>
      <c r="B5760" s="3">
        <v>4096</v>
      </c>
      <c r="C5760" s="3">
        <v>512</v>
      </c>
      <c r="D5760" s="3">
        <v>1247557</v>
      </c>
      <c r="E5760" s="3">
        <v>2000961</v>
      </c>
      <c r="F5760" s="3">
        <v>2171696</v>
      </c>
      <c r="G5760" s="3">
        <v>1937548</v>
      </c>
      <c r="H5760" s="3">
        <v>3276846</v>
      </c>
      <c r="I5760" s="3">
        <v>2094134</v>
      </c>
      <c r="J5760" s="3">
        <v>2981164</v>
      </c>
      <c r="K5760" s="3">
        <v>4680135</v>
      </c>
      <c r="L5760" s="3">
        <v>5447345</v>
      </c>
      <c r="M5760" s="3">
        <v>2343197</v>
      </c>
      <c r="N5760" s="3">
        <v>2099508</v>
      </c>
      <c r="O5760" s="3">
        <v>2221399</v>
      </c>
      <c r="P5760" s="3">
        <v>2597576</v>
      </c>
      <c r="Q5760" s="3"/>
    </row>
    <row r="5761" spans="1:17" x14ac:dyDescent="0.25">
      <c r="A5761" s="4">
        <v>41328.127083333333</v>
      </c>
      <c r="B5761" s="3">
        <v>4096</v>
      </c>
      <c r="C5761" s="3">
        <v>512</v>
      </c>
      <c r="D5761" s="3">
        <v>53611</v>
      </c>
      <c r="E5761" s="3">
        <v>1627219</v>
      </c>
      <c r="F5761" s="3">
        <v>3038100</v>
      </c>
      <c r="G5761" s="3">
        <v>2640698</v>
      </c>
      <c r="H5761" s="3">
        <v>4686519</v>
      </c>
      <c r="I5761" s="3">
        <v>2552044</v>
      </c>
      <c r="J5761" s="3">
        <v>3279348</v>
      </c>
      <c r="K5761" s="3">
        <v>4708354</v>
      </c>
      <c r="L5761" s="3">
        <v>6049663</v>
      </c>
      <c r="M5761" s="3">
        <v>1748977</v>
      </c>
      <c r="N5761" s="3">
        <v>1146027</v>
      </c>
      <c r="O5761" s="3">
        <v>2754594</v>
      </c>
      <c r="P5761" s="3">
        <v>3439547</v>
      </c>
      <c r="Q5761" s="3"/>
    </row>
    <row r="5762" spans="1:17" x14ac:dyDescent="0.25">
      <c r="A5762" s="4">
        <v>41328.25277777778</v>
      </c>
      <c r="B5762" s="3">
        <v>4096</v>
      </c>
      <c r="C5762" s="3">
        <v>512</v>
      </c>
      <c r="D5762" s="3">
        <v>1337703</v>
      </c>
      <c r="E5762" s="3">
        <v>2018594</v>
      </c>
      <c r="F5762" s="3">
        <v>3112404</v>
      </c>
      <c r="G5762" s="3">
        <v>4227532</v>
      </c>
      <c r="H5762" s="3">
        <v>2940345</v>
      </c>
      <c r="I5762" s="3">
        <v>2077169</v>
      </c>
      <c r="J5762" s="3">
        <v>2692851</v>
      </c>
      <c r="K5762" s="3">
        <v>4275933</v>
      </c>
      <c r="L5762" s="3">
        <v>7123239</v>
      </c>
      <c r="M5762" s="3">
        <v>2074912</v>
      </c>
      <c r="N5762" s="3">
        <v>2025735</v>
      </c>
      <c r="O5762" s="3">
        <v>2821086</v>
      </c>
      <c r="P5762" s="3">
        <v>3824713</v>
      </c>
      <c r="Q5762" s="3"/>
    </row>
    <row r="5763" spans="1:17" x14ac:dyDescent="0.25">
      <c r="A5763" s="4">
        <v>41328.377083333333</v>
      </c>
      <c r="B5763" s="3">
        <v>4096</v>
      </c>
      <c r="C5763" s="3">
        <v>512</v>
      </c>
      <c r="D5763" s="3">
        <v>1237047</v>
      </c>
      <c r="E5763" s="3">
        <v>1926684</v>
      </c>
      <c r="F5763" s="3">
        <v>3138560</v>
      </c>
      <c r="G5763" s="3">
        <v>2048928</v>
      </c>
      <c r="H5763" s="3">
        <v>3220336</v>
      </c>
      <c r="I5763" s="3">
        <v>1738535</v>
      </c>
      <c r="J5763" s="3">
        <v>1931232</v>
      </c>
      <c r="K5763" s="3">
        <v>3957760</v>
      </c>
      <c r="L5763" s="3">
        <v>6131713</v>
      </c>
      <c r="M5763" s="3">
        <v>2087771</v>
      </c>
      <c r="N5763" s="3">
        <v>1955189</v>
      </c>
      <c r="O5763" s="3">
        <v>2680666</v>
      </c>
      <c r="P5763" s="3">
        <v>3577048</v>
      </c>
      <c r="Q5763" s="3"/>
    </row>
    <row r="5764" spans="1:17" x14ac:dyDescent="0.25">
      <c r="A5764" s="4">
        <v>41328.50277777778</v>
      </c>
      <c r="B5764" s="3">
        <v>4096</v>
      </c>
      <c r="C5764" s="3">
        <v>512</v>
      </c>
      <c r="D5764" s="3">
        <v>1005152</v>
      </c>
      <c r="E5764" s="3">
        <v>1538063</v>
      </c>
      <c r="F5764" s="3">
        <v>3133979</v>
      </c>
      <c r="G5764" s="3">
        <v>4145915</v>
      </c>
      <c r="H5764" s="3">
        <v>5736555</v>
      </c>
      <c r="I5764" s="3">
        <v>3222752</v>
      </c>
      <c r="J5764" s="3">
        <v>2747106</v>
      </c>
      <c r="K5764" s="3">
        <v>4633432</v>
      </c>
      <c r="L5764" s="3">
        <v>5769304</v>
      </c>
      <c r="M5764" s="3">
        <v>2249320</v>
      </c>
      <c r="N5764" s="3">
        <v>1927548</v>
      </c>
      <c r="O5764" s="3">
        <v>2994153</v>
      </c>
      <c r="P5764" s="3">
        <v>3088901</v>
      </c>
      <c r="Q5764" s="3"/>
    </row>
    <row r="5765" spans="1:17" x14ac:dyDescent="0.25">
      <c r="A5765" s="4">
        <v>41328.62777777778</v>
      </c>
      <c r="B5765" s="3">
        <v>4096</v>
      </c>
      <c r="C5765" s="3">
        <v>512</v>
      </c>
      <c r="D5765" s="3">
        <v>963115</v>
      </c>
      <c r="E5765" s="3">
        <v>1137151</v>
      </c>
      <c r="F5765" s="3">
        <v>2339368</v>
      </c>
      <c r="G5765" s="3">
        <v>1922157</v>
      </c>
      <c r="H5765" s="3">
        <v>2792200</v>
      </c>
      <c r="I5765" s="3">
        <v>1900679</v>
      </c>
      <c r="J5765" s="3">
        <v>1751295</v>
      </c>
      <c r="K5765" s="3">
        <v>2950952</v>
      </c>
      <c r="L5765" s="3">
        <v>4526013</v>
      </c>
      <c r="M5765" s="3">
        <v>1616502</v>
      </c>
      <c r="N5765" s="3">
        <v>1587083</v>
      </c>
      <c r="O5765" s="3">
        <v>2162402</v>
      </c>
      <c r="P5765" s="3">
        <v>454508</v>
      </c>
      <c r="Q5765" s="3"/>
    </row>
    <row r="5766" spans="1:17" x14ac:dyDescent="0.25">
      <c r="A5766" s="4">
        <v>41328.75277777778</v>
      </c>
      <c r="B5766" s="3">
        <v>4096</v>
      </c>
      <c r="C5766" s="3">
        <v>512</v>
      </c>
      <c r="D5766" s="3">
        <v>1305282</v>
      </c>
      <c r="E5766" s="3">
        <v>2047951</v>
      </c>
      <c r="F5766" s="3">
        <v>1932970</v>
      </c>
      <c r="G5766" s="3">
        <v>2385494</v>
      </c>
      <c r="H5766" s="3">
        <v>3867766</v>
      </c>
      <c r="I5766" s="3">
        <v>3093907</v>
      </c>
      <c r="J5766" s="3">
        <v>2888923</v>
      </c>
      <c r="K5766" s="3">
        <v>4607338</v>
      </c>
      <c r="L5766" s="3">
        <v>5883908</v>
      </c>
      <c r="M5766" s="3">
        <v>2167313</v>
      </c>
      <c r="N5766" s="3">
        <v>2036783</v>
      </c>
      <c r="O5766" s="3">
        <v>1955189</v>
      </c>
      <c r="P5766" s="3">
        <v>2687795</v>
      </c>
      <c r="Q5766" s="3"/>
    </row>
    <row r="5767" spans="1:17" x14ac:dyDescent="0.25">
      <c r="A5767" s="4">
        <v>41328.87777777778</v>
      </c>
      <c r="B5767" s="3">
        <v>4096</v>
      </c>
      <c r="C5767" s="3">
        <v>512</v>
      </c>
      <c r="D5767" s="3">
        <v>1187947</v>
      </c>
      <c r="E5767" s="3">
        <v>2046000</v>
      </c>
      <c r="F5767" s="3">
        <v>2576153</v>
      </c>
      <c r="G5767" s="3">
        <v>2445252</v>
      </c>
      <c r="H5767" s="3">
        <v>3091124</v>
      </c>
      <c r="I5767" s="3">
        <v>2419425</v>
      </c>
      <c r="J5767" s="3">
        <v>2749304</v>
      </c>
      <c r="K5767" s="3">
        <v>3726809</v>
      </c>
      <c r="L5767" s="3">
        <v>4596244</v>
      </c>
      <c r="M5767" s="3">
        <v>1811495</v>
      </c>
      <c r="N5767" s="3">
        <v>1917651</v>
      </c>
      <c r="O5767" s="3">
        <v>2832248</v>
      </c>
      <c r="P5767" s="3">
        <v>3927001</v>
      </c>
      <c r="Q5767" s="3"/>
    </row>
    <row r="5768" spans="1:17" x14ac:dyDescent="0.25">
      <c r="A5768" s="4">
        <v>41329.00277777778</v>
      </c>
      <c r="B5768" s="3">
        <v>4096</v>
      </c>
      <c r="C5768" s="3">
        <v>512</v>
      </c>
      <c r="D5768" s="3">
        <v>1114576</v>
      </c>
      <c r="E5768" s="3">
        <v>1356290</v>
      </c>
      <c r="F5768" s="3">
        <v>2568066</v>
      </c>
      <c r="G5768" s="3">
        <v>2698349</v>
      </c>
      <c r="H5768" s="3">
        <v>3192806</v>
      </c>
      <c r="I5768" s="3">
        <v>1814748</v>
      </c>
      <c r="J5768" s="3">
        <v>2795836</v>
      </c>
      <c r="K5768" s="3">
        <v>2452583</v>
      </c>
      <c r="L5768" s="3">
        <v>5057654</v>
      </c>
      <c r="M5768" s="3">
        <v>1941270</v>
      </c>
      <c r="N5768" s="3">
        <v>902977</v>
      </c>
      <c r="O5768" s="3">
        <v>2366110</v>
      </c>
      <c r="P5768" s="3">
        <v>2547125</v>
      </c>
      <c r="Q5768" s="3"/>
    </row>
    <row r="5769" spans="1:17" x14ac:dyDescent="0.25">
      <c r="A5769" s="4">
        <v>41329.12777777778</v>
      </c>
      <c r="B5769" s="3">
        <v>4096</v>
      </c>
      <c r="C5769" s="3">
        <v>512</v>
      </c>
      <c r="D5769" s="3">
        <v>1282864</v>
      </c>
      <c r="E5769" s="3">
        <v>1956079</v>
      </c>
      <c r="F5769" s="3">
        <v>2705573</v>
      </c>
      <c r="G5769" s="3">
        <v>2788122</v>
      </c>
      <c r="H5769" s="3">
        <v>2767462</v>
      </c>
      <c r="I5769" s="3">
        <v>1713223</v>
      </c>
      <c r="J5769" s="3">
        <v>2754594</v>
      </c>
      <c r="K5769" s="3">
        <v>4676314</v>
      </c>
      <c r="L5769" s="3">
        <v>6216019</v>
      </c>
      <c r="M5769" s="3">
        <v>2052110</v>
      </c>
      <c r="N5769" s="3">
        <v>2072909</v>
      </c>
      <c r="O5769" s="3">
        <v>2725317</v>
      </c>
      <c r="P5769" s="3">
        <v>2402508</v>
      </c>
      <c r="Q5769" s="3"/>
    </row>
    <row r="5770" spans="1:17" x14ac:dyDescent="0.25">
      <c r="A5770" s="4">
        <v>41329.25277777778</v>
      </c>
      <c r="B5770" s="3">
        <v>4096</v>
      </c>
      <c r="C5770" s="3">
        <v>512</v>
      </c>
      <c r="D5770" s="3">
        <v>1180357</v>
      </c>
      <c r="E5770" s="3">
        <v>1747554</v>
      </c>
      <c r="F5770" s="3">
        <v>3199942</v>
      </c>
      <c r="G5770" s="3">
        <v>4496399</v>
      </c>
      <c r="H5770" s="3">
        <v>5784846</v>
      </c>
      <c r="I5770" s="3">
        <v>3207110</v>
      </c>
      <c r="J5770" s="3">
        <v>2379876</v>
      </c>
      <c r="K5770" s="3">
        <v>4540367</v>
      </c>
      <c r="L5770" s="3">
        <v>6096896</v>
      </c>
      <c r="M5770" s="3">
        <v>2275537</v>
      </c>
      <c r="N5770" s="3">
        <v>2045026</v>
      </c>
      <c r="O5770" s="3">
        <v>2866748</v>
      </c>
      <c r="P5770" s="3">
        <v>3937802</v>
      </c>
      <c r="Q5770" s="3"/>
    </row>
    <row r="5771" spans="1:17" x14ac:dyDescent="0.25">
      <c r="A5771" s="4">
        <v>41329.37777777778</v>
      </c>
      <c r="B5771" s="3">
        <v>4096</v>
      </c>
      <c r="C5771" s="3">
        <v>512</v>
      </c>
      <c r="D5771" s="3">
        <v>1167919</v>
      </c>
      <c r="E5771" s="3">
        <v>2005867</v>
      </c>
      <c r="F5771" s="3">
        <v>2737912</v>
      </c>
      <c r="G5771" s="3">
        <v>2159412</v>
      </c>
      <c r="H5771" s="3">
        <v>2329851</v>
      </c>
      <c r="I5771" s="3">
        <v>1830214</v>
      </c>
      <c r="J5771" s="3">
        <v>2805423</v>
      </c>
      <c r="K5771" s="3">
        <v>4184286</v>
      </c>
      <c r="L5771" s="3">
        <v>5818150</v>
      </c>
      <c r="M5771" s="3">
        <v>2059243</v>
      </c>
      <c r="N5771" s="3">
        <v>1177364</v>
      </c>
      <c r="O5771" s="3">
        <v>2734426</v>
      </c>
      <c r="P5771" s="3">
        <v>1953188</v>
      </c>
      <c r="Q5771" s="3"/>
    </row>
    <row r="5772" spans="1:17" x14ac:dyDescent="0.25">
      <c r="A5772" s="4">
        <v>41329.50277777778</v>
      </c>
      <c r="B5772" s="3">
        <v>4096</v>
      </c>
      <c r="C5772" s="3">
        <v>512</v>
      </c>
      <c r="D5772" s="3">
        <v>822798</v>
      </c>
      <c r="E5772" s="3">
        <v>2035817</v>
      </c>
      <c r="F5772" s="3">
        <v>2892815</v>
      </c>
      <c r="G5772" s="3">
        <v>3634562</v>
      </c>
      <c r="H5772" s="3">
        <v>5504946</v>
      </c>
      <c r="I5772" s="3">
        <v>3387995</v>
      </c>
      <c r="J5772" s="3">
        <v>3052133</v>
      </c>
      <c r="K5772" s="3">
        <v>4649735</v>
      </c>
      <c r="L5772" s="3">
        <v>4404184</v>
      </c>
      <c r="M5772" s="3">
        <v>1362205</v>
      </c>
      <c r="N5772" s="3">
        <v>1991221</v>
      </c>
      <c r="O5772" s="3">
        <v>2860543</v>
      </c>
      <c r="P5772" s="3">
        <v>3673419</v>
      </c>
      <c r="Q5772" s="3"/>
    </row>
    <row r="5773" spans="1:17" x14ac:dyDescent="0.25">
      <c r="A5773" s="4">
        <v>41329.627083333333</v>
      </c>
      <c r="B5773" s="3">
        <v>4096</v>
      </c>
      <c r="C5773" s="3">
        <v>512</v>
      </c>
      <c r="D5773" s="3">
        <v>1190747</v>
      </c>
      <c r="E5773" s="3">
        <v>2027648</v>
      </c>
      <c r="F5773" s="3">
        <v>2122332</v>
      </c>
      <c r="G5773" s="3">
        <v>2227158</v>
      </c>
      <c r="H5773" s="3">
        <v>2698349</v>
      </c>
      <c r="I5773" s="3">
        <v>2062457</v>
      </c>
      <c r="J5773" s="3">
        <v>2716268</v>
      </c>
      <c r="K5773" s="3">
        <v>4271680</v>
      </c>
      <c r="L5773" s="3">
        <v>6420447</v>
      </c>
      <c r="M5773" s="3">
        <v>1838440</v>
      </c>
      <c r="N5773" s="3">
        <v>2064440</v>
      </c>
      <c r="O5773" s="3">
        <v>2826656</v>
      </c>
      <c r="P5773" s="3">
        <v>3279348</v>
      </c>
      <c r="Q5773" s="3"/>
    </row>
    <row r="5774" spans="1:17" x14ac:dyDescent="0.25">
      <c r="A5774" s="4">
        <v>41329.752083333333</v>
      </c>
      <c r="B5774" s="3">
        <v>4096</v>
      </c>
      <c r="C5774" s="3">
        <v>512</v>
      </c>
      <c r="D5774" s="3">
        <v>41676</v>
      </c>
      <c r="E5774" s="3">
        <v>1929497</v>
      </c>
      <c r="F5774" s="3">
        <v>3162828</v>
      </c>
      <c r="G5774" s="3">
        <v>3999219</v>
      </c>
      <c r="H5774" s="3">
        <v>4801789</v>
      </c>
      <c r="I5774" s="3">
        <v>3136268</v>
      </c>
      <c r="J5774" s="3">
        <v>2515794</v>
      </c>
      <c r="K5774" s="3">
        <v>4638436</v>
      </c>
      <c r="L5774" s="3">
        <v>3396032</v>
      </c>
      <c r="M5774" s="3">
        <v>1286803</v>
      </c>
      <c r="N5774" s="3">
        <v>2035817</v>
      </c>
      <c r="O5774" s="3">
        <v>1977924</v>
      </c>
      <c r="P5774" s="3">
        <v>3215514</v>
      </c>
      <c r="Q5774" s="3"/>
    </row>
    <row r="5775" spans="1:17" x14ac:dyDescent="0.25">
      <c r="A5775" s="4">
        <v>41329.87777777778</v>
      </c>
      <c r="B5775" s="3">
        <v>4096</v>
      </c>
      <c r="C5775" s="3">
        <v>512</v>
      </c>
      <c r="D5775" s="3">
        <v>1240530</v>
      </c>
      <c r="E5775" s="3">
        <v>2007743</v>
      </c>
      <c r="F5775" s="3">
        <v>3038638</v>
      </c>
      <c r="G5775" s="3">
        <v>3152960</v>
      </c>
      <c r="H5775" s="3">
        <v>5265366</v>
      </c>
      <c r="I5775" s="3">
        <v>2430721</v>
      </c>
      <c r="J5775" s="3">
        <v>1566390</v>
      </c>
      <c r="K5775" s="3">
        <v>2678576</v>
      </c>
      <c r="L5775" s="3">
        <v>3124859</v>
      </c>
      <c r="M5775" s="3">
        <v>518750</v>
      </c>
      <c r="N5775" s="3">
        <v>1178090</v>
      </c>
      <c r="O5775" s="3">
        <v>2302374</v>
      </c>
      <c r="P5775" s="3">
        <v>2323234</v>
      </c>
      <c r="Q5775" s="3"/>
    </row>
    <row r="5776" spans="1:17" x14ac:dyDescent="0.25">
      <c r="A5776" s="4">
        <v>41330.002083333333</v>
      </c>
      <c r="B5776" s="3">
        <v>4096</v>
      </c>
      <c r="C5776" s="3">
        <v>512</v>
      </c>
      <c r="D5776" s="3">
        <v>1031712</v>
      </c>
      <c r="E5776" s="3">
        <v>2033648</v>
      </c>
      <c r="F5776" s="3">
        <v>3165742</v>
      </c>
      <c r="G5776" s="3">
        <v>4219226</v>
      </c>
      <c r="H5776" s="3">
        <v>4941279</v>
      </c>
      <c r="I5776" s="3">
        <v>108176</v>
      </c>
      <c r="J5776" s="3">
        <v>1871892</v>
      </c>
      <c r="K5776" s="3">
        <v>4644707</v>
      </c>
      <c r="L5776" s="3">
        <v>5744227</v>
      </c>
      <c r="M5776" s="3">
        <v>1438271</v>
      </c>
      <c r="N5776" s="3">
        <v>1930147</v>
      </c>
      <c r="O5776" s="3">
        <v>2900630</v>
      </c>
      <c r="P5776" s="3">
        <v>3673419</v>
      </c>
      <c r="Q5776" s="3"/>
    </row>
    <row r="5777" spans="1:17" x14ac:dyDescent="0.25">
      <c r="A5777" s="4">
        <v>41330.127083333333</v>
      </c>
      <c r="B5777" s="3">
        <v>4096</v>
      </c>
      <c r="C5777" s="3">
        <v>512</v>
      </c>
      <c r="D5777" s="3">
        <v>104269</v>
      </c>
      <c r="E5777" s="3">
        <v>1709642</v>
      </c>
      <c r="F5777" s="3">
        <v>3052133</v>
      </c>
      <c r="G5777" s="3">
        <v>2892815</v>
      </c>
      <c r="H5777" s="3">
        <v>4664886</v>
      </c>
      <c r="I5777" s="3">
        <v>2399488</v>
      </c>
      <c r="J5777" s="3">
        <v>3214912</v>
      </c>
      <c r="K5777" s="3">
        <v>4633432</v>
      </c>
      <c r="L5777" s="3">
        <v>6049663</v>
      </c>
      <c r="M5777" s="3">
        <v>2181070</v>
      </c>
      <c r="N5777" s="3">
        <v>2058256</v>
      </c>
      <c r="O5777" s="3">
        <v>2913419</v>
      </c>
      <c r="P5777" s="3">
        <v>3803543</v>
      </c>
      <c r="Q5777" s="3"/>
    </row>
    <row r="5778" spans="1:17" x14ac:dyDescent="0.25">
      <c r="A5778" s="4">
        <v>41330.252083333333</v>
      </c>
      <c r="B5778" s="3">
        <v>4096</v>
      </c>
      <c r="C5778" s="3">
        <v>512</v>
      </c>
      <c r="D5778" s="3">
        <v>28993</v>
      </c>
      <c r="E5778" s="3">
        <v>1684332</v>
      </c>
      <c r="F5778" s="3">
        <v>2400829</v>
      </c>
      <c r="G5778" s="3">
        <v>159612</v>
      </c>
      <c r="H5778" s="3">
        <v>2224851</v>
      </c>
      <c r="I5778" s="3">
        <v>2000961</v>
      </c>
      <c r="J5778" s="3">
        <v>2380206</v>
      </c>
      <c r="K5778" s="3">
        <v>3121452</v>
      </c>
      <c r="L5778" s="3">
        <v>5851841</v>
      </c>
      <c r="M5778" s="3">
        <v>1756308</v>
      </c>
      <c r="N5778" s="3">
        <v>895867</v>
      </c>
      <c r="O5778" s="3">
        <v>2161586</v>
      </c>
      <c r="P5778" s="3">
        <v>2048928</v>
      </c>
      <c r="Q5778" s="3"/>
    </row>
    <row r="5779" spans="1:17" x14ac:dyDescent="0.25">
      <c r="A5779" s="4">
        <v>41330.377083333333</v>
      </c>
      <c r="B5779" s="3">
        <v>4096</v>
      </c>
      <c r="C5779" s="3">
        <v>512</v>
      </c>
      <c r="D5779" s="3">
        <v>1225574</v>
      </c>
      <c r="E5779" s="3">
        <v>2108009</v>
      </c>
      <c r="F5779" s="3">
        <v>2932315</v>
      </c>
      <c r="G5779" s="3">
        <v>3293177</v>
      </c>
      <c r="H5779" s="3">
        <v>2732686</v>
      </c>
      <c r="I5779" s="3">
        <v>1680050</v>
      </c>
      <c r="J5779" s="3">
        <v>3165742</v>
      </c>
      <c r="K5779" s="3">
        <v>4649735</v>
      </c>
      <c r="L5779" s="3">
        <v>7158858</v>
      </c>
      <c r="M5779" s="3">
        <v>1506899</v>
      </c>
      <c r="N5779" s="3">
        <v>1162309</v>
      </c>
      <c r="O5779" s="3">
        <v>2888438</v>
      </c>
      <c r="P5779" s="3">
        <v>3882626</v>
      </c>
      <c r="Q5779" s="3"/>
    </row>
    <row r="5780" spans="1:17" x14ac:dyDescent="0.25">
      <c r="A5780" s="4">
        <v>41330.50277777778</v>
      </c>
      <c r="B5780" s="3">
        <v>4096</v>
      </c>
      <c r="C5780" s="3">
        <v>512</v>
      </c>
      <c r="D5780" s="3">
        <v>1117912</v>
      </c>
      <c r="E5780" s="3">
        <v>1098119</v>
      </c>
      <c r="F5780" s="3">
        <v>3146031</v>
      </c>
      <c r="G5780" s="3">
        <v>2968287</v>
      </c>
      <c r="H5780" s="3">
        <v>4893426</v>
      </c>
      <c r="I5780" s="3">
        <v>1972021</v>
      </c>
      <c r="J5780" s="3">
        <v>2605850</v>
      </c>
      <c r="K5780" s="3">
        <v>4487004</v>
      </c>
      <c r="L5780" s="3">
        <v>6370451</v>
      </c>
      <c r="M5780" s="3">
        <v>2356697</v>
      </c>
      <c r="N5780" s="3">
        <v>2057270</v>
      </c>
      <c r="O5780" s="3">
        <v>2528382</v>
      </c>
      <c r="P5780" s="3">
        <v>2559649</v>
      </c>
      <c r="Q5780" s="3"/>
    </row>
    <row r="5781" spans="1:17" x14ac:dyDescent="0.25">
      <c r="A5781" s="4">
        <v>41330.627083333333</v>
      </c>
      <c r="B5781" s="3">
        <v>4096</v>
      </c>
      <c r="C5781" s="3">
        <v>512</v>
      </c>
      <c r="D5781" s="3">
        <v>396866</v>
      </c>
      <c r="E5781" s="3">
        <v>1835298</v>
      </c>
      <c r="F5781" s="3">
        <v>2537719</v>
      </c>
      <c r="G5781" s="3">
        <v>2396475</v>
      </c>
      <c r="H5781" s="3">
        <v>1757925</v>
      </c>
      <c r="I5781" s="3">
        <v>664063</v>
      </c>
      <c r="J5781" s="3">
        <v>2517637</v>
      </c>
      <c r="K5781" s="3">
        <v>163317</v>
      </c>
      <c r="L5781" s="3">
        <v>5988509</v>
      </c>
      <c r="M5781" s="3">
        <v>1976786</v>
      </c>
      <c r="N5781" s="3">
        <v>1810922</v>
      </c>
      <c r="O5781" s="3">
        <v>2415003</v>
      </c>
      <c r="P5781" s="3">
        <v>2484145</v>
      </c>
      <c r="Q5781" s="3"/>
    </row>
    <row r="5782" spans="1:17" x14ac:dyDescent="0.25">
      <c r="A5782" s="4">
        <v>41330.75277777778</v>
      </c>
      <c r="B5782" s="3">
        <v>4096</v>
      </c>
      <c r="C5782" s="3">
        <v>512</v>
      </c>
      <c r="D5782" s="3">
        <v>1314067</v>
      </c>
      <c r="E5782" s="3">
        <v>1944126</v>
      </c>
      <c r="F5782" s="3">
        <v>2105942</v>
      </c>
      <c r="G5782" s="3">
        <v>3360164</v>
      </c>
      <c r="H5782" s="3">
        <v>5230102</v>
      </c>
      <c r="I5782" s="3">
        <v>2164855</v>
      </c>
      <c r="J5782" s="3">
        <v>2712408</v>
      </c>
      <c r="K5782" s="3">
        <v>4571782</v>
      </c>
      <c r="L5782" s="3">
        <v>5580043</v>
      </c>
      <c r="M5782" s="3">
        <v>2085490</v>
      </c>
      <c r="N5782" s="3">
        <v>1268841</v>
      </c>
      <c r="O5782" s="3">
        <v>2496056</v>
      </c>
      <c r="P5782" s="3">
        <v>2498960</v>
      </c>
      <c r="Q5782" s="3"/>
    </row>
    <row r="5783" spans="1:17" x14ac:dyDescent="0.25">
      <c r="A5783" s="4">
        <v>41330.87777777778</v>
      </c>
      <c r="B5783" s="3">
        <v>4096</v>
      </c>
      <c r="C5783" s="3">
        <v>512</v>
      </c>
      <c r="D5783" s="3">
        <v>861586</v>
      </c>
      <c r="E5783" s="3">
        <v>2059243</v>
      </c>
      <c r="F5783" s="3">
        <v>2888438</v>
      </c>
      <c r="G5783" s="3">
        <v>3222752</v>
      </c>
      <c r="H5783" s="3">
        <v>4761860</v>
      </c>
      <c r="I5783" s="3">
        <v>1934058</v>
      </c>
      <c r="J5783" s="3">
        <v>2607037</v>
      </c>
      <c r="K5783" s="3">
        <v>3421735</v>
      </c>
      <c r="L5783" s="3">
        <v>5920406</v>
      </c>
      <c r="M5783" s="3">
        <v>2082457</v>
      </c>
      <c r="N5783" s="3">
        <v>1372215</v>
      </c>
      <c r="O5783" s="3">
        <v>3025260</v>
      </c>
      <c r="P5783" s="3">
        <v>3927899</v>
      </c>
      <c r="Q5783" s="3"/>
    </row>
    <row r="5784" spans="1:17" x14ac:dyDescent="0.25">
      <c r="A5784" s="4">
        <v>41331.00277777778</v>
      </c>
      <c r="B5784" s="3">
        <v>4096</v>
      </c>
      <c r="C5784" s="3">
        <v>512</v>
      </c>
      <c r="D5784" s="3">
        <v>1180032</v>
      </c>
      <c r="E5784" s="3">
        <v>2000030</v>
      </c>
      <c r="F5784" s="3">
        <v>3072878</v>
      </c>
      <c r="G5784" s="3">
        <v>3778448</v>
      </c>
      <c r="H5784" s="3">
        <v>5556581</v>
      </c>
      <c r="I5784" s="3">
        <v>3543844</v>
      </c>
      <c r="J5784" s="3">
        <v>3182750</v>
      </c>
      <c r="K5784" s="3">
        <v>4240052</v>
      </c>
      <c r="L5784" s="3">
        <v>6930704</v>
      </c>
      <c r="M5784" s="3">
        <v>2172795</v>
      </c>
      <c r="N5784" s="3">
        <v>1743829</v>
      </c>
      <c r="O5784" s="3">
        <v>2798112</v>
      </c>
      <c r="P5784" s="3">
        <v>3533639</v>
      </c>
      <c r="Q5784" s="3"/>
    </row>
    <row r="5785" spans="1:17" x14ac:dyDescent="0.25">
      <c r="A5785" s="4">
        <v>41331.12777777778</v>
      </c>
      <c r="B5785" s="3">
        <v>4096</v>
      </c>
      <c r="C5785" s="3">
        <v>512</v>
      </c>
      <c r="D5785" s="3">
        <v>1196302</v>
      </c>
      <c r="E5785" s="3">
        <v>2000030</v>
      </c>
      <c r="F5785" s="3">
        <v>3172758</v>
      </c>
      <c r="G5785" s="3">
        <v>2953488</v>
      </c>
      <c r="H5785" s="3">
        <v>4941279</v>
      </c>
      <c r="I5785" s="3">
        <v>2306392</v>
      </c>
      <c r="J5785" s="3">
        <v>2905044</v>
      </c>
      <c r="K5785" s="3">
        <v>4586428</v>
      </c>
      <c r="L5785" s="3">
        <v>7035723</v>
      </c>
      <c r="M5785" s="3">
        <v>2203449</v>
      </c>
      <c r="N5785" s="3">
        <v>2083214</v>
      </c>
      <c r="O5785" s="3">
        <v>2917377</v>
      </c>
      <c r="P5785" s="3">
        <v>3707507</v>
      </c>
      <c r="Q5785" s="3"/>
    </row>
    <row r="5786" spans="1:17" x14ac:dyDescent="0.25">
      <c r="A5786" s="4">
        <v>41331.252083333333</v>
      </c>
      <c r="B5786" s="3">
        <v>4096</v>
      </c>
      <c r="C5786" s="3">
        <v>512</v>
      </c>
      <c r="D5786" s="3">
        <v>888730</v>
      </c>
      <c r="E5786" s="3">
        <v>1680872</v>
      </c>
      <c r="F5786" s="3">
        <v>3177452</v>
      </c>
      <c r="G5786" s="3">
        <v>55739</v>
      </c>
      <c r="H5786" s="3">
        <v>3360164</v>
      </c>
      <c r="I5786" s="3">
        <v>2850103</v>
      </c>
      <c r="J5786" s="3">
        <v>2336505</v>
      </c>
      <c r="K5786" s="3">
        <v>83127</v>
      </c>
      <c r="L5786" s="3">
        <v>7001316</v>
      </c>
      <c r="M5786" s="3">
        <v>2159412</v>
      </c>
      <c r="N5786" s="3">
        <v>1935584</v>
      </c>
      <c r="O5786" s="3">
        <v>2854365</v>
      </c>
      <c r="P5786" s="3">
        <v>3723578</v>
      </c>
      <c r="Q5786" s="3"/>
    </row>
    <row r="5787" spans="1:17" x14ac:dyDescent="0.25">
      <c r="A5787" s="4">
        <v>41331.37777777778</v>
      </c>
      <c r="B5787" s="3">
        <v>4096</v>
      </c>
      <c r="C5787" s="3">
        <v>512</v>
      </c>
      <c r="D5787" s="3">
        <v>1234824</v>
      </c>
      <c r="E5787" s="3">
        <v>1652259</v>
      </c>
      <c r="F5787" s="3">
        <v>3015702</v>
      </c>
      <c r="G5787" s="3">
        <v>3909130</v>
      </c>
      <c r="H5787" s="3">
        <v>5238075</v>
      </c>
      <c r="I5787" s="3">
        <v>2599148</v>
      </c>
      <c r="J5787" s="3">
        <v>2884558</v>
      </c>
      <c r="K5787" s="3">
        <v>4676314</v>
      </c>
      <c r="L5787" s="3">
        <v>4858827</v>
      </c>
      <c r="M5787" s="3">
        <v>1765513</v>
      </c>
      <c r="N5787" s="3">
        <v>2022635</v>
      </c>
      <c r="O5787" s="3">
        <v>3005151</v>
      </c>
      <c r="P5787" s="3">
        <v>3574071</v>
      </c>
      <c r="Q5787" s="3"/>
    </row>
    <row r="5788" spans="1:17" x14ac:dyDescent="0.25">
      <c r="A5788" s="4">
        <v>41331.50277777778</v>
      </c>
      <c r="B5788" s="3">
        <v>4096</v>
      </c>
      <c r="C5788" s="3">
        <v>512</v>
      </c>
      <c r="D5788" s="3">
        <v>1191738</v>
      </c>
      <c r="E5788" s="3">
        <v>2028605</v>
      </c>
      <c r="F5788" s="3">
        <v>2584291</v>
      </c>
      <c r="G5788" s="3">
        <v>3126565</v>
      </c>
      <c r="H5788" s="3">
        <v>4602401</v>
      </c>
      <c r="I5788" s="3">
        <v>3084464</v>
      </c>
      <c r="J5788" s="3">
        <v>3018881</v>
      </c>
      <c r="K5788" s="3">
        <v>4659824</v>
      </c>
      <c r="L5788" s="3">
        <v>5784846</v>
      </c>
      <c r="M5788" s="3">
        <v>1778674</v>
      </c>
      <c r="N5788" s="3">
        <v>1981574</v>
      </c>
      <c r="O5788" s="3">
        <v>2946397</v>
      </c>
      <c r="P5788" s="3">
        <v>3067940</v>
      </c>
      <c r="Q5788" s="3"/>
    </row>
    <row r="5789" spans="1:17" x14ac:dyDescent="0.25">
      <c r="A5789" s="4">
        <v>41331.62777777778</v>
      </c>
      <c r="B5789" s="3">
        <v>4096</v>
      </c>
      <c r="C5789" s="3">
        <v>512</v>
      </c>
      <c r="D5789" s="3">
        <v>1137754</v>
      </c>
      <c r="E5789" s="3">
        <v>2009857</v>
      </c>
      <c r="F5789" s="3">
        <v>2782252</v>
      </c>
      <c r="G5789" s="3">
        <v>3923414</v>
      </c>
      <c r="H5789" s="3">
        <v>5594580</v>
      </c>
      <c r="I5789" s="3">
        <v>3433360</v>
      </c>
      <c r="J5789" s="3">
        <v>2989984</v>
      </c>
      <c r="K5789" s="3">
        <v>4200656</v>
      </c>
      <c r="L5789" s="3">
        <v>5211065</v>
      </c>
      <c r="M5789" s="3">
        <v>2068915</v>
      </c>
      <c r="N5789" s="3">
        <v>1944126</v>
      </c>
      <c r="O5789" s="3">
        <v>2915397</v>
      </c>
      <c r="P5789" s="3">
        <v>2696655</v>
      </c>
      <c r="Q5789" s="3"/>
    </row>
    <row r="5790" spans="1:17" x14ac:dyDescent="0.25">
      <c r="A5790" s="4">
        <v>41331.75277777778</v>
      </c>
      <c r="B5790" s="3">
        <v>4096</v>
      </c>
      <c r="C5790" s="3">
        <v>512</v>
      </c>
      <c r="D5790" s="3">
        <v>145115</v>
      </c>
      <c r="E5790" s="3">
        <v>1584010</v>
      </c>
      <c r="F5790" s="3">
        <v>2789933</v>
      </c>
      <c r="G5790" s="3">
        <v>109165</v>
      </c>
      <c r="H5790" s="3">
        <v>1550277</v>
      </c>
      <c r="I5790" s="3">
        <v>2095155</v>
      </c>
      <c r="J5790" s="3">
        <v>1448335</v>
      </c>
      <c r="K5790" s="3">
        <v>109959</v>
      </c>
      <c r="L5790" s="3">
        <v>6245395</v>
      </c>
      <c r="M5790" s="3">
        <v>2211675</v>
      </c>
      <c r="N5790" s="3">
        <v>1812450</v>
      </c>
      <c r="O5790" s="3">
        <v>2392804</v>
      </c>
      <c r="P5790" s="3">
        <v>3222752</v>
      </c>
      <c r="Q5790" s="3"/>
    </row>
    <row r="5791" spans="1:17" x14ac:dyDescent="0.25">
      <c r="A5791" s="4">
        <v>41331.87777777778</v>
      </c>
      <c r="B5791" s="3">
        <v>4096</v>
      </c>
      <c r="C5791" s="3">
        <v>512</v>
      </c>
      <c r="D5791" s="3">
        <v>763183</v>
      </c>
      <c r="E5791" s="3">
        <v>1743652</v>
      </c>
      <c r="F5791" s="3">
        <v>1946770</v>
      </c>
      <c r="G5791" s="3">
        <v>2015752</v>
      </c>
      <c r="H5791" s="3">
        <v>2086504</v>
      </c>
      <c r="I5791" s="3">
        <v>2099508</v>
      </c>
      <c r="J5791" s="3">
        <v>2758575</v>
      </c>
      <c r="K5791" s="3">
        <v>2418063</v>
      </c>
      <c r="L5791" s="3">
        <v>5953231</v>
      </c>
      <c r="M5791" s="3">
        <v>1553360</v>
      </c>
      <c r="N5791" s="3">
        <v>1361665</v>
      </c>
      <c r="O5791" s="3">
        <v>2868663</v>
      </c>
      <c r="P5791" s="3">
        <v>2117884</v>
      </c>
      <c r="Q5791" s="3"/>
    </row>
    <row r="5792" spans="1:17" x14ac:dyDescent="0.25">
      <c r="A5792" s="4">
        <v>41332.002083333333</v>
      </c>
      <c r="B5792" s="3">
        <v>4096</v>
      </c>
      <c r="C5792" s="3">
        <v>512</v>
      </c>
      <c r="D5792" s="3">
        <v>432297</v>
      </c>
      <c r="E5792" s="3">
        <v>1560840</v>
      </c>
      <c r="F5792" s="3">
        <v>1805972</v>
      </c>
      <c r="G5792" s="3">
        <v>1645611</v>
      </c>
      <c r="H5792" s="3">
        <v>65746</v>
      </c>
      <c r="I5792" s="3">
        <v>2485583</v>
      </c>
      <c r="J5792" s="3">
        <v>1359940</v>
      </c>
      <c r="K5792" s="3">
        <v>2445600</v>
      </c>
      <c r="L5792" s="3">
        <v>5689064</v>
      </c>
      <c r="M5792" s="3">
        <v>1058994</v>
      </c>
      <c r="N5792" s="3">
        <v>1023719</v>
      </c>
      <c r="O5792" s="3">
        <v>1580222</v>
      </c>
      <c r="P5792" s="3">
        <v>2018832</v>
      </c>
      <c r="Q5792" s="3"/>
    </row>
    <row r="5793" spans="1:17" x14ac:dyDescent="0.25">
      <c r="A5793" s="4">
        <v>41332.12777777778</v>
      </c>
      <c r="B5793" s="3">
        <v>4096</v>
      </c>
      <c r="C5793" s="3">
        <v>512</v>
      </c>
      <c r="D5793" s="3">
        <v>966746</v>
      </c>
      <c r="E5793" s="3">
        <v>2021682</v>
      </c>
      <c r="F5793" s="3">
        <v>3279974</v>
      </c>
      <c r="G5793" s="3">
        <v>3471518</v>
      </c>
      <c r="H5793" s="3">
        <v>4442909</v>
      </c>
      <c r="I5793" s="3">
        <v>2765680</v>
      </c>
      <c r="J5793" s="3">
        <v>2819234</v>
      </c>
      <c r="K5793" s="3">
        <v>4205798</v>
      </c>
      <c r="L5793" s="3">
        <v>6401308</v>
      </c>
      <c r="M5793" s="3">
        <v>2033648</v>
      </c>
      <c r="N5793" s="3">
        <v>1361773</v>
      </c>
      <c r="O5793" s="3">
        <v>2852469</v>
      </c>
      <c r="P5793" s="3">
        <v>3500519</v>
      </c>
      <c r="Q5793" s="3"/>
    </row>
    <row r="5794" spans="1:17" x14ac:dyDescent="0.25">
      <c r="A5794" s="4">
        <v>41332.25277777778</v>
      </c>
      <c r="B5794" s="3">
        <v>4096</v>
      </c>
      <c r="C5794" s="3">
        <v>512</v>
      </c>
      <c r="D5794" s="3">
        <v>1143205</v>
      </c>
      <c r="E5794" s="3">
        <v>1992144</v>
      </c>
      <c r="F5794" s="3">
        <v>2398148</v>
      </c>
      <c r="G5794" s="3">
        <v>2571141</v>
      </c>
      <c r="H5794" s="3">
        <v>3775126</v>
      </c>
      <c r="I5794" s="3">
        <v>1937767</v>
      </c>
      <c r="J5794" s="3">
        <v>3007255</v>
      </c>
      <c r="K5794" s="3">
        <v>4307020</v>
      </c>
      <c r="L5794" s="3">
        <v>5777065</v>
      </c>
      <c r="M5794" s="3">
        <v>2171696</v>
      </c>
      <c r="N5794" s="3">
        <v>1453973</v>
      </c>
      <c r="O5794" s="3">
        <v>2852469</v>
      </c>
      <c r="P5794" s="3">
        <v>2519114</v>
      </c>
      <c r="Q5794" s="3"/>
    </row>
    <row r="5795" spans="1:17" x14ac:dyDescent="0.25">
      <c r="A5795" s="4">
        <v>41332.378472222219</v>
      </c>
      <c r="B5795" s="3">
        <v>4096</v>
      </c>
      <c r="C5795" s="3">
        <v>512</v>
      </c>
      <c r="D5795" s="3">
        <v>1162624</v>
      </c>
      <c r="E5795" s="3">
        <v>1884210</v>
      </c>
      <c r="F5795" s="3">
        <v>3202328</v>
      </c>
      <c r="G5795" s="3">
        <v>3937802</v>
      </c>
      <c r="H5795" s="3">
        <v>2968287</v>
      </c>
      <c r="I5795" s="3">
        <v>2223699</v>
      </c>
      <c r="J5795" s="3">
        <v>2451183</v>
      </c>
      <c r="K5795" s="3">
        <v>4701910</v>
      </c>
      <c r="L5795" s="3">
        <v>6897314</v>
      </c>
      <c r="M5795" s="3">
        <v>2259377</v>
      </c>
      <c r="N5795" s="3">
        <v>2098482</v>
      </c>
      <c r="O5795" s="3">
        <v>1987305</v>
      </c>
      <c r="P5795" s="3">
        <v>2203167</v>
      </c>
      <c r="Q5795" s="3"/>
    </row>
    <row r="5796" spans="1:17" x14ac:dyDescent="0.25">
      <c r="A5796" s="4">
        <v>41332.50277777778</v>
      </c>
      <c r="B5796" s="3">
        <v>4096</v>
      </c>
      <c r="C5796" s="3">
        <v>512</v>
      </c>
      <c r="D5796" s="3">
        <v>833698</v>
      </c>
      <c r="E5796" s="3">
        <v>1931232</v>
      </c>
      <c r="F5796" s="3">
        <v>2645985</v>
      </c>
      <c r="G5796" s="3">
        <v>3172758</v>
      </c>
      <c r="H5796" s="3">
        <v>4876757</v>
      </c>
      <c r="I5796" s="3">
        <v>3504089</v>
      </c>
      <c r="J5796" s="3">
        <v>2579247</v>
      </c>
      <c r="K5796" s="3">
        <v>4535572</v>
      </c>
      <c r="L5796" s="3">
        <v>6122971</v>
      </c>
      <c r="M5796" s="3">
        <v>1993069</v>
      </c>
      <c r="N5796" s="3">
        <v>1279615</v>
      </c>
      <c r="O5796" s="3">
        <v>2558505</v>
      </c>
      <c r="P5796" s="3">
        <v>2663212</v>
      </c>
      <c r="Q5796" s="3"/>
    </row>
    <row r="5797" spans="1:17" x14ac:dyDescent="0.25">
      <c r="A5797" s="4">
        <v>41332.62777777778</v>
      </c>
      <c r="B5797" s="3">
        <v>4096</v>
      </c>
      <c r="C5797" s="3">
        <v>512</v>
      </c>
      <c r="D5797" s="3">
        <v>1010889</v>
      </c>
      <c r="E5797" s="3">
        <v>2000030</v>
      </c>
      <c r="F5797" s="3">
        <v>3011473</v>
      </c>
      <c r="G5797" s="3">
        <v>3434046</v>
      </c>
      <c r="H5797" s="3">
        <v>2399488</v>
      </c>
      <c r="I5797" s="3">
        <v>2017883</v>
      </c>
      <c r="J5797" s="3">
        <v>2784507</v>
      </c>
      <c r="K5797" s="3">
        <v>3027393</v>
      </c>
      <c r="L5797" s="3">
        <v>6243125</v>
      </c>
      <c r="M5797" s="3">
        <v>2196126</v>
      </c>
      <c r="N5797" s="3">
        <v>1781625</v>
      </c>
      <c r="O5797" s="3">
        <v>2880688</v>
      </c>
      <c r="P5797" s="3">
        <v>3599532</v>
      </c>
      <c r="Q5797" s="3"/>
    </row>
    <row r="5798" spans="1:17" x14ac:dyDescent="0.25">
      <c r="A5798" s="4">
        <v>41332.75277777778</v>
      </c>
      <c r="B5798" s="3">
        <v>4096</v>
      </c>
      <c r="C5798" s="3">
        <v>512</v>
      </c>
      <c r="D5798" s="3">
        <v>1180762</v>
      </c>
      <c r="E5798" s="3">
        <v>2030764</v>
      </c>
      <c r="F5798" s="3">
        <v>1920223</v>
      </c>
      <c r="G5798" s="3">
        <v>3199942</v>
      </c>
      <c r="H5798" s="3">
        <v>4284464</v>
      </c>
      <c r="I5798" s="3">
        <v>2628979</v>
      </c>
      <c r="J5798" s="3">
        <v>2938334</v>
      </c>
      <c r="K5798" s="3">
        <v>4230655</v>
      </c>
      <c r="L5798" s="3">
        <v>4618485</v>
      </c>
      <c r="M5798" s="3">
        <v>1964579</v>
      </c>
      <c r="N5798" s="3">
        <v>1786256</v>
      </c>
      <c r="O5798" s="3">
        <v>2955012</v>
      </c>
      <c r="P5798" s="3">
        <v>3849566</v>
      </c>
      <c r="Q5798" s="3"/>
    </row>
    <row r="5799" spans="1:17" x14ac:dyDescent="0.25">
      <c r="A5799" s="4">
        <v>41332.87777777778</v>
      </c>
      <c r="B5799" s="3">
        <v>4096</v>
      </c>
      <c r="C5799" s="3">
        <v>512</v>
      </c>
      <c r="D5799" s="3">
        <v>1329422</v>
      </c>
      <c r="E5799" s="3">
        <v>1753440</v>
      </c>
      <c r="F5799" s="3">
        <v>3153539</v>
      </c>
      <c r="G5799" s="3">
        <v>3778448</v>
      </c>
      <c r="H5799" s="3">
        <v>5468151</v>
      </c>
      <c r="I5799" s="3">
        <v>3212508</v>
      </c>
      <c r="J5799" s="3">
        <v>2776856</v>
      </c>
      <c r="K5799" s="3">
        <v>3185110</v>
      </c>
      <c r="L5799" s="3">
        <v>6254490</v>
      </c>
      <c r="M5799" s="3">
        <v>2191643</v>
      </c>
      <c r="N5799" s="3">
        <v>2027648</v>
      </c>
      <c r="O5799" s="3">
        <v>2762123</v>
      </c>
      <c r="P5799" s="3">
        <v>2544108</v>
      </c>
      <c r="Q5799" s="3"/>
    </row>
    <row r="5800" spans="1:17" x14ac:dyDescent="0.25">
      <c r="A5800" s="4">
        <v>41333.00277777778</v>
      </c>
      <c r="B5800" s="3">
        <v>4096</v>
      </c>
      <c r="C5800" s="3">
        <v>512</v>
      </c>
      <c r="D5800" s="3">
        <v>1177041</v>
      </c>
      <c r="E5800" s="3">
        <v>1884831</v>
      </c>
      <c r="F5800" s="3">
        <v>3038638</v>
      </c>
      <c r="G5800" s="3">
        <v>3005151</v>
      </c>
      <c r="H5800" s="3">
        <v>4946971</v>
      </c>
      <c r="I5800" s="3">
        <v>2422495</v>
      </c>
      <c r="J5800" s="3">
        <v>3136268</v>
      </c>
      <c r="K5800" s="3">
        <v>4669958</v>
      </c>
      <c r="L5800" s="3">
        <v>7061751</v>
      </c>
      <c r="M5800" s="3">
        <v>2485583</v>
      </c>
      <c r="N5800" s="3">
        <v>1999099</v>
      </c>
      <c r="O5800" s="3">
        <v>2666519</v>
      </c>
      <c r="P5800" s="3">
        <v>2950952</v>
      </c>
      <c r="Q5800" s="3"/>
    </row>
    <row r="5801" spans="1:17" x14ac:dyDescent="0.25">
      <c r="A5801" s="4">
        <v>41333.127083333333</v>
      </c>
      <c r="B5801" s="3">
        <v>4096</v>
      </c>
      <c r="C5801" s="3">
        <v>512</v>
      </c>
      <c r="D5801" s="3">
        <v>1192482</v>
      </c>
      <c r="E5801" s="3">
        <v>1660403</v>
      </c>
      <c r="F5801" s="3">
        <v>2400829</v>
      </c>
      <c r="G5801" s="3">
        <v>2978579</v>
      </c>
      <c r="H5801" s="3">
        <v>3744681</v>
      </c>
      <c r="I5801" s="3">
        <v>81917</v>
      </c>
      <c r="J5801" s="3">
        <v>2767462</v>
      </c>
      <c r="K5801" s="3">
        <v>4643451</v>
      </c>
      <c r="L5801" s="3">
        <v>6131713</v>
      </c>
      <c r="M5801" s="3">
        <v>2071909</v>
      </c>
      <c r="N5801" s="3">
        <v>1143509</v>
      </c>
      <c r="O5801" s="3">
        <v>2864359</v>
      </c>
      <c r="P5801" s="3">
        <v>3683658</v>
      </c>
      <c r="Q5801" s="3"/>
    </row>
    <row r="5802" spans="1:17" x14ac:dyDescent="0.25">
      <c r="A5802" s="4">
        <v>41333.25277777778</v>
      </c>
      <c r="B5802" s="3">
        <v>4096</v>
      </c>
      <c r="C5802" s="3">
        <v>512</v>
      </c>
      <c r="D5802" s="3">
        <v>1042796</v>
      </c>
      <c r="E5802" s="3">
        <v>2037749</v>
      </c>
      <c r="F5802" s="3">
        <v>3110150</v>
      </c>
      <c r="G5802" s="3">
        <v>2478054</v>
      </c>
      <c r="H5802" s="3">
        <v>2243152</v>
      </c>
      <c r="I5802" s="3">
        <v>1641680</v>
      </c>
      <c r="J5802" s="3">
        <v>2595614</v>
      </c>
      <c r="K5802" s="3">
        <v>3300136</v>
      </c>
      <c r="L5802" s="3">
        <v>4763181</v>
      </c>
      <c r="M5802" s="3">
        <v>1693965</v>
      </c>
      <c r="N5802" s="3">
        <v>1894600</v>
      </c>
      <c r="O5802" s="3">
        <v>2767462</v>
      </c>
      <c r="P5802" s="3">
        <v>2526895</v>
      </c>
      <c r="Q5802" s="3"/>
    </row>
    <row r="5803" spans="1:17" x14ac:dyDescent="0.25">
      <c r="A5803" s="4">
        <v>41333.37777777778</v>
      </c>
      <c r="B5803" s="3">
        <v>4096</v>
      </c>
      <c r="C5803" s="3">
        <v>512</v>
      </c>
      <c r="D5803" s="3">
        <v>1202583</v>
      </c>
      <c r="E5803" s="3">
        <v>1505842</v>
      </c>
      <c r="F5803" s="3">
        <v>3105653</v>
      </c>
      <c r="G5803" s="3">
        <v>3976080</v>
      </c>
      <c r="H5803" s="3">
        <v>5445618</v>
      </c>
      <c r="I5803" s="3">
        <v>3047802</v>
      </c>
      <c r="J5803" s="3">
        <v>2708986</v>
      </c>
      <c r="K5803" s="3">
        <v>4329816</v>
      </c>
      <c r="L5803" s="3">
        <v>5184332</v>
      </c>
      <c r="M5803" s="3">
        <v>926897</v>
      </c>
      <c r="N5803" s="3">
        <v>1921297</v>
      </c>
      <c r="O5803" s="3">
        <v>2884558</v>
      </c>
      <c r="P5803" s="3">
        <v>3543113</v>
      </c>
      <c r="Q5803" s="3"/>
    </row>
    <row r="5804" spans="1:17" x14ac:dyDescent="0.25">
      <c r="A5804" s="4">
        <v>41333.50277777778</v>
      </c>
      <c r="B5804" s="3">
        <v>4096</v>
      </c>
      <c r="C5804" s="3">
        <v>512</v>
      </c>
      <c r="D5804" s="3">
        <v>1187947</v>
      </c>
      <c r="E5804" s="3">
        <v>1872913</v>
      </c>
      <c r="F5804" s="3">
        <v>2888438</v>
      </c>
      <c r="G5804" s="3">
        <v>3703511</v>
      </c>
      <c r="H5804" s="3">
        <v>3007255</v>
      </c>
      <c r="I5804" s="3">
        <v>2402508</v>
      </c>
      <c r="J5804" s="3">
        <v>2898672</v>
      </c>
      <c r="K5804" s="3">
        <v>4227532</v>
      </c>
      <c r="L5804" s="3">
        <v>5657217</v>
      </c>
      <c r="M5804" s="3">
        <v>2045756</v>
      </c>
      <c r="N5804" s="3">
        <v>2115798</v>
      </c>
      <c r="O5804" s="3">
        <v>2761679</v>
      </c>
      <c r="P5804" s="3">
        <v>3258202</v>
      </c>
      <c r="Q5804" s="3"/>
    </row>
    <row r="5805" spans="1:17" x14ac:dyDescent="0.25">
      <c r="A5805" s="4">
        <v>41333.627083333333</v>
      </c>
      <c r="B5805" s="3">
        <v>4096</v>
      </c>
      <c r="C5805" s="3">
        <v>512</v>
      </c>
      <c r="D5805" s="3">
        <v>1149323</v>
      </c>
      <c r="E5805" s="3">
        <v>1697480</v>
      </c>
      <c r="F5805" s="3">
        <v>2719708</v>
      </c>
      <c r="G5805" s="3">
        <v>2185509</v>
      </c>
      <c r="H5805" s="3">
        <v>3385325</v>
      </c>
      <c r="I5805" s="3">
        <v>1784772</v>
      </c>
      <c r="J5805" s="3">
        <v>2319157</v>
      </c>
      <c r="K5805" s="3">
        <v>4675041</v>
      </c>
      <c r="L5805" s="3">
        <v>6847827</v>
      </c>
      <c r="M5805" s="3">
        <v>2215383</v>
      </c>
      <c r="N5805" s="3">
        <v>2073910</v>
      </c>
      <c r="O5805" s="3">
        <v>2556982</v>
      </c>
      <c r="P5805" s="3">
        <v>3430618</v>
      </c>
      <c r="Q5805" s="3"/>
    </row>
    <row r="5806" spans="1:17" x14ac:dyDescent="0.25">
      <c r="A5806" s="4">
        <v>41333.752083333333</v>
      </c>
      <c r="B5806" s="3">
        <v>4096</v>
      </c>
      <c r="C5806" s="3">
        <v>512</v>
      </c>
      <c r="D5806" s="3">
        <v>1136550</v>
      </c>
      <c r="E5806" s="3">
        <v>2030764</v>
      </c>
      <c r="F5806" s="3">
        <v>3192806</v>
      </c>
      <c r="G5806" s="3">
        <v>3960497</v>
      </c>
      <c r="H5806" s="3">
        <v>5468151</v>
      </c>
      <c r="I5806" s="3">
        <v>2809093</v>
      </c>
      <c r="J5806" s="3">
        <v>2173894</v>
      </c>
      <c r="K5806" s="3">
        <v>2714122</v>
      </c>
      <c r="L5806" s="3">
        <v>5230102</v>
      </c>
      <c r="M5806" s="3">
        <v>1995152</v>
      </c>
      <c r="N5806" s="3">
        <v>2001894</v>
      </c>
      <c r="O5806" s="3">
        <v>2024780</v>
      </c>
      <c r="P5806" s="3">
        <v>3447830</v>
      </c>
      <c r="Q5806" s="3"/>
    </row>
    <row r="5807" spans="1:17" x14ac:dyDescent="0.25">
      <c r="A5807" s="4">
        <v>41333.87777777778</v>
      </c>
      <c r="B5807" s="3">
        <v>4096</v>
      </c>
      <c r="C5807" s="3">
        <v>512</v>
      </c>
      <c r="D5807" s="3">
        <v>1294561</v>
      </c>
      <c r="E5807" s="3">
        <v>1755770</v>
      </c>
      <c r="F5807" s="3">
        <v>2602298</v>
      </c>
      <c r="G5807" s="3">
        <v>3210107</v>
      </c>
      <c r="H5807" s="3">
        <v>4893426</v>
      </c>
      <c r="I5807" s="3">
        <v>2076918</v>
      </c>
      <c r="J5807" s="3">
        <v>2741407</v>
      </c>
      <c r="K5807" s="3">
        <v>3332786</v>
      </c>
      <c r="L5807" s="3">
        <v>5520868</v>
      </c>
      <c r="M5807" s="3">
        <v>2047951</v>
      </c>
      <c r="N5807" s="3">
        <v>2055056</v>
      </c>
      <c r="O5807" s="3">
        <v>2942864</v>
      </c>
      <c r="P5807" s="3">
        <v>3136268</v>
      </c>
      <c r="Q5807" s="3"/>
    </row>
    <row r="5808" spans="1:17" x14ac:dyDescent="0.25">
      <c r="A5808" s="4">
        <v>41334.00277777778</v>
      </c>
      <c r="B5808" s="3">
        <v>4096</v>
      </c>
      <c r="C5808" s="3">
        <v>512</v>
      </c>
      <c r="D5808" s="3">
        <v>1041974</v>
      </c>
      <c r="E5808" s="3">
        <v>1545674</v>
      </c>
      <c r="F5808" s="3">
        <v>2936325</v>
      </c>
      <c r="G5808" s="3">
        <v>2396810</v>
      </c>
      <c r="H5808" s="3">
        <v>2670249</v>
      </c>
      <c r="I5808" s="3">
        <v>2155619</v>
      </c>
      <c r="J5808" s="3">
        <v>2385494</v>
      </c>
      <c r="K5808" s="3">
        <v>3919833</v>
      </c>
      <c r="L5808" s="3">
        <v>6597984</v>
      </c>
      <c r="M5808" s="3">
        <v>2121022</v>
      </c>
      <c r="N5808" s="3">
        <v>2033648</v>
      </c>
      <c r="O5808" s="3">
        <v>2689478</v>
      </c>
      <c r="P5808" s="3">
        <v>2239643</v>
      </c>
      <c r="Q5808" s="3"/>
    </row>
    <row r="5809" spans="1:17" x14ac:dyDescent="0.25">
      <c r="A5809" s="4">
        <v>41334.125</v>
      </c>
      <c r="B5809" s="3">
        <v>4096</v>
      </c>
      <c r="C5809" s="3">
        <v>512</v>
      </c>
      <c r="D5809" s="3">
        <v>1158703</v>
      </c>
      <c r="E5809" s="3">
        <v>2009857</v>
      </c>
      <c r="F5809" s="3">
        <v>1798975</v>
      </c>
      <c r="G5809" s="3">
        <v>616698</v>
      </c>
      <c r="H5809" s="3">
        <v>2006805</v>
      </c>
      <c r="I5809" s="3">
        <v>1956971</v>
      </c>
      <c r="J5809" s="3">
        <v>2041866</v>
      </c>
      <c r="K5809" s="3">
        <v>2858164</v>
      </c>
      <c r="L5809" s="3">
        <v>3276846</v>
      </c>
      <c r="M5809" s="3">
        <v>1839227</v>
      </c>
      <c r="N5809" s="3">
        <v>1832557</v>
      </c>
      <c r="O5809" s="3">
        <v>2124694</v>
      </c>
      <c r="P5809" s="3">
        <v>2828518</v>
      </c>
      <c r="Q5809" s="3"/>
    </row>
    <row r="5810" spans="1:17" x14ac:dyDescent="0.25">
      <c r="A5810" s="4">
        <v>41334.251388888886</v>
      </c>
      <c r="B5810" s="3">
        <v>4096</v>
      </c>
      <c r="C5810" s="3">
        <v>512</v>
      </c>
      <c r="D5810" s="3">
        <v>1104686</v>
      </c>
      <c r="E5810" s="3">
        <v>2054318</v>
      </c>
      <c r="F5810" s="3">
        <v>2797657</v>
      </c>
      <c r="G5810" s="3">
        <v>3653887</v>
      </c>
      <c r="H5810" s="3">
        <v>5244471</v>
      </c>
      <c r="I5810" s="3">
        <v>3086681</v>
      </c>
      <c r="J5810" s="3">
        <v>3065750</v>
      </c>
      <c r="K5810" s="3">
        <v>4617244</v>
      </c>
      <c r="L5810" s="3">
        <v>6649056</v>
      </c>
      <c r="M5810" s="3">
        <v>2131020</v>
      </c>
      <c r="N5810" s="3">
        <v>2123381</v>
      </c>
      <c r="O5810" s="3">
        <v>3038638</v>
      </c>
      <c r="P5810" s="3">
        <v>3574071</v>
      </c>
      <c r="Q5810" s="3"/>
    </row>
    <row r="5811" spans="1:17" x14ac:dyDescent="0.25">
      <c r="A5811" s="4">
        <v>41334.376388888886</v>
      </c>
      <c r="B5811" s="3">
        <v>4096</v>
      </c>
      <c r="C5811" s="3">
        <v>512</v>
      </c>
      <c r="D5811" s="3">
        <v>1244214</v>
      </c>
      <c r="E5811" s="3">
        <v>1908703</v>
      </c>
      <c r="F5811" s="3">
        <v>2463132</v>
      </c>
      <c r="G5811" s="3">
        <v>3697135</v>
      </c>
      <c r="H5811" s="3">
        <v>4876757</v>
      </c>
      <c r="I5811" s="3">
        <v>2163764</v>
      </c>
      <c r="J5811" s="3">
        <v>2728780</v>
      </c>
      <c r="K5811" s="3">
        <v>4418911</v>
      </c>
      <c r="L5811" s="3">
        <v>6351609</v>
      </c>
      <c r="M5811" s="3">
        <v>2212815</v>
      </c>
      <c r="N5811" s="3">
        <v>1948757</v>
      </c>
      <c r="O5811" s="3">
        <v>2725317</v>
      </c>
      <c r="P5811" s="3">
        <v>3549702</v>
      </c>
      <c r="Q5811" s="3"/>
    </row>
    <row r="5812" spans="1:17" x14ac:dyDescent="0.25">
      <c r="A5812" s="4">
        <v>41334.501388888886</v>
      </c>
      <c r="B5812" s="3">
        <v>4096</v>
      </c>
      <c r="C5812" s="3">
        <v>512</v>
      </c>
      <c r="D5812" s="3">
        <v>1097278</v>
      </c>
      <c r="E5812" s="3">
        <v>1962784</v>
      </c>
      <c r="F5812" s="3">
        <v>2807257</v>
      </c>
      <c r="G5812" s="3">
        <v>2894765</v>
      </c>
      <c r="H5812" s="3">
        <v>4746074</v>
      </c>
      <c r="I5812" s="3">
        <v>2435200</v>
      </c>
      <c r="J5812" s="3">
        <v>2880688</v>
      </c>
      <c r="K5812" s="3">
        <v>4231697</v>
      </c>
      <c r="L5812" s="3">
        <v>5996870</v>
      </c>
      <c r="M5812" s="3">
        <v>1969309</v>
      </c>
      <c r="N5812" s="3">
        <v>2000961</v>
      </c>
      <c r="O5812" s="3">
        <v>2874423</v>
      </c>
      <c r="P5812" s="3">
        <v>2533229</v>
      </c>
      <c r="Q5812" s="3"/>
    </row>
    <row r="5813" spans="1:17" x14ac:dyDescent="0.25">
      <c r="A5813" s="4">
        <v>41334.626388888886</v>
      </c>
      <c r="B5813" s="3">
        <v>4096</v>
      </c>
      <c r="C5813" s="3">
        <v>512</v>
      </c>
      <c r="D5813" s="3">
        <v>1015370</v>
      </c>
      <c r="E5813" s="3">
        <v>1793342</v>
      </c>
      <c r="F5813" s="3">
        <v>2223699</v>
      </c>
      <c r="G5813" s="3">
        <v>153151</v>
      </c>
      <c r="H5813" s="3">
        <v>2110080</v>
      </c>
      <c r="I5813" s="3">
        <v>2055301</v>
      </c>
      <c r="J5813" s="3">
        <v>1576596</v>
      </c>
      <c r="K5813" s="3">
        <v>4312426</v>
      </c>
      <c r="L5813" s="3">
        <v>6131713</v>
      </c>
      <c r="M5813" s="3">
        <v>2138979</v>
      </c>
      <c r="N5813" s="3">
        <v>2013862</v>
      </c>
      <c r="O5813" s="3">
        <v>2858164</v>
      </c>
      <c r="P5813" s="3">
        <v>3528559</v>
      </c>
      <c r="Q5813" s="3"/>
    </row>
    <row r="5814" spans="1:17" x14ac:dyDescent="0.25">
      <c r="A5814" s="4">
        <v>41334.752083333333</v>
      </c>
      <c r="B5814" s="3">
        <v>4096</v>
      </c>
      <c r="C5814" s="3">
        <v>512</v>
      </c>
      <c r="D5814" s="3">
        <v>1043810</v>
      </c>
      <c r="E5814" s="3">
        <v>1844163</v>
      </c>
      <c r="F5814" s="3">
        <v>2759904</v>
      </c>
      <c r="G5814" s="3">
        <v>2917377</v>
      </c>
      <c r="H5814" s="3">
        <v>2628979</v>
      </c>
      <c r="I5814" s="3">
        <v>1708792</v>
      </c>
      <c r="J5814" s="3">
        <v>2721431</v>
      </c>
      <c r="K5814" s="3">
        <v>4581535</v>
      </c>
      <c r="L5814" s="3">
        <v>6105563</v>
      </c>
      <c r="M5814" s="3">
        <v>1981574</v>
      </c>
      <c r="N5814" s="3">
        <v>1994225</v>
      </c>
      <c r="O5814" s="3">
        <v>2363831</v>
      </c>
      <c r="P5814" s="3">
        <v>2536221</v>
      </c>
      <c r="Q5814" s="3"/>
    </row>
    <row r="5815" spans="1:17" x14ac:dyDescent="0.25">
      <c r="A5815" s="4">
        <v>41334.876388888886</v>
      </c>
      <c r="B5815" s="3">
        <v>4096</v>
      </c>
      <c r="C5815" s="3">
        <v>512</v>
      </c>
      <c r="D5815" s="3">
        <v>1139036</v>
      </c>
      <c r="E5815" s="3">
        <v>1929497</v>
      </c>
      <c r="F5815" s="3">
        <v>3029528</v>
      </c>
      <c r="G5815" s="3">
        <v>2972395</v>
      </c>
      <c r="H5815" s="3">
        <v>4644707</v>
      </c>
      <c r="I5815" s="3">
        <v>1809968</v>
      </c>
      <c r="J5815" s="3">
        <v>2756362</v>
      </c>
      <c r="K5815" s="3">
        <v>4601168</v>
      </c>
      <c r="L5815" s="3">
        <v>6585338</v>
      </c>
      <c r="M5815" s="3">
        <v>2270425</v>
      </c>
      <c r="N5815" s="3">
        <v>1951413</v>
      </c>
      <c r="O5815" s="3">
        <v>2799480</v>
      </c>
      <c r="P5815" s="3">
        <v>3005151</v>
      </c>
      <c r="Q5815" s="3"/>
    </row>
    <row r="5816" spans="1:17" x14ac:dyDescent="0.25">
      <c r="A5816" s="4">
        <v>41335.002083333333</v>
      </c>
      <c r="B5816" s="3">
        <v>4096</v>
      </c>
      <c r="C5816" s="3">
        <v>512</v>
      </c>
      <c r="D5816" s="3">
        <v>1293391</v>
      </c>
      <c r="E5816" s="3">
        <v>1928414</v>
      </c>
      <c r="F5816" s="3">
        <v>3143729</v>
      </c>
      <c r="G5816" s="3">
        <v>2917377</v>
      </c>
      <c r="H5816" s="3">
        <v>4791076</v>
      </c>
      <c r="I5816" s="3">
        <v>2228603</v>
      </c>
      <c r="J5816" s="3">
        <v>2798112</v>
      </c>
      <c r="K5816" s="3">
        <v>4196552</v>
      </c>
      <c r="L5816" s="3">
        <v>5497899</v>
      </c>
      <c r="M5816" s="3">
        <v>1957863</v>
      </c>
      <c r="N5816" s="3">
        <v>1868635</v>
      </c>
      <c r="O5816" s="3">
        <v>2260566</v>
      </c>
      <c r="P5816" s="3">
        <v>3063563</v>
      </c>
      <c r="Q5816" s="3"/>
    </row>
    <row r="5817" spans="1:17" x14ac:dyDescent="0.25">
      <c r="A5817" s="4">
        <v>41335.127083333333</v>
      </c>
      <c r="B5817" s="3">
        <v>4096</v>
      </c>
      <c r="C5817" s="3">
        <v>512</v>
      </c>
      <c r="D5817" s="3">
        <v>1021953</v>
      </c>
      <c r="E5817" s="3">
        <v>1745956</v>
      </c>
      <c r="F5817" s="3">
        <v>2348643</v>
      </c>
      <c r="G5817" s="3">
        <v>2682759</v>
      </c>
      <c r="H5817" s="3">
        <v>3799338</v>
      </c>
      <c r="I5817" s="3">
        <v>1827877</v>
      </c>
      <c r="J5817" s="3">
        <v>2163764</v>
      </c>
      <c r="K5817" s="3">
        <v>3953206</v>
      </c>
      <c r="L5817" s="3">
        <v>5963564</v>
      </c>
      <c r="M5817" s="3">
        <v>2034853</v>
      </c>
      <c r="N5817" s="3">
        <v>1744360</v>
      </c>
      <c r="O5817" s="3">
        <v>2509546</v>
      </c>
      <c r="P5817" s="3">
        <v>2485223</v>
      </c>
      <c r="Q5817" s="3"/>
    </row>
    <row r="5818" spans="1:17" x14ac:dyDescent="0.25">
      <c r="A5818" s="4">
        <v>41335.251388888886</v>
      </c>
      <c r="B5818" s="3">
        <v>4096</v>
      </c>
      <c r="C5818" s="3">
        <v>512</v>
      </c>
      <c r="D5818" s="3">
        <v>1119150</v>
      </c>
      <c r="E5818" s="3">
        <v>1940393</v>
      </c>
      <c r="F5818" s="3">
        <v>2832715</v>
      </c>
      <c r="G5818" s="3">
        <v>2917377</v>
      </c>
      <c r="H5818" s="3">
        <v>4791076</v>
      </c>
      <c r="I5818" s="3">
        <v>2401165</v>
      </c>
      <c r="J5818" s="3">
        <v>3077282</v>
      </c>
      <c r="K5818" s="3">
        <v>4007615</v>
      </c>
      <c r="L5818" s="3">
        <v>6077484</v>
      </c>
      <c r="M5818" s="3">
        <v>2056285</v>
      </c>
      <c r="N5818" s="3">
        <v>1477100</v>
      </c>
      <c r="O5818" s="3">
        <v>2821086</v>
      </c>
      <c r="P5818" s="3">
        <v>3368730</v>
      </c>
      <c r="Q5818" s="3"/>
    </row>
    <row r="5819" spans="1:17" x14ac:dyDescent="0.25">
      <c r="A5819" s="4">
        <v>41335.376388888886</v>
      </c>
      <c r="B5819" s="3">
        <v>4096</v>
      </c>
      <c r="C5819" s="3">
        <v>512</v>
      </c>
      <c r="D5819" s="3">
        <v>1131460</v>
      </c>
      <c r="E5819" s="3">
        <v>2082457</v>
      </c>
      <c r="F5819" s="3">
        <v>2989464</v>
      </c>
      <c r="G5819" s="3">
        <v>2782703</v>
      </c>
      <c r="H5819" s="3">
        <v>3559262</v>
      </c>
      <c r="I5819" s="3">
        <v>81771</v>
      </c>
      <c r="J5819" s="3">
        <v>2725317</v>
      </c>
      <c r="K5819" s="3">
        <v>4361695</v>
      </c>
      <c r="L5819" s="3">
        <v>6714018</v>
      </c>
      <c r="M5819" s="3">
        <v>2270725</v>
      </c>
      <c r="N5819" s="3">
        <v>1992144</v>
      </c>
      <c r="O5819" s="3">
        <v>2675239</v>
      </c>
      <c r="P5819" s="3">
        <v>2297140</v>
      </c>
      <c r="Q5819" s="3"/>
    </row>
    <row r="5820" spans="1:17" x14ac:dyDescent="0.25">
      <c r="A5820" s="4">
        <v>41335.502083333333</v>
      </c>
      <c r="B5820" s="3">
        <v>4096</v>
      </c>
      <c r="C5820" s="3">
        <v>512</v>
      </c>
      <c r="D5820" s="3">
        <v>1378712</v>
      </c>
      <c r="E5820" s="3">
        <v>2230918</v>
      </c>
      <c r="F5820" s="3">
        <v>3102848</v>
      </c>
      <c r="G5820" s="3">
        <v>3800178</v>
      </c>
      <c r="H5820" s="3">
        <v>4746074</v>
      </c>
      <c r="I5820" s="3">
        <v>2402508</v>
      </c>
      <c r="J5820" s="3">
        <v>3005151</v>
      </c>
      <c r="K5820" s="3">
        <v>4100397</v>
      </c>
      <c r="L5820" s="3">
        <v>6207035</v>
      </c>
      <c r="M5820" s="3">
        <v>2073910</v>
      </c>
      <c r="N5820" s="3">
        <v>2009857</v>
      </c>
      <c r="O5820" s="3">
        <v>2761679</v>
      </c>
      <c r="P5820" s="3">
        <v>3276846</v>
      </c>
      <c r="Q5820" s="3"/>
    </row>
    <row r="5821" spans="1:17" x14ac:dyDescent="0.25">
      <c r="A5821" s="4">
        <v>41335.627083333333</v>
      </c>
      <c r="B5821" s="3">
        <v>4096</v>
      </c>
      <c r="C5821" s="3">
        <v>512</v>
      </c>
      <c r="D5821" s="3">
        <v>1071077</v>
      </c>
      <c r="E5821" s="3">
        <v>1991221</v>
      </c>
      <c r="F5821" s="3">
        <v>3023131</v>
      </c>
      <c r="G5821" s="3">
        <v>4047268</v>
      </c>
      <c r="H5821" s="3">
        <v>5664678</v>
      </c>
      <c r="I5821" s="3">
        <v>2979096</v>
      </c>
      <c r="J5821" s="3">
        <v>2703445</v>
      </c>
      <c r="K5821" s="3">
        <v>4535572</v>
      </c>
      <c r="L5821" s="3">
        <v>6669706</v>
      </c>
      <c r="M5821" s="3">
        <v>2162402</v>
      </c>
      <c r="N5821" s="3">
        <v>1884004</v>
      </c>
      <c r="O5821" s="3">
        <v>2784507</v>
      </c>
      <c r="P5821" s="3">
        <v>2959594</v>
      </c>
      <c r="Q5821" s="3"/>
    </row>
    <row r="5822" spans="1:17" x14ac:dyDescent="0.25">
      <c r="A5822" s="4">
        <v>41335.752083333333</v>
      </c>
      <c r="B5822" s="3">
        <v>4096</v>
      </c>
      <c r="C5822" s="3">
        <v>512</v>
      </c>
      <c r="D5822" s="3">
        <v>1329011</v>
      </c>
      <c r="E5822" s="3">
        <v>1857522</v>
      </c>
      <c r="F5822" s="3">
        <v>3007255</v>
      </c>
      <c r="G5822" s="3">
        <v>3192806</v>
      </c>
      <c r="H5822" s="3">
        <v>3005151</v>
      </c>
      <c r="I5822" s="3">
        <v>2215097</v>
      </c>
      <c r="J5822" s="3">
        <v>2429346</v>
      </c>
      <c r="K5822" s="3">
        <v>3515562</v>
      </c>
      <c r="L5822" s="3">
        <v>5859825</v>
      </c>
      <c r="M5822" s="3">
        <v>2134461</v>
      </c>
      <c r="N5822" s="3">
        <v>1100793</v>
      </c>
      <c r="O5822" s="3">
        <v>2315406</v>
      </c>
      <c r="P5822" s="3">
        <v>3146031</v>
      </c>
      <c r="Q5822" s="3"/>
    </row>
    <row r="5823" spans="1:17" x14ac:dyDescent="0.25">
      <c r="A5823" s="4">
        <v>41335.877083333333</v>
      </c>
      <c r="B5823" s="3">
        <v>4096</v>
      </c>
      <c r="C5823" s="3">
        <v>512</v>
      </c>
      <c r="D5823" s="3">
        <v>1085629</v>
      </c>
      <c r="E5823" s="3">
        <v>1996079</v>
      </c>
      <c r="F5823" s="3">
        <v>2983234</v>
      </c>
      <c r="G5823" s="3">
        <v>3605576</v>
      </c>
      <c r="H5823" s="3">
        <v>5211065</v>
      </c>
      <c r="I5823" s="3">
        <v>3084464</v>
      </c>
      <c r="J5823" s="3">
        <v>2749304</v>
      </c>
      <c r="K5823" s="3">
        <v>4432592</v>
      </c>
      <c r="L5823" s="3">
        <v>6605595</v>
      </c>
      <c r="M5823" s="3">
        <v>1915727</v>
      </c>
      <c r="N5823" s="3">
        <v>1801239</v>
      </c>
      <c r="O5823" s="3">
        <v>2747106</v>
      </c>
      <c r="P5823" s="3">
        <v>3599532</v>
      </c>
      <c r="Q5823" s="3"/>
    </row>
    <row r="5824" spans="1:17" x14ac:dyDescent="0.25">
      <c r="A5824" s="4">
        <v>41336.002083333333</v>
      </c>
      <c r="B5824" s="3">
        <v>4096</v>
      </c>
      <c r="C5824" s="3">
        <v>512</v>
      </c>
      <c r="D5824" s="3">
        <v>1290476</v>
      </c>
      <c r="E5824" s="3">
        <v>980597</v>
      </c>
      <c r="F5824" s="3">
        <v>2992067</v>
      </c>
      <c r="G5824" s="3">
        <v>3764373</v>
      </c>
      <c r="H5824" s="3">
        <v>4560858</v>
      </c>
      <c r="I5824" s="3">
        <v>2548637</v>
      </c>
      <c r="J5824" s="3">
        <v>2088787</v>
      </c>
      <c r="K5824" s="3">
        <v>4043458</v>
      </c>
      <c r="L5824" s="3">
        <v>4830139</v>
      </c>
      <c r="M5824" s="3">
        <v>1150863</v>
      </c>
      <c r="N5824" s="3">
        <v>2032686</v>
      </c>
      <c r="O5824" s="3">
        <v>2799936</v>
      </c>
      <c r="P5824" s="3">
        <v>3634562</v>
      </c>
      <c r="Q5824" s="3"/>
    </row>
    <row r="5825" spans="1:17" x14ac:dyDescent="0.25">
      <c r="A5825" s="4">
        <v>41336.126388888886</v>
      </c>
      <c r="B5825" s="3">
        <v>4096</v>
      </c>
      <c r="C5825" s="3">
        <v>512</v>
      </c>
      <c r="D5825" s="3">
        <v>1063057</v>
      </c>
      <c r="E5825" s="3">
        <v>1679393</v>
      </c>
      <c r="F5825" s="3">
        <v>3245890</v>
      </c>
      <c r="G5825" s="3">
        <v>4218190</v>
      </c>
      <c r="H5825" s="3">
        <v>5944991</v>
      </c>
      <c r="I5825" s="3">
        <v>3571100</v>
      </c>
      <c r="J5825" s="3">
        <v>3387327</v>
      </c>
      <c r="K5825" s="3">
        <v>4257917</v>
      </c>
      <c r="L5825" s="3">
        <v>6861502</v>
      </c>
      <c r="M5825" s="3">
        <v>1173584</v>
      </c>
      <c r="N5825" s="3">
        <v>2040896</v>
      </c>
      <c r="O5825" s="3">
        <v>2923832</v>
      </c>
      <c r="P5825" s="3">
        <v>3509816</v>
      </c>
      <c r="Q5825" s="3"/>
    </row>
    <row r="5826" spans="1:17" x14ac:dyDescent="0.25">
      <c r="A5826" s="4">
        <v>41336.251388888886</v>
      </c>
      <c r="B5826" s="3">
        <v>4096</v>
      </c>
      <c r="C5826" s="3">
        <v>512</v>
      </c>
      <c r="D5826" s="3">
        <v>1181737</v>
      </c>
      <c r="E5826" s="3">
        <v>1596967</v>
      </c>
      <c r="F5826" s="3">
        <v>2957556</v>
      </c>
      <c r="G5826" s="3">
        <v>3753681</v>
      </c>
      <c r="H5826" s="3">
        <v>4864330</v>
      </c>
      <c r="I5826" s="3">
        <v>2894765</v>
      </c>
      <c r="J5826" s="3">
        <v>2963678</v>
      </c>
      <c r="K5826" s="3">
        <v>4701910</v>
      </c>
      <c r="L5826" s="3">
        <v>7099689</v>
      </c>
      <c r="M5826" s="3">
        <v>2579635</v>
      </c>
      <c r="N5826" s="3">
        <v>1905105</v>
      </c>
      <c r="O5826" s="3">
        <v>2696655</v>
      </c>
      <c r="P5826" s="3">
        <v>3631489</v>
      </c>
      <c r="Q5826" s="3"/>
    </row>
    <row r="5827" spans="1:17" x14ac:dyDescent="0.25">
      <c r="A5827" s="4">
        <v>41336.376388888886</v>
      </c>
      <c r="B5827" s="3">
        <v>4096</v>
      </c>
      <c r="C5827" s="3">
        <v>512</v>
      </c>
      <c r="D5827" s="3">
        <v>1406594</v>
      </c>
      <c r="E5827" s="3">
        <v>1954299</v>
      </c>
      <c r="F5827" s="3">
        <v>3031667</v>
      </c>
      <c r="G5827" s="3">
        <v>4117102</v>
      </c>
      <c r="H5827" s="3">
        <v>5340661</v>
      </c>
      <c r="I5827" s="3">
        <v>2763900</v>
      </c>
      <c r="J5827" s="3">
        <v>1829240</v>
      </c>
      <c r="K5827" s="3">
        <v>4560858</v>
      </c>
      <c r="L5827" s="3">
        <v>7099689</v>
      </c>
      <c r="M5827" s="3">
        <v>1898998</v>
      </c>
      <c r="N5827" s="3">
        <v>1509282</v>
      </c>
      <c r="O5827" s="3">
        <v>2728780</v>
      </c>
      <c r="P5827" s="3">
        <v>3686820</v>
      </c>
      <c r="Q5827" s="3"/>
    </row>
    <row r="5828" spans="1:17" x14ac:dyDescent="0.25">
      <c r="A5828" s="4">
        <v>41336.501388888886</v>
      </c>
      <c r="B5828" s="3">
        <v>4096</v>
      </c>
      <c r="C5828" s="3">
        <v>512</v>
      </c>
      <c r="D5828" s="3">
        <v>1031216</v>
      </c>
      <c r="E5828" s="3">
        <v>1815707</v>
      </c>
      <c r="F5828" s="3">
        <v>3005151</v>
      </c>
      <c r="G5828" s="3">
        <v>161316</v>
      </c>
      <c r="H5828" s="3">
        <v>4971306</v>
      </c>
      <c r="I5828" s="3">
        <v>1974741</v>
      </c>
      <c r="J5828" s="3">
        <v>2884074</v>
      </c>
      <c r="K5828" s="3">
        <v>4696769</v>
      </c>
      <c r="L5828" s="3">
        <v>6672297</v>
      </c>
      <c r="M5828" s="3">
        <v>2360583</v>
      </c>
      <c r="N5828" s="3">
        <v>2022635</v>
      </c>
      <c r="O5828" s="3">
        <v>2427973</v>
      </c>
      <c r="P5828" s="3">
        <v>3558525</v>
      </c>
      <c r="Q5828" s="3"/>
    </row>
    <row r="5829" spans="1:17" x14ac:dyDescent="0.25">
      <c r="A5829" s="4">
        <v>41336.626388888886</v>
      </c>
      <c r="B5829" s="3">
        <v>4096</v>
      </c>
      <c r="C5829" s="3">
        <v>512</v>
      </c>
      <c r="D5829" s="3">
        <v>103988</v>
      </c>
      <c r="E5829" s="3">
        <v>1954299</v>
      </c>
      <c r="F5829" s="3">
        <v>2915397</v>
      </c>
      <c r="G5829" s="3">
        <v>3084464</v>
      </c>
      <c r="H5829" s="3">
        <v>5019235</v>
      </c>
      <c r="I5829" s="3">
        <v>107255</v>
      </c>
      <c r="J5829" s="3">
        <v>3178040</v>
      </c>
      <c r="K5829" s="3">
        <v>4516494</v>
      </c>
      <c r="L5829" s="3">
        <v>5454263</v>
      </c>
      <c r="M5829" s="3">
        <v>1964579</v>
      </c>
      <c r="N5829" s="3">
        <v>1963457</v>
      </c>
      <c r="O5829" s="3">
        <v>2369047</v>
      </c>
      <c r="P5829" s="3">
        <v>2395139</v>
      </c>
      <c r="Q5829" s="3"/>
    </row>
    <row r="5830" spans="1:17" x14ac:dyDescent="0.25">
      <c r="A5830" s="4">
        <v>41336.751388888886</v>
      </c>
      <c r="B5830" s="3">
        <v>4096</v>
      </c>
      <c r="C5830" s="3">
        <v>512</v>
      </c>
      <c r="D5830" s="3">
        <v>1338954</v>
      </c>
      <c r="E5830" s="3">
        <v>1702358</v>
      </c>
      <c r="F5830" s="3">
        <v>3086681</v>
      </c>
      <c r="G5830" s="3">
        <v>3689988</v>
      </c>
      <c r="H5830" s="3">
        <v>5217395</v>
      </c>
      <c r="I5830" s="3">
        <v>3155276</v>
      </c>
      <c r="J5830" s="3">
        <v>2520592</v>
      </c>
      <c r="K5830" s="3">
        <v>4666153</v>
      </c>
      <c r="L5830" s="3">
        <v>5319164</v>
      </c>
      <c r="M5830" s="3">
        <v>1920438</v>
      </c>
      <c r="N5830" s="3">
        <v>1764788</v>
      </c>
      <c r="O5830" s="3">
        <v>2633815</v>
      </c>
      <c r="P5830" s="3">
        <v>3503374</v>
      </c>
      <c r="Q5830" s="3"/>
    </row>
    <row r="5831" spans="1:17" x14ac:dyDescent="0.25">
      <c r="A5831" s="4">
        <v>41336.876388888886</v>
      </c>
      <c r="B5831" s="3">
        <v>4096</v>
      </c>
      <c r="C5831" s="3">
        <v>512</v>
      </c>
      <c r="D5831" s="3">
        <v>1098119</v>
      </c>
      <c r="E5831" s="3">
        <v>1622762</v>
      </c>
      <c r="F5831" s="3">
        <v>2406546</v>
      </c>
      <c r="G5831" s="3">
        <v>3387995</v>
      </c>
      <c r="H5831" s="3">
        <v>4922872</v>
      </c>
      <c r="I5831" s="3">
        <v>3011473</v>
      </c>
      <c r="J5831" s="3">
        <v>2907010</v>
      </c>
      <c r="K5831" s="3">
        <v>4175134</v>
      </c>
      <c r="L5831" s="3">
        <v>5961494</v>
      </c>
      <c r="M5831" s="3">
        <v>1856920</v>
      </c>
      <c r="N5831" s="3">
        <v>1248463</v>
      </c>
      <c r="O5831" s="3">
        <v>2547125</v>
      </c>
      <c r="P5831" s="3">
        <v>3436107</v>
      </c>
      <c r="Q5831" s="3"/>
    </row>
    <row r="5832" spans="1:17" x14ac:dyDescent="0.25">
      <c r="A5832" s="4">
        <v>41337.001388888886</v>
      </c>
      <c r="B5832" s="3">
        <v>4096</v>
      </c>
      <c r="C5832" s="3">
        <v>512</v>
      </c>
      <c r="D5832" s="3">
        <v>1208589</v>
      </c>
      <c r="E5832" s="3">
        <v>1989376</v>
      </c>
      <c r="F5832" s="3">
        <v>3091680</v>
      </c>
      <c r="G5832" s="3">
        <v>4167033</v>
      </c>
      <c r="H5832" s="3">
        <v>5353976</v>
      </c>
      <c r="I5832" s="3">
        <v>2574609</v>
      </c>
      <c r="J5832" s="3">
        <v>3016231</v>
      </c>
      <c r="K5832" s="3">
        <v>4718699</v>
      </c>
      <c r="L5832" s="3">
        <v>6839648</v>
      </c>
      <c r="M5832" s="3">
        <v>2502236</v>
      </c>
      <c r="N5832" s="3">
        <v>1107892</v>
      </c>
      <c r="O5832" s="3">
        <v>2743596</v>
      </c>
      <c r="P5832" s="3">
        <v>3447830</v>
      </c>
      <c r="Q5832" s="3"/>
    </row>
    <row r="5833" spans="1:17" x14ac:dyDescent="0.25">
      <c r="A5833" s="4">
        <v>41323.377083333333</v>
      </c>
      <c r="B5833" s="3">
        <v>4096</v>
      </c>
      <c r="C5833" s="3">
        <v>1024</v>
      </c>
      <c r="D5833" s="3">
        <v>1180357</v>
      </c>
      <c r="E5833" s="3">
        <v>2057270</v>
      </c>
      <c r="F5833" s="3">
        <v>3477139</v>
      </c>
      <c r="G5833" s="3">
        <v>4235870</v>
      </c>
      <c r="H5833" s="3">
        <v>4819300</v>
      </c>
      <c r="I5833" s="3">
        <v>2712408</v>
      </c>
      <c r="J5833" s="3">
        <v>2506617</v>
      </c>
      <c r="K5833" s="3">
        <v>3697135</v>
      </c>
      <c r="L5833" s="3">
        <v>5238075</v>
      </c>
      <c r="M5833" s="3">
        <v>1932101</v>
      </c>
      <c r="N5833" s="3">
        <v>2097201</v>
      </c>
      <c r="O5833" s="3">
        <v>2917377</v>
      </c>
      <c r="P5833" s="3">
        <v>1648296</v>
      </c>
      <c r="Q5833" s="3"/>
    </row>
    <row r="5834" spans="1:17" x14ac:dyDescent="0.25">
      <c r="A5834" s="4">
        <v>41323.501388888886</v>
      </c>
      <c r="B5834" s="3">
        <v>4096</v>
      </c>
      <c r="C5834" s="3">
        <v>1024</v>
      </c>
      <c r="D5834" s="3">
        <v>979199</v>
      </c>
      <c r="E5834" s="3">
        <v>2026691</v>
      </c>
      <c r="F5834" s="3">
        <v>3345768</v>
      </c>
      <c r="G5834" s="3">
        <v>3354260</v>
      </c>
      <c r="H5834" s="3">
        <v>4204769</v>
      </c>
      <c r="I5834" s="3">
        <v>1997007</v>
      </c>
      <c r="J5834" s="3">
        <v>1685655</v>
      </c>
      <c r="K5834" s="3">
        <v>3096138</v>
      </c>
      <c r="L5834" s="3">
        <v>5030994</v>
      </c>
      <c r="M5834" s="3">
        <v>2357991</v>
      </c>
      <c r="N5834" s="3">
        <v>2158056</v>
      </c>
      <c r="O5834" s="3">
        <v>2442471</v>
      </c>
      <c r="P5834" s="3">
        <v>3240380</v>
      </c>
      <c r="Q5834" s="3"/>
    </row>
    <row r="5835" spans="1:17" x14ac:dyDescent="0.25">
      <c r="A5835" s="4">
        <v>41323.627083333333</v>
      </c>
      <c r="B5835" s="3">
        <v>4096</v>
      </c>
      <c r="C5835" s="3">
        <v>1024</v>
      </c>
      <c r="D5835" s="3">
        <v>1030721</v>
      </c>
      <c r="E5835" s="3">
        <v>1902573</v>
      </c>
      <c r="F5835" s="3">
        <v>3072878</v>
      </c>
      <c r="G5835" s="3">
        <v>2582349</v>
      </c>
      <c r="H5835" s="3">
        <v>1609535</v>
      </c>
      <c r="I5835" s="3">
        <v>1541513</v>
      </c>
      <c r="J5835" s="3">
        <v>2782703</v>
      </c>
      <c r="K5835" s="3">
        <v>3225172</v>
      </c>
      <c r="L5835" s="3">
        <v>2431065</v>
      </c>
      <c r="M5835" s="3">
        <v>1608179</v>
      </c>
      <c r="N5835" s="3">
        <v>1951413</v>
      </c>
      <c r="O5835" s="3">
        <v>2105684</v>
      </c>
      <c r="P5835" s="3">
        <v>2395139</v>
      </c>
      <c r="Q5835" s="3"/>
    </row>
    <row r="5836" spans="1:17" x14ac:dyDescent="0.25">
      <c r="A5836" s="4">
        <v>41323.752083333333</v>
      </c>
      <c r="B5836" s="3">
        <v>4096</v>
      </c>
      <c r="C5836" s="3">
        <v>1024</v>
      </c>
      <c r="D5836" s="3">
        <v>821657</v>
      </c>
      <c r="E5836" s="3">
        <v>2095155</v>
      </c>
      <c r="F5836" s="3">
        <v>2352824</v>
      </c>
      <c r="G5836" s="3">
        <v>2547125</v>
      </c>
      <c r="H5836" s="3">
        <v>2228603</v>
      </c>
      <c r="I5836" s="3">
        <v>47360</v>
      </c>
      <c r="J5836" s="3">
        <v>2856738</v>
      </c>
      <c r="K5836" s="3">
        <v>4223375</v>
      </c>
      <c r="L5836" s="3">
        <v>5980170</v>
      </c>
      <c r="M5836" s="3">
        <v>1102842</v>
      </c>
      <c r="N5836" s="3">
        <v>1282385</v>
      </c>
      <c r="O5836" s="3">
        <v>2938334</v>
      </c>
      <c r="P5836" s="3">
        <v>2568066</v>
      </c>
      <c r="Q5836" s="3"/>
    </row>
    <row r="5837" spans="1:17" x14ac:dyDescent="0.25">
      <c r="A5837" s="4">
        <v>41323.876388888886</v>
      </c>
      <c r="B5837" s="3">
        <v>4096</v>
      </c>
      <c r="C5837" s="3">
        <v>1024</v>
      </c>
      <c r="D5837" s="3">
        <v>1163253</v>
      </c>
      <c r="E5837" s="3">
        <v>1973834</v>
      </c>
      <c r="F5837" s="3">
        <v>2138979</v>
      </c>
      <c r="G5837" s="3">
        <v>2803592</v>
      </c>
      <c r="H5837" s="3">
        <v>2558124</v>
      </c>
      <c r="I5837" s="3">
        <v>1794091</v>
      </c>
      <c r="J5837" s="3">
        <v>2884558</v>
      </c>
      <c r="K5837" s="3">
        <v>4570565</v>
      </c>
      <c r="L5837" s="3">
        <v>5875858</v>
      </c>
      <c r="M5837" s="3">
        <v>1773899</v>
      </c>
      <c r="N5837" s="3">
        <v>1854315</v>
      </c>
      <c r="O5837" s="3">
        <v>2666519</v>
      </c>
      <c r="P5837" s="3">
        <v>3583764</v>
      </c>
      <c r="Q5837" s="3"/>
    </row>
    <row r="5838" spans="1:17" x14ac:dyDescent="0.25">
      <c r="A5838" s="4">
        <v>41324.001388888886</v>
      </c>
      <c r="B5838" s="3">
        <v>4096</v>
      </c>
      <c r="C5838" s="3">
        <v>1024</v>
      </c>
      <c r="D5838" s="3">
        <v>992722</v>
      </c>
      <c r="E5838" s="3">
        <v>2029804</v>
      </c>
      <c r="F5838" s="3">
        <v>3016231</v>
      </c>
      <c r="G5838" s="3">
        <v>4339659</v>
      </c>
      <c r="H5838" s="3">
        <v>4713521</v>
      </c>
      <c r="I5838" s="3">
        <v>2981164</v>
      </c>
      <c r="J5838" s="3">
        <v>2610602</v>
      </c>
      <c r="K5838" s="3">
        <v>2388479</v>
      </c>
      <c r="L5838" s="3">
        <v>4846491</v>
      </c>
      <c r="M5838" s="3">
        <v>2244324</v>
      </c>
      <c r="N5838" s="3">
        <v>2190525</v>
      </c>
      <c r="O5838" s="3">
        <v>2647616</v>
      </c>
      <c r="P5838" s="3">
        <v>2341919</v>
      </c>
      <c r="Q5838" s="3"/>
    </row>
    <row r="5839" spans="1:17" x14ac:dyDescent="0.25">
      <c r="A5839" s="4">
        <v>41324.126388888886</v>
      </c>
      <c r="B5839" s="3">
        <v>4096</v>
      </c>
      <c r="C5839" s="3">
        <v>1024</v>
      </c>
      <c r="D5839" s="3">
        <v>53535</v>
      </c>
      <c r="E5839" s="3">
        <v>1995152</v>
      </c>
      <c r="F5839" s="3">
        <v>3187474</v>
      </c>
      <c r="G5839" s="3">
        <v>3308398</v>
      </c>
      <c r="H5839" s="3">
        <v>2858639</v>
      </c>
      <c r="I5839" s="3">
        <v>2151031</v>
      </c>
      <c r="J5839" s="3">
        <v>2917377</v>
      </c>
      <c r="K5839" s="3">
        <v>2203449</v>
      </c>
      <c r="L5839" s="3">
        <v>5332372</v>
      </c>
      <c r="M5839" s="3">
        <v>2433820</v>
      </c>
      <c r="N5839" s="3">
        <v>1151866</v>
      </c>
      <c r="O5839" s="3">
        <v>2531736</v>
      </c>
      <c r="P5839" s="3">
        <v>2347359</v>
      </c>
      <c r="Q5839" s="3"/>
    </row>
    <row r="5840" spans="1:17" x14ac:dyDescent="0.25">
      <c r="A5840" s="4">
        <v>41324.251388888886</v>
      </c>
      <c r="B5840" s="3">
        <v>4096</v>
      </c>
      <c r="C5840" s="3">
        <v>1024</v>
      </c>
      <c r="D5840" s="3">
        <v>1084190</v>
      </c>
      <c r="E5840" s="3">
        <v>1802751</v>
      </c>
      <c r="F5840" s="3">
        <v>3474326</v>
      </c>
      <c r="G5840" s="3">
        <v>3461725</v>
      </c>
      <c r="H5840" s="3">
        <v>4235870</v>
      </c>
      <c r="I5840" s="3">
        <v>2186900</v>
      </c>
      <c r="J5840" s="3">
        <v>2907010</v>
      </c>
      <c r="K5840" s="3">
        <v>3775126</v>
      </c>
      <c r="L5840" s="3">
        <v>2917377</v>
      </c>
      <c r="M5840" s="3">
        <v>2161314</v>
      </c>
      <c r="N5840" s="3">
        <v>2018832</v>
      </c>
      <c r="O5840" s="3">
        <v>2840678</v>
      </c>
      <c r="P5840" s="3">
        <v>2393804</v>
      </c>
      <c r="Q5840" s="3"/>
    </row>
    <row r="5841" spans="1:17" x14ac:dyDescent="0.25">
      <c r="A5841" s="4">
        <v>41324.377083333333</v>
      </c>
      <c r="B5841" s="3">
        <v>4096</v>
      </c>
      <c r="C5841" s="3">
        <v>1024</v>
      </c>
      <c r="D5841" s="3">
        <v>1066687</v>
      </c>
      <c r="E5841" s="3">
        <v>1440683</v>
      </c>
      <c r="F5841" s="3">
        <v>3497668</v>
      </c>
      <c r="G5841" s="3">
        <v>4187346</v>
      </c>
      <c r="H5841" s="3">
        <v>4675041</v>
      </c>
      <c r="I5841" s="3">
        <v>1972927</v>
      </c>
      <c r="J5841" s="3">
        <v>2842558</v>
      </c>
      <c r="K5841" s="3">
        <v>4059701</v>
      </c>
      <c r="L5841" s="3">
        <v>5057654</v>
      </c>
      <c r="M5841" s="3">
        <v>2355405</v>
      </c>
      <c r="N5841" s="3">
        <v>2084478</v>
      </c>
      <c r="O5841" s="3">
        <v>2919360</v>
      </c>
      <c r="P5841" s="3">
        <v>2265336</v>
      </c>
      <c r="Q5841" s="3"/>
    </row>
    <row r="5842" spans="1:17" x14ac:dyDescent="0.25">
      <c r="A5842" s="4">
        <v>41324.501388888886</v>
      </c>
      <c r="B5842" s="3">
        <v>4096</v>
      </c>
      <c r="C5842" s="3">
        <v>1024</v>
      </c>
      <c r="D5842" s="3">
        <v>1240799</v>
      </c>
      <c r="E5842" s="3">
        <v>1518755</v>
      </c>
      <c r="F5842" s="3">
        <v>3456153</v>
      </c>
      <c r="G5842" s="3">
        <v>2156972</v>
      </c>
      <c r="H5842" s="3">
        <v>2071659</v>
      </c>
      <c r="I5842" s="3">
        <v>1641053</v>
      </c>
      <c r="J5842" s="3">
        <v>2992067</v>
      </c>
      <c r="K5842" s="3">
        <v>4560858</v>
      </c>
      <c r="L5842" s="3">
        <v>5081590</v>
      </c>
      <c r="M5842" s="3">
        <v>2348643</v>
      </c>
      <c r="N5842" s="3">
        <v>1021467</v>
      </c>
      <c r="O5842" s="3">
        <v>2894765</v>
      </c>
      <c r="P5842" s="3">
        <v>3567392</v>
      </c>
      <c r="Q5842" s="3"/>
    </row>
    <row r="5843" spans="1:17" x14ac:dyDescent="0.25">
      <c r="A5843" s="4">
        <v>41324.627083333333</v>
      </c>
      <c r="B5843" s="3">
        <v>4096</v>
      </c>
      <c r="C5843" s="3">
        <v>1024</v>
      </c>
      <c r="D5843" s="3">
        <v>1121854</v>
      </c>
      <c r="E5843" s="3">
        <v>1847535</v>
      </c>
      <c r="F5843" s="3">
        <v>3491981</v>
      </c>
      <c r="G5843" s="3">
        <v>3343814</v>
      </c>
      <c r="H5843" s="3">
        <v>4311344</v>
      </c>
      <c r="I5843" s="3">
        <v>2509913</v>
      </c>
      <c r="J5843" s="3">
        <v>3068488</v>
      </c>
      <c r="K5843" s="3">
        <v>3803543</v>
      </c>
      <c r="L5843" s="3">
        <v>4971306</v>
      </c>
      <c r="M5843" s="3">
        <v>2110080</v>
      </c>
      <c r="N5843" s="3">
        <v>2189130</v>
      </c>
      <c r="O5843" s="3">
        <v>2842558</v>
      </c>
      <c r="P5843" s="3">
        <v>3667146</v>
      </c>
      <c r="Q5843" s="3"/>
    </row>
    <row r="5844" spans="1:17" x14ac:dyDescent="0.25">
      <c r="A5844" s="4">
        <v>41324.751388888886</v>
      </c>
      <c r="B5844" s="3">
        <v>4096</v>
      </c>
      <c r="C5844" s="3">
        <v>1024</v>
      </c>
      <c r="D5844" s="3">
        <v>840181</v>
      </c>
      <c r="E5844" s="3">
        <v>1848330</v>
      </c>
      <c r="F5844" s="3">
        <v>2141112</v>
      </c>
      <c r="G5844" s="3">
        <v>2878758</v>
      </c>
      <c r="H5844" s="3">
        <v>66890</v>
      </c>
      <c r="I5844" s="3">
        <v>2359286</v>
      </c>
      <c r="J5844" s="3">
        <v>2799480</v>
      </c>
      <c r="K5844" s="3">
        <v>4496399</v>
      </c>
      <c r="L5844" s="3">
        <v>4302706</v>
      </c>
      <c r="M5844" s="3">
        <v>2158056</v>
      </c>
      <c r="N5844" s="3">
        <v>2115537</v>
      </c>
      <c r="O5844" s="3">
        <v>2813233</v>
      </c>
      <c r="P5844" s="3">
        <v>2069912</v>
      </c>
      <c r="Q5844" s="3"/>
    </row>
    <row r="5845" spans="1:17" x14ac:dyDescent="0.25">
      <c r="A5845" s="4">
        <v>41324.876388888886</v>
      </c>
      <c r="B5845" s="3">
        <v>4096</v>
      </c>
      <c r="C5845" s="3">
        <v>1024</v>
      </c>
      <c r="D5845" s="3">
        <v>1133400</v>
      </c>
      <c r="E5845" s="3">
        <v>1789419</v>
      </c>
      <c r="F5845" s="3">
        <v>3425146</v>
      </c>
      <c r="G5845" s="3">
        <v>3961410</v>
      </c>
      <c r="H5845" s="3">
        <v>4196552</v>
      </c>
      <c r="I5845" s="3">
        <v>81784</v>
      </c>
      <c r="J5845" s="3">
        <v>2923832</v>
      </c>
      <c r="K5845" s="3">
        <v>3664018</v>
      </c>
      <c r="L5845" s="3">
        <v>5926533</v>
      </c>
      <c r="M5845" s="3">
        <v>2281885</v>
      </c>
      <c r="N5845" s="3">
        <v>2158056</v>
      </c>
      <c r="O5845" s="3">
        <v>2876348</v>
      </c>
      <c r="P5845" s="3">
        <v>3586008</v>
      </c>
      <c r="Q5845" s="3"/>
    </row>
    <row r="5846" spans="1:17" x14ac:dyDescent="0.25">
      <c r="A5846" s="4">
        <v>41325.002083333333</v>
      </c>
      <c r="B5846" s="3">
        <v>4096</v>
      </c>
      <c r="C5846" s="3">
        <v>1024</v>
      </c>
      <c r="D5846" s="3">
        <v>1061678</v>
      </c>
      <c r="E5846" s="3">
        <v>1557444</v>
      </c>
      <c r="F5846" s="3">
        <v>3235498</v>
      </c>
      <c r="G5846" s="3">
        <v>3795980</v>
      </c>
      <c r="H5846" s="3">
        <v>2371663</v>
      </c>
      <c r="I5846" s="3">
        <v>2270425</v>
      </c>
      <c r="J5846" s="3">
        <v>2564999</v>
      </c>
      <c r="K5846" s="3">
        <v>2108009</v>
      </c>
      <c r="L5846" s="3">
        <v>4847858</v>
      </c>
      <c r="M5846" s="3">
        <v>2191643</v>
      </c>
      <c r="N5846" s="3">
        <v>2009857</v>
      </c>
      <c r="O5846" s="3">
        <v>2419425</v>
      </c>
      <c r="P5846" s="3">
        <v>2522072</v>
      </c>
      <c r="Q5846" s="3"/>
    </row>
    <row r="5847" spans="1:17" x14ac:dyDescent="0.25">
      <c r="A5847" s="4">
        <v>41325.127083333333</v>
      </c>
      <c r="B5847" s="3">
        <v>4096</v>
      </c>
      <c r="C5847" s="3">
        <v>1024</v>
      </c>
      <c r="D5847" s="3">
        <v>633877</v>
      </c>
      <c r="E5847" s="3">
        <v>1285552</v>
      </c>
      <c r="F5847" s="3">
        <v>2794017</v>
      </c>
      <c r="G5847" s="3">
        <v>2892815</v>
      </c>
      <c r="H5847" s="3">
        <v>2221111</v>
      </c>
      <c r="I5847" s="3">
        <v>1447968</v>
      </c>
      <c r="J5847" s="3">
        <v>2666519</v>
      </c>
      <c r="K5847" s="3">
        <v>2571141</v>
      </c>
      <c r="L5847" s="3">
        <v>1852715</v>
      </c>
      <c r="M5847" s="3">
        <v>1824383</v>
      </c>
      <c r="N5847" s="3">
        <v>1932970</v>
      </c>
      <c r="O5847" s="3">
        <v>1306175</v>
      </c>
      <c r="P5847" s="3">
        <v>2341919</v>
      </c>
      <c r="Q5847" s="3"/>
    </row>
    <row r="5848" spans="1:17" x14ac:dyDescent="0.25">
      <c r="A5848" s="4">
        <v>41325.251388888886</v>
      </c>
      <c r="B5848" s="3">
        <v>4096</v>
      </c>
      <c r="C5848" s="3">
        <v>1024</v>
      </c>
      <c r="D5848" s="3">
        <v>1188605</v>
      </c>
      <c r="E5848" s="3">
        <v>2075915</v>
      </c>
      <c r="F5848" s="3">
        <v>2251678</v>
      </c>
      <c r="G5848" s="3">
        <v>3263773</v>
      </c>
      <c r="H5848" s="3">
        <v>4157956</v>
      </c>
      <c r="I5848" s="3">
        <v>2682340</v>
      </c>
      <c r="J5848" s="3">
        <v>2712408</v>
      </c>
      <c r="K5848" s="3">
        <v>3901141</v>
      </c>
      <c r="L5848" s="3">
        <v>5753847</v>
      </c>
      <c r="M5848" s="3">
        <v>2238184</v>
      </c>
      <c r="N5848" s="3">
        <v>2182178</v>
      </c>
      <c r="O5848" s="3">
        <v>2856263</v>
      </c>
      <c r="P5848" s="3">
        <v>3530734</v>
      </c>
      <c r="Q5848" s="3"/>
    </row>
    <row r="5849" spans="1:17" x14ac:dyDescent="0.25">
      <c r="A5849" s="4">
        <v>41325.377083333333</v>
      </c>
      <c r="B5849" s="3">
        <v>4096</v>
      </c>
      <c r="C5849" s="3">
        <v>1024</v>
      </c>
      <c r="D5849" s="3">
        <v>946142</v>
      </c>
      <c r="E5849" s="3">
        <v>1308662</v>
      </c>
      <c r="F5849" s="3">
        <v>1947873</v>
      </c>
      <c r="G5849" s="3">
        <v>2392470</v>
      </c>
      <c r="H5849" s="3">
        <v>2335234</v>
      </c>
      <c r="I5849" s="3">
        <v>1808444</v>
      </c>
      <c r="J5849" s="3">
        <v>2314159</v>
      </c>
      <c r="K5849" s="3">
        <v>3834958</v>
      </c>
      <c r="L5849" s="3">
        <v>4718699</v>
      </c>
      <c r="M5849" s="3">
        <v>2335234</v>
      </c>
      <c r="N5849" s="3">
        <v>1734148</v>
      </c>
      <c r="O5849" s="3">
        <v>2348643</v>
      </c>
      <c r="P5849" s="3">
        <v>2605455</v>
      </c>
      <c r="Q5849" s="3"/>
    </row>
    <row r="5850" spans="1:17" x14ac:dyDescent="0.25">
      <c r="A5850" s="4">
        <v>41325.502083333333</v>
      </c>
      <c r="B5850" s="3">
        <v>4096</v>
      </c>
      <c r="C5850" s="3">
        <v>1024</v>
      </c>
      <c r="D5850" s="3">
        <v>956147</v>
      </c>
      <c r="E5850" s="3">
        <v>2069662</v>
      </c>
      <c r="F5850" s="3">
        <v>3271230</v>
      </c>
      <c r="G5850" s="3">
        <v>4192455</v>
      </c>
      <c r="H5850" s="3">
        <v>4858827</v>
      </c>
      <c r="I5850" s="3">
        <v>3197560</v>
      </c>
      <c r="J5850" s="3">
        <v>3138560</v>
      </c>
      <c r="K5850" s="3">
        <v>4586428</v>
      </c>
      <c r="L5850" s="3">
        <v>5744227</v>
      </c>
      <c r="M5850" s="3">
        <v>2539220</v>
      </c>
      <c r="N5850" s="3">
        <v>2184676</v>
      </c>
      <c r="O5850" s="3">
        <v>2872500</v>
      </c>
      <c r="P5850" s="3">
        <v>2665278</v>
      </c>
      <c r="Q5850" s="3"/>
    </row>
    <row r="5851" spans="1:17" x14ac:dyDescent="0.25">
      <c r="A5851" s="4">
        <v>41325.627083333333</v>
      </c>
      <c r="B5851" s="3">
        <v>4096</v>
      </c>
      <c r="C5851" s="3">
        <v>1024</v>
      </c>
      <c r="D5851" s="3">
        <v>1147328</v>
      </c>
      <c r="E5851" s="3">
        <v>1993069</v>
      </c>
      <c r="F5851" s="3">
        <v>3494822</v>
      </c>
      <c r="G5851" s="3">
        <v>3309035</v>
      </c>
      <c r="H5851" s="3">
        <v>4302706</v>
      </c>
      <c r="I5851" s="3">
        <v>81895</v>
      </c>
      <c r="J5851" s="3">
        <v>2592090</v>
      </c>
      <c r="K5851" s="3">
        <v>3237937</v>
      </c>
      <c r="L5851" s="3">
        <v>4746074</v>
      </c>
      <c r="M5851" s="3">
        <v>2377242</v>
      </c>
      <c r="N5851" s="3">
        <v>2113715</v>
      </c>
      <c r="O5851" s="3">
        <v>2143516</v>
      </c>
      <c r="P5851" s="3">
        <v>2703870</v>
      </c>
      <c r="Q5851" s="3"/>
    </row>
    <row r="5852" spans="1:17" x14ac:dyDescent="0.25">
      <c r="A5852" s="4">
        <v>41325.752083333333</v>
      </c>
      <c r="B5852" s="3">
        <v>4096</v>
      </c>
      <c r="C5852" s="3">
        <v>1024</v>
      </c>
      <c r="D5852" s="3">
        <v>1047309</v>
      </c>
      <c r="E5852" s="3">
        <v>1485145</v>
      </c>
      <c r="F5852" s="3">
        <v>2905044</v>
      </c>
      <c r="G5852" s="3">
        <v>3531460</v>
      </c>
      <c r="H5852" s="3">
        <v>3543113</v>
      </c>
      <c r="I5852" s="3">
        <v>2509913</v>
      </c>
      <c r="J5852" s="3">
        <v>1135873</v>
      </c>
      <c r="K5852" s="3">
        <v>1799729</v>
      </c>
      <c r="L5852" s="3">
        <v>1762615</v>
      </c>
      <c r="M5852" s="3">
        <v>957212</v>
      </c>
      <c r="N5852" s="3">
        <v>1828461</v>
      </c>
      <c r="O5852" s="3">
        <v>2666933</v>
      </c>
      <c r="P5852" s="3">
        <v>2015752</v>
      </c>
      <c r="Q5852" s="3"/>
    </row>
    <row r="5853" spans="1:17" x14ac:dyDescent="0.25">
      <c r="A5853" s="4">
        <v>41325.877083333333</v>
      </c>
      <c r="B5853" s="3">
        <v>4096</v>
      </c>
      <c r="C5853" s="3">
        <v>1024</v>
      </c>
      <c r="D5853" s="3">
        <v>1270530</v>
      </c>
      <c r="E5853" s="3">
        <v>2011740</v>
      </c>
      <c r="F5853" s="3">
        <v>3500519</v>
      </c>
      <c r="G5853" s="3">
        <v>4293029</v>
      </c>
      <c r="H5853" s="3">
        <v>4882301</v>
      </c>
      <c r="I5853" s="3">
        <v>108054</v>
      </c>
      <c r="J5853" s="3">
        <v>2854365</v>
      </c>
      <c r="K5853" s="3">
        <v>4520059</v>
      </c>
      <c r="L5853" s="3">
        <v>5044289</v>
      </c>
      <c r="M5853" s="3">
        <v>2243152</v>
      </c>
      <c r="N5853" s="3">
        <v>2134461</v>
      </c>
      <c r="O5853" s="3">
        <v>2083467</v>
      </c>
      <c r="P5853" s="3">
        <v>2015752</v>
      </c>
      <c r="Q5853" s="3"/>
    </row>
    <row r="5854" spans="1:17" x14ac:dyDescent="0.25">
      <c r="A5854" s="4">
        <v>41326.002083333333</v>
      </c>
      <c r="B5854" s="3">
        <v>4096</v>
      </c>
      <c r="C5854" s="3">
        <v>1024</v>
      </c>
      <c r="D5854" s="3">
        <v>725997</v>
      </c>
      <c r="E5854" s="3">
        <v>1962560</v>
      </c>
      <c r="F5854" s="3">
        <v>3102848</v>
      </c>
      <c r="G5854" s="3">
        <v>2961635</v>
      </c>
      <c r="H5854" s="3">
        <v>4055868</v>
      </c>
      <c r="I5854" s="3">
        <v>1770790</v>
      </c>
      <c r="J5854" s="3">
        <v>2874423</v>
      </c>
      <c r="K5854" s="3">
        <v>2807257</v>
      </c>
      <c r="L5854" s="3">
        <v>4116116</v>
      </c>
      <c r="M5854" s="3">
        <v>1190334</v>
      </c>
      <c r="N5854" s="3">
        <v>1916795</v>
      </c>
      <c r="O5854" s="3">
        <v>1673830</v>
      </c>
      <c r="P5854" s="3">
        <v>1660242</v>
      </c>
      <c r="Q5854" s="3"/>
    </row>
    <row r="5855" spans="1:17" x14ac:dyDescent="0.25">
      <c r="A5855" s="4">
        <v>41326.127083333333</v>
      </c>
      <c r="B5855" s="3">
        <v>4096</v>
      </c>
      <c r="C5855" s="3">
        <v>1024</v>
      </c>
      <c r="D5855" s="3">
        <v>98851</v>
      </c>
      <c r="E5855" s="3">
        <v>2028845</v>
      </c>
      <c r="F5855" s="3">
        <v>2998333</v>
      </c>
      <c r="G5855" s="3">
        <v>1981574</v>
      </c>
      <c r="H5855" s="3">
        <v>3751222</v>
      </c>
      <c r="I5855" s="3">
        <v>1889183</v>
      </c>
      <c r="J5855" s="3">
        <v>2776856</v>
      </c>
      <c r="K5855" s="3">
        <v>4562069</v>
      </c>
      <c r="L5855" s="3">
        <v>6430059</v>
      </c>
      <c r="M5855" s="3">
        <v>2379876</v>
      </c>
      <c r="N5855" s="3">
        <v>2104910</v>
      </c>
      <c r="O5855" s="3">
        <v>2884558</v>
      </c>
      <c r="P5855" s="3">
        <v>3410188</v>
      </c>
      <c r="Q5855" s="3"/>
    </row>
    <row r="5856" spans="1:17" x14ac:dyDescent="0.25">
      <c r="A5856" s="4">
        <v>41326.252083333333</v>
      </c>
      <c r="B5856" s="3">
        <v>4096</v>
      </c>
      <c r="C5856" s="3">
        <v>1024</v>
      </c>
      <c r="D5856" s="3">
        <v>1175350</v>
      </c>
      <c r="E5856" s="3">
        <v>1730305</v>
      </c>
      <c r="F5856" s="3">
        <v>2970339</v>
      </c>
      <c r="G5856" s="3">
        <v>3555579</v>
      </c>
      <c r="H5856" s="3">
        <v>4227532</v>
      </c>
      <c r="I5856" s="3">
        <v>2797657</v>
      </c>
      <c r="J5856" s="3">
        <v>1702358</v>
      </c>
      <c r="K5856" s="3">
        <v>2126535</v>
      </c>
      <c r="L5856" s="3">
        <v>4179197</v>
      </c>
      <c r="M5856" s="3">
        <v>2288267</v>
      </c>
      <c r="N5856" s="3">
        <v>1370791</v>
      </c>
      <c r="O5856" s="3">
        <v>2854365</v>
      </c>
      <c r="P5856" s="3">
        <v>3621537</v>
      </c>
      <c r="Q5856" s="3"/>
    </row>
    <row r="5857" spans="1:17" x14ac:dyDescent="0.25">
      <c r="A5857" s="4">
        <v>41326.377083333333</v>
      </c>
      <c r="B5857" s="3">
        <v>4096</v>
      </c>
      <c r="C5857" s="3">
        <v>1024</v>
      </c>
      <c r="D5857" s="3">
        <v>1085903</v>
      </c>
      <c r="E5857" s="3">
        <v>2030524</v>
      </c>
      <c r="F5857" s="3">
        <v>2705147</v>
      </c>
      <c r="G5857" s="3">
        <v>3988078</v>
      </c>
      <c r="H5857" s="3">
        <v>3316701</v>
      </c>
      <c r="I5857" s="3">
        <v>1759366</v>
      </c>
      <c r="J5857" s="3">
        <v>2701744</v>
      </c>
      <c r="K5857" s="3">
        <v>4441761</v>
      </c>
      <c r="L5857" s="3">
        <v>4581535</v>
      </c>
      <c r="M5857" s="3">
        <v>2371663</v>
      </c>
      <c r="N5857" s="3">
        <v>2162674</v>
      </c>
      <c r="O5857" s="3">
        <v>2894765</v>
      </c>
      <c r="P5857" s="3">
        <v>2352824</v>
      </c>
      <c r="Q5857" s="3"/>
    </row>
    <row r="5858" spans="1:17" x14ac:dyDescent="0.25">
      <c r="A5858" s="4">
        <v>41326.502083333333</v>
      </c>
      <c r="B5858" s="3">
        <v>4096</v>
      </c>
      <c r="C5858" s="3">
        <v>1024</v>
      </c>
      <c r="D5858" s="3">
        <v>1002688</v>
      </c>
      <c r="E5858" s="3">
        <v>1975877</v>
      </c>
      <c r="F5858" s="3">
        <v>3110150</v>
      </c>
      <c r="G5858" s="3">
        <v>2603876</v>
      </c>
      <c r="H5858" s="3">
        <v>106262</v>
      </c>
      <c r="I5858" s="3">
        <v>1950527</v>
      </c>
      <c r="J5858" s="3">
        <v>1151249</v>
      </c>
      <c r="K5858" s="3">
        <v>3853020</v>
      </c>
      <c r="L5858" s="3">
        <v>2874423</v>
      </c>
      <c r="M5858" s="3">
        <v>2105942</v>
      </c>
      <c r="N5858" s="3">
        <v>1096647</v>
      </c>
      <c r="O5858" s="3">
        <v>2705573</v>
      </c>
      <c r="P5858" s="3">
        <v>2489906</v>
      </c>
      <c r="Q5858" s="3"/>
    </row>
    <row r="5859" spans="1:17" x14ac:dyDescent="0.25">
      <c r="A5859" s="4">
        <v>41326.62777777778</v>
      </c>
      <c r="B5859" s="3">
        <v>4096</v>
      </c>
      <c r="C5859" s="3">
        <v>1024</v>
      </c>
      <c r="D5859" s="3">
        <v>1290089</v>
      </c>
      <c r="E5859" s="3">
        <v>2059243</v>
      </c>
      <c r="F5859" s="3">
        <v>3189841</v>
      </c>
      <c r="G5859" s="3">
        <v>3989004</v>
      </c>
      <c r="H5859" s="3">
        <v>4456740</v>
      </c>
      <c r="I5859" s="3">
        <v>3079488</v>
      </c>
      <c r="J5859" s="3">
        <v>2862450</v>
      </c>
      <c r="K5859" s="3">
        <v>4581535</v>
      </c>
      <c r="L5859" s="3">
        <v>5185897</v>
      </c>
      <c r="M5859" s="3">
        <v>2375598</v>
      </c>
      <c r="N5859" s="3">
        <v>914659</v>
      </c>
      <c r="O5859" s="3">
        <v>2850576</v>
      </c>
      <c r="P5859" s="3">
        <v>3561476</v>
      </c>
      <c r="Q5859" s="3"/>
    </row>
    <row r="5860" spans="1:17" x14ac:dyDescent="0.25">
      <c r="A5860" s="4">
        <v>41326.75277777778</v>
      </c>
      <c r="B5860" s="3">
        <v>4096</v>
      </c>
      <c r="C5860" s="3">
        <v>1024</v>
      </c>
      <c r="D5860" s="3">
        <v>911843</v>
      </c>
      <c r="E5860" s="3">
        <v>1262686</v>
      </c>
      <c r="F5860" s="3">
        <v>2616965</v>
      </c>
      <c r="G5860" s="3">
        <v>2923832</v>
      </c>
      <c r="H5860" s="3">
        <v>2465960</v>
      </c>
      <c r="I5860" s="3">
        <v>1973154</v>
      </c>
      <c r="J5860" s="3">
        <v>1893556</v>
      </c>
      <c r="K5860" s="3">
        <v>4214051</v>
      </c>
      <c r="L5860" s="3">
        <v>4824714</v>
      </c>
      <c r="M5860" s="3">
        <v>2262949</v>
      </c>
      <c r="N5860" s="3">
        <v>2177752</v>
      </c>
      <c r="O5860" s="3">
        <v>2125746</v>
      </c>
      <c r="P5860" s="3">
        <v>3015702</v>
      </c>
      <c r="Q5860" s="3"/>
    </row>
    <row r="5861" spans="1:17" x14ac:dyDescent="0.25">
      <c r="A5861" s="4">
        <v>41326.877083333333</v>
      </c>
      <c r="B5861" s="3">
        <v>4096</v>
      </c>
      <c r="C5861" s="3">
        <v>1024</v>
      </c>
      <c r="D5861" s="3">
        <v>986736</v>
      </c>
      <c r="E5861" s="3">
        <v>1900679</v>
      </c>
      <c r="F5861" s="3">
        <v>1107963</v>
      </c>
      <c r="G5861" s="3">
        <v>2335234</v>
      </c>
      <c r="H5861" s="3">
        <v>1935802</v>
      </c>
      <c r="I5861" s="3">
        <v>47025</v>
      </c>
      <c r="J5861" s="3">
        <v>2223699</v>
      </c>
      <c r="K5861" s="3">
        <v>3984379</v>
      </c>
      <c r="L5861" s="3">
        <v>3897601</v>
      </c>
      <c r="M5861" s="3">
        <v>457351</v>
      </c>
      <c r="N5861" s="3">
        <v>1260740</v>
      </c>
      <c r="O5861" s="3">
        <v>2318218</v>
      </c>
      <c r="P5861" s="3">
        <v>1436107</v>
      </c>
      <c r="Q5861" s="3"/>
    </row>
    <row r="5862" spans="1:17" x14ac:dyDescent="0.25">
      <c r="A5862" s="4">
        <v>41327.00277777778</v>
      </c>
      <c r="B5862" s="3">
        <v>4096</v>
      </c>
      <c r="C5862" s="3">
        <v>1024</v>
      </c>
      <c r="D5862" s="3">
        <v>1194472</v>
      </c>
      <c r="E5862" s="3">
        <v>1758645</v>
      </c>
      <c r="F5862" s="3">
        <v>1639643</v>
      </c>
      <c r="G5862" s="3">
        <v>3660115</v>
      </c>
      <c r="H5862" s="3">
        <v>4096486</v>
      </c>
      <c r="I5862" s="3">
        <v>2846325</v>
      </c>
      <c r="J5862" s="3">
        <v>2595614</v>
      </c>
      <c r="K5862" s="3">
        <v>4230655</v>
      </c>
      <c r="L5862" s="3">
        <v>4922872</v>
      </c>
      <c r="M5862" s="3">
        <v>2238184</v>
      </c>
      <c r="N5862" s="3">
        <v>2049173</v>
      </c>
      <c r="O5862" s="3">
        <v>2506983</v>
      </c>
      <c r="P5862" s="3">
        <v>2381196</v>
      </c>
      <c r="Q5862" s="3"/>
    </row>
    <row r="5863" spans="1:17" x14ac:dyDescent="0.25">
      <c r="A5863" s="4">
        <v>41327.12777777778</v>
      </c>
      <c r="B5863" s="3">
        <v>4096</v>
      </c>
      <c r="C5863" s="3">
        <v>1024</v>
      </c>
      <c r="D5863" s="3">
        <v>1035880</v>
      </c>
      <c r="E5863" s="3">
        <v>2027648</v>
      </c>
      <c r="F5863" s="3">
        <v>3562214</v>
      </c>
      <c r="G5863" s="3">
        <v>1745956</v>
      </c>
      <c r="H5863" s="3">
        <v>2251973</v>
      </c>
      <c r="I5863" s="3">
        <v>2229760</v>
      </c>
      <c r="J5863" s="3">
        <v>2911444</v>
      </c>
      <c r="K5863" s="3">
        <v>4586428</v>
      </c>
      <c r="L5863" s="3">
        <v>5389246</v>
      </c>
      <c r="M5863" s="3">
        <v>2399823</v>
      </c>
      <c r="N5863" s="3">
        <v>916953</v>
      </c>
      <c r="O5863" s="3">
        <v>2840208</v>
      </c>
      <c r="P5863" s="3">
        <v>3689988</v>
      </c>
      <c r="Q5863" s="3"/>
    </row>
    <row r="5864" spans="1:17" x14ac:dyDescent="0.25">
      <c r="A5864" s="4">
        <v>41327.252083333333</v>
      </c>
      <c r="B5864" s="3">
        <v>4096</v>
      </c>
      <c r="C5864" s="3">
        <v>1024</v>
      </c>
      <c r="D5864" s="3">
        <v>1083301</v>
      </c>
      <c r="E5864" s="3">
        <v>1081596</v>
      </c>
      <c r="F5864" s="3">
        <v>1734848</v>
      </c>
      <c r="G5864" s="3">
        <v>1453973</v>
      </c>
      <c r="H5864" s="3">
        <v>1692463</v>
      </c>
      <c r="I5864" s="3">
        <v>1171982</v>
      </c>
      <c r="J5864" s="3">
        <v>1726133</v>
      </c>
      <c r="K5864" s="3">
        <v>3922518</v>
      </c>
      <c r="L5864" s="3">
        <v>5051705</v>
      </c>
      <c r="M5864" s="3">
        <v>2328587</v>
      </c>
      <c r="N5864" s="3">
        <v>1883384</v>
      </c>
      <c r="O5864" s="3">
        <v>2266830</v>
      </c>
      <c r="P5864" s="3">
        <v>1517146</v>
      </c>
      <c r="Q5864" s="3"/>
    </row>
    <row r="5865" spans="1:17" x14ac:dyDescent="0.25">
      <c r="A5865" s="4">
        <v>41327.377083333333</v>
      </c>
      <c r="B5865" s="3">
        <v>4096</v>
      </c>
      <c r="C5865" s="3">
        <v>1024</v>
      </c>
      <c r="D5865" s="3">
        <v>1155430</v>
      </c>
      <c r="E5865" s="3">
        <v>1275624</v>
      </c>
      <c r="F5865" s="3">
        <v>3341213</v>
      </c>
      <c r="G5865" s="3">
        <v>3693955</v>
      </c>
      <c r="H5865" s="3">
        <v>3319264</v>
      </c>
      <c r="I5865" s="3">
        <v>1445288</v>
      </c>
      <c r="J5865" s="3">
        <v>2389808</v>
      </c>
      <c r="K5865" s="3">
        <v>4179197</v>
      </c>
      <c r="L5865" s="3">
        <v>5286429</v>
      </c>
      <c r="M5865" s="3">
        <v>2207980</v>
      </c>
      <c r="N5865" s="3">
        <v>2207129</v>
      </c>
      <c r="O5865" s="3">
        <v>2545993</v>
      </c>
      <c r="P5865" s="3">
        <v>2734426</v>
      </c>
      <c r="Q5865" s="3"/>
    </row>
    <row r="5866" spans="1:17" x14ac:dyDescent="0.25">
      <c r="A5866" s="4">
        <v>41327.50277777778</v>
      </c>
      <c r="B5866" s="3">
        <v>4096</v>
      </c>
      <c r="C5866" s="3">
        <v>1024</v>
      </c>
      <c r="D5866" s="3">
        <v>1259077</v>
      </c>
      <c r="E5866" s="3">
        <v>2078175</v>
      </c>
      <c r="F5866" s="3">
        <v>2315718</v>
      </c>
      <c r="G5866" s="3">
        <v>3332786</v>
      </c>
      <c r="H5866" s="3">
        <v>4357270</v>
      </c>
      <c r="I5866" s="3">
        <v>2765680</v>
      </c>
      <c r="J5866" s="3">
        <v>2983234</v>
      </c>
      <c r="K5866" s="3">
        <v>4566920</v>
      </c>
      <c r="L5866" s="3">
        <v>6243125</v>
      </c>
      <c r="M5866" s="3">
        <v>2574609</v>
      </c>
      <c r="N5866" s="3">
        <v>1751831</v>
      </c>
      <c r="O5866" s="3">
        <v>2903080</v>
      </c>
      <c r="P5866" s="3">
        <v>3656998</v>
      </c>
      <c r="Q5866" s="3"/>
    </row>
    <row r="5867" spans="1:17" x14ac:dyDescent="0.25">
      <c r="A5867" s="4">
        <v>41327.627083333333</v>
      </c>
      <c r="B5867" s="3">
        <v>4096</v>
      </c>
      <c r="C5867" s="3">
        <v>1024</v>
      </c>
      <c r="D5867" s="3">
        <v>1349154</v>
      </c>
      <c r="E5867" s="3">
        <v>1061678</v>
      </c>
      <c r="F5867" s="3">
        <v>2696655</v>
      </c>
      <c r="G5867" s="3">
        <v>196561</v>
      </c>
      <c r="H5867" s="3">
        <v>1698823</v>
      </c>
      <c r="I5867" s="3">
        <v>2203449</v>
      </c>
      <c r="J5867" s="3">
        <v>1958756</v>
      </c>
      <c r="K5867" s="3">
        <v>2907010</v>
      </c>
      <c r="L5867" s="3">
        <v>5297841</v>
      </c>
      <c r="M5867" s="3">
        <v>2010798</v>
      </c>
      <c r="N5867" s="3">
        <v>2117884</v>
      </c>
      <c r="O5867" s="3">
        <v>2860543</v>
      </c>
      <c r="P5867" s="3">
        <v>3737349</v>
      </c>
      <c r="Q5867" s="3"/>
    </row>
    <row r="5868" spans="1:17" x14ac:dyDescent="0.25">
      <c r="A5868" s="4">
        <v>41327.752083333333</v>
      </c>
      <c r="B5868" s="3">
        <v>4096</v>
      </c>
      <c r="C5868" s="3">
        <v>1024</v>
      </c>
      <c r="D5868" s="3">
        <v>898068</v>
      </c>
      <c r="E5868" s="3">
        <v>2016936</v>
      </c>
      <c r="F5868" s="3">
        <v>3453374</v>
      </c>
      <c r="G5868" s="3">
        <v>4063542</v>
      </c>
      <c r="H5868" s="3">
        <v>4633432</v>
      </c>
      <c r="I5868" s="3">
        <v>2038716</v>
      </c>
      <c r="J5868" s="3">
        <v>2750624</v>
      </c>
      <c r="K5868" s="3">
        <v>3849566</v>
      </c>
      <c r="L5868" s="3">
        <v>4520059</v>
      </c>
      <c r="M5868" s="3">
        <v>1801239</v>
      </c>
      <c r="N5868" s="3">
        <v>2062457</v>
      </c>
      <c r="O5868" s="3">
        <v>2795836</v>
      </c>
      <c r="P5868" s="3">
        <v>3527834</v>
      </c>
      <c r="Q5868" s="3"/>
    </row>
    <row r="5869" spans="1:17" x14ac:dyDescent="0.25">
      <c r="A5869" s="4">
        <v>41327.877083333333</v>
      </c>
      <c r="B5869" s="3">
        <v>4096</v>
      </c>
      <c r="C5869" s="3">
        <v>1024</v>
      </c>
      <c r="D5869" s="3">
        <v>982503</v>
      </c>
      <c r="E5869" s="3">
        <v>2013626</v>
      </c>
      <c r="F5869" s="3">
        <v>3489144</v>
      </c>
      <c r="G5869" s="3">
        <v>3047802</v>
      </c>
      <c r="H5869" s="3">
        <v>3343814</v>
      </c>
      <c r="I5869" s="3">
        <v>2268027</v>
      </c>
      <c r="J5869" s="3">
        <v>2678994</v>
      </c>
      <c r="K5869" s="3">
        <v>4399673</v>
      </c>
      <c r="L5869" s="3">
        <v>3709909</v>
      </c>
      <c r="M5869" s="3">
        <v>1085629</v>
      </c>
      <c r="N5869" s="3">
        <v>1856719</v>
      </c>
      <c r="O5869" s="3">
        <v>2780901</v>
      </c>
      <c r="P5869" s="3">
        <v>3105653</v>
      </c>
      <c r="Q5869" s="3"/>
    </row>
    <row r="5870" spans="1:17" x14ac:dyDescent="0.25">
      <c r="A5870" s="4">
        <v>41328.002083333333</v>
      </c>
      <c r="B5870" s="3">
        <v>4096</v>
      </c>
      <c r="C5870" s="3">
        <v>1024</v>
      </c>
      <c r="D5870" s="3">
        <v>1136775</v>
      </c>
      <c r="E5870" s="3">
        <v>2035576</v>
      </c>
      <c r="F5870" s="3">
        <v>3346419</v>
      </c>
      <c r="G5870" s="3">
        <v>3602551</v>
      </c>
      <c r="H5870" s="3">
        <v>4501111</v>
      </c>
      <c r="I5870" s="3">
        <v>3040789</v>
      </c>
      <c r="J5870" s="3">
        <v>2892815</v>
      </c>
      <c r="K5870" s="3">
        <v>4571782</v>
      </c>
      <c r="L5870" s="3">
        <v>5165626</v>
      </c>
      <c r="M5870" s="3">
        <v>2151300</v>
      </c>
      <c r="N5870" s="3">
        <v>882929</v>
      </c>
      <c r="O5870" s="3">
        <v>2917377</v>
      </c>
      <c r="P5870" s="3">
        <v>2728780</v>
      </c>
      <c r="Q5870" s="3"/>
    </row>
    <row r="5871" spans="1:17" x14ac:dyDescent="0.25">
      <c r="A5871" s="4">
        <v>41328.127083333333</v>
      </c>
      <c r="B5871" s="3">
        <v>4096</v>
      </c>
      <c r="C5871" s="3">
        <v>1024</v>
      </c>
      <c r="D5871" s="3">
        <v>53654</v>
      </c>
      <c r="E5871" s="3">
        <v>1808444</v>
      </c>
      <c r="F5871" s="3">
        <v>2961635</v>
      </c>
      <c r="G5871" s="3">
        <v>2213956</v>
      </c>
      <c r="H5871" s="3">
        <v>3543844</v>
      </c>
      <c r="I5871" s="3">
        <v>2716268</v>
      </c>
      <c r="J5871" s="3">
        <v>2710696</v>
      </c>
      <c r="K5871" s="3">
        <v>4545172</v>
      </c>
      <c r="L5871" s="3">
        <v>4911613</v>
      </c>
      <c r="M5871" s="3">
        <v>2153727</v>
      </c>
      <c r="N5871" s="3">
        <v>2181070</v>
      </c>
      <c r="O5871" s="3">
        <v>2756804</v>
      </c>
      <c r="P5871" s="3">
        <v>2571526</v>
      </c>
      <c r="Q5871" s="3"/>
    </row>
    <row r="5872" spans="1:17" x14ac:dyDescent="0.25">
      <c r="A5872" s="4">
        <v>41328.25277777778</v>
      </c>
      <c r="B5872" s="3">
        <v>4096</v>
      </c>
      <c r="C5872" s="3">
        <v>1024</v>
      </c>
      <c r="D5872" s="3">
        <v>1290864</v>
      </c>
      <c r="E5872" s="3">
        <v>2019544</v>
      </c>
      <c r="F5872" s="3">
        <v>3225172</v>
      </c>
      <c r="G5872" s="3">
        <v>3820460</v>
      </c>
      <c r="H5872" s="3">
        <v>4453274</v>
      </c>
      <c r="I5872" s="3">
        <v>82824</v>
      </c>
      <c r="J5872" s="3">
        <v>2332698</v>
      </c>
      <c r="K5872" s="3">
        <v>4112175</v>
      </c>
      <c r="L5872" s="3">
        <v>4965558</v>
      </c>
      <c r="M5872" s="3">
        <v>2103879</v>
      </c>
      <c r="N5872" s="3">
        <v>2131020</v>
      </c>
      <c r="O5872" s="3">
        <v>2632605</v>
      </c>
      <c r="P5872" s="3">
        <v>3250804</v>
      </c>
      <c r="Q5872" s="3"/>
    </row>
    <row r="5873" spans="1:17" x14ac:dyDescent="0.25">
      <c r="A5873" s="4">
        <v>41328.377083333333</v>
      </c>
      <c r="B5873" s="3">
        <v>4096</v>
      </c>
      <c r="C5873" s="3">
        <v>1024</v>
      </c>
      <c r="D5873" s="3">
        <v>920441</v>
      </c>
      <c r="E5873" s="3">
        <v>1135573</v>
      </c>
      <c r="F5873" s="3">
        <v>3179805</v>
      </c>
      <c r="G5873" s="3">
        <v>3396032</v>
      </c>
      <c r="H5873" s="3">
        <v>3503374</v>
      </c>
      <c r="I5873" s="3">
        <v>2474841</v>
      </c>
      <c r="J5873" s="3">
        <v>2075915</v>
      </c>
      <c r="K5873" s="3">
        <v>4149921</v>
      </c>
      <c r="L5873" s="3">
        <v>4275933</v>
      </c>
      <c r="M5873" s="3">
        <v>1536962</v>
      </c>
      <c r="N5873" s="3">
        <v>1940393</v>
      </c>
      <c r="O5873" s="3">
        <v>2687795</v>
      </c>
      <c r="P5873" s="3">
        <v>2528382</v>
      </c>
      <c r="Q5873" s="3"/>
    </row>
    <row r="5874" spans="1:17" x14ac:dyDescent="0.25">
      <c r="A5874" s="4">
        <v>41328.50277777778</v>
      </c>
      <c r="B5874" s="3">
        <v>4096</v>
      </c>
      <c r="C5874" s="3">
        <v>1024</v>
      </c>
      <c r="D5874" s="3">
        <v>1166333</v>
      </c>
      <c r="E5874" s="3">
        <v>2009857</v>
      </c>
      <c r="F5874" s="3">
        <v>1591936</v>
      </c>
      <c r="G5874" s="3">
        <v>2075162</v>
      </c>
      <c r="H5874" s="3">
        <v>2675239</v>
      </c>
      <c r="I5874" s="3">
        <v>2261757</v>
      </c>
      <c r="J5874" s="3">
        <v>2705147</v>
      </c>
      <c r="K5874" s="3">
        <v>4536770</v>
      </c>
      <c r="L5874" s="3">
        <v>5184332</v>
      </c>
      <c r="M5874" s="3">
        <v>2381196</v>
      </c>
      <c r="N5874" s="3">
        <v>2163764</v>
      </c>
      <c r="O5874" s="3">
        <v>2261757</v>
      </c>
      <c r="P5874" s="3">
        <v>3240992</v>
      </c>
      <c r="Q5874" s="3"/>
    </row>
    <row r="5875" spans="1:17" x14ac:dyDescent="0.25">
      <c r="A5875" s="4">
        <v>41328.62777777778</v>
      </c>
      <c r="B5875" s="3">
        <v>4096</v>
      </c>
      <c r="C5875" s="3">
        <v>1024</v>
      </c>
      <c r="D5875" s="3">
        <v>459602</v>
      </c>
      <c r="E5875" s="3">
        <v>461988</v>
      </c>
      <c r="F5875" s="3">
        <v>1852515</v>
      </c>
      <c r="G5875" s="3">
        <v>2371990</v>
      </c>
      <c r="H5875" s="3">
        <v>92165</v>
      </c>
      <c r="I5875" s="3">
        <v>1401316</v>
      </c>
      <c r="J5875" s="3">
        <v>1276762</v>
      </c>
      <c r="K5875" s="3">
        <v>4214051</v>
      </c>
      <c r="L5875" s="3">
        <v>1956971</v>
      </c>
      <c r="M5875" s="3">
        <v>138218</v>
      </c>
      <c r="N5875" s="3">
        <v>1203256</v>
      </c>
      <c r="O5875" s="3">
        <v>2158056</v>
      </c>
      <c r="P5875" s="3">
        <v>2585847</v>
      </c>
      <c r="Q5875" s="3"/>
    </row>
    <row r="5876" spans="1:17" x14ac:dyDescent="0.25">
      <c r="A5876" s="4">
        <v>41328.75277777778</v>
      </c>
      <c r="B5876" s="3">
        <v>4096</v>
      </c>
      <c r="C5876" s="3">
        <v>1024</v>
      </c>
      <c r="D5876" s="3">
        <v>1138131</v>
      </c>
      <c r="E5876" s="3">
        <v>1813981</v>
      </c>
      <c r="F5876" s="3">
        <v>3421735</v>
      </c>
      <c r="G5876" s="3">
        <v>2952980</v>
      </c>
      <c r="H5876" s="3">
        <v>2574609</v>
      </c>
      <c r="I5876" s="3">
        <v>2135523</v>
      </c>
      <c r="J5876" s="3">
        <v>2087771</v>
      </c>
      <c r="K5876" s="3">
        <v>4366128</v>
      </c>
      <c r="L5876" s="3">
        <v>4144915</v>
      </c>
      <c r="M5876" s="3">
        <v>2307631</v>
      </c>
      <c r="N5876" s="3">
        <v>1142901</v>
      </c>
      <c r="O5876" s="3">
        <v>1398920</v>
      </c>
      <c r="P5876" s="3">
        <v>2224851</v>
      </c>
      <c r="Q5876" s="3"/>
    </row>
    <row r="5877" spans="1:17" x14ac:dyDescent="0.25">
      <c r="A5877" s="4">
        <v>41328.87777777778</v>
      </c>
      <c r="B5877" s="3">
        <v>4096</v>
      </c>
      <c r="C5877" s="3">
        <v>1024</v>
      </c>
      <c r="D5877" s="3">
        <v>1024025</v>
      </c>
      <c r="E5877" s="3">
        <v>2022635</v>
      </c>
      <c r="F5877" s="3">
        <v>3439547</v>
      </c>
      <c r="G5877" s="3">
        <v>4209920</v>
      </c>
      <c r="H5877" s="3">
        <v>4633432</v>
      </c>
      <c r="I5877" s="3">
        <v>2038716</v>
      </c>
      <c r="J5877" s="3">
        <v>2862450</v>
      </c>
      <c r="K5877" s="3">
        <v>4520059</v>
      </c>
      <c r="L5877" s="3">
        <v>5558378</v>
      </c>
      <c r="M5877" s="3">
        <v>2275537</v>
      </c>
      <c r="N5877" s="3">
        <v>2027648</v>
      </c>
      <c r="O5877" s="3">
        <v>2925823</v>
      </c>
      <c r="P5877" s="3">
        <v>3459633</v>
      </c>
      <c r="Q5877" s="3"/>
    </row>
    <row r="5878" spans="1:17" x14ac:dyDescent="0.25">
      <c r="A5878" s="4">
        <v>41329.00277777778</v>
      </c>
      <c r="B5878" s="3">
        <v>4096</v>
      </c>
      <c r="C5878" s="3">
        <v>1024</v>
      </c>
      <c r="D5878" s="3">
        <v>1042227</v>
      </c>
      <c r="E5878" s="3">
        <v>1654964</v>
      </c>
      <c r="F5878" s="3">
        <v>2156702</v>
      </c>
      <c r="G5878" s="3">
        <v>2822477</v>
      </c>
      <c r="H5878" s="3">
        <v>3730856</v>
      </c>
      <c r="I5878" s="3">
        <v>1624143</v>
      </c>
      <c r="J5878" s="3">
        <v>2547125</v>
      </c>
      <c r="K5878" s="3">
        <v>2302374</v>
      </c>
      <c r="L5878" s="3">
        <v>4964124</v>
      </c>
      <c r="M5878" s="3">
        <v>2044782</v>
      </c>
      <c r="N5878" s="3">
        <v>1468640</v>
      </c>
      <c r="O5878" s="3">
        <v>2204580</v>
      </c>
      <c r="P5878" s="3">
        <v>2733991</v>
      </c>
      <c r="Q5878" s="3"/>
    </row>
    <row r="5879" spans="1:17" x14ac:dyDescent="0.25">
      <c r="A5879" s="4">
        <v>41329.12777777778</v>
      </c>
      <c r="B5879" s="3">
        <v>4096</v>
      </c>
      <c r="C5879" s="3">
        <v>1024</v>
      </c>
      <c r="D5879" s="3">
        <v>1152871</v>
      </c>
      <c r="E5879" s="3">
        <v>1552658</v>
      </c>
      <c r="F5879" s="3">
        <v>2137914</v>
      </c>
      <c r="G5879" s="3">
        <v>3512686</v>
      </c>
      <c r="H5879" s="3">
        <v>4352854</v>
      </c>
      <c r="I5879" s="3">
        <v>2974454</v>
      </c>
      <c r="J5879" s="3">
        <v>2811391</v>
      </c>
      <c r="K5879" s="3">
        <v>3841819</v>
      </c>
      <c r="L5879" s="3">
        <v>5777065</v>
      </c>
      <c r="M5879" s="3">
        <v>2192762</v>
      </c>
      <c r="N5879" s="3">
        <v>2109303</v>
      </c>
      <c r="O5879" s="3">
        <v>2595614</v>
      </c>
      <c r="P5879" s="3">
        <v>3197560</v>
      </c>
      <c r="Q5879" s="3"/>
    </row>
    <row r="5880" spans="1:17" x14ac:dyDescent="0.25">
      <c r="A5880" s="4">
        <v>41329.25277777778</v>
      </c>
      <c r="B5880" s="3">
        <v>4096</v>
      </c>
      <c r="C5880" s="3">
        <v>1024</v>
      </c>
      <c r="D5880" s="3">
        <v>1004153</v>
      </c>
      <c r="E5880" s="3">
        <v>1330658</v>
      </c>
      <c r="F5880" s="3">
        <v>3305851</v>
      </c>
      <c r="G5880" s="3">
        <v>3942321</v>
      </c>
      <c r="H5880" s="3">
        <v>4414369</v>
      </c>
      <c r="I5880" s="3">
        <v>3007782</v>
      </c>
      <c r="J5880" s="3">
        <v>2894277</v>
      </c>
      <c r="K5880" s="3">
        <v>4556020</v>
      </c>
      <c r="L5880" s="3">
        <v>5369035</v>
      </c>
      <c r="M5880" s="3">
        <v>2388147</v>
      </c>
      <c r="N5880" s="3">
        <v>1981803</v>
      </c>
      <c r="O5880" s="3">
        <v>2387152</v>
      </c>
      <c r="P5880" s="3">
        <v>2001894</v>
      </c>
      <c r="Q5880" s="3"/>
    </row>
    <row r="5881" spans="1:17" x14ac:dyDescent="0.25">
      <c r="A5881" s="4">
        <v>41329.37777777778</v>
      </c>
      <c r="B5881" s="3">
        <v>4096</v>
      </c>
      <c r="C5881" s="3">
        <v>1024</v>
      </c>
      <c r="D5881" s="3">
        <v>1229257</v>
      </c>
      <c r="E5881" s="3">
        <v>2026691</v>
      </c>
      <c r="F5881" s="3">
        <v>1672526</v>
      </c>
      <c r="G5881" s="3">
        <v>2609016</v>
      </c>
      <c r="H5881" s="3">
        <v>4016047</v>
      </c>
      <c r="I5881" s="3">
        <v>2794017</v>
      </c>
      <c r="J5881" s="3">
        <v>1795779</v>
      </c>
      <c r="K5881" s="3">
        <v>4417775</v>
      </c>
      <c r="L5881" s="3">
        <v>5185897</v>
      </c>
      <c r="M5881" s="3">
        <v>1452989</v>
      </c>
      <c r="N5881" s="3">
        <v>2198655</v>
      </c>
      <c r="O5881" s="3">
        <v>2896717</v>
      </c>
      <c r="P5881" s="3">
        <v>3365430</v>
      </c>
      <c r="Q5881" s="3"/>
    </row>
    <row r="5882" spans="1:17" x14ac:dyDescent="0.25">
      <c r="A5882" s="4">
        <v>41329.50277777778</v>
      </c>
      <c r="B5882" s="3">
        <v>4096</v>
      </c>
      <c r="C5882" s="3">
        <v>1024</v>
      </c>
      <c r="D5882" s="3">
        <v>1063650</v>
      </c>
      <c r="E5882" s="3">
        <v>1878853</v>
      </c>
      <c r="F5882" s="3">
        <v>3543113</v>
      </c>
      <c r="G5882" s="3">
        <v>4367238</v>
      </c>
      <c r="H5882" s="3">
        <v>4952675</v>
      </c>
      <c r="I5882" s="3">
        <v>2384170</v>
      </c>
      <c r="J5882" s="3">
        <v>2872500</v>
      </c>
      <c r="K5882" s="3">
        <v>2432442</v>
      </c>
      <c r="L5882" s="3">
        <v>4988629</v>
      </c>
      <c r="M5882" s="3">
        <v>2218817</v>
      </c>
      <c r="N5882" s="3">
        <v>2046000</v>
      </c>
      <c r="O5882" s="3">
        <v>3005151</v>
      </c>
      <c r="P5882" s="3">
        <v>3070682</v>
      </c>
      <c r="Q5882" s="3"/>
    </row>
    <row r="5883" spans="1:17" x14ac:dyDescent="0.25">
      <c r="A5883" s="4">
        <v>41329.627083333333</v>
      </c>
      <c r="B5883" s="3">
        <v>4096</v>
      </c>
      <c r="C5883" s="3">
        <v>1024</v>
      </c>
      <c r="D5883" s="3">
        <v>1085080</v>
      </c>
      <c r="E5883" s="3">
        <v>2018594</v>
      </c>
      <c r="F5883" s="3">
        <v>3465216</v>
      </c>
      <c r="G5883" s="3">
        <v>4245291</v>
      </c>
      <c r="H5883" s="3">
        <v>4768469</v>
      </c>
      <c r="I5883" s="3">
        <v>3035953</v>
      </c>
      <c r="J5883" s="3">
        <v>2910951</v>
      </c>
      <c r="K5883" s="3">
        <v>4546375</v>
      </c>
      <c r="L5883" s="3">
        <v>4982841</v>
      </c>
      <c r="M5883" s="3">
        <v>1970212</v>
      </c>
      <c r="N5883" s="3">
        <v>1163253</v>
      </c>
      <c r="O5883" s="3">
        <v>2866270</v>
      </c>
      <c r="P5883" s="3">
        <v>3537277</v>
      </c>
      <c r="Q5883" s="3"/>
    </row>
    <row r="5884" spans="1:17" x14ac:dyDescent="0.25">
      <c r="A5884" s="4">
        <v>41329.752083333333</v>
      </c>
      <c r="B5884" s="3">
        <v>4096</v>
      </c>
      <c r="C5884" s="3">
        <v>1024</v>
      </c>
      <c r="D5884" s="3">
        <v>36667</v>
      </c>
      <c r="E5884" s="3">
        <v>1680050</v>
      </c>
      <c r="F5884" s="3">
        <v>3387995</v>
      </c>
      <c r="G5884" s="3">
        <v>2451183</v>
      </c>
      <c r="H5884" s="3">
        <v>1699663</v>
      </c>
      <c r="I5884" s="3">
        <v>2078175</v>
      </c>
      <c r="J5884" s="3">
        <v>2868663</v>
      </c>
      <c r="K5884" s="3">
        <v>3954116</v>
      </c>
      <c r="L5884" s="3">
        <v>5062125</v>
      </c>
      <c r="M5884" s="3">
        <v>2216526</v>
      </c>
      <c r="N5884" s="3">
        <v>2146730</v>
      </c>
      <c r="O5884" s="3">
        <v>2819234</v>
      </c>
      <c r="P5884" s="3">
        <v>2435200</v>
      </c>
      <c r="Q5884" s="3"/>
    </row>
    <row r="5885" spans="1:17" x14ac:dyDescent="0.25">
      <c r="A5885" s="4">
        <v>41329.87777777778</v>
      </c>
      <c r="B5885" s="3">
        <v>4096</v>
      </c>
      <c r="C5885" s="3">
        <v>1024</v>
      </c>
      <c r="D5885" s="3">
        <v>1016391</v>
      </c>
      <c r="E5885" s="3">
        <v>1030474</v>
      </c>
      <c r="F5885" s="3">
        <v>2136585</v>
      </c>
      <c r="G5885" s="3">
        <v>2419425</v>
      </c>
      <c r="H5885" s="3">
        <v>1943027</v>
      </c>
      <c r="I5885" s="3">
        <v>1266129</v>
      </c>
      <c r="J5885" s="3">
        <v>1741531</v>
      </c>
      <c r="K5885" s="3">
        <v>2290708</v>
      </c>
      <c r="L5885" s="3">
        <v>2981164</v>
      </c>
      <c r="M5885" s="3">
        <v>1509149</v>
      </c>
      <c r="N5885" s="3">
        <v>1099032</v>
      </c>
      <c r="O5885" s="3">
        <v>1890222</v>
      </c>
      <c r="P5885" s="3">
        <v>1918508</v>
      </c>
      <c r="Q5885" s="3"/>
    </row>
    <row r="5886" spans="1:17" x14ac:dyDescent="0.25">
      <c r="A5886" s="4">
        <v>41330.002083333333</v>
      </c>
      <c r="B5886" s="3">
        <v>4096</v>
      </c>
      <c r="C5886" s="3">
        <v>1024</v>
      </c>
      <c r="D5886" s="3">
        <v>1273639</v>
      </c>
      <c r="E5886" s="3">
        <v>1332515</v>
      </c>
      <c r="F5886" s="3">
        <v>3258820</v>
      </c>
      <c r="G5886" s="3">
        <v>3376675</v>
      </c>
      <c r="H5886" s="3">
        <v>3853020</v>
      </c>
      <c r="I5886" s="3">
        <v>1966378</v>
      </c>
      <c r="J5886" s="3">
        <v>2429346</v>
      </c>
      <c r="K5886" s="3">
        <v>3670280</v>
      </c>
      <c r="L5886" s="3">
        <v>3160500</v>
      </c>
      <c r="M5886" s="3">
        <v>1795591</v>
      </c>
      <c r="N5886" s="3">
        <v>1942148</v>
      </c>
      <c r="O5886" s="3">
        <v>2850576</v>
      </c>
      <c r="P5886" s="3">
        <v>2289487</v>
      </c>
      <c r="Q5886" s="3"/>
    </row>
    <row r="5887" spans="1:17" x14ac:dyDescent="0.25">
      <c r="A5887" s="4">
        <v>41330.127083333333</v>
      </c>
      <c r="B5887" s="3">
        <v>4096</v>
      </c>
      <c r="C5887" s="3">
        <v>1024</v>
      </c>
      <c r="D5887" s="3">
        <v>815959</v>
      </c>
      <c r="E5887" s="3">
        <v>2103879</v>
      </c>
      <c r="F5887" s="3">
        <v>3150647</v>
      </c>
      <c r="G5887" s="3">
        <v>3938705</v>
      </c>
      <c r="H5887" s="3">
        <v>4516494</v>
      </c>
      <c r="I5887" s="3">
        <v>3091680</v>
      </c>
      <c r="J5887" s="3">
        <v>2441083</v>
      </c>
      <c r="K5887" s="3">
        <v>2241981</v>
      </c>
      <c r="L5887" s="3">
        <v>2878275</v>
      </c>
      <c r="M5887" s="3">
        <v>2190525</v>
      </c>
      <c r="N5887" s="3">
        <v>806157</v>
      </c>
      <c r="O5887" s="3">
        <v>2917377</v>
      </c>
      <c r="P5887" s="3">
        <v>3611639</v>
      </c>
      <c r="Q5887" s="3"/>
    </row>
    <row r="5888" spans="1:17" x14ac:dyDescent="0.25">
      <c r="A5888" s="4">
        <v>41330.252083333333</v>
      </c>
      <c r="B5888" s="3">
        <v>4096</v>
      </c>
      <c r="C5888" s="3">
        <v>1024</v>
      </c>
      <c r="D5888" s="3">
        <v>906359</v>
      </c>
      <c r="E5888" s="3">
        <v>1315375</v>
      </c>
      <c r="F5888" s="3">
        <v>2243152</v>
      </c>
      <c r="G5888" s="3">
        <v>81508</v>
      </c>
      <c r="H5888" s="3">
        <v>3237937</v>
      </c>
      <c r="I5888" s="3">
        <v>1800484</v>
      </c>
      <c r="J5888" s="3">
        <v>1599942</v>
      </c>
      <c r="K5888" s="3">
        <v>1520503</v>
      </c>
      <c r="L5888" s="3">
        <v>5153230</v>
      </c>
      <c r="M5888" s="3">
        <v>1134973</v>
      </c>
      <c r="N5888" s="3">
        <v>149756</v>
      </c>
      <c r="O5888" s="3">
        <v>2015752</v>
      </c>
      <c r="P5888" s="3">
        <v>2391139</v>
      </c>
      <c r="Q5888" s="3"/>
    </row>
    <row r="5889" spans="1:17" x14ac:dyDescent="0.25">
      <c r="A5889" s="4">
        <v>41330.377083333333</v>
      </c>
      <c r="B5889" s="3">
        <v>4096</v>
      </c>
      <c r="C5889" s="3">
        <v>1024</v>
      </c>
      <c r="D5889" s="3">
        <v>77646</v>
      </c>
      <c r="E5889" s="3">
        <v>2024780</v>
      </c>
      <c r="F5889" s="3">
        <v>2822940</v>
      </c>
      <c r="G5889" s="3">
        <v>3255732</v>
      </c>
      <c r="H5889" s="3">
        <v>4428023</v>
      </c>
      <c r="I5889" s="3">
        <v>1980661</v>
      </c>
      <c r="J5889" s="3">
        <v>1783289</v>
      </c>
      <c r="K5889" s="3">
        <v>3878244</v>
      </c>
      <c r="L5889" s="3">
        <v>5151685</v>
      </c>
      <c r="M5889" s="3">
        <v>2283098</v>
      </c>
      <c r="N5889" s="3">
        <v>2155619</v>
      </c>
      <c r="O5889" s="3">
        <v>2723588</v>
      </c>
      <c r="P5889" s="3">
        <v>2431065</v>
      </c>
      <c r="Q5889" s="3"/>
    </row>
    <row r="5890" spans="1:17" x14ac:dyDescent="0.25">
      <c r="A5890" s="4">
        <v>41330.50277777778</v>
      </c>
      <c r="B5890" s="3">
        <v>4096</v>
      </c>
      <c r="C5890" s="3">
        <v>1024</v>
      </c>
      <c r="D5890" s="3">
        <v>1166333</v>
      </c>
      <c r="E5890" s="3">
        <v>1857723</v>
      </c>
      <c r="F5890" s="3">
        <v>3468714</v>
      </c>
      <c r="G5890" s="3">
        <v>2200909</v>
      </c>
      <c r="H5890" s="3">
        <v>4361695</v>
      </c>
      <c r="I5890" s="3">
        <v>2168407</v>
      </c>
      <c r="J5890" s="3">
        <v>2830382</v>
      </c>
      <c r="K5890" s="3">
        <v>4581535</v>
      </c>
      <c r="L5890" s="3">
        <v>5353976</v>
      </c>
      <c r="M5890" s="3">
        <v>2135523</v>
      </c>
      <c r="N5890" s="3">
        <v>1908703</v>
      </c>
      <c r="O5890" s="3">
        <v>1815707</v>
      </c>
      <c r="P5890" s="3">
        <v>3063563</v>
      </c>
      <c r="Q5890" s="3"/>
    </row>
    <row r="5891" spans="1:17" x14ac:dyDescent="0.25">
      <c r="A5891" s="4">
        <v>41330.627083333333</v>
      </c>
      <c r="B5891" s="3">
        <v>4096</v>
      </c>
      <c r="C5891" s="3">
        <v>1024</v>
      </c>
      <c r="D5891" s="3">
        <v>973650</v>
      </c>
      <c r="E5891" s="3">
        <v>978251</v>
      </c>
      <c r="F5891" s="3">
        <v>2190525</v>
      </c>
      <c r="G5891" s="3">
        <v>2747106</v>
      </c>
      <c r="H5891" s="3">
        <v>3477139</v>
      </c>
      <c r="I5891" s="3">
        <v>2020731</v>
      </c>
      <c r="J5891" s="3">
        <v>2505155</v>
      </c>
      <c r="K5891" s="3">
        <v>108580</v>
      </c>
      <c r="L5891" s="3">
        <v>4288742</v>
      </c>
      <c r="M5891" s="3">
        <v>1967279</v>
      </c>
      <c r="N5891" s="3">
        <v>1022683</v>
      </c>
      <c r="O5891" s="3">
        <v>2102591</v>
      </c>
      <c r="P5891" s="3">
        <v>1882352</v>
      </c>
      <c r="Q5891" s="3"/>
    </row>
    <row r="5892" spans="1:17" x14ac:dyDescent="0.25">
      <c r="A5892" s="4">
        <v>41330.75277777778</v>
      </c>
      <c r="B5892" s="3">
        <v>4096</v>
      </c>
      <c r="C5892" s="3">
        <v>1024</v>
      </c>
      <c r="D5892" s="3">
        <v>77753</v>
      </c>
      <c r="E5892" s="3">
        <v>1950306</v>
      </c>
      <c r="F5892" s="3">
        <v>3222148</v>
      </c>
      <c r="G5892" s="3">
        <v>3908241</v>
      </c>
      <c r="H5892" s="3">
        <v>4501111</v>
      </c>
      <c r="I5892" s="3">
        <v>1926684</v>
      </c>
      <c r="J5892" s="3">
        <v>2707279</v>
      </c>
      <c r="K5892" s="3">
        <v>3465216</v>
      </c>
      <c r="L5892" s="3">
        <v>4929936</v>
      </c>
      <c r="M5892" s="3">
        <v>1865186</v>
      </c>
      <c r="N5892" s="3">
        <v>1936675</v>
      </c>
      <c r="O5892" s="3">
        <v>2743596</v>
      </c>
      <c r="P5892" s="3">
        <v>3371374</v>
      </c>
      <c r="Q5892" s="3"/>
    </row>
    <row r="5893" spans="1:17" x14ac:dyDescent="0.25">
      <c r="A5893" s="4">
        <v>41330.87777777778</v>
      </c>
      <c r="B5893" s="3">
        <v>4096</v>
      </c>
      <c r="C5893" s="3">
        <v>1024</v>
      </c>
      <c r="D5893" s="3">
        <v>1019407</v>
      </c>
      <c r="E5893" s="3">
        <v>1661687</v>
      </c>
      <c r="F5893" s="3">
        <v>3583764</v>
      </c>
      <c r="G5893" s="3">
        <v>3088901</v>
      </c>
      <c r="H5893" s="3">
        <v>3965067</v>
      </c>
      <c r="I5893" s="3">
        <v>2289487</v>
      </c>
      <c r="J5893" s="3">
        <v>2824797</v>
      </c>
      <c r="K5893" s="3">
        <v>4362802</v>
      </c>
      <c r="L5893" s="3">
        <v>5362331</v>
      </c>
      <c r="M5893" s="3">
        <v>2283098</v>
      </c>
      <c r="N5893" s="3">
        <v>1468138</v>
      </c>
      <c r="O5893" s="3">
        <v>2773270</v>
      </c>
      <c r="P5893" s="3">
        <v>1998169</v>
      </c>
      <c r="Q5893" s="3"/>
    </row>
    <row r="5894" spans="1:17" x14ac:dyDescent="0.25">
      <c r="A5894" s="4">
        <v>41331.00277777778</v>
      </c>
      <c r="B5894" s="3">
        <v>4096</v>
      </c>
      <c r="C5894" s="3">
        <v>1024</v>
      </c>
      <c r="D5894" s="3">
        <v>1165937</v>
      </c>
      <c r="E5894" s="3">
        <v>2057270</v>
      </c>
      <c r="F5894" s="3">
        <v>3462422</v>
      </c>
      <c r="G5894" s="3">
        <v>3796819</v>
      </c>
      <c r="H5894" s="3">
        <v>3555579</v>
      </c>
      <c r="I5894" s="3">
        <v>2517637</v>
      </c>
      <c r="J5894" s="3">
        <v>2763900</v>
      </c>
      <c r="K5894" s="3">
        <v>2517637</v>
      </c>
      <c r="L5894" s="3">
        <v>3965067</v>
      </c>
      <c r="M5894" s="3">
        <v>2068666</v>
      </c>
      <c r="N5894" s="3">
        <v>2141112</v>
      </c>
      <c r="O5894" s="3">
        <v>2467731</v>
      </c>
      <c r="P5894" s="3">
        <v>2068915</v>
      </c>
      <c r="Q5894" s="3"/>
    </row>
    <row r="5895" spans="1:17" x14ac:dyDescent="0.25">
      <c r="A5895" s="4">
        <v>41331.12777777778</v>
      </c>
      <c r="B5895" s="3">
        <v>4096</v>
      </c>
      <c r="C5895" s="3">
        <v>1024</v>
      </c>
      <c r="D5895" s="3">
        <v>839688</v>
      </c>
      <c r="E5895" s="3">
        <v>1798034</v>
      </c>
      <c r="F5895" s="3">
        <v>3160500</v>
      </c>
      <c r="G5895" s="3">
        <v>4218190</v>
      </c>
      <c r="H5895" s="3">
        <v>4659824</v>
      </c>
      <c r="I5895" s="3">
        <v>2898672</v>
      </c>
      <c r="J5895" s="3">
        <v>2482709</v>
      </c>
      <c r="K5895" s="3">
        <v>2805423</v>
      </c>
      <c r="L5895" s="3">
        <v>5101205</v>
      </c>
      <c r="M5895" s="3">
        <v>2418063</v>
      </c>
      <c r="N5895" s="3">
        <v>2118145</v>
      </c>
      <c r="O5895" s="3">
        <v>2872020</v>
      </c>
      <c r="P5895" s="3">
        <v>3488435</v>
      </c>
      <c r="Q5895" s="3"/>
    </row>
    <row r="5896" spans="1:17" x14ac:dyDescent="0.25">
      <c r="A5896" s="4">
        <v>41331.252083333333</v>
      </c>
      <c r="B5896" s="3">
        <v>4096</v>
      </c>
      <c r="C5896" s="3">
        <v>1024</v>
      </c>
      <c r="D5896" s="3">
        <v>918179</v>
      </c>
      <c r="E5896" s="3">
        <v>1705908</v>
      </c>
      <c r="F5896" s="3">
        <v>3202328</v>
      </c>
      <c r="G5896" s="3">
        <v>3995498</v>
      </c>
      <c r="H5896" s="3">
        <v>3795980</v>
      </c>
      <c r="I5896" s="3">
        <v>1935802</v>
      </c>
      <c r="J5896" s="3">
        <v>2854365</v>
      </c>
      <c r="K5896" s="3">
        <v>4596244</v>
      </c>
      <c r="L5896" s="3">
        <v>5334028</v>
      </c>
      <c r="M5896" s="3">
        <v>2410937</v>
      </c>
      <c r="N5896" s="3">
        <v>1001928</v>
      </c>
      <c r="O5896" s="3">
        <v>2797657</v>
      </c>
      <c r="P5896" s="3">
        <v>3346419</v>
      </c>
      <c r="Q5896" s="3"/>
    </row>
    <row r="5897" spans="1:17" x14ac:dyDescent="0.25">
      <c r="A5897" s="4">
        <v>41331.37777777778</v>
      </c>
      <c r="B5897" s="3">
        <v>4096</v>
      </c>
      <c r="C5897" s="3">
        <v>1024</v>
      </c>
      <c r="D5897" s="3">
        <v>1107320</v>
      </c>
      <c r="E5897" s="3">
        <v>2038716</v>
      </c>
      <c r="F5897" s="3">
        <v>3509816</v>
      </c>
      <c r="G5897" s="3">
        <v>4219226</v>
      </c>
      <c r="H5897" s="3">
        <v>4375024</v>
      </c>
      <c r="I5897" s="3">
        <v>3165742</v>
      </c>
      <c r="J5897" s="3">
        <v>1927332</v>
      </c>
      <c r="K5897" s="3">
        <v>4231697</v>
      </c>
      <c r="L5897" s="3">
        <v>5953231</v>
      </c>
      <c r="M5897" s="3">
        <v>1808444</v>
      </c>
      <c r="N5897" s="3">
        <v>1911251</v>
      </c>
      <c r="O5897" s="3">
        <v>2043809</v>
      </c>
      <c r="P5897" s="3">
        <v>1231813</v>
      </c>
      <c r="Q5897" s="3"/>
    </row>
    <row r="5898" spans="1:17" x14ac:dyDescent="0.25">
      <c r="A5898" s="4">
        <v>41331.50277777778</v>
      </c>
      <c r="B5898" s="3">
        <v>4096</v>
      </c>
      <c r="C5898" s="3">
        <v>1024</v>
      </c>
      <c r="D5898" s="3">
        <v>1157064</v>
      </c>
      <c r="E5898" s="3">
        <v>2075915</v>
      </c>
      <c r="F5898" s="3">
        <v>3376675</v>
      </c>
      <c r="G5898" s="3">
        <v>4112175</v>
      </c>
      <c r="H5898" s="3">
        <v>4740836</v>
      </c>
      <c r="I5898" s="3">
        <v>2067670</v>
      </c>
      <c r="J5898" s="3">
        <v>2810931</v>
      </c>
      <c r="K5898" s="3">
        <v>4581535</v>
      </c>
      <c r="L5898" s="3">
        <v>5340661</v>
      </c>
      <c r="M5898" s="3">
        <v>2375927</v>
      </c>
      <c r="N5898" s="3">
        <v>2087771</v>
      </c>
      <c r="O5898" s="3">
        <v>1650988</v>
      </c>
      <c r="P5898" s="3">
        <v>2402508</v>
      </c>
      <c r="Q5898" s="3"/>
    </row>
    <row r="5899" spans="1:17" x14ac:dyDescent="0.25">
      <c r="A5899" s="4">
        <v>41331.62777777778</v>
      </c>
      <c r="B5899" s="3">
        <v>4096</v>
      </c>
      <c r="C5899" s="3">
        <v>1024</v>
      </c>
      <c r="D5899" s="3">
        <v>985547</v>
      </c>
      <c r="E5899" s="3">
        <v>1759366</v>
      </c>
      <c r="F5899" s="3">
        <v>3295704</v>
      </c>
      <c r="G5899" s="3">
        <v>4054910</v>
      </c>
      <c r="H5899" s="3">
        <v>4566920</v>
      </c>
      <c r="I5899" s="3">
        <v>1961663</v>
      </c>
      <c r="J5899" s="3">
        <v>2728780</v>
      </c>
      <c r="K5899" s="3">
        <v>3215514</v>
      </c>
      <c r="L5899" s="3">
        <v>4922872</v>
      </c>
      <c r="M5899" s="3">
        <v>1641680</v>
      </c>
      <c r="N5899" s="3">
        <v>1920223</v>
      </c>
      <c r="O5899" s="3">
        <v>2706852</v>
      </c>
      <c r="P5899" s="3">
        <v>2010798</v>
      </c>
      <c r="Q5899" s="3"/>
    </row>
    <row r="5900" spans="1:17" x14ac:dyDescent="0.25">
      <c r="A5900" s="4">
        <v>41331.75277777778</v>
      </c>
      <c r="B5900" s="3">
        <v>4096</v>
      </c>
      <c r="C5900" s="3">
        <v>1024</v>
      </c>
      <c r="D5900" s="3">
        <v>1177364</v>
      </c>
      <c r="E5900" s="3">
        <v>95012</v>
      </c>
      <c r="F5900" s="3">
        <v>3005151</v>
      </c>
      <c r="G5900" s="3">
        <v>3537277</v>
      </c>
      <c r="H5900" s="3">
        <v>4240052</v>
      </c>
      <c r="I5900" s="3">
        <v>2645985</v>
      </c>
      <c r="J5900" s="3">
        <v>2734426</v>
      </c>
      <c r="K5900" s="3">
        <v>3340563</v>
      </c>
      <c r="L5900" s="3">
        <v>3488435</v>
      </c>
      <c r="M5900" s="3">
        <v>2126535</v>
      </c>
      <c r="N5900" s="3">
        <v>1731875</v>
      </c>
      <c r="O5900" s="3">
        <v>2896717</v>
      </c>
      <c r="P5900" s="3">
        <v>2162674</v>
      </c>
      <c r="Q5900" s="3"/>
    </row>
    <row r="5901" spans="1:17" x14ac:dyDescent="0.25">
      <c r="A5901" s="4">
        <v>41331.87777777778</v>
      </c>
      <c r="B5901" s="3">
        <v>4096</v>
      </c>
      <c r="C5901" s="3">
        <v>1024</v>
      </c>
      <c r="D5901" s="3">
        <v>986736</v>
      </c>
      <c r="E5901" s="3">
        <v>1789419</v>
      </c>
      <c r="F5901" s="3">
        <v>1773899</v>
      </c>
      <c r="G5901" s="3">
        <v>2329851</v>
      </c>
      <c r="H5901" s="3">
        <v>2153727</v>
      </c>
      <c r="I5901" s="3">
        <v>2229760</v>
      </c>
      <c r="J5901" s="3">
        <v>2577699</v>
      </c>
      <c r="K5901" s="3">
        <v>2587405</v>
      </c>
      <c r="L5901" s="3">
        <v>4008550</v>
      </c>
      <c r="M5901" s="3">
        <v>1713735</v>
      </c>
      <c r="N5901" s="3">
        <v>2095155</v>
      </c>
      <c r="O5901" s="3">
        <v>2412291</v>
      </c>
      <c r="P5901" s="3">
        <v>2229760</v>
      </c>
      <c r="Q5901" s="3"/>
    </row>
    <row r="5902" spans="1:17" x14ac:dyDescent="0.25">
      <c r="A5902" s="4">
        <v>41332.002083333333</v>
      </c>
      <c r="B5902" s="3">
        <v>4096</v>
      </c>
      <c r="C5902" s="3">
        <v>1024</v>
      </c>
      <c r="D5902" s="3">
        <v>32587</v>
      </c>
      <c r="E5902" s="3">
        <v>711741</v>
      </c>
      <c r="F5902" s="3">
        <v>2830848</v>
      </c>
      <c r="G5902" s="3">
        <v>3000952</v>
      </c>
      <c r="H5902" s="3">
        <v>3279348</v>
      </c>
      <c r="I5902" s="3">
        <v>1673341</v>
      </c>
      <c r="J5902" s="3">
        <v>2106975</v>
      </c>
      <c r="K5902" s="3">
        <v>2878758</v>
      </c>
      <c r="L5902" s="3">
        <v>4701910</v>
      </c>
      <c r="M5902" s="3">
        <v>948126</v>
      </c>
      <c r="N5902" s="3">
        <v>835239</v>
      </c>
      <c r="O5902" s="3">
        <v>2126799</v>
      </c>
      <c r="P5902" s="3">
        <v>2425231</v>
      </c>
      <c r="Q5902" s="3"/>
    </row>
    <row r="5903" spans="1:17" x14ac:dyDescent="0.25">
      <c r="A5903" s="4">
        <v>41332.12777777778</v>
      </c>
      <c r="B5903" s="3">
        <v>4096</v>
      </c>
      <c r="C5903" s="3">
        <v>1024</v>
      </c>
      <c r="D5903" s="3">
        <v>1096927</v>
      </c>
      <c r="E5903" s="3">
        <v>2003996</v>
      </c>
      <c r="F5903" s="3">
        <v>3429933</v>
      </c>
      <c r="G5903" s="3">
        <v>3424463</v>
      </c>
      <c r="H5903" s="3">
        <v>4735608</v>
      </c>
      <c r="I5903" s="3">
        <v>2892328</v>
      </c>
      <c r="J5903" s="3">
        <v>2866270</v>
      </c>
      <c r="K5903" s="3">
        <v>4551192</v>
      </c>
      <c r="L5903" s="3">
        <v>5431844</v>
      </c>
      <c r="M5903" s="3">
        <v>1485145</v>
      </c>
      <c r="N5903" s="3">
        <v>1629844</v>
      </c>
      <c r="O5903" s="3">
        <v>2138713</v>
      </c>
      <c r="P5903" s="3">
        <v>2471992</v>
      </c>
      <c r="Q5903" s="3"/>
    </row>
    <row r="5904" spans="1:17" x14ac:dyDescent="0.25">
      <c r="A5904" s="4">
        <v>41332.25277777778</v>
      </c>
      <c r="B5904" s="3">
        <v>4096</v>
      </c>
      <c r="C5904" s="3">
        <v>1024</v>
      </c>
      <c r="D5904" s="3">
        <v>1178010</v>
      </c>
      <c r="E5904" s="3">
        <v>1699663</v>
      </c>
      <c r="F5904" s="3">
        <v>3292546</v>
      </c>
      <c r="G5904" s="3">
        <v>3900255</v>
      </c>
      <c r="H5904" s="3">
        <v>4596244</v>
      </c>
      <c r="I5904" s="3">
        <v>2888438</v>
      </c>
      <c r="J5904" s="3">
        <v>2171696</v>
      </c>
      <c r="K5904" s="3">
        <v>4566920</v>
      </c>
      <c r="L5904" s="3">
        <v>4763181</v>
      </c>
      <c r="M5904" s="3">
        <v>2179686</v>
      </c>
      <c r="N5904" s="3">
        <v>861802</v>
      </c>
      <c r="O5904" s="3">
        <v>2734426</v>
      </c>
      <c r="P5904" s="3">
        <v>2423520</v>
      </c>
      <c r="Q5904" s="3"/>
    </row>
    <row r="5905" spans="1:17" x14ac:dyDescent="0.25">
      <c r="A5905" s="4">
        <v>41332.378472222219</v>
      </c>
      <c r="B5905" s="3">
        <v>4096</v>
      </c>
      <c r="C5905" s="3">
        <v>1024</v>
      </c>
      <c r="D5905" s="3">
        <v>1079015</v>
      </c>
      <c r="E5905" s="3">
        <v>1908703</v>
      </c>
      <c r="F5905" s="3">
        <v>3530734</v>
      </c>
      <c r="G5905" s="3">
        <v>4125010</v>
      </c>
      <c r="H5905" s="3">
        <v>4648477</v>
      </c>
      <c r="I5905" s="3">
        <v>3172758</v>
      </c>
      <c r="J5905" s="3">
        <v>2923334</v>
      </c>
      <c r="K5905" s="3">
        <v>4526013</v>
      </c>
      <c r="L5905" s="3">
        <v>5431844</v>
      </c>
      <c r="M5905" s="3">
        <v>2158056</v>
      </c>
      <c r="N5905" s="3">
        <v>2142180</v>
      </c>
      <c r="O5905" s="3">
        <v>2915397</v>
      </c>
      <c r="P5905" s="3">
        <v>3676563</v>
      </c>
      <c r="Q5905" s="3"/>
    </row>
    <row r="5906" spans="1:17" x14ac:dyDescent="0.25">
      <c r="A5906" s="4">
        <v>41332.50277777778</v>
      </c>
      <c r="B5906" s="3">
        <v>4096</v>
      </c>
      <c r="C5906" s="3">
        <v>1024</v>
      </c>
      <c r="D5906" s="3">
        <v>1174948</v>
      </c>
      <c r="E5906" s="3">
        <v>1601284</v>
      </c>
      <c r="F5906" s="3">
        <v>3338615</v>
      </c>
      <c r="G5906" s="3">
        <v>3977000</v>
      </c>
      <c r="H5906" s="3">
        <v>4274869</v>
      </c>
      <c r="I5906" s="3">
        <v>2888438</v>
      </c>
      <c r="J5906" s="3">
        <v>2721431</v>
      </c>
      <c r="K5906" s="3">
        <v>2302374</v>
      </c>
      <c r="L5906" s="3">
        <v>4602401</v>
      </c>
      <c r="M5906" s="3">
        <v>2160499</v>
      </c>
      <c r="N5906" s="3">
        <v>2088787</v>
      </c>
      <c r="O5906" s="3">
        <v>2687795</v>
      </c>
      <c r="P5906" s="3">
        <v>2989464</v>
      </c>
      <c r="Q5906" s="3"/>
    </row>
    <row r="5907" spans="1:17" x14ac:dyDescent="0.25">
      <c r="A5907" s="4">
        <v>41332.62777777778</v>
      </c>
      <c r="B5907" s="3">
        <v>4096</v>
      </c>
      <c r="C5907" s="3">
        <v>1024</v>
      </c>
      <c r="D5907" s="3">
        <v>1169668</v>
      </c>
      <c r="E5907" s="3">
        <v>1224526</v>
      </c>
      <c r="F5907" s="3">
        <v>1850918</v>
      </c>
      <c r="G5907" s="3">
        <v>3329557</v>
      </c>
      <c r="H5907" s="3">
        <v>4091608</v>
      </c>
      <c r="I5907" s="3">
        <v>2659914</v>
      </c>
      <c r="J5907" s="3">
        <v>2892815</v>
      </c>
      <c r="K5907" s="3">
        <v>3767675</v>
      </c>
      <c r="L5907" s="3">
        <v>5476867</v>
      </c>
      <c r="M5907" s="3">
        <v>2436928</v>
      </c>
      <c r="N5907" s="3">
        <v>2147804</v>
      </c>
      <c r="O5907" s="3">
        <v>1489910</v>
      </c>
      <c r="P5907" s="3">
        <v>2985827</v>
      </c>
      <c r="Q5907" s="3"/>
    </row>
    <row r="5908" spans="1:17" x14ac:dyDescent="0.25">
      <c r="A5908" s="4">
        <v>41332.75277777778</v>
      </c>
      <c r="B5908" s="3">
        <v>4096</v>
      </c>
      <c r="C5908" s="3">
        <v>1024</v>
      </c>
      <c r="D5908" s="3">
        <v>813679</v>
      </c>
      <c r="E5908" s="3">
        <v>1956971</v>
      </c>
      <c r="F5908" s="3">
        <v>3491981</v>
      </c>
      <c r="G5908" s="3">
        <v>4099419</v>
      </c>
      <c r="H5908" s="3">
        <v>4623457</v>
      </c>
      <c r="I5908" s="3">
        <v>2382847</v>
      </c>
      <c r="J5908" s="3">
        <v>2888923</v>
      </c>
      <c r="K5908" s="3">
        <v>2489906</v>
      </c>
      <c r="L5908" s="3">
        <v>2771033</v>
      </c>
      <c r="M5908" s="3">
        <v>2020731</v>
      </c>
      <c r="N5908" s="3">
        <v>1839227</v>
      </c>
      <c r="O5908" s="3">
        <v>2218817</v>
      </c>
      <c r="P5908" s="3">
        <v>2725317</v>
      </c>
      <c r="Q5908" s="3"/>
    </row>
    <row r="5909" spans="1:17" x14ac:dyDescent="0.25">
      <c r="A5909" s="4">
        <v>41332.87777777778</v>
      </c>
      <c r="B5909" s="3">
        <v>4096</v>
      </c>
      <c r="C5909" s="3">
        <v>1024</v>
      </c>
      <c r="D5909" s="3">
        <v>1161994</v>
      </c>
      <c r="E5909" s="3">
        <v>1995152</v>
      </c>
      <c r="F5909" s="3">
        <v>2882622</v>
      </c>
      <c r="G5909" s="3">
        <v>2172795</v>
      </c>
      <c r="H5909" s="3">
        <v>2553562</v>
      </c>
      <c r="I5909" s="3">
        <v>1712369</v>
      </c>
      <c r="J5909" s="3">
        <v>2260269</v>
      </c>
      <c r="K5909" s="3">
        <v>4266376</v>
      </c>
      <c r="L5909" s="3">
        <v>5558378</v>
      </c>
      <c r="M5909" s="3">
        <v>2420789</v>
      </c>
      <c r="N5909" s="3">
        <v>1904049</v>
      </c>
      <c r="O5909" s="3">
        <v>2354114</v>
      </c>
      <c r="P5909" s="3">
        <v>1708792</v>
      </c>
      <c r="Q5909" s="3"/>
    </row>
    <row r="5910" spans="1:17" x14ac:dyDescent="0.25">
      <c r="A5910" s="4">
        <v>41333.00277777778</v>
      </c>
      <c r="B5910" s="3">
        <v>4096</v>
      </c>
      <c r="C5910" s="3">
        <v>1024</v>
      </c>
      <c r="D5910" s="3">
        <v>1164278</v>
      </c>
      <c r="E5910" s="3">
        <v>2019781</v>
      </c>
      <c r="F5910" s="3">
        <v>3425146</v>
      </c>
      <c r="G5910" s="3">
        <v>3957760</v>
      </c>
      <c r="H5910" s="3">
        <v>4751325</v>
      </c>
      <c r="I5910" s="3">
        <v>3175103</v>
      </c>
      <c r="J5910" s="3">
        <v>2195003</v>
      </c>
      <c r="K5910" s="3">
        <v>2730514</v>
      </c>
      <c r="L5910" s="3">
        <v>4875373</v>
      </c>
      <c r="M5910" s="3">
        <v>2257893</v>
      </c>
      <c r="N5910" s="3">
        <v>1673830</v>
      </c>
      <c r="O5910" s="3">
        <v>2901120</v>
      </c>
      <c r="P5910" s="3">
        <v>3282481</v>
      </c>
      <c r="Q5910" s="3"/>
    </row>
    <row r="5911" spans="1:17" x14ac:dyDescent="0.25">
      <c r="A5911" s="4">
        <v>41333.127083333333</v>
      </c>
      <c r="B5911" s="3">
        <v>4096</v>
      </c>
      <c r="C5911" s="3">
        <v>1024</v>
      </c>
      <c r="D5911" s="3">
        <v>1254114</v>
      </c>
      <c r="E5911" s="3">
        <v>1452989</v>
      </c>
      <c r="F5911" s="3">
        <v>3162828</v>
      </c>
      <c r="G5911" s="3">
        <v>2719708</v>
      </c>
      <c r="H5911" s="3">
        <v>81309</v>
      </c>
      <c r="I5911" s="3">
        <v>1476592</v>
      </c>
      <c r="J5911" s="3">
        <v>2720138</v>
      </c>
      <c r="K5911" s="3">
        <v>4262142</v>
      </c>
      <c r="L5911" s="3">
        <v>5171846</v>
      </c>
      <c r="M5911" s="3">
        <v>2415003</v>
      </c>
      <c r="N5911" s="3">
        <v>1639174</v>
      </c>
      <c r="O5911" s="3">
        <v>1050255</v>
      </c>
      <c r="P5911" s="3">
        <v>106301</v>
      </c>
      <c r="Q5911" s="3"/>
    </row>
    <row r="5912" spans="1:17" x14ac:dyDescent="0.25">
      <c r="A5912" s="4">
        <v>41333.25277777778</v>
      </c>
      <c r="B5912" s="3">
        <v>4096</v>
      </c>
      <c r="C5912" s="3">
        <v>1024</v>
      </c>
      <c r="D5912" s="3">
        <v>1196302</v>
      </c>
      <c r="E5912" s="3">
        <v>2000961</v>
      </c>
      <c r="F5912" s="3">
        <v>2974454</v>
      </c>
      <c r="G5912" s="3">
        <v>3937802</v>
      </c>
      <c r="H5912" s="3">
        <v>4481152</v>
      </c>
      <c r="I5912" s="3">
        <v>66503</v>
      </c>
      <c r="J5912" s="3">
        <v>2345757</v>
      </c>
      <c r="K5912" s="3">
        <v>3049966</v>
      </c>
      <c r="L5912" s="3">
        <v>5885924</v>
      </c>
      <c r="M5912" s="3">
        <v>1297004</v>
      </c>
      <c r="N5912" s="3">
        <v>1267718</v>
      </c>
      <c r="O5912" s="3">
        <v>2896717</v>
      </c>
      <c r="P5912" s="3">
        <v>3332786</v>
      </c>
      <c r="Q5912" s="3"/>
    </row>
    <row r="5913" spans="1:17" x14ac:dyDescent="0.25">
      <c r="A5913" s="4">
        <v>41333.37777777778</v>
      </c>
      <c r="B5913" s="3">
        <v>4096</v>
      </c>
      <c r="C5913" s="3">
        <v>1024</v>
      </c>
      <c r="D5913" s="3">
        <v>907796</v>
      </c>
      <c r="E5913" s="3">
        <v>1966378</v>
      </c>
      <c r="F5913" s="3">
        <v>2600722</v>
      </c>
      <c r="G5913" s="3">
        <v>3314142</v>
      </c>
      <c r="H5913" s="3">
        <v>4192455</v>
      </c>
      <c r="I5913" s="3">
        <v>66194</v>
      </c>
      <c r="J5913" s="3">
        <v>3054847</v>
      </c>
      <c r="K5913" s="3">
        <v>4612286</v>
      </c>
      <c r="L5913" s="3">
        <v>5404504</v>
      </c>
      <c r="M5913" s="3">
        <v>2528382</v>
      </c>
      <c r="N5913" s="3">
        <v>2016699</v>
      </c>
      <c r="O5913" s="3">
        <v>1785514</v>
      </c>
      <c r="P5913" s="3">
        <v>1850719</v>
      </c>
      <c r="Q5913" s="3"/>
    </row>
    <row r="5914" spans="1:17" x14ac:dyDescent="0.25">
      <c r="A5914" s="4">
        <v>41333.50277777778</v>
      </c>
      <c r="B5914" s="3">
        <v>4096</v>
      </c>
      <c r="C5914" s="3">
        <v>1024</v>
      </c>
      <c r="D5914" s="3">
        <v>1205790</v>
      </c>
      <c r="E5914" s="3">
        <v>1998866</v>
      </c>
      <c r="F5914" s="3">
        <v>3549702</v>
      </c>
      <c r="G5914" s="3">
        <v>4413235</v>
      </c>
      <c r="H5914" s="3">
        <v>4893426</v>
      </c>
      <c r="I5914" s="3">
        <v>3279348</v>
      </c>
      <c r="J5914" s="3">
        <v>2094900</v>
      </c>
      <c r="K5914" s="3">
        <v>3394019</v>
      </c>
      <c r="L5914" s="3">
        <v>4763181</v>
      </c>
      <c r="M5914" s="3">
        <v>1291738</v>
      </c>
      <c r="N5914" s="3">
        <v>1711686</v>
      </c>
      <c r="O5914" s="3">
        <v>2547503</v>
      </c>
      <c r="P5914" s="3">
        <v>2635836</v>
      </c>
      <c r="Q5914" s="3"/>
    </row>
    <row r="5915" spans="1:17" x14ac:dyDescent="0.25">
      <c r="A5915" s="4">
        <v>41333.627083333333</v>
      </c>
      <c r="B5915" s="3">
        <v>4096</v>
      </c>
      <c r="C5915" s="3">
        <v>1024</v>
      </c>
      <c r="D5915" s="3">
        <v>79401</v>
      </c>
      <c r="E5915" s="3">
        <v>1922157</v>
      </c>
      <c r="F5915" s="3">
        <v>3447830</v>
      </c>
      <c r="G5915" s="3">
        <v>56000</v>
      </c>
      <c r="H5915" s="3">
        <v>2719708</v>
      </c>
      <c r="I5915" s="3">
        <v>1892721</v>
      </c>
      <c r="J5915" s="3">
        <v>2972395</v>
      </c>
      <c r="K5915" s="3">
        <v>4618485</v>
      </c>
      <c r="L5915" s="3">
        <v>5672159</v>
      </c>
      <c r="M5915" s="3">
        <v>1196635</v>
      </c>
      <c r="N5915" s="3">
        <v>1858326</v>
      </c>
      <c r="O5915" s="3">
        <v>2640698</v>
      </c>
      <c r="P5915" s="3">
        <v>2204297</v>
      </c>
      <c r="Q5915" s="3"/>
    </row>
    <row r="5916" spans="1:17" x14ac:dyDescent="0.25">
      <c r="A5916" s="4">
        <v>41333.752083333333</v>
      </c>
      <c r="B5916" s="3">
        <v>4096</v>
      </c>
      <c r="C5916" s="3">
        <v>1024</v>
      </c>
      <c r="D5916" s="3">
        <v>1094621</v>
      </c>
      <c r="E5916" s="3">
        <v>2030764</v>
      </c>
      <c r="F5916" s="3">
        <v>3207709</v>
      </c>
      <c r="G5916" s="3">
        <v>3217321</v>
      </c>
      <c r="H5916" s="3">
        <v>4200656</v>
      </c>
      <c r="I5916" s="3">
        <v>80830</v>
      </c>
      <c r="J5916" s="3">
        <v>2687375</v>
      </c>
      <c r="K5916" s="3">
        <v>4399673</v>
      </c>
      <c r="L5916" s="3">
        <v>5353976</v>
      </c>
      <c r="M5916" s="3">
        <v>2144319</v>
      </c>
      <c r="N5916" s="3">
        <v>2052110</v>
      </c>
      <c r="O5916" s="3">
        <v>1392231</v>
      </c>
      <c r="P5916" s="3">
        <v>2508447</v>
      </c>
      <c r="Q5916" s="3"/>
    </row>
    <row r="5917" spans="1:17" x14ac:dyDescent="0.25">
      <c r="A5917" s="4">
        <v>41333.87777777778</v>
      </c>
      <c r="B5917" s="3">
        <v>4096</v>
      </c>
      <c r="C5917" s="3">
        <v>1024</v>
      </c>
      <c r="D5917" s="3">
        <v>1154421</v>
      </c>
      <c r="E5917" s="3">
        <v>1257971</v>
      </c>
      <c r="F5917" s="3">
        <v>2191643</v>
      </c>
      <c r="G5917" s="3">
        <v>2694963</v>
      </c>
      <c r="H5917" s="3">
        <v>3363453</v>
      </c>
      <c r="I5917" s="3">
        <v>2127852</v>
      </c>
      <c r="J5917" s="3">
        <v>2351214</v>
      </c>
      <c r="K5917" s="3">
        <v>2613780</v>
      </c>
      <c r="L5917" s="3">
        <v>3040789</v>
      </c>
      <c r="M5917" s="3">
        <v>1878031</v>
      </c>
      <c r="N5917" s="3">
        <v>1539303</v>
      </c>
      <c r="O5917" s="3">
        <v>863405</v>
      </c>
      <c r="P5917" s="3">
        <v>2004931</v>
      </c>
      <c r="Q5917" s="3"/>
    </row>
    <row r="5918" spans="1:17" x14ac:dyDescent="0.25">
      <c r="A5918" s="4">
        <v>41334.00277777778</v>
      </c>
      <c r="B5918" s="3">
        <v>4096</v>
      </c>
      <c r="C5918" s="3">
        <v>1024</v>
      </c>
      <c r="D5918" s="3">
        <v>1165937</v>
      </c>
      <c r="E5918" s="3">
        <v>1795779</v>
      </c>
      <c r="F5918" s="3">
        <v>2938334</v>
      </c>
      <c r="G5918" s="3">
        <v>2196126</v>
      </c>
      <c r="H5918" s="3">
        <v>3988078</v>
      </c>
      <c r="I5918" s="3">
        <v>1850719</v>
      </c>
      <c r="J5918" s="3">
        <v>2211675</v>
      </c>
      <c r="K5918" s="3">
        <v>2594046</v>
      </c>
      <c r="L5918" s="3">
        <v>4911613</v>
      </c>
      <c r="M5918" s="3">
        <v>2276744</v>
      </c>
      <c r="N5918" s="3">
        <v>2229760</v>
      </c>
      <c r="O5918" s="3">
        <v>1731875</v>
      </c>
      <c r="P5918" s="3">
        <v>2680666</v>
      </c>
      <c r="Q5918" s="3"/>
    </row>
    <row r="5919" spans="1:17" x14ac:dyDescent="0.25">
      <c r="A5919" s="4">
        <v>41334.125</v>
      </c>
      <c r="B5919" s="3">
        <v>4096</v>
      </c>
      <c r="C5919" s="3">
        <v>1024</v>
      </c>
      <c r="D5919" s="3">
        <v>1149862</v>
      </c>
      <c r="E5919" s="3">
        <v>2019781</v>
      </c>
      <c r="F5919" s="3">
        <v>3379332</v>
      </c>
      <c r="G5919" s="3">
        <v>4137927</v>
      </c>
      <c r="H5919" s="3">
        <v>4675041</v>
      </c>
      <c r="I5919" s="3">
        <v>2544108</v>
      </c>
      <c r="J5919" s="3">
        <v>2966237</v>
      </c>
      <c r="K5919" s="3">
        <v>4370571</v>
      </c>
      <c r="L5919" s="3">
        <v>5549401</v>
      </c>
      <c r="M5919" s="3">
        <v>2442471</v>
      </c>
      <c r="N5919" s="3">
        <v>2165946</v>
      </c>
      <c r="O5919" s="3">
        <v>2788122</v>
      </c>
      <c r="P5919" s="3">
        <v>3385325</v>
      </c>
      <c r="Q5919" s="3"/>
    </row>
    <row r="5920" spans="1:17" x14ac:dyDescent="0.25">
      <c r="A5920" s="4">
        <v>41334.251388888886</v>
      </c>
      <c r="B5920" s="3">
        <v>4096</v>
      </c>
      <c r="C5920" s="3">
        <v>1024</v>
      </c>
      <c r="D5920" s="3">
        <v>1346405</v>
      </c>
      <c r="E5920" s="3">
        <v>1867010</v>
      </c>
      <c r="F5920" s="3">
        <v>3477139</v>
      </c>
      <c r="G5920" s="3">
        <v>4218190</v>
      </c>
      <c r="H5920" s="3">
        <v>4723889</v>
      </c>
      <c r="I5920" s="3">
        <v>2979096</v>
      </c>
      <c r="J5920" s="3">
        <v>2639481</v>
      </c>
      <c r="K5920" s="3">
        <v>4348447</v>
      </c>
      <c r="L5920" s="3">
        <v>6077484</v>
      </c>
      <c r="M5920" s="3">
        <v>2118929</v>
      </c>
      <c r="N5920" s="3">
        <v>1988455</v>
      </c>
      <c r="O5920" s="3">
        <v>2536221</v>
      </c>
      <c r="P5920" s="3">
        <v>3287506</v>
      </c>
      <c r="Q5920" s="3"/>
    </row>
    <row r="5921" spans="1:17" x14ac:dyDescent="0.25">
      <c r="A5921" s="4">
        <v>41334.376388888886</v>
      </c>
      <c r="B5921" s="3">
        <v>4096</v>
      </c>
      <c r="C5921" s="3">
        <v>1024</v>
      </c>
      <c r="D5921" s="3">
        <v>1136474</v>
      </c>
      <c r="E5921" s="3">
        <v>2045756</v>
      </c>
      <c r="F5921" s="3">
        <v>2894765</v>
      </c>
      <c r="G5921" s="3">
        <v>3172758</v>
      </c>
      <c r="H5921" s="3">
        <v>4108241</v>
      </c>
      <c r="I5921" s="3">
        <v>2017883</v>
      </c>
      <c r="J5921" s="3">
        <v>2609016</v>
      </c>
      <c r="K5921" s="3">
        <v>4526013</v>
      </c>
      <c r="L5921" s="3">
        <v>4723889</v>
      </c>
      <c r="M5921" s="3">
        <v>1857522</v>
      </c>
      <c r="N5921" s="3">
        <v>2002827</v>
      </c>
      <c r="O5921" s="3">
        <v>2856263</v>
      </c>
      <c r="P5921" s="3">
        <v>3577048</v>
      </c>
      <c r="Q5921" s="3"/>
    </row>
    <row r="5922" spans="1:17" x14ac:dyDescent="0.25">
      <c r="A5922" s="4">
        <v>41334.501388888886</v>
      </c>
      <c r="B5922" s="3">
        <v>4096</v>
      </c>
      <c r="C5922" s="3">
        <v>1024</v>
      </c>
      <c r="D5922" s="3">
        <v>1115807</v>
      </c>
      <c r="E5922" s="3">
        <v>2025735</v>
      </c>
      <c r="F5922" s="3">
        <v>3281854</v>
      </c>
      <c r="G5922" s="3">
        <v>4072211</v>
      </c>
      <c r="H5922" s="3">
        <v>4835578</v>
      </c>
      <c r="I5922" s="3">
        <v>3009363</v>
      </c>
      <c r="J5922" s="3">
        <v>3009363</v>
      </c>
      <c r="K5922" s="3">
        <v>4470657</v>
      </c>
      <c r="L5922" s="3">
        <v>6151473</v>
      </c>
      <c r="M5922" s="3">
        <v>2531363</v>
      </c>
      <c r="N5922" s="3">
        <v>1782364</v>
      </c>
      <c r="O5922" s="3">
        <v>2732686</v>
      </c>
      <c r="P5922" s="3">
        <v>3427880</v>
      </c>
      <c r="Q5922" s="3"/>
    </row>
    <row r="5923" spans="1:17" x14ac:dyDescent="0.25">
      <c r="A5923" s="4">
        <v>41334.626388888886</v>
      </c>
      <c r="B5923" s="3">
        <v>4096</v>
      </c>
      <c r="C5923" s="3">
        <v>1024</v>
      </c>
      <c r="D5923" s="3">
        <v>78472</v>
      </c>
      <c r="E5923" s="3">
        <v>1864174</v>
      </c>
      <c r="F5923" s="3">
        <v>3102848</v>
      </c>
      <c r="G5923" s="3">
        <v>2254337</v>
      </c>
      <c r="H5923" s="3">
        <v>4034911</v>
      </c>
      <c r="I5923" s="3">
        <v>2442471</v>
      </c>
      <c r="J5923" s="3">
        <v>2563086</v>
      </c>
      <c r="K5923" s="3">
        <v>4167033</v>
      </c>
      <c r="L5923" s="3">
        <v>5032468</v>
      </c>
      <c r="M5923" s="3">
        <v>968326</v>
      </c>
      <c r="N5923" s="3">
        <v>1096647</v>
      </c>
      <c r="O5923" s="3">
        <v>1897949</v>
      </c>
      <c r="P5923" s="3">
        <v>3016231</v>
      </c>
      <c r="Q5923" s="3"/>
    </row>
    <row r="5924" spans="1:17" x14ac:dyDescent="0.25">
      <c r="A5924" s="4">
        <v>41334.752083333333</v>
      </c>
      <c r="B5924" s="3">
        <v>4096</v>
      </c>
      <c r="C5924" s="3">
        <v>1024</v>
      </c>
      <c r="D5924" s="3">
        <v>1085834</v>
      </c>
      <c r="E5924" s="3">
        <v>1837457</v>
      </c>
      <c r="F5924" s="3">
        <v>3271230</v>
      </c>
      <c r="G5924" s="3">
        <v>3904688</v>
      </c>
      <c r="H5924" s="3">
        <v>4141917</v>
      </c>
      <c r="I5924" s="3">
        <v>1974741</v>
      </c>
      <c r="J5924" s="3">
        <v>2306392</v>
      </c>
      <c r="K5924" s="3">
        <v>4505833</v>
      </c>
      <c r="L5924" s="3">
        <v>5204750</v>
      </c>
      <c r="M5924" s="3">
        <v>1928414</v>
      </c>
      <c r="N5924" s="3">
        <v>2101563</v>
      </c>
      <c r="O5924" s="3">
        <v>2686114</v>
      </c>
      <c r="P5924" s="3">
        <v>3162828</v>
      </c>
      <c r="Q5924" s="3"/>
    </row>
    <row r="5925" spans="1:17" x14ac:dyDescent="0.25">
      <c r="A5925" s="4">
        <v>41334.876388888886</v>
      </c>
      <c r="B5925" s="3">
        <v>4096</v>
      </c>
      <c r="C5925" s="3">
        <v>1024</v>
      </c>
      <c r="D5925" s="3">
        <v>64226</v>
      </c>
      <c r="E5925" s="3">
        <v>1825353</v>
      </c>
      <c r="F5925" s="3">
        <v>3366089</v>
      </c>
      <c r="G5925" s="3">
        <v>3245890</v>
      </c>
      <c r="H5925" s="3">
        <v>3222752</v>
      </c>
      <c r="I5925" s="3">
        <v>2142180</v>
      </c>
      <c r="J5925" s="3">
        <v>2946902</v>
      </c>
      <c r="K5925" s="3">
        <v>3980686</v>
      </c>
      <c r="L5925" s="3">
        <v>5164073</v>
      </c>
      <c r="M5925" s="3">
        <v>1165305</v>
      </c>
      <c r="N5925" s="3">
        <v>2046975</v>
      </c>
      <c r="O5925" s="3">
        <v>2639481</v>
      </c>
      <c r="P5925" s="3">
        <v>2124432</v>
      </c>
      <c r="Q5925" s="3"/>
    </row>
    <row r="5926" spans="1:17" x14ac:dyDescent="0.25">
      <c r="A5926" s="4">
        <v>41335.002083333333</v>
      </c>
      <c r="B5926" s="3">
        <v>4096</v>
      </c>
      <c r="C5926" s="3">
        <v>1024</v>
      </c>
      <c r="D5926" s="3">
        <v>1235268</v>
      </c>
      <c r="E5926" s="3">
        <v>1949421</v>
      </c>
      <c r="F5926" s="3">
        <v>3207709</v>
      </c>
      <c r="G5926" s="3">
        <v>3170416</v>
      </c>
      <c r="H5926" s="3">
        <v>2866270</v>
      </c>
      <c r="I5926" s="3">
        <v>2216526</v>
      </c>
      <c r="J5926" s="3">
        <v>2302374</v>
      </c>
      <c r="K5926" s="3">
        <v>4027344</v>
      </c>
      <c r="L5926" s="3">
        <v>4671228</v>
      </c>
      <c r="M5926" s="3">
        <v>1910401</v>
      </c>
      <c r="N5926" s="3">
        <v>1975877</v>
      </c>
      <c r="O5926" s="3">
        <v>2217671</v>
      </c>
      <c r="P5926" s="3">
        <v>2062457</v>
      </c>
      <c r="Q5926" s="3"/>
    </row>
    <row r="5927" spans="1:17" x14ac:dyDescent="0.25">
      <c r="A5927" s="4">
        <v>41335.127083333333</v>
      </c>
      <c r="B5927" s="3">
        <v>4096</v>
      </c>
      <c r="C5927" s="3">
        <v>1024</v>
      </c>
      <c r="D5927" s="3">
        <v>1026288</v>
      </c>
      <c r="E5927" s="3">
        <v>1616502</v>
      </c>
      <c r="F5927" s="3">
        <v>3047261</v>
      </c>
      <c r="G5927" s="3">
        <v>3225172</v>
      </c>
      <c r="H5927" s="3">
        <v>3138560</v>
      </c>
      <c r="I5927" s="3">
        <v>2901120</v>
      </c>
      <c r="J5927" s="3">
        <v>2340643</v>
      </c>
      <c r="K5927" s="3">
        <v>4043458</v>
      </c>
      <c r="L5927" s="3">
        <v>4302706</v>
      </c>
      <c r="M5927" s="3">
        <v>1939298</v>
      </c>
      <c r="N5927" s="3">
        <v>1890222</v>
      </c>
      <c r="O5927" s="3">
        <v>2260566</v>
      </c>
      <c r="P5927" s="3">
        <v>2773270</v>
      </c>
      <c r="Q5927" s="3"/>
    </row>
    <row r="5928" spans="1:17" x14ac:dyDescent="0.25">
      <c r="A5928" s="4">
        <v>41335.251388888886</v>
      </c>
      <c r="B5928" s="3">
        <v>4096</v>
      </c>
      <c r="C5928" s="3">
        <v>1024</v>
      </c>
      <c r="D5928" s="3">
        <v>1066158</v>
      </c>
      <c r="E5928" s="3">
        <v>2018594</v>
      </c>
      <c r="F5928" s="3">
        <v>3310948</v>
      </c>
      <c r="G5928" s="3">
        <v>3853020</v>
      </c>
      <c r="H5928" s="3">
        <v>4628439</v>
      </c>
      <c r="I5928" s="3">
        <v>3245277</v>
      </c>
      <c r="J5928" s="3">
        <v>2618960</v>
      </c>
      <c r="K5928" s="3">
        <v>3567392</v>
      </c>
      <c r="L5928" s="3">
        <v>5139356</v>
      </c>
      <c r="M5928" s="3">
        <v>2289792</v>
      </c>
      <c r="N5928" s="3">
        <v>2022635</v>
      </c>
      <c r="O5928" s="3">
        <v>2691164</v>
      </c>
      <c r="P5928" s="3">
        <v>3271853</v>
      </c>
      <c r="Q5928" s="3"/>
    </row>
    <row r="5929" spans="1:17" x14ac:dyDescent="0.25">
      <c r="A5929" s="4">
        <v>41335.376388888886</v>
      </c>
      <c r="B5929" s="3">
        <v>4096</v>
      </c>
      <c r="C5929" s="3">
        <v>1024</v>
      </c>
      <c r="D5929" s="3">
        <v>927999</v>
      </c>
      <c r="E5929" s="3">
        <v>1435147</v>
      </c>
      <c r="F5929" s="3">
        <v>2765680</v>
      </c>
      <c r="G5929" s="3">
        <v>3105091</v>
      </c>
      <c r="H5929" s="3">
        <v>3146031</v>
      </c>
      <c r="I5929" s="3">
        <v>65679</v>
      </c>
      <c r="J5929" s="3">
        <v>2167313</v>
      </c>
      <c r="K5929" s="3">
        <v>110523</v>
      </c>
      <c r="L5929" s="3">
        <v>5527974</v>
      </c>
      <c r="M5929" s="3">
        <v>2324492</v>
      </c>
      <c r="N5929" s="3">
        <v>148019</v>
      </c>
      <c r="O5929" s="3">
        <v>2021682</v>
      </c>
      <c r="P5929" s="3">
        <v>2140045</v>
      </c>
      <c r="Q5929" s="3"/>
    </row>
    <row r="5930" spans="1:17" x14ac:dyDescent="0.25">
      <c r="A5930" s="4">
        <v>41335.502083333333</v>
      </c>
      <c r="B5930" s="3">
        <v>4096</v>
      </c>
      <c r="C5930" s="3">
        <v>1024</v>
      </c>
      <c r="D5930" s="3">
        <v>1223480</v>
      </c>
      <c r="E5930" s="3">
        <v>1671875</v>
      </c>
      <c r="F5930" s="3">
        <v>2600722</v>
      </c>
      <c r="G5930" s="3">
        <v>3806071</v>
      </c>
      <c r="H5930" s="3">
        <v>4371684</v>
      </c>
      <c r="I5930" s="3">
        <v>2000961</v>
      </c>
      <c r="J5930" s="3">
        <v>2666933</v>
      </c>
      <c r="K5930" s="3">
        <v>4541567</v>
      </c>
      <c r="L5930" s="3">
        <v>4801789</v>
      </c>
      <c r="M5930" s="3">
        <v>2146730</v>
      </c>
      <c r="N5930" s="3">
        <v>1729783</v>
      </c>
      <c r="O5930" s="3">
        <v>2627371</v>
      </c>
      <c r="P5930" s="3">
        <v>2272828</v>
      </c>
      <c r="Q5930" s="3"/>
    </row>
    <row r="5931" spans="1:17" x14ac:dyDescent="0.25">
      <c r="A5931" s="4">
        <v>41335.627083333333</v>
      </c>
      <c r="B5931" s="3">
        <v>4096</v>
      </c>
      <c r="C5931" s="3">
        <v>1024</v>
      </c>
      <c r="D5931" s="3">
        <v>1227062</v>
      </c>
      <c r="E5931" s="3">
        <v>1843372</v>
      </c>
      <c r="F5931" s="3">
        <v>3253266</v>
      </c>
      <c r="G5931" s="3">
        <v>3908241</v>
      </c>
      <c r="H5931" s="3">
        <v>4471821</v>
      </c>
      <c r="I5931" s="3">
        <v>2016699</v>
      </c>
      <c r="J5931" s="3">
        <v>2716268</v>
      </c>
      <c r="K5931" s="3">
        <v>4466009</v>
      </c>
      <c r="L5931" s="3">
        <v>4995882</v>
      </c>
      <c r="M5931" s="3">
        <v>2147804</v>
      </c>
      <c r="N5931" s="3">
        <v>1975877</v>
      </c>
      <c r="O5931" s="3">
        <v>2686114</v>
      </c>
      <c r="P5931" s="3">
        <v>3387995</v>
      </c>
      <c r="Q5931" s="3"/>
    </row>
    <row r="5932" spans="1:17" x14ac:dyDescent="0.25">
      <c r="A5932" s="4">
        <v>41335.752083333333</v>
      </c>
      <c r="B5932" s="3">
        <v>4096</v>
      </c>
      <c r="C5932" s="3">
        <v>1024</v>
      </c>
      <c r="D5932" s="3">
        <v>1175591</v>
      </c>
      <c r="E5932" s="3">
        <v>1859332</v>
      </c>
      <c r="F5932" s="3">
        <v>2486662</v>
      </c>
      <c r="G5932" s="3">
        <v>3033808</v>
      </c>
      <c r="H5932" s="3">
        <v>4016047</v>
      </c>
      <c r="I5932" s="3">
        <v>2461720</v>
      </c>
      <c r="J5932" s="3">
        <v>2838800</v>
      </c>
      <c r="K5932" s="3">
        <v>4414369</v>
      </c>
      <c r="L5932" s="3">
        <v>5826043</v>
      </c>
      <c r="M5932" s="3">
        <v>2287049</v>
      </c>
      <c r="N5932" s="3">
        <v>2150223</v>
      </c>
      <c r="O5932" s="3">
        <v>2719708</v>
      </c>
      <c r="P5932" s="3">
        <v>3245890</v>
      </c>
      <c r="Q5932" s="3"/>
    </row>
    <row r="5933" spans="1:17" x14ac:dyDescent="0.25">
      <c r="A5933" s="4">
        <v>41335.877083333333</v>
      </c>
      <c r="B5933" s="3">
        <v>4096</v>
      </c>
      <c r="C5933" s="3">
        <v>1024</v>
      </c>
      <c r="D5933" s="3">
        <v>1080984</v>
      </c>
      <c r="E5933" s="3">
        <v>1997007</v>
      </c>
      <c r="F5933" s="3">
        <v>3330202</v>
      </c>
      <c r="G5933" s="3">
        <v>4087714</v>
      </c>
      <c r="H5933" s="3">
        <v>3568133</v>
      </c>
      <c r="I5933" s="3">
        <v>2675239</v>
      </c>
      <c r="J5933" s="3">
        <v>2758132</v>
      </c>
      <c r="K5933" s="3">
        <v>4526013</v>
      </c>
      <c r="L5933" s="3">
        <v>5696610</v>
      </c>
      <c r="M5933" s="3">
        <v>2243152</v>
      </c>
      <c r="N5933" s="3">
        <v>1328600</v>
      </c>
      <c r="O5933" s="3">
        <v>2714122</v>
      </c>
      <c r="P5933" s="3">
        <v>3016231</v>
      </c>
      <c r="Q5933" s="3"/>
    </row>
    <row r="5934" spans="1:17" x14ac:dyDescent="0.25">
      <c r="A5934" s="4">
        <v>41336.002083333333</v>
      </c>
      <c r="B5934" s="3">
        <v>4096</v>
      </c>
      <c r="C5934" s="3">
        <v>1024</v>
      </c>
      <c r="D5934" s="3">
        <v>1313666</v>
      </c>
      <c r="E5934" s="3">
        <v>1953188</v>
      </c>
      <c r="F5934" s="3">
        <v>3268741</v>
      </c>
      <c r="G5934" s="3">
        <v>3909130</v>
      </c>
      <c r="H5934" s="3">
        <v>4551192</v>
      </c>
      <c r="I5934" s="3">
        <v>3122019</v>
      </c>
      <c r="J5934" s="3">
        <v>2727047</v>
      </c>
      <c r="K5934" s="3">
        <v>4571782</v>
      </c>
      <c r="L5934" s="3">
        <v>4887857</v>
      </c>
      <c r="M5934" s="3">
        <v>2011740</v>
      </c>
      <c r="N5934" s="3">
        <v>1961663</v>
      </c>
      <c r="O5934" s="3">
        <v>2780901</v>
      </c>
      <c r="P5934" s="3">
        <v>2012918</v>
      </c>
      <c r="Q5934" s="3"/>
    </row>
    <row r="5935" spans="1:17" x14ac:dyDescent="0.25">
      <c r="A5935" s="4">
        <v>41336.126388888886</v>
      </c>
      <c r="B5935" s="3">
        <v>4096</v>
      </c>
      <c r="C5935" s="3">
        <v>1024</v>
      </c>
      <c r="D5935" s="3">
        <v>1216118</v>
      </c>
      <c r="E5935" s="3">
        <v>2102849</v>
      </c>
      <c r="F5935" s="3">
        <v>3447830</v>
      </c>
      <c r="G5935" s="3">
        <v>3558525</v>
      </c>
      <c r="H5935" s="3">
        <v>4556020</v>
      </c>
      <c r="I5935" s="3">
        <v>3210107</v>
      </c>
      <c r="J5935" s="3">
        <v>3049425</v>
      </c>
      <c r="K5935" s="3">
        <v>4551192</v>
      </c>
      <c r="L5935" s="3">
        <v>6330545</v>
      </c>
      <c r="M5935" s="3">
        <v>2496056</v>
      </c>
      <c r="N5935" s="3">
        <v>1068014</v>
      </c>
      <c r="O5935" s="3">
        <v>2469150</v>
      </c>
      <c r="P5935" s="3">
        <v>3067940</v>
      </c>
      <c r="Q5935" s="3"/>
    </row>
    <row r="5936" spans="1:17" x14ac:dyDescent="0.25">
      <c r="A5936" s="4">
        <v>41336.251388888886</v>
      </c>
      <c r="B5936" s="3">
        <v>4096</v>
      </c>
      <c r="C5936" s="3">
        <v>1024</v>
      </c>
      <c r="D5936" s="3">
        <v>1149554</v>
      </c>
      <c r="E5936" s="3">
        <v>1963457</v>
      </c>
      <c r="F5936" s="3">
        <v>3349029</v>
      </c>
      <c r="G5936" s="3">
        <v>3938705</v>
      </c>
      <c r="H5936" s="3">
        <v>4214051</v>
      </c>
      <c r="I5936" s="3">
        <v>3205315</v>
      </c>
      <c r="J5936" s="3">
        <v>3031667</v>
      </c>
      <c r="K5936" s="3">
        <v>2758132</v>
      </c>
      <c r="L5936" s="3">
        <v>5238075</v>
      </c>
      <c r="M5936" s="3">
        <v>2070910</v>
      </c>
      <c r="N5936" s="3">
        <v>2001894</v>
      </c>
      <c r="O5936" s="3">
        <v>2771480</v>
      </c>
      <c r="P5936" s="3">
        <v>2294686</v>
      </c>
      <c r="Q5936" s="3"/>
    </row>
    <row r="5937" spans="1:17" x14ac:dyDescent="0.25">
      <c r="A5937" s="4">
        <v>41336.376388888886</v>
      </c>
      <c r="B5937" s="3">
        <v>4096</v>
      </c>
      <c r="C5937" s="3">
        <v>1024</v>
      </c>
      <c r="D5937" s="3">
        <v>1134598</v>
      </c>
      <c r="E5937" s="3">
        <v>1997007</v>
      </c>
      <c r="F5937" s="3">
        <v>3204717</v>
      </c>
      <c r="G5937" s="3">
        <v>3856480</v>
      </c>
      <c r="H5937" s="3">
        <v>4051086</v>
      </c>
      <c r="I5937" s="3">
        <v>2598755</v>
      </c>
      <c r="J5937" s="3">
        <v>2767908</v>
      </c>
      <c r="K5937" s="3">
        <v>4433736</v>
      </c>
      <c r="L5937" s="3">
        <v>5936773</v>
      </c>
      <c r="M5937" s="3">
        <v>2335234</v>
      </c>
      <c r="N5937" s="3">
        <v>1879675</v>
      </c>
      <c r="O5937" s="3">
        <v>1767875</v>
      </c>
      <c r="P5937" s="3">
        <v>1729783</v>
      </c>
      <c r="Q5937" s="3"/>
    </row>
    <row r="5938" spans="1:17" x14ac:dyDescent="0.25">
      <c r="A5938" s="4">
        <v>41336.501388888886</v>
      </c>
      <c r="B5938" s="3">
        <v>4096</v>
      </c>
      <c r="C5938" s="3">
        <v>1024</v>
      </c>
      <c r="D5938" s="3">
        <v>1073084</v>
      </c>
      <c r="E5938" s="3">
        <v>1975877</v>
      </c>
      <c r="F5938" s="3">
        <v>3290024</v>
      </c>
      <c r="G5938" s="3">
        <v>110377</v>
      </c>
      <c r="H5938" s="3">
        <v>3908241</v>
      </c>
      <c r="I5938" s="3">
        <v>2498960</v>
      </c>
      <c r="J5938" s="3">
        <v>2836925</v>
      </c>
      <c r="K5938" s="3">
        <v>4315676</v>
      </c>
      <c r="L5938" s="3">
        <v>5963564</v>
      </c>
      <c r="M5938" s="3">
        <v>2302374</v>
      </c>
      <c r="N5938" s="3">
        <v>2010798</v>
      </c>
      <c r="O5938" s="3">
        <v>2696655</v>
      </c>
      <c r="P5938" s="3">
        <v>3447830</v>
      </c>
      <c r="Q5938" s="3"/>
    </row>
    <row r="5939" spans="1:17" x14ac:dyDescent="0.25">
      <c r="A5939" s="4">
        <v>41336.626388888886</v>
      </c>
      <c r="B5939" s="3">
        <v>4096</v>
      </c>
      <c r="C5939" s="3">
        <v>1024</v>
      </c>
      <c r="D5939" s="3">
        <v>1060825</v>
      </c>
      <c r="E5939" s="3">
        <v>1939298</v>
      </c>
      <c r="F5939" s="3">
        <v>3447830</v>
      </c>
      <c r="G5939" s="3">
        <v>3779279</v>
      </c>
      <c r="H5939" s="3">
        <v>4481152</v>
      </c>
      <c r="I5939" s="3">
        <v>2921346</v>
      </c>
      <c r="J5939" s="3">
        <v>3023131</v>
      </c>
      <c r="K5939" s="3">
        <v>4612286</v>
      </c>
      <c r="L5939" s="3">
        <v>4893426</v>
      </c>
      <c r="M5939" s="3">
        <v>2193882</v>
      </c>
      <c r="N5939" s="3">
        <v>2102849</v>
      </c>
      <c r="O5939" s="3">
        <v>2590526</v>
      </c>
      <c r="P5939" s="3">
        <v>3338615</v>
      </c>
      <c r="Q5939" s="3"/>
    </row>
    <row r="5940" spans="1:17" x14ac:dyDescent="0.25">
      <c r="A5940" s="4">
        <v>41336.751388888886</v>
      </c>
      <c r="B5940" s="3">
        <v>4096</v>
      </c>
      <c r="C5940" s="3">
        <v>1024</v>
      </c>
      <c r="D5940" s="3">
        <v>1183854</v>
      </c>
      <c r="E5940" s="3">
        <v>2007743</v>
      </c>
      <c r="F5940" s="3">
        <v>3271230</v>
      </c>
      <c r="G5940" s="3">
        <v>2929815</v>
      </c>
      <c r="H5940" s="3">
        <v>4038705</v>
      </c>
      <c r="I5940" s="3">
        <v>2220250</v>
      </c>
      <c r="J5940" s="3">
        <v>2723588</v>
      </c>
      <c r="K5940" s="3">
        <v>4560858</v>
      </c>
      <c r="L5940" s="3">
        <v>5936773</v>
      </c>
      <c r="M5940" s="3">
        <v>2235854</v>
      </c>
      <c r="N5940" s="3">
        <v>2114496</v>
      </c>
      <c r="O5940" s="3">
        <v>2632201</v>
      </c>
      <c r="P5940" s="3">
        <v>3368730</v>
      </c>
      <c r="Q5940" s="3"/>
    </row>
    <row r="5941" spans="1:17" x14ac:dyDescent="0.25">
      <c r="A5941" s="4">
        <v>41336.876388888886</v>
      </c>
      <c r="B5941" s="3">
        <v>4096</v>
      </c>
      <c r="C5941" s="3">
        <v>1024</v>
      </c>
      <c r="D5941" s="3">
        <v>1276383</v>
      </c>
      <c r="E5941" s="3">
        <v>1980661</v>
      </c>
      <c r="F5941" s="3">
        <v>3230631</v>
      </c>
      <c r="G5941" s="3">
        <v>3346419</v>
      </c>
      <c r="H5941" s="3">
        <v>3911800</v>
      </c>
      <c r="I5941" s="3">
        <v>2409246</v>
      </c>
      <c r="J5941" s="3">
        <v>2996241</v>
      </c>
      <c r="K5941" s="3">
        <v>4597474</v>
      </c>
      <c r="L5941" s="3">
        <v>4708354</v>
      </c>
      <c r="M5941" s="3">
        <v>2164855</v>
      </c>
      <c r="N5941" s="3">
        <v>1980661</v>
      </c>
      <c r="O5941" s="3">
        <v>2779102</v>
      </c>
      <c r="P5941" s="3">
        <v>3404782</v>
      </c>
      <c r="Q5941" s="3"/>
    </row>
    <row r="5942" spans="1:17" x14ac:dyDescent="0.25">
      <c r="A5942" s="4">
        <v>41337.001388888886</v>
      </c>
      <c r="B5942" s="3">
        <v>4096</v>
      </c>
      <c r="C5942" s="3">
        <v>1024</v>
      </c>
      <c r="D5942" s="3">
        <v>1293781</v>
      </c>
      <c r="E5942" s="3">
        <v>1935584</v>
      </c>
      <c r="F5942" s="3">
        <v>3349029</v>
      </c>
      <c r="G5942" s="3">
        <v>3540193</v>
      </c>
      <c r="H5942" s="3">
        <v>3945943</v>
      </c>
      <c r="I5942" s="3">
        <v>2550529</v>
      </c>
      <c r="J5942" s="3">
        <v>2719708</v>
      </c>
      <c r="K5942" s="3">
        <v>4541567</v>
      </c>
      <c r="L5942" s="3">
        <v>4035859</v>
      </c>
      <c r="M5942" s="3">
        <v>2186900</v>
      </c>
      <c r="N5942" s="3">
        <v>2151300</v>
      </c>
      <c r="O5942" s="3">
        <v>2647616</v>
      </c>
      <c r="P5942" s="3">
        <v>3292546</v>
      </c>
      <c r="Q5942" s="3"/>
    </row>
    <row r="5943" spans="1:17" x14ac:dyDescent="0.25">
      <c r="A5943" s="4">
        <v>41323.377083333333</v>
      </c>
      <c r="B5943" s="3">
        <v>4096</v>
      </c>
      <c r="C5943" s="3">
        <v>2048</v>
      </c>
      <c r="D5943" s="3">
        <v>1188276</v>
      </c>
      <c r="E5943" s="3">
        <v>2032686</v>
      </c>
      <c r="F5943" s="3">
        <v>3643812</v>
      </c>
      <c r="G5943" s="3">
        <v>4096486</v>
      </c>
      <c r="H5943" s="3">
        <v>3555579</v>
      </c>
      <c r="I5943" s="3">
        <v>2678994</v>
      </c>
      <c r="J5943" s="3">
        <v>2838331</v>
      </c>
      <c r="K5943" s="3">
        <v>2721431</v>
      </c>
      <c r="L5943" s="3">
        <v>2526523</v>
      </c>
      <c r="M5943" s="3">
        <v>1592526</v>
      </c>
      <c r="N5943" s="3">
        <v>2525409</v>
      </c>
      <c r="O5943" s="3">
        <v>2206846</v>
      </c>
      <c r="P5943" s="3">
        <v>2429690</v>
      </c>
      <c r="Q5943" s="3"/>
    </row>
    <row r="5944" spans="1:17" x14ac:dyDescent="0.25">
      <c r="A5944" s="4">
        <v>41323.501388888886</v>
      </c>
      <c r="B5944" s="3">
        <v>4096</v>
      </c>
      <c r="C5944" s="3">
        <v>2048</v>
      </c>
      <c r="D5944" s="3">
        <v>1158000</v>
      </c>
      <c r="E5944" s="3">
        <v>1712369</v>
      </c>
      <c r="F5944" s="3">
        <v>2563086</v>
      </c>
      <c r="G5944" s="3">
        <v>3468014</v>
      </c>
      <c r="H5944" s="3">
        <v>2124432</v>
      </c>
      <c r="I5944" s="3">
        <v>2057024</v>
      </c>
      <c r="J5944" s="3">
        <v>2418063</v>
      </c>
      <c r="K5944" s="3">
        <v>3200538</v>
      </c>
      <c r="L5944" s="3">
        <v>3399392</v>
      </c>
      <c r="M5944" s="3">
        <v>1063913</v>
      </c>
      <c r="N5944" s="3">
        <v>2299908</v>
      </c>
      <c r="O5944" s="3">
        <v>1356290</v>
      </c>
      <c r="P5944" s="3">
        <v>2803592</v>
      </c>
      <c r="Q5944" s="3"/>
    </row>
    <row r="5945" spans="1:17" x14ac:dyDescent="0.25">
      <c r="A5945" s="4">
        <v>41323.627083333333</v>
      </c>
      <c r="B5945" s="3">
        <v>4096</v>
      </c>
      <c r="C5945" s="3">
        <v>2048</v>
      </c>
      <c r="D5945" s="3">
        <v>1117331</v>
      </c>
      <c r="E5945" s="3">
        <v>1635118</v>
      </c>
      <c r="F5945" s="3">
        <v>2191643</v>
      </c>
      <c r="G5945" s="3">
        <v>3248345</v>
      </c>
      <c r="H5945" s="3">
        <v>55765</v>
      </c>
      <c r="I5945" s="3">
        <v>1723189</v>
      </c>
      <c r="J5945" s="3">
        <v>1469645</v>
      </c>
      <c r="K5945" s="3">
        <v>2796291</v>
      </c>
      <c r="L5945" s="3">
        <v>1874548</v>
      </c>
      <c r="M5945" s="3">
        <v>79155</v>
      </c>
      <c r="N5945" s="3">
        <v>1867010</v>
      </c>
      <c r="O5945" s="3">
        <v>2558124</v>
      </c>
      <c r="P5945" s="3">
        <v>3107900</v>
      </c>
      <c r="Q5945" s="3"/>
    </row>
    <row r="5946" spans="1:17" x14ac:dyDescent="0.25">
      <c r="A5946" s="4">
        <v>41323.752083333333</v>
      </c>
      <c r="B5946" s="3">
        <v>4096</v>
      </c>
      <c r="C5946" s="3">
        <v>2048</v>
      </c>
      <c r="D5946" s="3">
        <v>78949</v>
      </c>
      <c r="E5946" s="3">
        <v>1925604</v>
      </c>
      <c r="F5946" s="3">
        <v>2700046</v>
      </c>
      <c r="G5946" s="3">
        <v>3105091</v>
      </c>
      <c r="H5946" s="3">
        <v>3453374</v>
      </c>
      <c r="I5946" s="3">
        <v>2566532</v>
      </c>
      <c r="J5946" s="3">
        <v>2379876</v>
      </c>
      <c r="K5946" s="3">
        <v>2921346</v>
      </c>
      <c r="L5946" s="3">
        <v>2336505</v>
      </c>
      <c r="M5946" s="3">
        <v>1362097</v>
      </c>
      <c r="N5946" s="3">
        <v>2536221</v>
      </c>
      <c r="O5946" s="3">
        <v>2280673</v>
      </c>
      <c r="P5946" s="3">
        <v>155729</v>
      </c>
      <c r="Q5946" s="3"/>
    </row>
    <row r="5947" spans="1:17" x14ac:dyDescent="0.25">
      <c r="A5947" s="4">
        <v>41323.876388888886</v>
      </c>
      <c r="B5947" s="3">
        <v>4096</v>
      </c>
      <c r="C5947" s="3">
        <v>2048</v>
      </c>
      <c r="D5947" s="3">
        <v>1110613</v>
      </c>
      <c r="E5947" s="3">
        <v>1925604</v>
      </c>
      <c r="F5947" s="3">
        <v>2072909</v>
      </c>
      <c r="G5947" s="3">
        <v>3961410</v>
      </c>
      <c r="H5947" s="3">
        <v>3621537</v>
      </c>
      <c r="I5947" s="3">
        <v>1771703</v>
      </c>
      <c r="J5947" s="3">
        <v>1910401</v>
      </c>
      <c r="K5947" s="3">
        <v>2998857</v>
      </c>
      <c r="L5947" s="3">
        <v>2452933</v>
      </c>
      <c r="M5947" s="3">
        <v>1273167</v>
      </c>
      <c r="N5947" s="3">
        <v>1373092</v>
      </c>
      <c r="O5947" s="3">
        <v>2656623</v>
      </c>
      <c r="P5947" s="3">
        <v>2921346</v>
      </c>
      <c r="Q5947" s="3"/>
    </row>
    <row r="5948" spans="1:17" x14ac:dyDescent="0.25">
      <c r="A5948" s="4">
        <v>41324.001388888886</v>
      </c>
      <c r="B5948" s="3">
        <v>4096</v>
      </c>
      <c r="C5948" s="3">
        <v>2048</v>
      </c>
      <c r="D5948" s="3">
        <v>1187619</v>
      </c>
      <c r="E5948" s="3">
        <v>1751117</v>
      </c>
      <c r="F5948" s="3">
        <v>3683658</v>
      </c>
      <c r="G5948" s="3">
        <v>3522048</v>
      </c>
      <c r="H5948" s="3">
        <v>3436107</v>
      </c>
      <c r="I5948" s="3">
        <v>2246966</v>
      </c>
      <c r="J5948" s="3">
        <v>2560030</v>
      </c>
      <c r="K5948" s="3">
        <v>3105091</v>
      </c>
      <c r="L5948" s="3">
        <v>3192806</v>
      </c>
      <c r="M5948" s="3">
        <v>1738535</v>
      </c>
      <c r="N5948" s="3">
        <v>2269226</v>
      </c>
      <c r="O5948" s="3">
        <v>2710696</v>
      </c>
      <c r="P5948" s="3">
        <v>3014114</v>
      </c>
      <c r="Q5948" s="3"/>
    </row>
    <row r="5949" spans="1:17" x14ac:dyDescent="0.25">
      <c r="A5949" s="4">
        <v>41324.126388888886</v>
      </c>
      <c r="B5949" s="3">
        <v>4096</v>
      </c>
      <c r="C5949" s="3">
        <v>2048</v>
      </c>
      <c r="D5949" s="3">
        <v>143648</v>
      </c>
      <c r="E5949" s="3">
        <v>1068014</v>
      </c>
      <c r="F5949" s="3">
        <v>3506950</v>
      </c>
      <c r="G5949" s="3">
        <v>3458937</v>
      </c>
      <c r="H5949" s="3">
        <v>2566532</v>
      </c>
      <c r="I5949" s="3">
        <v>54062</v>
      </c>
      <c r="J5949" s="3">
        <v>1729783</v>
      </c>
      <c r="K5949" s="3">
        <v>3217923</v>
      </c>
      <c r="L5949" s="3">
        <v>1725959</v>
      </c>
      <c r="M5949" s="3">
        <v>1257971</v>
      </c>
      <c r="N5949" s="3">
        <v>1716818</v>
      </c>
      <c r="O5949" s="3">
        <v>1601135</v>
      </c>
      <c r="P5949" s="3">
        <v>2240811</v>
      </c>
      <c r="Q5949" s="3"/>
    </row>
    <row r="5950" spans="1:17" x14ac:dyDescent="0.25">
      <c r="A5950" s="4">
        <v>41324.251388888886</v>
      </c>
      <c r="B5950" s="3">
        <v>4096</v>
      </c>
      <c r="C5950" s="3">
        <v>2048</v>
      </c>
      <c r="D5950" s="3">
        <v>849109</v>
      </c>
      <c r="E5950" s="3">
        <v>1926684</v>
      </c>
      <c r="F5950" s="3">
        <v>1952300</v>
      </c>
      <c r="G5950" s="3">
        <v>2098226</v>
      </c>
      <c r="H5950" s="3">
        <v>2004931</v>
      </c>
      <c r="I5950" s="3">
        <v>1468138</v>
      </c>
      <c r="J5950" s="3">
        <v>2794017</v>
      </c>
      <c r="K5950" s="3">
        <v>2379876</v>
      </c>
      <c r="L5950" s="3">
        <v>1739944</v>
      </c>
      <c r="M5950" s="3">
        <v>1503207</v>
      </c>
      <c r="N5950" s="3">
        <v>2193882</v>
      </c>
      <c r="O5950" s="3">
        <v>2743596</v>
      </c>
      <c r="P5950" s="3">
        <v>1838243</v>
      </c>
      <c r="Q5950" s="3"/>
    </row>
    <row r="5951" spans="1:17" x14ac:dyDescent="0.25">
      <c r="A5951" s="4">
        <v>41324.377083333333</v>
      </c>
      <c r="B5951" s="3">
        <v>4096</v>
      </c>
      <c r="C5951" s="3">
        <v>2048</v>
      </c>
      <c r="D5951" s="3">
        <v>1060563</v>
      </c>
      <c r="E5951" s="3">
        <v>1832752</v>
      </c>
      <c r="F5951" s="3">
        <v>3785107</v>
      </c>
      <c r="G5951" s="3">
        <v>3202328</v>
      </c>
      <c r="H5951" s="3">
        <v>2553562</v>
      </c>
      <c r="I5951" s="3">
        <v>2449785</v>
      </c>
      <c r="J5951" s="3">
        <v>2644356</v>
      </c>
      <c r="K5951" s="3">
        <v>2670249</v>
      </c>
      <c r="L5951" s="3">
        <v>1488877</v>
      </c>
      <c r="M5951" s="3">
        <v>1158390</v>
      </c>
      <c r="N5951" s="3">
        <v>2259377</v>
      </c>
      <c r="O5951" s="3">
        <v>2708986</v>
      </c>
      <c r="P5951" s="3">
        <v>2126799</v>
      </c>
      <c r="Q5951" s="3"/>
    </row>
    <row r="5952" spans="1:17" x14ac:dyDescent="0.25">
      <c r="A5952" s="4">
        <v>41324.501388888886</v>
      </c>
      <c r="B5952" s="3">
        <v>4096</v>
      </c>
      <c r="C5952" s="3">
        <v>2048</v>
      </c>
      <c r="D5952" s="3">
        <v>1137453</v>
      </c>
      <c r="E5952" s="3">
        <v>1914019</v>
      </c>
      <c r="F5952" s="3">
        <v>1990298</v>
      </c>
      <c r="G5952" s="3">
        <v>3531460</v>
      </c>
      <c r="H5952" s="3">
        <v>2210537</v>
      </c>
      <c r="I5952" s="3">
        <v>2177476</v>
      </c>
      <c r="J5952" s="3">
        <v>2622157</v>
      </c>
      <c r="K5952" s="3">
        <v>1854915</v>
      </c>
      <c r="L5952" s="3">
        <v>1691963</v>
      </c>
      <c r="M5952" s="3">
        <v>1473932</v>
      </c>
      <c r="N5952" s="3">
        <v>2325750</v>
      </c>
      <c r="O5952" s="3">
        <v>2682340</v>
      </c>
      <c r="P5952" s="3">
        <v>3230631</v>
      </c>
      <c r="Q5952" s="3"/>
    </row>
    <row r="5953" spans="1:17" x14ac:dyDescent="0.25">
      <c r="A5953" s="4">
        <v>41324.627083333333</v>
      </c>
      <c r="B5953" s="3">
        <v>4096</v>
      </c>
      <c r="C5953" s="3">
        <v>2048</v>
      </c>
      <c r="D5953" s="3">
        <v>1033014</v>
      </c>
      <c r="E5953" s="3">
        <v>1477100</v>
      </c>
      <c r="F5953" s="3">
        <v>3571100</v>
      </c>
      <c r="G5953" s="3">
        <v>2694540</v>
      </c>
      <c r="H5953" s="3">
        <v>3175103</v>
      </c>
      <c r="I5953" s="3">
        <v>2136585</v>
      </c>
      <c r="J5953" s="3">
        <v>2454335</v>
      </c>
      <c r="K5953" s="3">
        <v>2577699</v>
      </c>
      <c r="L5953" s="3">
        <v>3292546</v>
      </c>
      <c r="M5953" s="3">
        <v>1536412</v>
      </c>
      <c r="N5953" s="3">
        <v>2144586</v>
      </c>
      <c r="O5953" s="3">
        <v>2290708</v>
      </c>
      <c r="P5953" s="3">
        <v>2092858</v>
      </c>
      <c r="Q5953" s="3"/>
    </row>
    <row r="5954" spans="1:17" x14ac:dyDescent="0.25">
      <c r="A5954" s="4">
        <v>41324.751388888886</v>
      </c>
      <c r="B5954" s="3">
        <v>4096</v>
      </c>
      <c r="C5954" s="3">
        <v>2048</v>
      </c>
      <c r="D5954" s="3">
        <v>1170306</v>
      </c>
      <c r="E5954" s="3">
        <v>1935584</v>
      </c>
      <c r="F5954" s="3">
        <v>3024728</v>
      </c>
      <c r="G5954" s="3">
        <v>110181</v>
      </c>
      <c r="H5954" s="3">
        <v>1580803</v>
      </c>
      <c r="I5954" s="3">
        <v>1936675</v>
      </c>
      <c r="J5954" s="3">
        <v>1682848</v>
      </c>
      <c r="K5954" s="3">
        <v>3488435</v>
      </c>
      <c r="L5954" s="3">
        <v>3445064</v>
      </c>
      <c r="M5954" s="3">
        <v>1678737</v>
      </c>
      <c r="N5954" s="3">
        <v>1660242</v>
      </c>
      <c r="O5954" s="3">
        <v>1654168</v>
      </c>
      <c r="P5954" s="3">
        <v>1600687</v>
      </c>
      <c r="Q5954" s="3"/>
    </row>
    <row r="5955" spans="1:17" x14ac:dyDescent="0.25">
      <c r="A5955" s="4">
        <v>41324.876388888886</v>
      </c>
      <c r="B5955" s="3">
        <v>4096</v>
      </c>
      <c r="C5955" s="3">
        <v>2048</v>
      </c>
      <c r="D5955" s="3">
        <v>1026349</v>
      </c>
      <c r="E5955" s="3">
        <v>1814748</v>
      </c>
      <c r="F5955" s="3">
        <v>2903080</v>
      </c>
      <c r="G5955" s="3">
        <v>65085</v>
      </c>
      <c r="H5955" s="3">
        <v>2630992</v>
      </c>
      <c r="I5955" s="3">
        <v>1711686</v>
      </c>
      <c r="J5955" s="3">
        <v>2623759</v>
      </c>
      <c r="K5955" s="3">
        <v>2112675</v>
      </c>
      <c r="L5955" s="3">
        <v>3187474</v>
      </c>
      <c r="M5955" s="3">
        <v>1187947</v>
      </c>
      <c r="N5955" s="3">
        <v>2098482</v>
      </c>
      <c r="O5955" s="3">
        <v>2553562</v>
      </c>
      <c r="P5955" s="3">
        <v>2328587</v>
      </c>
      <c r="Q5955" s="3"/>
    </row>
    <row r="5956" spans="1:17" x14ac:dyDescent="0.25">
      <c r="A5956" s="4">
        <v>41325.002083333333</v>
      </c>
      <c r="B5956" s="3">
        <v>4096</v>
      </c>
      <c r="C5956" s="3">
        <v>2048</v>
      </c>
      <c r="D5956" s="3">
        <v>1048076</v>
      </c>
      <c r="E5956" s="3">
        <v>1922802</v>
      </c>
      <c r="F5956" s="3">
        <v>2876348</v>
      </c>
      <c r="G5956" s="3">
        <v>2153457</v>
      </c>
      <c r="H5956" s="3">
        <v>2482351</v>
      </c>
      <c r="I5956" s="3">
        <v>1647663</v>
      </c>
      <c r="J5956" s="3">
        <v>2649249</v>
      </c>
      <c r="K5956" s="3">
        <v>3904688</v>
      </c>
      <c r="L5956" s="3">
        <v>2617364</v>
      </c>
      <c r="M5956" s="3">
        <v>1740649</v>
      </c>
      <c r="N5956" s="3">
        <v>2276744</v>
      </c>
      <c r="O5956" s="3">
        <v>2007743</v>
      </c>
      <c r="P5956" s="3">
        <v>2162674</v>
      </c>
      <c r="Q5956" s="3"/>
    </row>
    <row r="5957" spans="1:17" x14ac:dyDescent="0.25">
      <c r="A5957" s="4">
        <v>41325.127083333333</v>
      </c>
      <c r="B5957" s="3">
        <v>4096</v>
      </c>
      <c r="C5957" s="3">
        <v>2048</v>
      </c>
      <c r="D5957" s="3">
        <v>975696</v>
      </c>
      <c r="E5957" s="3">
        <v>1233317</v>
      </c>
      <c r="F5957" s="3">
        <v>2692851</v>
      </c>
      <c r="G5957" s="3">
        <v>3593509</v>
      </c>
      <c r="H5957" s="3">
        <v>1762434</v>
      </c>
      <c r="I5957" s="3">
        <v>1965254</v>
      </c>
      <c r="J5957" s="3">
        <v>1831775</v>
      </c>
      <c r="K5957" s="3">
        <v>1887523</v>
      </c>
      <c r="L5957" s="3">
        <v>2423862</v>
      </c>
      <c r="M5957" s="3">
        <v>1410520</v>
      </c>
      <c r="N5957" s="3">
        <v>1397554</v>
      </c>
      <c r="O5957" s="3">
        <v>2183565</v>
      </c>
      <c r="P5957" s="3">
        <v>1854915</v>
      </c>
      <c r="Q5957" s="3"/>
    </row>
    <row r="5958" spans="1:17" x14ac:dyDescent="0.25">
      <c r="A5958" s="4">
        <v>41325.251388888886</v>
      </c>
      <c r="B5958" s="3">
        <v>4096</v>
      </c>
      <c r="C5958" s="3">
        <v>2048</v>
      </c>
      <c r="D5958" s="3">
        <v>1140927</v>
      </c>
      <c r="E5958" s="3">
        <v>1898788</v>
      </c>
      <c r="F5958" s="3">
        <v>1827683</v>
      </c>
      <c r="G5958" s="3">
        <v>2552044</v>
      </c>
      <c r="H5958" s="3">
        <v>2505155</v>
      </c>
      <c r="I5958" s="3">
        <v>2042837</v>
      </c>
      <c r="J5958" s="3">
        <v>2756362</v>
      </c>
      <c r="K5958" s="3">
        <v>3230023</v>
      </c>
      <c r="L5958" s="3">
        <v>3630721</v>
      </c>
      <c r="M5958" s="3">
        <v>1724573</v>
      </c>
      <c r="N5958" s="3">
        <v>2441083</v>
      </c>
      <c r="O5958" s="3">
        <v>2634219</v>
      </c>
      <c r="P5958" s="3">
        <v>2932315</v>
      </c>
      <c r="Q5958" s="3"/>
    </row>
    <row r="5959" spans="1:17" x14ac:dyDescent="0.25">
      <c r="A5959" s="4">
        <v>41325.377083333333</v>
      </c>
      <c r="B5959" s="3">
        <v>4096</v>
      </c>
      <c r="C5959" s="3">
        <v>2048</v>
      </c>
      <c r="D5959" s="3">
        <v>816075</v>
      </c>
      <c r="E5959" s="3">
        <v>1352340</v>
      </c>
      <c r="F5959" s="3">
        <v>2297140</v>
      </c>
      <c r="G5959" s="3">
        <v>1116968</v>
      </c>
      <c r="H5959" s="3">
        <v>1650988</v>
      </c>
      <c r="I5959" s="3">
        <v>1883178</v>
      </c>
      <c r="J5959" s="3">
        <v>2019781</v>
      </c>
      <c r="K5959" s="3">
        <v>1419846</v>
      </c>
      <c r="L5959" s="3">
        <v>1735549</v>
      </c>
      <c r="M5959" s="3">
        <v>1021224</v>
      </c>
      <c r="N5959" s="3">
        <v>1895436</v>
      </c>
      <c r="O5959" s="3">
        <v>1673178</v>
      </c>
      <c r="P5959" s="3">
        <v>1947653</v>
      </c>
      <c r="Q5959" s="3"/>
    </row>
    <row r="5960" spans="1:17" x14ac:dyDescent="0.25">
      <c r="A5960" s="4">
        <v>41325.502083333333</v>
      </c>
      <c r="B5960" s="3">
        <v>4096</v>
      </c>
      <c r="C5960" s="3">
        <v>2048</v>
      </c>
      <c r="D5960" s="3">
        <v>1145721</v>
      </c>
      <c r="E5960" s="3">
        <v>1812450</v>
      </c>
      <c r="F5960" s="3">
        <v>3210107</v>
      </c>
      <c r="G5960" s="3">
        <v>3842678</v>
      </c>
      <c r="H5960" s="3">
        <v>2125483</v>
      </c>
      <c r="I5960" s="3">
        <v>2044782</v>
      </c>
      <c r="J5960" s="3">
        <v>2467377</v>
      </c>
      <c r="K5960" s="3">
        <v>1957863</v>
      </c>
      <c r="L5960" s="3">
        <v>3497668</v>
      </c>
      <c r="M5960" s="3">
        <v>1174948</v>
      </c>
      <c r="N5960" s="3">
        <v>1958756</v>
      </c>
      <c r="O5960" s="3">
        <v>2603876</v>
      </c>
      <c r="P5960" s="3">
        <v>1868635</v>
      </c>
      <c r="Q5960" s="3"/>
    </row>
    <row r="5961" spans="1:17" x14ac:dyDescent="0.25">
      <c r="A5961" s="4">
        <v>41325.627083333333</v>
      </c>
      <c r="B5961" s="3">
        <v>4096</v>
      </c>
      <c r="C5961" s="3">
        <v>2048</v>
      </c>
      <c r="D5961" s="3">
        <v>1015130</v>
      </c>
      <c r="E5961" s="3">
        <v>1885037</v>
      </c>
      <c r="F5961" s="3">
        <v>3552638</v>
      </c>
      <c r="G5961" s="3">
        <v>3867766</v>
      </c>
      <c r="H5961" s="3">
        <v>3614679</v>
      </c>
      <c r="I5961" s="3">
        <v>2522072</v>
      </c>
      <c r="J5961" s="3">
        <v>2670249</v>
      </c>
      <c r="K5961" s="3">
        <v>3761077</v>
      </c>
      <c r="L5961" s="3">
        <v>1789419</v>
      </c>
      <c r="M5961" s="3">
        <v>1233760</v>
      </c>
      <c r="N5961" s="3">
        <v>2503695</v>
      </c>
      <c r="O5961" s="3">
        <v>2727047</v>
      </c>
      <c r="P5961" s="3">
        <v>1817243</v>
      </c>
      <c r="Q5961" s="3"/>
    </row>
    <row r="5962" spans="1:17" x14ac:dyDescent="0.25">
      <c r="A5962" s="4">
        <v>41325.752083333333</v>
      </c>
      <c r="B5962" s="3">
        <v>4096</v>
      </c>
      <c r="C5962" s="3">
        <v>2048</v>
      </c>
      <c r="D5962" s="3">
        <v>673699</v>
      </c>
      <c r="E5962" s="3">
        <v>103806</v>
      </c>
      <c r="F5962" s="3">
        <v>1341149</v>
      </c>
      <c r="G5962" s="3">
        <v>2663212</v>
      </c>
      <c r="H5962" s="3">
        <v>54016</v>
      </c>
      <c r="I5962" s="3">
        <v>2127852</v>
      </c>
      <c r="J5962" s="3">
        <v>2185788</v>
      </c>
      <c r="K5962" s="3">
        <v>2181070</v>
      </c>
      <c r="L5962" s="3">
        <v>2821086</v>
      </c>
      <c r="M5962" s="3">
        <v>77217</v>
      </c>
      <c r="N5962" s="3">
        <v>2010798</v>
      </c>
      <c r="O5962" s="3">
        <v>1650354</v>
      </c>
      <c r="P5962" s="3">
        <v>2487022</v>
      </c>
      <c r="Q5962" s="3"/>
    </row>
    <row r="5963" spans="1:17" x14ac:dyDescent="0.25">
      <c r="A5963" s="4">
        <v>41325.877083333333</v>
      </c>
      <c r="B5963" s="3">
        <v>4096</v>
      </c>
      <c r="C5963" s="3">
        <v>2048</v>
      </c>
      <c r="D5963" s="3">
        <v>664397</v>
      </c>
      <c r="E5963" s="3">
        <v>1051862</v>
      </c>
      <c r="F5963" s="3">
        <v>1795779</v>
      </c>
      <c r="G5963" s="3">
        <v>3072878</v>
      </c>
      <c r="H5963" s="3">
        <v>3202328</v>
      </c>
      <c r="I5963" s="3">
        <v>47164</v>
      </c>
      <c r="J5963" s="3">
        <v>2714122</v>
      </c>
      <c r="K5963" s="3">
        <v>3489144</v>
      </c>
      <c r="L5963" s="3">
        <v>2790386</v>
      </c>
      <c r="M5963" s="3">
        <v>978029</v>
      </c>
      <c r="N5963" s="3">
        <v>2167039</v>
      </c>
      <c r="O5963" s="3">
        <v>2719708</v>
      </c>
      <c r="P5963" s="3">
        <v>1300736</v>
      </c>
      <c r="Q5963" s="3"/>
    </row>
    <row r="5964" spans="1:17" x14ac:dyDescent="0.25">
      <c r="A5964" s="4">
        <v>41326.002083333333</v>
      </c>
      <c r="B5964" s="3">
        <v>4096</v>
      </c>
      <c r="C5964" s="3">
        <v>2048</v>
      </c>
      <c r="D5964" s="3">
        <v>995657</v>
      </c>
      <c r="E5964" s="3">
        <v>1605624</v>
      </c>
      <c r="F5964" s="3">
        <v>2719708</v>
      </c>
      <c r="G5964" s="3">
        <v>2137648</v>
      </c>
      <c r="H5964" s="3">
        <v>2923334</v>
      </c>
      <c r="I5964" s="3">
        <v>2545616</v>
      </c>
      <c r="J5964" s="3">
        <v>2670249</v>
      </c>
      <c r="K5964" s="3">
        <v>4063542</v>
      </c>
      <c r="L5964" s="3">
        <v>3248345</v>
      </c>
      <c r="M5964" s="3">
        <v>1477735</v>
      </c>
      <c r="N5964" s="3">
        <v>2378558</v>
      </c>
      <c r="O5964" s="3">
        <v>2277951</v>
      </c>
      <c r="P5964" s="3">
        <v>1921297</v>
      </c>
      <c r="Q5964" s="3"/>
    </row>
    <row r="5965" spans="1:17" x14ac:dyDescent="0.25">
      <c r="A5965" s="4">
        <v>41326.127083333333</v>
      </c>
      <c r="B5965" s="3">
        <v>4096</v>
      </c>
      <c r="C5965" s="3">
        <v>2048</v>
      </c>
      <c r="D5965" s="3">
        <v>149184</v>
      </c>
      <c r="E5965" s="3">
        <v>1627990</v>
      </c>
      <c r="F5965" s="3">
        <v>3473623</v>
      </c>
      <c r="G5965" s="3">
        <v>3217321</v>
      </c>
      <c r="H5965" s="3">
        <v>3009363</v>
      </c>
      <c r="I5965" s="3">
        <v>2188015</v>
      </c>
      <c r="J5965" s="3">
        <v>2617364</v>
      </c>
      <c r="K5965" s="3">
        <v>4015108</v>
      </c>
      <c r="L5965" s="3">
        <v>3459633</v>
      </c>
      <c r="M5965" s="3">
        <v>851719</v>
      </c>
      <c r="N5965" s="3">
        <v>2502236</v>
      </c>
      <c r="O5965" s="3">
        <v>2838800</v>
      </c>
      <c r="P5965" s="3">
        <v>2496056</v>
      </c>
      <c r="Q5965" s="3"/>
    </row>
    <row r="5966" spans="1:17" x14ac:dyDescent="0.25">
      <c r="A5966" s="4">
        <v>41326.252083333333</v>
      </c>
      <c r="B5966" s="3">
        <v>4096</v>
      </c>
      <c r="C5966" s="3">
        <v>2048</v>
      </c>
      <c r="D5966" s="3">
        <v>62630</v>
      </c>
      <c r="E5966" s="3">
        <v>1715961</v>
      </c>
      <c r="F5966" s="3">
        <v>3586757</v>
      </c>
      <c r="G5966" s="3">
        <v>4039655</v>
      </c>
      <c r="H5966" s="3">
        <v>3483484</v>
      </c>
      <c r="I5966" s="3">
        <v>2572681</v>
      </c>
      <c r="J5966" s="3">
        <v>2005867</v>
      </c>
      <c r="K5966" s="3">
        <v>3596518</v>
      </c>
      <c r="L5966" s="3">
        <v>3828122</v>
      </c>
      <c r="M5966" s="3">
        <v>1786256</v>
      </c>
      <c r="N5966" s="3">
        <v>2446645</v>
      </c>
      <c r="O5966" s="3">
        <v>2131284</v>
      </c>
      <c r="P5966" s="3">
        <v>2807257</v>
      </c>
      <c r="Q5966" s="3"/>
    </row>
    <row r="5967" spans="1:17" x14ac:dyDescent="0.25">
      <c r="A5967" s="4">
        <v>41326.377083333333</v>
      </c>
      <c r="B5967" s="3">
        <v>4096</v>
      </c>
      <c r="C5967" s="3">
        <v>2048</v>
      </c>
      <c r="D5967" s="3">
        <v>1143509</v>
      </c>
      <c r="E5967" s="3">
        <v>1776283</v>
      </c>
      <c r="F5967" s="3">
        <v>2816923</v>
      </c>
      <c r="G5967" s="3">
        <v>3210107</v>
      </c>
      <c r="H5967" s="3">
        <v>3421735</v>
      </c>
      <c r="I5967" s="3">
        <v>2385825</v>
      </c>
      <c r="J5967" s="3">
        <v>1497573</v>
      </c>
      <c r="K5967" s="3">
        <v>1911464</v>
      </c>
      <c r="L5967" s="3">
        <v>1518084</v>
      </c>
      <c r="M5967" s="3">
        <v>1396986</v>
      </c>
      <c r="N5967" s="3">
        <v>2461720</v>
      </c>
      <c r="O5967" s="3">
        <v>2412291</v>
      </c>
      <c r="P5967" s="3">
        <v>2716268</v>
      </c>
      <c r="Q5967" s="3"/>
    </row>
    <row r="5968" spans="1:17" x14ac:dyDescent="0.25">
      <c r="A5968" s="4">
        <v>41326.502083333333</v>
      </c>
      <c r="B5968" s="3">
        <v>4096</v>
      </c>
      <c r="C5968" s="3">
        <v>2048</v>
      </c>
      <c r="D5968" s="3">
        <v>795813</v>
      </c>
      <c r="E5968" s="3">
        <v>1134298</v>
      </c>
      <c r="F5968" s="3">
        <v>1292515</v>
      </c>
      <c r="G5968" s="3">
        <v>2362206</v>
      </c>
      <c r="H5968" s="3">
        <v>1734148</v>
      </c>
      <c r="I5968" s="3">
        <v>1654327</v>
      </c>
      <c r="J5968" s="3">
        <v>2022873</v>
      </c>
      <c r="K5968" s="3">
        <v>2050885</v>
      </c>
      <c r="L5968" s="3">
        <v>2795836</v>
      </c>
      <c r="M5968" s="3">
        <v>1363069</v>
      </c>
      <c r="N5968" s="3">
        <v>2111377</v>
      </c>
      <c r="O5968" s="3">
        <v>2408233</v>
      </c>
      <c r="P5968" s="3">
        <v>3045101</v>
      </c>
      <c r="Q5968" s="3"/>
    </row>
    <row r="5969" spans="1:17" x14ac:dyDescent="0.25">
      <c r="A5969" s="4">
        <v>41326.62777777778</v>
      </c>
      <c r="B5969" s="3">
        <v>4096</v>
      </c>
      <c r="C5969" s="3">
        <v>2048</v>
      </c>
      <c r="D5969" s="3">
        <v>1084806</v>
      </c>
      <c r="E5969" s="3">
        <v>1304786</v>
      </c>
      <c r="F5969" s="3">
        <v>1779411</v>
      </c>
      <c r="G5969" s="3">
        <v>4003879</v>
      </c>
      <c r="H5969" s="3">
        <v>3637640</v>
      </c>
      <c r="I5969" s="3">
        <v>2246966</v>
      </c>
      <c r="J5969" s="3">
        <v>2549015</v>
      </c>
      <c r="K5969" s="3">
        <v>3823862</v>
      </c>
      <c r="L5969" s="3">
        <v>3683658</v>
      </c>
      <c r="M5969" s="3">
        <v>1714591</v>
      </c>
      <c r="N5969" s="3">
        <v>2456792</v>
      </c>
      <c r="O5969" s="3">
        <v>2329851</v>
      </c>
      <c r="P5969" s="3">
        <v>2445252</v>
      </c>
      <c r="Q5969" s="3"/>
    </row>
    <row r="5970" spans="1:17" x14ac:dyDescent="0.25">
      <c r="A5970" s="4">
        <v>41326.75277777778</v>
      </c>
      <c r="B5970" s="3">
        <v>4096</v>
      </c>
      <c r="C5970" s="3">
        <v>2048</v>
      </c>
      <c r="D5970" s="3">
        <v>77978</v>
      </c>
      <c r="E5970" s="3">
        <v>1394718</v>
      </c>
      <c r="F5970" s="3">
        <v>3441614</v>
      </c>
      <c r="G5970" s="3">
        <v>3268741</v>
      </c>
      <c r="H5970" s="3">
        <v>54926</v>
      </c>
      <c r="I5970" s="3">
        <v>1713052</v>
      </c>
      <c r="J5970" s="3">
        <v>2136585</v>
      </c>
      <c r="K5970" s="3">
        <v>1602628</v>
      </c>
      <c r="L5970" s="3">
        <v>1944786</v>
      </c>
      <c r="M5970" s="3">
        <v>1500975</v>
      </c>
      <c r="N5970" s="3">
        <v>1448823</v>
      </c>
      <c r="O5970" s="3">
        <v>2597576</v>
      </c>
      <c r="P5970" s="3">
        <v>2121022</v>
      </c>
      <c r="Q5970" s="3"/>
    </row>
    <row r="5971" spans="1:17" x14ac:dyDescent="0.25">
      <c r="A5971" s="4">
        <v>41326.877083333333</v>
      </c>
      <c r="B5971" s="3">
        <v>4096</v>
      </c>
      <c r="C5971" s="3">
        <v>2048</v>
      </c>
      <c r="D5971" s="3">
        <v>892980</v>
      </c>
      <c r="E5971" s="3">
        <v>1131534</v>
      </c>
      <c r="F5971" s="3">
        <v>1658960</v>
      </c>
      <c r="G5971" s="3">
        <v>1577755</v>
      </c>
      <c r="H5971" s="3">
        <v>1195553</v>
      </c>
      <c r="I5971" s="3">
        <v>1229697</v>
      </c>
      <c r="J5971" s="3">
        <v>1371339</v>
      </c>
      <c r="K5971" s="3">
        <v>1555611</v>
      </c>
      <c r="L5971" s="3">
        <v>2734426</v>
      </c>
      <c r="M5971" s="3">
        <v>1198723</v>
      </c>
      <c r="N5971" s="3">
        <v>2199781</v>
      </c>
      <c r="O5971" s="3">
        <v>1602479</v>
      </c>
      <c r="P5971" s="3">
        <v>2293460</v>
      </c>
      <c r="Q5971" s="3"/>
    </row>
    <row r="5972" spans="1:17" x14ac:dyDescent="0.25">
      <c r="A5972" s="4">
        <v>41327.00277777778</v>
      </c>
      <c r="B5972" s="3">
        <v>4096</v>
      </c>
      <c r="C5972" s="3">
        <v>2048</v>
      </c>
      <c r="D5972" s="3">
        <v>1098400</v>
      </c>
      <c r="E5972" s="3">
        <v>1850918</v>
      </c>
      <c r="F5972" s="3">
        <v>3245890</v>
      </c>
      <c r="G5972" s="3">
        <v>3673419</v>
      </c>
      <c r="H5972" s="3">
        <v>2074912</v>
      </c>
      <c r="I5972" s="3">
        <v>1539165</v>
      </c>
      <c r="J5972" s="3">
        <v>2758132</v>
      </c>
      <c r="K5972" s="3">
        <v>2923832</v>
      </c>
      <c r="L5972" s="3">
        <v>3670280</v>
      </c>
      <c r="M5972" s="3">
        <v>1711005</v>
      </c>
      <c r="N5972" s="3">
        <v>1952522</v>
      </c>
      <c r="O5972" s="3">
        <v>2010798</v>
      </c>
      <c r="P5972" s="3">
        <v>2934319</v>
      </c>
      <c r="Q5972" s="3"/>
    </row>
    <row r="5973" spans="1:17" x14ac:dyDescent="0.25">
      <c r="A5973" s="4">
        <v>41327.12777777778</v>
      </c>
      <c r="B5973" s="3">
        <v>4096</v>
      </c>
      <c r="C5973" s="3">
        <v>2048</v>
      </c>
      <c r="D5973" s="3">
        <v>1229257</v>
      </c>
      <c r="E5973" s="3">
        <v>1988225</v>
      </c>
      <c r="F5973" s="3">
        <v>3750403</v>
      </c>
      <c r="G5973" s="3">
        <v>3747948</v>
      </c>
      <c r="H5973" s="3">
        <v>2241689</v>
      </c>
      <c r="I5973" s="3">
        <v>2018594</v>
      </c>
      <c r="J5973" s="3">
        <v>1909552</v>
      </c>
      <c r="K5973" s="3">
        <v>2316655</v>
      </c>
      <c r="L5973" s="3">
        <v>2728780</v>
      </c>
      <c r="M5973" s="3">
        <v>1389866</v>
      </c>
      <c r="N5973" s="3">
        <v>1262222</v>
      </c>
      <c r="O5973" s="3">
        <v>1622762</v>
      </c>
      <c r="P5973" s="3">
        <v>2550529</v>
      </c>
      <c r="Q5973" s="3"/>
    </row>
    <row r="5974" spans="1:17" x14ac:dyDescent="0.25">
      <c r="A5974" s="4">
        <v>41327.252083333333</v>
      </c>
      <c r="B5974" s="3">
        <v>4096</v>
      </c>
      <c r="C5974" s="3">
        <v>2048</v>
      </c>
      <c r="D5974" s="3">
        <v>835929</v>
      </c>
      <c r="E5974" s="3">
        <v>1578479</v>
      </c>
      <c r="F5974" s="3">
        <v>3445064</v>
      </c>
      <c r="G5974" s="3">
        <v>2112416</v>
      </c>
      <c r="H5974" s="3">
        <v>3287506</v>
      </c>
      <c r="I5974" s="3">
        <v>2237018</v>
      </c>
      <c r="J5974" s="3">
        <v>2705147</v>
      </c>
      <c r="K5974" s="3">
        <v>3237937</v>
      </c>
      <c r="L5974" s="3">
        <v>2384170</v>
      </c>
      <c r="M5974" s="3">
        <v>1705230</v>
      </c>
      <c r="N5974" s="3">
        <v>2069662</v>
      </c>
      <c r="O5974" s="3">
        <v>2745350</v>
      </c>
      <c r="P5974" s="3">
        <v>1849125</v>
      </c>
      <c r="Q5974" s="3"/>
    </row>
    <row r="5975" spans="1:17" x14ac:dyDescent="0.25">
      <c r="A5975" s="4">
        <v>41327.377083333333</v>
      </c>
      <c r="B5975" s="3">
        <v>4096</v>
      </c>
      <c r="C5975" s="3">
        <v>2048</v>
      </c>
      <c r="D5975" s="3">
        <v>1069676</v>
      </c>
      <c r="E5975" s="3">
        <v>1917437</v>
      </c>
      <c r="F5975" s="3">
        <v>3589754</v>
      </c>
      <c r="G5975" s="3">
        <v>4051086</v>
      </c>
      <c r="H5975" s="3">
        <v>3416292</v>
      </c>
      <c r="I5975" s="3">
        <v>2385825</v>
      </c>
      <c r="J5975" s="3">
        <v>1889391</v>
      </c>
      <c r="K5975" s="3">
        <v>2771033</v>
      </c>
      <c r="L5975" s="3">
        <v>3602551</v>
      </c>
      <c r="M5975" s="3">
        <v>1691130</v>
      </c>
      <c r="N5975" s="3">
        <v>2448388</v>
      </c>
      <c r="O5975" s="3">
        <v>2712836</v>
      </c>
      <c r="P5975" s="3">
        <v>3225172</v>
      </c>
      <c r="Q5975" s="3"/>
    </row>
    <row r="5976" spans="1:17" x14ac:dyDescent="0.25">
      <c r="A5976" s="4">
        <v>41327.50277777778</v>
      </c>
      <c r="B5976" s="3">
        <v>4096</v>
      </c>
      <c r="C5976" s="3">
        <v>2048</v>
      </c>
      <c r="D5976" s="3">
        <v>875014</v>
      </c>
      <c r="E5976" s="3">
        <v>1686316</v>
      </c>
      <c r="F5976" s="3">
        <v>3673419</v>
      </c>
      <c r="G5976" s="3">
        <v>4028288</v>
      </c>
      <c r="H5976" s="3">
        <v>2663212</v>
      </c>
      <c r="I5976" s="3">
        <v>1882352</v>
      </c>
      <c r="J5976" s="3">
        <v>2523554</v>
      </c>
      <c r="K5976" s="3">
        <v>3965067</v>
      </c>
      <c r="L5976" s="3">
        <v>3473623</v>
      </c>
      <c r="M5976" s="3">
        <v>1671225</v>
      </c>
      <c r="N5976" s="3">
        <v>2233238</v>
      </c>
      <c r="O5976" s="3">
        <v>1358542</v>
      </c>
      <c r="P5976" s="3">
        <v>1304885</v>
      </c>
      <c r="Q5976" s="3"/>
    </row>
    <row r="5977" spans="1:17" x14ac:dyDescent="0.25">
      <c r="A5977" s="4">
        <v>41327.627083333333</v>
      </c>
      <c r="B5977" s="3">
        <v>4096</v>
      </c>
      <c r="C5977" s="3">
        <v>2048</v>
      </c>
      <c r="D5977" s="3">
        <v>1145415</v>
      </c>
      <c r="E5977" s="3">
        <v>1914019</v>
      </c>
      <c r="F5977" s="3">
        <v>3621537</v>
      </c>
      <c r="G5977" s="3">
        <v>4200656</v>
      </c>
      <c r="H5977" s="3">
        <v>3390670</v>
      </c>
      <c r="I5977" s="3">
        <v>1772435</v>
      </c>
      <c r="J5977" s="3">
        <v>2550529</v>
      </c>
      <c r="K5977" s="3">
        <v>2908979</v>
      </c>
      <c r="L5977" s="3">
        <v>3371374</v>
      </c>
      <c r="M5977" s="3">
        <v>1386165</v>
      </c>
      <c r="N5977" s="3">
        <v>2353791</v>
      </c>
      <c r="O5977" s="3">
        <v>2644356</v>
      </c>
      <c r="P5977" s="3">
        <v>3133979</v>
      </c>
      <c r="Q5977" s="3"/>
    </row>
    <row r="5978" spans="1:17" x14ac:dyDescent="0.25">
      <c r="A5978" s="4">
        <v>41327.752083333333</v>
      </c>
      <c r="B5978" s="3">
        <v>4096</v>
      </c>
      <c r="C5978" s="3">
        <v>2048</v>
      </c>
      <c r="D5978" s="3">
        <v>1147328</v>
      </c>
      <c r="E5978" s="3">
        <v>1874548</v>
      </c>
      <c r="F5978" s="3">
        <v>1803697</v>
      </c>
      <c r="G5978" s="3">
        <v>2700046</v>
      </c>
      <c r="H5978" s="3">
        <v>3150647</v>
      </c>
      <c r="I5978" s="3">
        <v>2350249</v>
      </c>
      <c r="J5978" s="3">
        <v>2050151</v>
      </c>
      <c r="K5978" s="3">
        <v>3300136</v>
      </c>
      <c r="L5978" s="3">
        <v>2778652</v>
      </c>
      <c r="M5978" s="3">
        <v>1360371</v>
      </c>
      <c r="N5978" s="3">
        <v>1785514</v>
      </c>
      <c r="O5978" s="3">
        <v>1701852</v>
      </c>
      <c r="P5978" s="3">
        <v>2079181</v>
      </c>
      <c r="Q5978" s="3"/>
    </row>
    <row r="5979" spans="1:17" x14ac:dyDescent="0.25">
      <c r="A5979" s="4">
        <v>41327.877083333333</v>
      </c>
      <c r="B5979" s="3">
        <v>4096</v>
      </c>
      <c r="C5979" s="3">
        <v>2048</v>
      </c>
      <c r="D5979" s="3">
        <v>1084737</v>
      </c>
      <c r="E5979" s="3">
        <v>1460773</v>
      </c>
      <c r="F5979" s="3">
        <v>3589754</v>
      </c>
      <c r="G5979" s="3">
        <v>3465216</v>
      </c>
      <c r="H5979" s="3">
        <v>3007782</v>
      </c>
      <c r="I5979" s="3">
        <v>2370354</v>
      </c>
      <c r="J5979" s="3">
        <v>1664908</v>
      </c>
      <c r="K5979" s="3">
        <v>3362795</v>
      </c>
      <c r="L5979" s="3">
        <v>3564431</v>
      </c>
      <c r="M5979" s="3">
        <v>1713223</v>
      </c>
      <c r="N5979" s="3">
        <v>1617719</v>
      </c>
      <c r="O5979" s="3">
        <v>1644194</v>
      </c>
      <c r="P5979" s="3">
        <v>1899628</v>
      </c>
      <c r="Q5979" s="3"/>
    </row>
    <row r="5980" spans="1:17" x14ac:dyDescent="0.25">
      <c r="A5980" s="4">
        <v>41328.002083333333</v>
      </c>
      <c r="B5980" s="3">
        <v>4096</v>
      </c>
      <c r="C5980" s="3">
        <v>2048</v>
      </c>
      <c r="D5980" s="3">
        <v>1139036</v>
      </c>
      <c r="E5980" s="3">
        <v>1522659</v>
      </c>
      <c r="F5980" s="3">
        <v>3558525</v>
      </c>
      <c r="G5980" s="3">
        <v>3298235</v>
      </c>
      <c r="H5980" s="3">
        <v>3303309</v>
      </c>
      <c r="I5980" s="3">
        <v>1989376</v>
      </c>
      <c r="J5980" s="3">
        <v>1978608</v>
      </c>
      <c r="K5980" s="3">
        <v>2033889</v>
      </c>
      <c r="L5980" s="3">
        <v>3250804</v>
      </c>
      <c r="M5980" s="3">
        <v>1717505</v>
      </c>
      <c r="N5980" s="3">
        <v>2405199</v>
      </c>
      <c r="O5980" s="3">
        <v>2622558</v>
      </c>
      <c r="P5980" s="3">
        <v>3145455</v>
      </c>
      <c r="Q5980" s="3"/>
    </row>
    <row r="5981" spans="1:17" x14ac:dyDescent="0.25">
      <c r="A5981" s="4">
        <v>41328.127083333333</v>
      </c>
      <c r="B5981" s="3">
        <v>4096</v>
      </c>
      <c r="C5981" s="3">
        <v>2048</v>
      </c>
      <c r="D5981" s="3">
        <v>1177041</v>
      </c>
      <c r="E5981" s="3">
        <v>1394605</v>
      </c>
      <c r="F5981" s="3">
        <v>3577793</v>
      </c>
      <c r="G5981" s="3">
        <v>4011358</v>
      </c>
      <c r="H5981" s="3">
        <v>2942864</v>
      </c>
      <c r="I5981" s="3">
        <v>2099508</v>
      </c>
      <c r="J5981" s="3">
        <v>2568066</v>
      </c>
      <c r="K5981" s="3">
        <v>3991785</v>
      </c>
      <c r="L5981" s="3">
        <v>3596518</v>
      </c>
      <c r="M5981" s="3">
        <v>1637768</v>
      </c>
      <c r="N5981" s="3">
        <v>2307631</v>
      </c>
      <c r="O5981" s="3">
        <v>2652931</v>
      </c>
      <c r="P5981" s="3">
        <v>2426601</v>
      </c>
      <c r="Q5981" s="3"/>
    </row>
    <row r="5982" spans="1:17" x14ac:dyDescent="0.25">
      <c r="A5982" s="4">
        <v>41328.25277777778</v>
      </c>
      <c r="B5982" s="3">
        <v>4096</v>
      </c>
      <c r="C5982" s="3">
        <v>2048</v>
      </c>
      <c r="D5982" s="3">
        <v>40408</v>
      </c>
      <c r="E5982" s="3">
        <v>1801994</v>
      </c>
      <c r="F5982" s="3">
        <v>3530734</v>
      </c>
      <c r="G5982" s="3">
        <v>4054910</v>
      </c>
      <c r="H5982" s="3">
        <v>2276744</v>
      </c>
      <c r="I5982" s="3">
        <v>1876390</v>
      </c>
      <c r="J5982" s="3">
        <v>2721862</v>
      </c>
      <c r="K5982" s="3">
        <v>2077169</v>
      </c>
      <c r="L5982" s="3">
        <v>2281885</v>
      </c>
      <c r="M5982" s="3">
        <v>1464384</v>
      </c>
      <c r="N5982" s="3">
        <v>2355405</v>
      </c>
      <c r="O5982" s="3">
        <v>2642729</v>
      </c>
      <c r="P5982" s="3">
        <v>3225172</v>
      </c>
      <c r="Q5982" s="3"/>
    </row>
    <row r="5983" spans="1:17" x14ac:dyDescent="0.25">
      <c r="A5983" s="4">
        <v>41328.377083333333</v>
      </c>
      <c r="B5983" s="3">
        <v>4096</v>
      </c>
      <c r="C5983" s="3">
        <v>2048</v>
      </c>
      <c r="D5983" s="3">
        <v>1130268</v>
      </c>
      <c r="E5983" s="3">
        <v>1900679</v>
      </c>
      <c r="F5983" s="3">
        <v>3558525</v>
      </c>
      <c r="G5983" s="3">
        <v>3912691</v>
      </c>
      <c r="H5983" s="3">
        <v>3530734</v>
      </c>
      <c r="I5983" s="3">
        <v>2589355</v>
      </c>
      <c r="J5983" s="3">
        <v>2734426</v>
      </c>
      <c r="K5983" s="3">
        <v>3984379</v>
      </c>
      <c r="L5983" s="3">
        <v>3703511</v>
      </c>
      <c r="M5983" s="3">
        <v>1572268</v>
      </c>
      <c r="N5983" s="3">
        <v>2452583</v>
      </c>
      <c r="O5983" s="3">
        <v>2314159</v>
      </c>
      <c r="P5983" s="3">
        <v>2169502</v>
      </c>
      <c r="Q5983" s="3"/>
    </row>
    <row r="5984" spans="1:17" x14ac:dyDescent="0.25">
      <c r="A5984" s="4">
        <v>41328.50277777778</v>
      </c>
      <c r="B5984" s="3">
        <v>4096</v>
      </c>
      <c r="C5984" s="3">
        <v>2048</v>
      </c>
      <c r="D5984" s="3">
        <v>1064704</v>
      </c>
      <c r="E5984" s="3">
        <v>1966378</v>
      </c>
      <c r="F5984" s="3">
        <v>2508447</v>
      </c>
      <c r="G5984" s="3">
        <v>3754501</v>
      </c>
      <c r="H5984" s="3">
        <v>3182750</v>
      </c>
      <c r="I5984" s="3">
        <v>2374285</v>
      </c>
      <c r="J5984" s="3">
        <v>2514321</v>
      </c>
      <c r="K5984" s="3">
        <v>4108241</v>
      </c>
      <c r="L5984" s="3">
        <v>3583016</v>
      </c>
      <c r="M5984" s="3">
        <v>1514872</v>
      </c>
      <c r="N5984" s="3">
        <v>2451183</v>
      </c>
      <c r="O5984" s="3">
        <v>2572681</v>
      </c>
      <c r="P5984" s="3">
        <v>3103408</v>
      </c>
      <c r="Q5984" s="3"/>
    </row>
    <row r="5985" spans="1:17" x14ac:dyDescent="0.25">
      <c r="A5985" s="4">
        <v>41328.62777777778</v>
      </c>
      <c r="B5985" s="3">
        <v>4096</v>
      </c>
      <c r="C5985" s="3">
        <v>2048</v>
      </c>
      <c r="D5985" s="3">
        <v>974036</v>
      </c>
      <c r="E5985" s="3">
        <v>1211829</v>
      </c>
      <c r="F5985" s="3">
        <v>1334171</v>
      </c>
      <c r="G5985" s="3">
        <v>1465383</v>
      </c>
      <c r="H5985" s="3">
        <v>698033</v>
      </c>
      <c r="I5985" s="3">
        <v>1427633</v>
      </c>
      <c r="J5985" s="3">
        <v>1488877</v>
      </c>
      <c r="K5985" s="3">
        <v>1856920</v>
      </c>
      <c r="L5985" s="3">
        <v>1710323</v>
      </c>
      <c r="M5985" s="3">
        <v>1147941</v>
      </c>
      <c r="N5985" s="3">
        <v>1423139</v>
      </c>
      <c r="O5985" s="3">
        <v>1496529</v>
      </c>
      <c r="P5985" s="3">
        <v>2191643</v>
      </c>
      <c r="Q5985" s="3"/>
    </row>
    <row r="5986" spans="1:17" x14ac:dyDescent="0.25">
      <c r="A5986" s="4">
        <v>41328.75277777778</v>
      </c>
      <c r="B5986" s="3">
        <v>4096</v>
      </c>
      <c r="C5986" s="3">
        <v>2048</v>
      </c>
      <c r="D5986" s="3">
        <v>1141913</v>
      </c>
      <c r="E5986" s="3">
        <v>1861951</v>
      </c>
      <c r="F5986" s="3">
        <v>3519162</v>
      </c>
      <c r="G5986" s="3">
        <v>3761077</v>
      </c>
      <c r="H5986" s="3">
        <v>3676563</v>
      </c>
      <c r="I5986" s="3">
        <v>2673574</v>
      </c>
      <c r="J5986" s="3">
        <v>2673574</v>
      </c>
      <c r="K5986" s="3">
        <v>3031667</v>
      </c>
      <c r="L5986" s="3">
        <v>3713116</v>
      </c>
      <c r="M5986" s="3">
        <v>1373092</v>
      </c>
      <c r="N5986" s="3">
        <v>2470215</v>
      </c>
      <c r="O5986" s="3">
        <v>2775061</v>
      </c>
      <c r="P5986" s="3">
        <v>2209116</v>
      </c>
      <c r="Q5986" s="3"/>
    </row>
    <row r="5987" spans="1:17" x14ac:dyDescent="0.25">
      <c r="A5987" s="4">
        <v>41328.87777777778</v>
      </c>
      <c r="B5987" s="3">
        <v>4096</v>
      </c>
      <c r="C5987" s="3">
        <v>2048</v>
      </c>
      <c r="D5987" s="3">
        <v>1147711</v>
      </c>
      <c r="E5987" s="3">
        <v>1483605</v>
      </c>
      <c r="F5987" s="3">
        <v>2514689</v>
      </c>
      <c r="G5987" s="3">
        <v>1418791</v>
      </c>
      <c r="H5987" s="3">
        <v>2205429</v>
      </c>
      <c r="I5987" s="3">
        <v>1044952</v>
      </c>
      <c r="J5987" s="3">
        <v>2239643</v>
      </c>
      <c r="K5987" s="3">
        <v>3040789</v>
      </c>
      <c r="L5987" s="3">
        <v>3509816</v>
      </c>
      <c r="M5987" s="3">
        <v>1494966</v>
      </c>
      <c r="N5987" s="3">
        <v>2359610</v>
      </c>
      <c r="O5987" s="3">
        <v>2654571</v>
      </c>
      <c r="P5987" s="3">
        <v>3095580</v>
      </c>
      <c r="Q5987" s="3"/>
    </row>
    <row r="5988" spans="1:17" x14ac:dyDescent="0.25">
      <c r="A5988" s="4">
        <v>41329.00277777778</v>
      </c>
      <c r="B5988" s="3">
        <v>4096</v>
      </c>
      <c r="C5988" s="3">
        <v>2048</v>
      </c>
      <c r="D5988" s="3">
        <v>1122808</v>
      </c>
      <c r="E5988" s="3">
        <v>1920438</v>
      </c>
      <c r="F5988" s="3">
        <v>2858164</v>
      </c>
      <c r="G5988" s="3">
        <v>2109303</v>
      </c>
      <c r="H5988" s="3">
        <v>2792200</v>
      </c>
      <c r="I5988" s="3">
        <v>2335234</v>
      </c>
      <c r="J5988" s="3">
        <v>2265336</v>
      </c>
      <c r="K5988" s="3">
        <v>3676563</v>
      </c>
      <c r="L5988" s="3">
        <v>3065750</v>
      </c>
      <c r="M5988" s="3">
        <v>1158703</v>
      </c>
      <c r="N5988" s="3">
        <v>2405199</v>
      </c>
      <c r="O5988" s="3">
        <v>2301140</v>
      </c>
      <c r="P5988" s="3">
        <v>1808444</v>
      </c>
      <c r="Q5988" s="3"/>
    </row>
    <row r="5989" spans="1:17" x14ac:dyDescent="0.25">
      <c r="A5989" s="4">
        <v>41329.12777777778</v>
      </c>
      <c r="B5989" s="3">
        <v>4096</v>
      </c>
      <c r="C5989" s="3">
        <v>2048</v>
      </c>
      <c r="D5989" s="3">
        <v>1060302</v>
      </c>
      <c r="E5989" s="3">
        <v>1932970</v>
      </c>
      <c r="F5989" s="3">
        <v>3462422</v>
      </c>
      <c r="G5989" s="3">
        <v>3459633</v>
      </c>
      <c r="H5989" s="3">
        <v>3093907</v>
      </c>
      <c r="I5989" s="3">
        <v>1902573</v>
      </c>
      <c r="J5989" s="3">
        <v>2384170</v>
      </c>
      <c r="K5989" s="3">
        <v>3170416</v>
      </c>
      <c r="L5989" s="3">
        <v>2290708</v>
      </c>
      <c r="M5989" s="3">
        <v>1555048</v>
      </c>
      <c r="N5989" s="3">
        <v>2171696</v>
      </c>
      <c r="O5989" s="3">
        <v>2426601</v>
      </c>
      <c r="P5989" s="3">
        <v>2474841</v>
      </c>
      <c r="Q5989" s="3"/>
    </row>
    <row r="5990" spans="1:17" x14ac:dyDescent="0.25">
      <c r="A5990" s="4">
        <v>41329.25277777778</v>
      </c>
      <c r="B5990" s="3">
        <v>4096</v>
      </c>
      <c r="C5990" s="3">
        <v>2048</v>
      </c>
      <c r="D5990" s="3">
        <v>1152484</v>
      </c>
      <c r="E5990" s="3">
        <v>1935584</v>
      </c>
      <c r="F5990" s="3">
        <v>3325046</v>
      </c>
      <c r="G5990" s="3">
        <v>3795980</v>
      </c>
      <c r="H5990" s="3">
        <v>2850103</v>
      </c>
      <c r="I5990" s="3">
        <v>1125013</v>
      </c>
      <c r="J5990" s="3">
        <v>2737912</v>
      </c>
      <c r="K5990" s="3">
        <v>3853884</v>
      </c>
      <c r="L5990" s="3">
        <v>3624593</v>
      </c>
      <c r="M5990" s="3">
        <v>1648296</v>
      </c>
      <c r="N5990" s="3">
        <v>2056285</v>
      </c>
      <c r="O5990" s="3">
        <v>2391139</v>
      </c>
      <c r="P5990" s="3">
        <v>2749304</v>
      </c>
      <c r="Q5990" s="3"/>
    </row>
    <row r="5991" spans="1:17" x14ac:dyDescent="0.25">
      <c r="A5991" s="4">
        <v>41329.37777777778</v>
      </c>
      <c r="B5991" s="3">
        <v>4096</v>
      </c>
      <c r="C5991" s="3">
        <v>2048</v>
      </c>
      <c r="D5991" s="3">
        <v>923559</v>
      </c>
      <c r="E5991" s="3">
        <v>1940174</v>
      </c>
      <c r="F5991" s="3">
        <v>3782607</v>
      </c>
      <c r="G5991" s="3">
        <v>2832715</v>
      </c>
      <c r="H5991" s="3">
        <v>1773899</v>
      </c>
      <c r="I5991" s="3">
        <v>1698151</v>
      </c>
      <c r="J5991" s="3">
        <v>2714551</v>
      </c>
      <c r="K5991" s="3">
        <v>4171080</v>
      </c>
      <c r="L5991" s="3">
        <v>1905105</v>
      </c>
      <c r="M5991" s="3">
        <v>1494316</v>
      </c>
      <c r="N5991" s="3">
        <v>2281885</v>
      </c>
      <c r="O5991" s="3">
        <v>2759904</v>
      </c>
      <c r="P5991" s="3">
        <v>3214912</v>
      </c>
      <c r="Q5991" s="3"/>
    </row>
    <row r="5992" spans="1:17" x14ac:dyDescent="0.25">
      <c r="A5992" s="4">
        <v>41329.50277777778</v>
      </c>
      <c r="B5992" s="3">
        <v>4096</v>
      </c>
      <c r="C5992" s="3">
        <v>2048</v>
      </c>
      <c r="D5992" s="3">
        <v>1132429</v>
      </c>
      <c r="E5992" s="3">
        <v>1898159</v>
      </c>
      <c r="F5992" s="3">
        <v>3630721</v>
      </c>
      <c r="G5992" s="3">
        <v>3516281</v>
      </c>
      <c r="H5992" s="3">
        <v>3494822</v>
      </c>
      <c r="I5992" s="3">
        <v>2259080</v>
      </c>
      <c r="J5992" s="3">
        <v>2698349</v>
      </c>
      <c r="K5992" s="3">
        <v>3703511</v>
      </c>
      <c r="L5992" s="3">
        <v>3713919</v>
      </c>
      <c r="M5992" s="3">
        <v>1689800</v>
      </c>
      <c r="N5992" s="3">
        <v>2463132</v>
      </c>
      <c r="O5992" s="3">
        <v>2706852</v>
      </c>
      <c r="P5992" s="3">
        <v>2987384</v>
      </c>
      <c r="Q5992" s="3"/>
    </row>
    <row r="5993" spans="1:17" x14ac:dyDescent="0.25">
      <c r="A5993" s="4">
        <v>41329.627083333333</v>
      </c>
      <c r="B5993" s="3">
        <v>4096</v>
      </c>
      <c r="C5993" s="3">
        <v>2048</v>
      </c>
      <c r="D5993" s="3">
        <v>78621</v>
      </c>
      <c r="E5993" s="3">
        <v>1729783</v>
      </c>
      <c r="F5993" s="3">
        <v>3700320</v>
      </c>
      <c r="G5993" s="3">
        <v>3821310</v>
      </c>
      <c r="H5993" s="3">
        <v>3703511</v>
      </c>
      <c r="I5993" s="3">
        <v>2558124</v>
      </c>
      <c r="J5993" s="3">
        <v>2673574</v>
      </c>
      <c r="K5993" s="3">
        <v>2799480</v>
      </c>
      <c r="L5993" s="3">
        <v>3235498</v>
      </c>
      <c r="M5993" s="3">
        <v>1685655</v>
      </c>
      <c r="N5993" s="3">
        <v>2517268</v>
      </c>
      <c r="O5993" s="3">
        <v>1799729</v>
      </c>
      <c r="P5993" s="3">
        <v>1891888</v>
      </c>
      <c r="Q5993" s="3"/>
    </row>
    <row r="5994" spans="1:17" x14ac:dyDescent="0.25">
      <c r="A5994" s="4">
        <v>41329.752083333333</v>
      </c>
      <c r="B5994" s="3">
        <v>4096</v>
      </c>
      <c r="C5994" s="3">
        <v>2048</v>
      </c>
      <c r="D5994" s="3">
        <v>1135273</v>
      </c>
      <c r="E5994" s="3">
        <v>1771703</v>
      </c>
      <c r="F5994" s="3">
        <v>3580776</v>
      </c>
      <c r="G5994" s="3">
        <v>3399392</v>
      </c>
      <c r="H5994" s="3">
        <v>3027393</v>
      </c>
      <c r="I5994" s="3">
        <v>2212815</v>
      </c>
      <c r="J5994" s="3">
        <v>1991221</v>
      </c>
      <c r="K5994" s="3">
        <v>3886139</v>
      </c>
      <c r="L5994" s="3">
        <v>2398148</v>
      </c>
      <c r="M5994" s="3">
        <v>1168237</v>
      </c>
      <c r="N5994" s="3">
        <v>2446645</v>
      </c>
      <c r="O5994" s="3">
        <v>2664865</v>
      </c>
      <c r="P5994" s="3">
        <v>2413985</v>
      </c>
      <c r="Q5994" s="3"/>
    </row>
    <row r="5995" spans="1:17" x14ac:dyDescent="0.25">
      <c r="A5995" s="4">
        <v>41329.87777777778</v>
      </c>
      <c r="B5995" s="3">
        <v>4096</v>
      </c>
      <c r="C5995" s="3">
        <v>2048</v>
      </c>
      <c r="D5995" s="3">
        <v>691431</v>
      </c>
      <c r="E5995" s="3">
        <v>1399946</v>
      </c>
      <c r="F5995" s="3">
        <v>1993069</v>
      </c>
      <c r="G5995" s="3">
        <v>2093113</v>
      </c>
      <c r="H5995" s="3">
        <v>1752724</v>
      </c>
      <c r="I5995" s="3">
        <v>1713906</v>
      </c>
      <c r="J5995" s="3">
        <v>2111377</v>
      </c>
      <c r="K5995" s="3">
        <v>3494822</v>
      </c>
      <c r="L5995" s="3">
        <v>2856738</v>
      </c>
      <c r="M5995" s="3">
        <v>894700</v>
      </c>
      <c r="N5995" s="3">
        <v>2260566</v>
      </c>
      <c r="O5995" s="3">
        <v>1958979</v>
      </c>
      <c r="P5995" s="3">
        <v>1816475</v>
      </c>
      <c r="Q5995" s="3"/>
    </row>
    <row r="5996" spans="1:17" x14ac:dyDescent="0.25">
      <c r="A5996" s="4">
        <v>41330.002083333333</v>
      </c>
      <c r="B5996" s="3">
        <v>4096</v>
      </c>
      <c r="C5996" s="3">
        <v>2048</v>
      </c>
      <c r="D5996" s="3">
        <v>1057886</v>
      </c>
      <c r="E5996" s="3">
        <v>1934712</v>
      </c>
      <c r="F5996" s="3">
        <v>3445064</v>
      </c>
      <c r="G5996" s="3">
        <v>3036489</v>
      </c>
      <c r="H5996" s="3">
        <v>2675239</v>
      </c>
      <c r="I5996" s="3">
        <v>1642465</v>
      </c>
      <c r="J5996" s="3">
        <v>2627371</v>
      </c>
      <c r="K5996" s="3">
        <v>3124291</v>
      </c>
      <c r="L5996" s="3">
        <v>3396704</v>
      </c>
      <c r="M5996" s="3">
        <v>1604274</v>
      </c>
      <c r="N5996" s="3">
        <v>1658960</v>
      </c>
      <c r="O5996" s="3">
        <v>2668590</v>
      </c>
      <c r="P5996" s="3">
        <v>3180393</v>
      </c>
      <c r="Q5996" s="3"/>
    </row>
    <row r="5997" spans="1:17" x14ac:dyDescent="0.25">
      <c r="A5997" s="4">
        <v>41330.127083333333</v>
      </c>
      <c r="B5997" s="3">
        <v>4096</v>
      </c>
      <c r="C5997" s="3">
        <v>2048</v>
      </c>
      <c r="D5997" s="3">
        <v>1139036</v>
      </c>
      <c r="E5997" s="3">
        <v>1765513</v>
      </c>
      <c r="F5997" s="3">
        <v>3501232</v>
      </c>
      <c r="G5997" s="3">
        <v>3930595</v>
      </c>
      <c r="H5997" s="3">
        <v>2605850</v>
      </c>
      <c r="I5997" s="3">
        <v>1869448</v>
      </c>
      <c r="J5997" s="3">
        <v>2597184</v>
      </c>
      <c r="K5997" s="3">
        <v>2684016</v>
      </c>
      <c r="L5997" s="3">
        <v>2468795</v>
      </c>
      <c r="M5997" s="3">
        <v>1504129</v>
      </c>
      <c r="N5997" s="3">
        <v>2165946</v>
      </c>
      <c r="O5997" s="3">
        <v>2762123</v>
      </c>
      <c r="P5997" s="3">
        <v>3023131</v>
      </c>
      <c r="Q5997" s="3"/>
    </row>
    <row r="5998" spans="1:17" x14ac:dyDescent="0.25">
      <c r="A5998" s="4">
        <v>41330.252083333333</v>
      </c>
      <c r="B5998" s="3">
        <v>4096</v>
      </c>
      <c r="C5998" s="3">
        <v>2048</v>
      </c>
      <c r="D5998" s="3">
        <v>1028069</v>
      </c>
      <c r="E5998" s="3">
        <v>1299064</v>
      </c>
      <c r="F5998" s="3">
        <v>1353618</v>
      </c>
      <c r="G5998" s="3">
        <v>55016</v>
      </c>
      <c r="H5998" s="3">
        <v>2075915</v>
      </c>
      <c r="I5998" s="3">
        <v>1615741</v>
      </c>
      <c r="J5998" s="3">
        <v>2569603</v>
      </c>
      <c r="K5998" s="3">
        <v>104176</v>
      </c>
      <c r="L5998" s="3">
        <v>1895436</v>
      </c>
      <c r="M5998" s="3">
        <v>1182062</v>
      </c>
      <c r="N5998" s="3">
        <v>2003996</v>
      </c>
      <c r="O5998" s="3">
        <v>1363069</v>
      </c>
      <c r="P5998" s="3">
        <v>1271282</v>
      </c>
      <c r="Q5998" s="3"/>
    </row>
    <row r="5999" spans="1:17" x14ac:dyDescent="0.25">
      <c r="A5999" s="4">
        <v>41330.377083333333</v>
      </c>
      <c r="B5999" s="3">
        <v>4096</v>
      </c>
      <c r="C5999" s="3">
        <v>2048</v>
      </c>
      <c r="D5999" s="3">
        <v>101130</v>
      </c>
      <c r="E5999" s="3">
        <v>1798975</v>
      </c>
      <c r="F5999" s="3">
        <v>2597576</v>
      </c>
      <c r="G5999" s="3">
        <v>81753</v>
      </c>
      <c r="H5999" s="3">
        <v>3424463</v>
      </c>
      <c r="I5999" s="3">
        <v>2536221</v>
      </c>
      <c r="J5999" s="3">
        <v>1873730</v>
      </c>
      <c r="K5999" s="3">
        <v>3204717</v>
      </c>
      <c r="L5999" s="3">
        <v>3552638</v>
      </c>
      <c r="M5999" s="3">
        <v>1716646</v>
      </c>
      <c r="N5999" s="3">
        <v>2448388</v>
      </c>
      <c r="O5999" s="3">
        <v>2666933</v>
      </c>
      <c r="P5999" s="3">
        <v>3167493</v>
      </c>
      <c r="Q5999" s="3"/>
    </row>
    <row r="6000" spans="1:17" x14ac:dyDescent="0.25">
      <c r="A6000" s="4">
        <v>41330.50277777778</v>
      </c>
      <c r="B6000" s="3">
        <v>4096</v>
      </c>
      <c r="C6000" s="3">
        <v>2048</v>
      </c>
      <c r="D6000" s="3">
        <v>1060302</v>
      </c>
      <c r="E6000" s="3">
        <v>1886694</v>
      </c>
      <c r="F6000" s="3">
        <v>3703511</v>
      </c>
      <c r="G6000" s="3">
        <v>4047268</v>
      </c>
      <c r="H6000" s="3">
        <v>3410188</v>
      </c>
      <c r="I6000" s="3">
        <v>2420789</v>
      </c>
      <c r="J6000" s="3">
        <v>2553562</v>
      </c>
      <c r="K6000" s="3">
        <v>1945007</v>
      </c>
      <c r="L6000" s="3">
        <v>3385325</v>
      </c>
      <c r="M6000" s="3">
        <v>1694633</v>
      </c>
      <c r="N6000" s="3">
        <v>2226004</v>
      </c>
      <c r="O6000" s="3">
        <v>2349928</v>
      </c>
      <c r="P6000" s="3">
        <v>1651623</v>
      </c>
      <c r="Q6000" s="3"/>
    </row>
    <row r="6001" spans="1:17" x14ac:dyDescent="0.25">
      <c r="A6001" s="4">
        <v>41330.627083333333</v>
      </c>
      <c r="B6001" s="3">
        <v>4096</v>
      </c>
      <c r="C6001" s="3">
        <v>2048</v>
      </c>
      <c r="D6001" s="3">
        <v>142642</v>
      </c>
      <c r="E6001" s="3">
        <v>151507</v>
      </c>
      <c r="F6001" s="3">
        <v>156610</v>
      </c>
      <c r="G6001" s="3">
        <v>1411447</v>
      </c>
      <c r="H6001" s="3">
        <v>64769</v>
      </c>
      <c r="I6001" s="3">
        <v>1429177</v>
      </c>
      <c r="J6001" s="3">
        <v>1414352</v>
      </c>
      <c r="K6001" s="3">
        <v>3424463</v>
      </c>
      <c r="L6001" s="3">
        <v>2548637</v>
      </c>
      <c r="M6001" s="3">
        <v>1104615</v>
      </c>
      <c r="N6001" s="3">
        <v>1994225</v>
      </c>
      <c r="O6001" s="3">
        <v>1848330</v>
      </c>
      <c r="P6001" s="3">
        <v>106029</v>
      </c>
      <c r="Q6001" s="3"/>
    </row>
    <row r="6002" spans="1:17" x14ac:dyDescent="0.25">
      <c r="A6002" s="4">
        <v>41330.75277777778</v>
      </c>
      <c r="B6002" s="3">
        <v>4096</v>
      </c>
      <c r="C6002" s="3">
        <v>2048</v>
      </c>
      <c r="D6002" s="3">
        <v>943544</v>
      </c>
      <c r="E6002" s="3">
        <v>1938642</v>
      </c>
      <c r="F6002" s="3">
        <v>2967774</v>
      </c>
      <c r="G6002" s="3">
        <v>3528559</v>
      </c>
      <c r="H6002" s="3">
        <v>2801306</v>
      </c>
      <c r="I6002" s="3">
        <v>2364807</v>
      </c>
      <c r="J6002" s="3">
        <v>2603876</v>
      </c>
      <c r="K6002" s="3">
        <v>2036783</v>
      </c>
      <c r="L6002" s="3">
        <v>3049425</v>
      </c>
      <c r="M6002" s="3">
        <v>1689633</v>
      </c>
      <c r="N6002" s="3">
        <v>1672526</v>
      </c>
      <c r="O6002" s="3">
        <v>2579247</v>
      </c>
      <c r="P6002" s="3">
        <v>1827683</v>
      </c>
      <c r="Q6002" s="3"/>
    </row>
    <row r="6003" spans="1:17" x14ac:dyDescent="0.25">
      <c r="A6003" s="4">
        <v>41330.87777777778</v>
      </c>
      <c r="B6003" s="3">
        <v>4096</v>
      </c>
      <c r="C6003" s="3">
        <v>2048</v>
      </c>
      <c r="D6003" s="3">
        <v>1143814</v>
      </c>
      <c r="E6003" s="3">
        <v>1802751</v>
      </c>
      <c r="F6003" s="3">
        <v>3341213</v>
      </c>
      <c r="G6003" s="3">
        <v>3565171</v>
      </c>
      <c r="H6003" s="3">
        <v>3589754</v>
      </c>
      <c r="I6003" s="3">
        <v>2603876</v>
      </c>
      <c r="J6003" s="3">
        <v>2625764</v>
      </c>
      <c r="K6003" s="3">
        <v>3300770</v>
      </c>
      <c r="L6003" s="3">
        <v>3374022</v>
      </c>
      <c r="M6003" s="3">
        <v>1457180</v>
      </c>
      <c r="N6003" s="3">
        <v>2477696</v>
      </c>
      <c r="O6003" s="3">
        <v>2700046</v>
      </c>
      <c r="P6003" s="3">
        <v>2684016</v>
      </c>
      <c r="Q6003" s="3"/>
    </row>
    <row r="6004" spans="1:17" x14ac:dyDescent="0.25">
      <c r="A6004" s="4">
        <v>41331.00277777778</v>
      </c>
      <c r="B6004" s="3">
        <v>4096</v>
      </c>
      <c r="C6004" s="3">
        <v>2048</v>
      </c>
      <c r="D6004" s="3">
        <v>1152175</v>
      </c>
      <c r="E6004" s="3">
        <v>1705908</v>
      </c>
      <c r="F6004" s="3">
        <v>3222752</v>
      </c>
      <c r="G6004" s="3">
        <v>3000952</v>
      </c>
      <c r="H6004" s="3">
        <v>2448388</v>
      </c>
      <c r="I6004" s="3">
        <v>2000030</v>
      </c>
      <c r="J6004" s="3">
        <v>2576153</v>
      </c>
      <c r="K6004" s="3">
        <v>4223375</v>
      </c>
      <c r="L6004" s="3">
        <v>3875619</v>
      </c>
      <c r="M6004" s="3">
        <v>1708792</v>
      </c>
      <c r="N6004" s="3">
        <v>2531736</v>
      </c>
      <c r="O6004" s="3">
        <v>2563086</v>
      </c>
      <c r="P6004" s="3">
        <v>2898672</v>
      </c>
      <c r="Q6004" s="3"/>
    </row>
    <row r="6005" spans="1:17" x14ac:dyDescent="0.25">
      <c r="A6005" s="4">
        <v>41331.12777777778</v>
      </c>
      <c r="B6005" s="3">
        <v>4096</v>
      </c>
      <c r="C6005" s="3">
        <v>2048</v>
      </c>
      <c r="D6005" s="3">
        <v>916366</v>
      </c>
      <c r="E6005" s="3">
        <v>1943027</v>
      </c>
      <c r="F6005" s="3">
        <v>3300770</v>
      </c>
      <c r="G6005" s="3">
        <v>3980686</v>
      </c>
      <c r="H6005" s="3">
        <v>3494822</v>
      </c>
      <c r="I6005" s="3">
        <v>2439696</v>
      </c>
      <c r="J6005" s="3">
        <v>2613780</v>
      </c>
      <c r="K6005" s="3">
        <v>3984379</v>
      </c>
      <c r="L6005" s="3">
        <v>3637640</v>
      </c>
      <c r="M6005" s="3">
        <v>1654964</v>
      </c>
      <c r="N6005" s="3">
        <v>2502236</v>
      </c>
      <c r="O6005" s="3">
        <v>2703870</v>
      </c>
      <c r="P6005" s="3">
        <v>1654964</v>
      </c>
      <c r="Q6005" s="3"/>
    </row>
    <row r="6006" spans="1:17" x14ac:dyDescent="0.25">
      <c r="A6006" s="4">
        <v>41331.252083333333</v>
      </c>
      <c r="B6006" s="3">
        <v>4096</v>
      </c>
      <c r="C6006" s="3">
        <v>2048</v>
      </c>
      <c r="D6006" s="3">
        <v>893537</v>
      </c>
      <c r="E6006" s="3">
        <v>1766966</v>
      </c>
      <c r="F6006" s="3">
        <v>2060478</v>
      </c>
      <c r="G6006" s="3">
        <v>3653887</v>
      </c>
      <c r="H6006" s="3">
        <v>2098482</v>
      </c>
      <c r="I6006" s="3">
        <v>2061467</v>
      </c>
      <c r="J6006" s="3">
        <v>2569603</v>
      </c>
      <c r="K6006" s="3">
        <v>3664018</v>
      </c>
      <c r="L6006" s="3">
        <v>2938334</v>
      </c>
      <c r="M6006" s="3">
        <v>1500450</v>
      </c>
      <c r="N6006" s="3">
        <v>2512850</v>
      </c>
      <c r="O6006" s="3">
        <v>2633815</v>
      </c>
      <c r="P6006" s="3">
        <v>2137648</v>
      </c>
      <c r="Q6006" s="3"/>
    </row>
    <row r="6007" spans="1:17" x14ac:dyDescent="0.25">
      <c r="A6007" s="4">
        <v>41331.37777777778</v>
      </c>
      <c r="B6007" s="3">
        <v>4096</v>
      </c>
      <c r="C6007" s="3">
        <v>2048</v>
      </c>
      <c r="D6007" s="3">
        <v>783295</v>
      </c>
      <c r="E6007" s="3">
        <v>1571117</v>
      </c>
      <c r="F6007" s="3">
        <v>2599148</v>
      </c>
      <c r="G6007" s="3">
        <v>2628979</v>
      </c>
      <c r="H6007" s="3">
        <v>2021682</v>
      </c>
      <c r="I6007" s="3">
        <v>1732748</v>
      </c>
      <c r="J6007" s="3">
        <v>2588965</v>
      </c>
      <c r="K6007" s="3">
        <v>2684436</v>
      </c>
      <c r="L6007" s="3">
        <v>3327622</v>
      </c>
      <c r="M6007" s="3">
        <v>1531209</v>
      </c>
      <c r="N6007" s="3">
        <v>1705908</v>
      </c>
      <c r="O6007" s="3">
        <v>1997936</v>
      </c>
      <c r="P6007" s="3">
        <v>2652931</v>
      </c>
      <c r="Q6007" s="3"/>
    </row>
    <row r="6008" spans="1:17" x14ac:dyDescent="0.25">
      <c r="A6008" s="4">
        <v>41331.50277777778</v>
      </c>
      <c r="B6008" s="3">
        <v>4096</v>
      </c>
      <c r="C6008" s="3">
        <v>2048</v>
      </c>
      <c r="D6008" s="3">
        <v>921725</v>
      </c>
      <c r="E6008" s="3">
        <v>1446262</v>
      </c>
      <c r="F6008" s="3">
        <v>2659502</v>
      </c>
      <c r="G6008" s="3">
        <v>2043809</v>
      </c>
      <c r="H6008" s="3">
        <v>2396810</v>
      </c>
      <c r="I6008" s="3">
        <v>1272130</v>
      </c>
      <c r="J6008" s="3">
        <v>1554485</v>
      </c>
      <c r="K6008" s="3">
        <v>2872500</v>
      </c>
      <c r="L6008" s="3">
        <v>3609363</v>
      </c>
      <c r="M6008" s="3">
        <v>1627990</v>
      </c>
      <c r="N6008" s="3">
        <v>2422495</v>
      </c>
      <c r="O6008" s="3">
        <v>2635836</v>
      </c>
      <c r="P6008" s="3">
        <v>2934319</v>
      </c>
      <c r="Q6008" s="3"/>
    </row>
    <row r="6009" spans="1:17" x14ac:dyDescent="0.25">
      <c r="A6009" s="4">
        <v>41331.62777777778</v>
      </c>
      <c r="B6009" s="3">
        <v>4096</v>
      </c>
      <c r="C6009" s="3">
        <v>2048</v>
      </c>
      <c r="D6009" s="3">
        <v>1067483</v>
      </c>
      <c r="E6009" s="3">
        <v>1597561</v>
      </c>
      <c r="F6009" s="3">
        <v>2211675</v>
      </c>
      <c r="G6009" s="3">
        <v>3676563</v>
      </c>
      <c r="H6009" s="3">
        <v>3374022</v>
      </c>
      <c r="I6009" s="3">
        <v>2659502</v>
      </c>
      <c r="J6009" s="3">
        <v>2663212</v>
      </c>
      <c r="K6009" s="3">
        <v>3447830</v>
      </c>
      <c r="L6009" s="3">
        <v>3393349</v>
      </c>
      <c r="M6009" s="3">
        <v>1638392</v>
      </c>
      <c r="N6009" s="3">
        <v>2348643</v>
      </c>
      <c r="O6009" s="3">
        <v>2340643</v>
      </c>
      <c r="P6009" s="3">
        <v>2029804</v>
      </c>
      <c r="Q6009" s="3"/>
    </row>
    <row r="6010" spans="1:17" x14ac:dyDescent="0.25">
      <c r="A6010" s="4">
        <v>41331.75277777778</v>
      </c>
      <c r="B6010" s="3">
        <v>4096</v>
      </c>
      <c r="C6010" s="3">
        <v>2048</v>
      </c>
      <c r="D6010" s="3">
        <v>959029</v>
      </c>
      <c r="E6010" s="3">
        <v>1876185</v>
      </c>
      <c r="F6010" s="3">
        <v>3504089</v>
      </c>
      <c r="G6010" s="3">
        <v>2545616</v>
      </c>
      <c r="H6010" s="3">
        <v>2629381</v>
      </c>
      <c r="I6010" s="3">
        <v>1428702</v>
      </c>
      <c r="J6010" s="3">
        <v>2025735</v>
      </c>
      <c r="K6010" s="3">
        <v>64603</v>
      </c>
      <c r="L6010" s="3">
        <v>3531460</v>
      </c>
      <c r="M6010" s="3">
        <v>1268466</v>
      </c>
      <c r="N6010" s="3">
        <v>1745069</v>
      </c>
      <c r="O6010" s="3">
        <v>2215097</v>
      </c>
      <c r="P6010" s="3">
        <v>1562117</v>
      </c>
      <c r="Q6010" s="3"/>
    </row>
    <row r="6011" spans="1:17" x14ac:dyDescent="0.25">
      <c r="A6011" s="4">
        <v>41331.87777777778</v>
      </c>
      <c r="B6011" s="3">
        <v>4096</v>
      </c>
      <c r="C6011" s="3">
        <v>2048</v>
      </c>
      <c r="D6011" s="3">
        <v>1062531</v>
      </c>
      <c r="E6011" s="3">
        <v>1620313</v>
      </c>
      <c r="F6011" s="3">
        <v>1745956</v>
      </c>
      <c r="G6011" s="3">
        <v>2358315</v>
      </c>
      <c r="H6011" s="3">
        <v>3084464</v>
      </c>
      <c r="I6011" s="3">
        <v>2218817</v>
      </c>
      <c r="J6011" s="3">
        <v>2163764</v>
      </c>
      <c r="K6011" s="3">
        <v>1715275</v>
      </c>
      <c r="L6011" s="3">
        <v>3230023</v>
      </c>
      <c r="M6011" s="3">
        <v>1316182</v>
      </c>
      <c r="N6011" s="3">
        <v>2288267</v>
      </c>
      <c r="O6011" s="3">
        <v>2297140</v>
      </c>
      <c r="P6011" s="3">
        <v>1862759</v>
      </c>
      <c r="Q6011" s="3"/>
    </row>
    <row r="6012" spans="1:17" x14ac:dyDescent="0.25">
      <c r="A6012" s="4">
        <v>41332.002083333333</v>
      </c>
      <c r="B6012" s="3">
        <v>4096</v>
      </c>
      <c r="C6012" s="3">
        <v>2048</v>
      </c>
      <c r="D6012" s="3">
        <v>832003</v>
      </c>
      <c r="E6012" s="3">
        <v>1235179</v>
      </c>
      <c r="F6012" s="3">
        <v>2210537</v>
      </c>
      <c r="G6012" s="3">
        <v>1545674</v>
      </c>
      <c r="H6012" s="3">
        <v>1259539</v>
      </c>
      <c r="I6012" s="3">
        <v>1406594</v>
      </c>
      <c r="J6012" s="3">
        <v>2449785</v>
      </c>
      <c r="K6012" s="3">
        <v>2108268</v>
      </c>
      <c r="L6012" s="3">
        <v>3040789</v>
      </c>
      <c r="M6012" s="3">
        <v>1344719</v>
      </c>
      <c r="N6012" s="3">
        <v>2287049</v>
      </c>
      <c r="O6012" s="3">
        <v>2072909</v>
      </c>
      <c r="P6012" s="3">
        <v>1818782</v>
      </c>
      <c r="Q6012" s="3"/>
    </row>
    <row r="6013" spans="1:17" x14ac:dyDescent="0.25">
      <c r="A6013" s="4">
        <v>41332.12777777778</v>
      </c>
      <c r="B6013" s="3">
        <v>4096</v>
      </c>
      <c r="C6013" s="3">
        <v>2048</v>
      </c>
      <c r="D6013" s="3">
        <v>101203</v>
      </c>
      <c r="E6013" s="3">
        <v>1708113</v>
      </c>
      <c r="F6013" s="3">
        <v>2485583</v>
      </c>
      <c r="G6013" s="3">
        <v>3266255</v>
      </c>
      <c r="H6013" s="3">
        <v>2003061</v>
      </c>
      <c r="I6013" s="3">
        <v>2374613</v>
      </c>
      <c r="J6013" s="3">
        <v>2645985</v>
      </c>
      <c r="K6013" s="3">
        <v>3419011</v>
      </c>
      <c r="L6013" s="3">
        <v>1409941</v>
      </c>
      <c r="M6013" s="3">
        <v>1523739</v>
      </c>
      <c r="N6013" s="3">
        <v>2426601</v>
      </c>
      <c r="O6013" s="3">
        <v>1461394</v>
      </c>
      <c r="P6013" s="3">
        <v>2485583</v>
      </c>
      <c r="Q6013" s="3"/>
    </row>
    <row r="6014" spans="1:17" x14ac:dyDescent="0.25">
      <c r="A6014" s="4">
        <v>41332.25277777778</v>
      </c>
      <c r="B6014" s="3">
        <v>4096</v>
      </c>
      <c r="C6014" s="3">
        <v>2048</v>
      </c>
      <c r="D6014" s="3">
        <v>1168634</v>
      </c>
      <c r="E6014" s="3">
        <v>1512604</v>
      </c>
      <c r="F6014" s="3">
        <v>1850121</v>
      </c>
      <c r="G6014" s="3">
        <v>3302674</v>
      </c>
      <c r="H6014" s="3">
        <v>3237937</v>
      </c>
      <c r="I6014" s="3">
        <v>2140045</v>
      </c>
      <c r="J6014" s="3">
        <v>2453984</v>
      </c>
      <c r="K6014" s="3">
        <v>3346419</v>
      </c>
      <c r="L6014" s="3">
        <v>3828122</v>
      </c>
      <c r="M6014" s="3">
        <v>1500975</v>
      </c>
      <c r="N6014" s="3">
        <v>1195969</v>
      </c>
      <c r="O6014" s="3">
        <v>1805213</v>
      </c>
      <c r="P6014" s="3">
        <v>2252859</v>
      </c>
      <c r="Q6014" s="3"/>
    </row>
    <row r="6015" spans="1:17" x14ac:dyDescent="0.25">
      <c r="A6015" s="4">
        <v>41332.378472222219</v>
      </c>
      <c r="B6015" s="3">
        <v>4096</v>
      </c>
      <c r="C6015" s="3">
        <v>2048</v>
      </c>
      <c r="D6015" s="3">
        <v>941166</v>
      </c>
      <c r="E6015" s="3">
        <v>1881528</v>
      </c>
      <c r="F6015" s="3">
        <v>3281854</v>
      </c>
      <c r="G6015" s="3">
        <v>3468714</v>
      </c>
      <c r="H6015" s="3">
        <v>3284363</v>
      </c>
      <c r="I6015" s="3">
        <v>2271926</v>
      </c>
      <c r="J6015" s="3">
        <v>2637454</v>
      </c>
      <c r="K6015" s="3">
        <v>3912691</v>
      </c>
      <c r="L6015" s="3">
        <v>3419011</v>
      </c>
      <c r="M6015" s="3">
        <v>1405213</v>
      </c>
      <c r="N6015" s="3">
        <v>2297140</v>
      </c>
      <c r="O6015" s="3">
        <v>1917437</v>
      </c>
      <c r="P6015" s="3">
        <v>2052110</v>
      </c>
      <c r="Q6015" s="3"/>
    </row>
    <row r="6016" spans="1:17" x14ac:dyDescent="0.25">
      <c r="A6016" s="4">
        <v>41332.50277777778</v>
      </c>
      <c r="B6016" s="3">
        <v>4096</v>
      </c>
      <c r="C6016" s="3">
        <v>2048</v>
      </c>
      <c r="D6016" s="3">
        <v>1102276</v>
      </c>
      <c r="E6016" s="3">
        <v>1606825</v>
      </c>
      <c r="F6016" s="3">
        <v>3379332</v>
      </c>
      <c r="G6016" s="3">
        <v>3537277</v>
      </c>
      <c r="H6016" s="3">
        <v>2950952</v>
      </c>
      <c r="I6016" s="3">
        <v>2307631</v>
      </c>
      <c r="J6016" s="3">
        <v>1782549</v>
      </c>
      <c r="K6016" s="3">
        <v>1855116</v>
      </c>
      <c r="L6016" s="3">
        <v>3374022</v>
      </c>
      <c r="M6016" s="3">
        <v>1405673</v>
      </c>
      <c r="N6016" s="3">
        <v>2402172</v>
      </c>
      <c r="O6016" s="3">
        <v>2748864</v>
      </c>
      <c r="P6016" s="3">
        <v>1866807</v>
      </c>
      <c r="Q6016" s="3"/>
    </row>
    <row r="6017" spans="1:17" x14ac:dyDescent="0.25">
      <c r="A6017" s="4">
        <v>41332.62777777778</v>
      </c>
      <c r="B6017" s="3">
        <v>4096</v>
      </c>
      <c r="C6017" s="3">
        <v>2048</v>
      </c>
      <c r="D6017" s="3">
        <v>1223828</v>
      </c>
      <c r="E6017" s="3">
        <v>1948536</v>
      </c>
      <c r="F6017" s="3">
        <v>3653887</v>
      </c>
      <c r="G6017" s="3">
        <v>4043458</v>
      </c>
      <c r="H6017" s="3">
        <v>2423862</v>
      </c>
      <c r="I6017" s="3">
        <v>1964579</v>
      </c>
      <c r="J6017" s="3">
        <v>2661150</v>
      </c>
      <c r="K6017" s="3">
        <v>3813675</v>
      </c>
      <c r="L6017" s="3">
        <v>3637640</v>
      </c>
      <c r="M6017" s="3">
        <v>1662331</v>
      </c>
      <c r="N6017" s="3">
        <v>1927548</v>
      </c>
      <c r="O6017" s="3">
        <v>2721431</v>
      </c>
      <c r="P6017" s="3">
        <v>1790911</v>
      </c>
      <c r="Q6017" s="3"/>
    </row>
    <row r="6018" spans="1:17" x14ac:dyDescent="0.25">
      <c r="A6018" s="4">
        <v>41332.75277777778</v>
      </c>
      <c r="B6018" s="3">
        <v>4096</v>
      </c>
      <c r="C6018" s="3">
        <v>2048</v>
      </c>
      <c r="D6018" s="3">
        <v>1133027</v>
      </c>
      <c r="E6018" s="3">
        <v>1965478</v>
      </c>
      <c r="F6018" s="3">
        <v>3064109</v>
      </c>
      <c r="G6018" s="3">
        <v>4067390</v>
      </c>
      <c r="H6018" s="3">
        <v>2204297</v>
      </c>
      <c r="I6018" s="3">
        <v>1758105</v>
      </c>
      <c r="J6018" s="3">
        <v>2751065</v>
      </c>
      <c r="K6018" s="3">
        <v>2747106</v>
      </c>
      <c r="L6018" s="3">
        <v>2798112</v>
      </c>
      <c r="M6018" s="3">
        <v>1420668</v>
      </c>
      <c r="N6018" s="3">
        <v>2491711</v>
      </c>
      <c r="O6018" s="3">
        <v>2737912</v>
      </c>
      <c r="P6018" s="3">
        <v>2714551</v>
      </c>
      <c r="Q6018" s="3"/>
    </row>
    <row r="6019" spans="1:17" x14ac:dyDescent="0.25">
      <c r="A6019" s="4">
        <v>41332.87777777778</v>
      </c>
      <c r="B6019" s="3">
        <v>4096</v>
      </c>
      <c r="C6019" s="3">
        <v>2048</v>
      </c>
      <c r="D6019" s="3">
        <v>978029</v>
      </c>
      <c r="E6019" s="3">
        <v>1311159</v>
      </c>
      <c r="F6019" s="3">
        <v>2398148</v>
      </c>
      <c r="G6019" s="3">
        <v>1556880</v>
      </c>
      <c r="H6019" s="3">
        <v>2473416</v>
      </c>
      <c r="I6019" s="3">
        <v>1560982</v>
      </c>
      <c r="J6019" s="3">
        <v>2238184</v>
      </c>
      <c r="K6019" s="3">
        <v>1866807</v>
      </c>
      <c r="L6019" s="3">
        <v>2182178</v>
      </c>
      <c r="M6019" s="3">
        <v>821185</v>
      </c>
      <c r="N6019" s="3">
        <v>1492758</v>
      </c>
      <c r="O6019" s="3">
        <v>2304845</v>
      </c>
      <c r="P6019" s="3">
        <v>2250498</v>
      </c>
      <c r="Q6019" s="3"/>
    </row>
    <row r="6020" spans="1:17" x14ac:dyDescent="0.25">
      <c r="A6020" s="4">
        <v>41333.00277777778</v>
      </c>
      <c r="B6020" s="3">
        <v>4096</v>
      </c>
      <c r="C6020" s="3">
        <v>2048</v>
      </c>
      <c r="D6020" s="3">
        <v>1061678</v>
      </c>
      <c r="E6020" s="3">
        <v>1871077</v>
      </c>
      <c r="F6020" s="3">
        <v>3250804</v>
      </c>
      <c r="G6020" s="3">
        <v>3393349</v>
      </c>
      <c r="H6020" s="3">
        <v>3133979</v>
      </c>
      <c r="I6020" s="3">
        <v>1461270</v>
      </c>
      <c r="J6020" s="3">
        <v>2637454</v>
      </c>
      <c r="K6020" s="3">
        <v>3968731</v>
      </c>
      <c r="L6020" s="3">
        <v>3747948</v>
      </c>
      <c r="M6020" s="3">
        <v>1060302</v>
      </c>
      <c r="N6020" s="3">
        <v>2356697</v>
      </c>
      <c r="O6020" s="3">
        <v>2298677</v>
      </c>
      <c r="P6020" s="3">
        <v>1965478</v>
      </c>
      <c r="Q6020" s="3"/>
    </row>
    <row r="6021" spans="1:17" x14ac:dyDescent="0.25">
      <c r="A6021" s="4">
        <v>41333.127083333333</v>
      </c>
      <c r="B6021" s="3">
        <v>4096</v>
      </c>
      <c r="C6021" s="3">
        <v>2048</v>
      </c>
      <c r="D6021" s="3">
        <v>949908</v>
      </c>
      <c r="E6021" s="3">
        <v>1102842</v>
      </c>
      <c r="F6021" s="3">
        <v>3000952</v>
      </c>
      <c r="G6021" s="3">
        <v>2455738</v>
      </c>
      <c r="H6021" s="3">
        <v>3376675</v>
      </c>
      <c r="I6021" s="3">
        <v>2612190</v>
      </c>
      <c r="J6021" s="3">
        <v>1737129</v>
      </c>
      <c r="K6021" s="3">
        <v>2337777</v>
      </c>
      <c r="L6021" s="3">
        <v>892377</v>
      </c>
      <c r="M6021" s="3">
        <v>1161680</v>
      </c>
      <c r="N6021" s="3">
        <v>2090820</v>
      </c>
      <c r="O6021" s="3">
        <v>1079557</v>
      </c>
      <c r="P6021" s="3">
        <v>65539</v>
      </c>
      <c r="Q6021" s="3"/>
    </row>
    <row r="6022" spans="1:17" x14ac:dyDescent="0.25">
      <c r="A6022" s="4">
        <v>41333.25277777778</v>
      </c>
      <c r="B6022" s="3">
        <v>4096</v>
      </c>
      <c r="C6022" s="3">
        <v>2048</v>
      </c>
      <c r="D6022" s="3">
        <v>1068014</v>
      </c>
      <c r="E6022" s="3">
        <v>1905105</v>
      </c>
      <c r="F6022" s="3">
        <v>2531736</v>
      </c>
      <c r="G6022" s="3">
        <v>2123381</v>
      </c>
      <c r="H6022" s="3">
        <v>2978579</v>
      </c>
      <c r="I6022" s="3">
        <v>2270425</v>
      </c>
      <c r="J6022" s="3">
        <v>2572681</v>
      </c>
      <c r="K6022" s="3">
        <v>3935097</v>
      </c>
      <c r="L6022" s="3">
        <v>3747948</v>
      </c>
      <c r="M6022" s="3">
        <v>1675953</v>
      </c>
      <c r="N6022" s="3">
        <v>1453481</v>
      </c>
      <c r="O6022" s="3">
        <v>869479</v>
      </c>
      <c r="P6022" s="3">
        <v>25769</v>
      </c>
      <c r="Q6022" s="3"/>
    </row>
    <row r="6023" spans="1:17" x14ac:dyDescent="0.25">
      <c r="A6023" s="4">
        <v>41333.37777777778</v>
      </c>
      <c r="B6023" s="3">
        <v>4096</v>
      </c>
      <c r="C6023" s="3">
        <v>2048</v>
      </c>
      <c r="D6023" s="3">
        <v>859947</v>
      </c>
      <c r="E6023" s="3">
        <v>1483477</v>
      </c>
      <c r="F6023" s="3">
        <v>3049966</v>
      </c>
      <c r="G6023" s="3">
        <v>3771811</v>
      </c>
      <c r="H6023" s="3">
        <v>81748</v>
      </c>
      <c r="I6023" s="3">
        <v>1376282</v>
      </c>
      <c r="J6023" s="3">
        <v>2576153</v>
      </c>
      <c r="K6023" s="3">
        <v>2036783</v>
      </c>
      <c r="L6023" s="3">
        <v>3451293</v>
      </c>
      <c r="M6023" s="3">
        <v>1061940</v>
      </c>
      <c r="N6023" s="3">
        <v>2384170</v>
      </c>
      <c r="O6023" s="3">
        <v>2692851</v>
      </c>
      <c r="P6023" s="3">
        <v>2751065</v>
      </c>
      <c r="Q6023" s="3"/>
    </row>
    <row r="6024" spans="1:17" x14ac:dyDescent="0.25">
      <c r="A6024" s="4">
        <v>41333.50277777778</v>
      </c>
      <c r="B6024" s="3">
        <v>4096</v>
      </c>
      <c r="C6024" s="3">
        <v>2048</v>
      </c>
      <c r="D6024" s="3">
        <v>145619</v>
      </c>
      <c r="E6024" s="3">
        <v>1523334</v>
      </c>
      <c r="F6024" s="3">
        <v>3771811</v>
      </c>
      <c r="G6024" s="3">
        <v>4109224</v>
      </c>
      <c r="H6024" s="3">
        <v>3410865</v>
      </c>
      <c r="I6024" s="3">
        <v>2454335</v>
      </c>
      <c r="J6024" s="3">
        <v>2569603</v>
      </c>
      <c r="K6024" s="3">
        <v>3436794</v>
      </c>
      <c r="L6024" s="3">
        <v>3605576</v>
      </c>
      <c r="M6024" s="3">
        <v>1742944</v>
      </c>
      <c r="N6024" s="3">
        <v>2497870</v>
      </c>
      <c r="O6024" s="3">
        <v>2419084</v>
      </c>
      <c r="P6024" s="3">
        <v>2923334</v>
      </c>
      <c r="Q6024" s="3"/>
    </row>
    <row r="6025" spans="1:17" x14ac:dyDescent="0.25">
      <c r="A6025" s="4">
        <v>41333.627083333333</v>
      </c>
      <c r="B6025" s="3">
        <v>4096</v>
      </c>
      <c r="C6025" s="3">
        <v>2048</v>
      </c>
      <c r="D6025" s="3">
        <v>1047565</v>
      </c>
      <c r="E6025" s="3">
        <v>1932970</v>
      </c>
      <c r="F6025" s="3">
        <v>3489144</v>
      </c>
      <c r="G6025" s="3">
        <v>108990</v>
      </c>
      <c r="H6025" s="3">
        <v>1718020</v>
      </c>
      <c r="I6025" s="3">
        <v>2135523</v>
      </c>
      <c r="J6025" s="3">
        <v>2343197</v>
      </c>
      <c r="K6025" s="3">
        <v>3621537</v>
      </c>
      <c r="L6025" s="3">
        <v>3479956</v>
      </c>
      <c r="M6025" s="3">
        <v>1575440</v>
      </c>
      <c r="N6025" s="3">
        <v>1873730</v>
      </c>
      <c r="O6025" s="3">
        <v>2038716</v>
      </c>
      <c r="P6025" s="3">
        <v>2144319</v>
      </c>
      <c r="Q6025" s="3"/>
    </row>
    <row r="6026" spans="1:17" x14ac:dyDescent="0.25">
      <c r="A6026" s="4">
        <v>41333.752083333333</v>
      </c>
      <c r="B6026" s="3">
        <v>4096</v>
      </c>
      <c r="C6026" s="3">
        <v>2048</v>
      </c>
      <c r="D6026" s="3">
        <v>1005623</v>
      </c>
      <c r="E6026" s="3">
        <v>1395058</v>
      </c>
      <c r="F6026" s="3">
        <v>3555579</v>
      </c>
      <c r="G6026" s="3">
        <v>2828518</v>
      </c>
      <c r="H6026" s="3">
        <v>3115226</v>
      </c>
      <c r="I6026" s="3">
        <v>2121284</v>
      </c>
      <c r="J6026" s="3">
        <v>2743596</v>
      </c>
      <c r="K6026" s="3">
        <v>1277617</v>
      </c>
      <c r="L6026" s="3">
        <v>2612190</v>
      </c>
      <c r="M6026" s="3">
        <v>1732574</v>
      </c>
      <c r="N6026" s="3">
        <v>1748977</v>
      </c>
      <c r="O6026" s="3">
        <v>2406546</v>
      </c>
      <c r="P6026" s="3">
        <v>3136268</v>
      </c>
      <c r="Q6026" s="3"/>
    </row>
    <row r="6027" spans="1:17" x14ac:dyDescent="0.25">
      <c r="A6027" s="4">
        <v>41333.87777777778</v>
      </c>
      <c r="B6027" s="3">
        <v>4096</v>
      </c>
      <c r="C6027" s="3">
        <v>2048</v>
      </c>
      <c r="D6027" s="3">
        <v>62779</v>
      </c>
      <c r="E6027" s="3">
        <v>1580803</v>
      </c>
      <c r="F6027" s="3">
        <v>2357991</v>
      </c>
      <c r="G6027" s="3">
        <v>2474841</v>
      </c>
      <c r="H6027" s="3">
        <v>1897949</v>
      </c>
      <c r="I6027" s="3">
        <v>54625</v>
      </c>
      <c r="J6027" s="3">
        <v>1673830</v>
      </c>
      <c r="K6027" s="3">
        <v>1709642</v>
      </c>
      <c r="L6027" s="3">
        <v>1649562</v>
      </c>
      <c r="M6027" s="3">
        <v>1233760</v>
      </c>
      <c r="N6027" s="3">
        <v>1731875</v>
      </c>
      <c r="O6027" s="3">
        <v>2285832</v>
      </c>
      <c r="P6027" s="3">
        <v>2235854</v>
      </c>
      <c r="Q6027" s="3"/>
    </row>
    <row r="6028" spans="1:17" x14ac:dyDescent="0.25">
      <c r="A6028" s="4">
        <v>41334.00277777778</v>
      </c>
      <c r="B6028" s="3">
        <v>4096</v>
      </c>
      <c r="C6028" s="3">
        <v>2048</v>
      </c>
      <c r="D6028" s="3">
        <v>1150247</v>
      </c>
      <c r="E6028" s="3">
        <v>1723189</v>
      </c>
      <c r="F6028" s="3">
        <v>3500519</v>
      </c>
      <c r="G6028" s="3">
        <v>3407483</v>
      </c>
      <c r="H6028" s="3">
        <v>3279974</v>
      </c>
      <c r="I6028" s="3">
        <v>2257893</v>
      </c>
      <c r="J6028" s="3">
        <v>2316968</v>
      </c>
      <c r="K6028" s="3">
        <v>2275537</v>
      </c>
      <c r="L6028" s="3">
        <v>3524939</v>
      </c>
      <c r="M6028" s="3">
        <v>1595040</v>
      </c>
      <c r="N6028" s="3">
        <v>2467377</v>
      </c>
      <c r="O6028" s="3">
        <v>2442471</v>
      </c>
      <c r="P6028" s="3">
        <v>2836457</v>
      </c>
      <c r="Q6028" s="3"/>
    </row>
    <row r="6029" spans="1:17" x14ac:dyDescent="0.25">
      <c r="A6029" s="4">
        <v>41334.125</v>
      </c>
      <c r="B6029" s="3">
        <v>4096</v>
      </c>
      <c r="C6029" s="3">
        <v>2048</v>
      </c>
      <c r="D6029" s="3">
        <v>1062794</v>
      </c>
      <c r="E6029" s="3">
        <v>1900679</v>
      </c>
      <c r="F6029" s="3">
        <v>3646906</v>
      </c>
      <c r="G6029" s="3">
        <v>4003879</v>
      </c>
      <c r="H6029" s="3">
        <v>2129963</v>
      </c>
      <c r="I6029" s="3">
        <v>1837653</v>
      </c>
      <c r="J6029" s="3">
        <v>2769693</v>
      </c>
      <c r="K6029" s="3">
        <v>2775061</v>
      </c>
      <c r="L6029" s="3">
        <v>3047802</v>
      </c>
      <c r="M6029" s="3">
        <v>1645611</v>
      </c>
      <c r="N6029" s="3">
        <v>2462779</v>
      </c>
      <c r="O6029" s="3">
        <v>2592090</v>
      </c>
      <c r="P6029" s="3">
        <v>2992067</v>
      </c>
      <c r="Q6029" s="3"/>
    </row>
    <row r="6030" spans="1:17" x14ac:dyDescent="0.25">
      <c r="A6030" s="4">
        <v>41334.251388888886</v>
      </c>
      <c r="B6030" s="3">
        <v>4096</v>
      </c>
      <c r="C6030" s="3">
        <v>2048</v>
      </c>
      <c r="D6030" s="3">
        <v>1121854</v>
      </c>
      <c r="E6030" s="3">
        <v>1866199</v>
      </c>
      <c r="F6030" s="3">
        <v>3258820</v>
      </c>
      <c r="G6030" s="3">
        <v>3040789</v>
      </c>
      <c r="H6030" s="3">
        <v>2241981</v>
      </c>
      <c r="I6030" s="3">
        <v>2070910</v>
      </c>
      <c r="J6030" s="3">
        <v>2539595</v>
      </c>
      <c r="K6030" s="3">
        <v>3326978</v>
      </c>
      <c r="L6030" s="3">
        <v>3504089</v>
      </c>
      <c r="M6030" s="3">
        <v>1601881</v>
      </c>
      <c r="N6030" s="3">
        <v>2105942</v>
      </c>
      <c r="O6030" s="3">
        <v>2597184</v>
      </c>
      <c r="P6030" s="3">
        <v>3082251</v>
      </c>
      <c r="Q6030" s="3"/>
    </row>
    <row r="6031" spans="1:17" x14ac:dyDescent="0.25">
      <c r="A6031" s="4">
        <v>41334.376388888886</v>
      </c>
      <c r="B6031" s="3">
        <v>4096</v>
      </c>
      <c r="C6031" s="3">
        <v>2048</v>
      </c>
      <c r="D6031" s="3">
        <v>1140624</v>
      </c>
      <c r="E6031" s="3">
        <v>1817243</v>
      </c>
      <c r="F6031" s="3">
        <v>3663236</v>
      </c>
      <c r="G6031" s="3">
        <v>3968731</v>
      </c>
      <c r="H6031" s="3">
        <v>3337967</v>
      </c>
      <c r="I6031" s="3">
        <v>2630992</v>
      </c>
      <c r="J6031" s="3">
        <v>2815077</v>
      </c>
      <c r="K6031" s="3">
        <v>3984379</v>
      </c>
      <c r="L6031" s="3">
        <v>4063542</v>
      </c>
      <c r="M6031" s="3">
        <v>1760267</v>
      </c>
      <c r="N6031" s="3">
        <v>2365133</v>
      </c>
      <c r="O6031" s="3">
        <v>2632605</v>
      </c>
      <c r="P6031" s="3">
        <v>3155856</v>
      </c>
      <c r="Q6031" s="3"/>
    </row>
    <row r="6032" spans="1:17" x14ac:dyDescent="0.25">
      <c r="A6032" s="4">
        <v>41334.501388888886</v>
      </c>
      <c r="B6032" s="3">
        <v>4096</v>
      </c>
      <c r="C6032" s="3">
        <v>2048</v>
      </c>
      <c r="D6032" s="3">
        <v>1169270</v>
      </c>
      <c r="E6032" s="3">
        <v>1855116</v>
      </c>
      <c r="F6032" s="3">
        <v>3341213</v>
      </c>
      <c r="G6032" s="3">
        <v>3827269</v>
      </c>
      <c r="H6032" s="3">
        <v>3346419</v>
      </c>
      <c r="I6032" s="3">
        <v>2566149</v>
      </c>
      <c r="J6032" s="3">
        <v>2618960</v>
      </c>
      <c r="K6032" s="3">
        <v>3775126</v>
      </c>
      <c r="L6032" s="3">
        <v>3098371</v>
      </c>
      <c r="M6032" s="3">
        <v>1655602</v>
      </c>
      <c r="N6032" s="3">
        <v>2407895</v>
      </c>
      <c r="O6032" s="3">
        <v>2560030</v>
      </c>
      <c r="P6032" s="3">
        <v>2944377</v>
      </c>
      <c r="Q6032" s="3"/>
    </row>
    <row r="6033" spans="1:17" x14ac:dyDescent="0.25">
      <c r="A6033" s="4">
        <v>41334.626388888886</v>
      </c>
      <c r="B6033" s="3">
        <v>4096</v>
      </c>
      <c r="C6033" s="3">
        <v>2048</v>
      </c>
      <c r="D6033" s="3">
        <v>906407</v>
      </c>
      <c r="E6033" s="3">
        <v>1349154</v>
      </c>
      <c r="F6033" s="3">
        <v>3114661</v>
      </c>
      <c r="G6033" s="3">
        <v>1769331</v>
      </c>
      <c r="H6033" s="3">
        <v>54660</v>
      </c>
      <c r="I6033" s="3">
        <v>1885037</v>
      </c>
      <c r="J6033" s="3">
        <v>2064440</v>
      </c>
      <c r="K6033" s="3">
        <v>2211675</v>
      </c>
      <c r="L6033" s="3">
        <v>939468</v>
      </c>
      <c r="M6033" s="3">
        <v>920047</v>
      </c>
      <c r="N6033" s="3">
        <v>1517548</v>
      </c>
      <c r="O6033" s="3">
        <v>1579060</v>
      </c>
      <c r="P6033" s="3">
        <v>1308164</v>
      </c>
      <c r="Q6033" s="3"/>
    </row>
    <row r="6034" spans="1:17" x14ac:dyDescent="0.25">
      <c r="A6034" s="4">
        <v>41334.752083333333</v>
      </c>
      <c r="B6034" s="3">
        <v>4096</v>
      </c>
      <c r="C6034" s="3">
        <v>2048</v>
      </c>
      <c r="D6034" s="3">
        <v>870183</v>
      </c>
      <c r="E6034" s="3">
        <v>1770061</v>
      </c>
      <c r="F6034" s="3">
        <v>3444374</v>
      </c>
      <c r="G6034" s="3">
        <v>3049966</v>
      </c>
      <c r="H6034" s="3">
        <v>2776856</v>
      </c>
      <c r="I6034" s="3">
        <v>2339050</v>
      </c>
      <c r="J6034" s="3">
        <v>2624160</v>
      </c>
      <c r="K6034" s="3">
        <v>3124291</v>
      </c>
      <c r="L6034" s="3">
        <v>2584291</v>
      </c>
      <c r="M6034" s="3">
        <v>1340312</v>
      </c>
      <c r="N6034" s="3">
        <v>2165946</v>
      </c>
      <c r="O6034" s="3">
        <v>2464192</v>
      </c>
      <c r="P6034" s="3">
        <v>3005151</v>
      </c>
      <c r="Q6034" s="3"/>
    </row>
    <row r="6035" spans="1:17" x14ac:dyDescent="0.25">
      <c r="A6035" s="4">
        <v>41334.876388888886</v>
      </c>
      <c r="B6035" s="3">
        <v>4096</v>
      </c>
      <c r="C6035" s="3">
        <v>2048</v>
      </c>
      <c r="D6035" s="3">
        <v>1034383</v>
      </c>
      <c r="E6035" s="3">
        <v>1754335</v>
      </c>
      <c r="F6035" s="3">
        <v>3165159</v>
      </c>
      <c r="G6035" s="3">
        <v>2807257</v>
      </c>
      <c r="H6035" s="3">
        <v>1874548</v>
      </c>
      <c r="I6035" s="3">
        <v>1793342</v>
      </c>
      <c r="J6035" s="3">
        <v>2539220</v>
      </c>
      <c r="K6035" s="3">
        <v>2028845</v>
      </c>
      <c r="L6035" s="3">
        <v>2221111</v>
      </c>
      <c r="M6035" s="3">
        <v>1447846</v>
      </c>
      <c r="N6035" s="3">
        <v>2250498</v>
      </c>
      <c r="O6035" s="3">
        <v>2291014</v>
      </c>
      <c r="P6035" s="3">
        <v>2210537</v>
      </c>
      <c r="Q6035" s="3"/>
    </row>
    <row r="6036" spans="1:17" x14ac:dyDescent="0.25">
      <c r="A6036" s="4">
        <v>41335.002083333333</v>
      </c>
      <c r="B6036" s="3">
        <v>4096</v>
      </c>
      <c r="C6036" s="3">
        <v>2048</v>
      </c>
      <c r="D6036" s="3">
        <v>1020921</v>
      </c>
      <c r="E6036" s="3">
        <v>1745956</v>
      </c>
      <c r="F6036" s="3">
        <v>3442303</v>
      </c>
      <c r="G6036" s="3">
        <v>3243439</v>
      </c>
      <c r="H6036" s="3">
        <v>2050885</v>
      </c>
      <c r="I6036" s="3">
        <v>2065432</v>
      </c>
      <c r="J6036" s="3">
        <v>2632201</v>
      </c>
      <c r="K6036" s="3">
        <v>3536549</v>
      </c>
      <c r="L6036" s="3">
        <v>3357537</v>
      </c>
      <c r="M6036" s="3">
        <v>1550976</v>
      </c>
      <c r="N6036" s="3">
        <v>2288267</v>
      </c>
      <c r="O6036" s="3">
        <v>2563468</v>
      </c>
      <c r="P6036" s="3">
        <v>2965725</v>
      </c>
      <c r="Q6036" s="3"/>
    </row>
    <row r="6037" spans="1:17" x14ac:dyDescent="0.25">
      <c r="A6037" s="4">
        <v>41335.127083333333</v>
      </c>
      <c r="B6037" s="3">
        <v>4096</v>
      </c>
      <c r="C6037" s="3">
        <v>2048</v>
      </c>
      <c r="D6037" s="3">
        <v>897880</v>
      </c>
      <c r="E6037" s="3">
        <v>1806732</v>
      </c>
      <c r="F6037" s="3">
        <v>3237937</v>
      </c>
      <c r="G6037" s="3">
        <v>3390670</v>
      </c>
      <c r="H6037" s="3">
        <v>2657856</v>
      </c>
      <c r="I6037" s="3">
        <v>2268027</v>
      </c>
      <c r="J6037" s="3">
        <v>2137914</v>
      </c>
      <c r="K6037" s="3">
        <v>2108268</v>
      </c>
      <c r="L6037" s="3">
        <v>1697480</v>
      </c>
      <c r="M6037" s="3">
        <v>1358542</v>
      </c>
      <c r="N6037" s="3">
        <v>1648296</v>
      </c>
      <c r="O6037" s="3">
        <v>1813981</v>
      </c>
      <c r="P6037" s="3">
        <v>1991221</v>
      </c>
      <c r="Q6037" s="3"/>
    </row>
    <row r="6038" spans="1:17" x14ac:dyDescent="0.25">
      <c r="A6038" s="4">
        <v>41335.251388888886</v>
      </c>
      <c r="B6038" s="3">
        <v>4096</v>
      </c>
      <c r="C6038" s="3">
        <v>2048</v>
      </c>
      <c r="D6038" s="3">
        <v>1189345</v>
      </c>
      <c r="E6038" s="3">
        <v>1825353</v>
      </c>
      <c r="F6038" s="3">
        <v>3175103</v>
      </c>
      <c r="G6038" s="3">
        <v>3036489</v>
      </c>
      <c r="H6038" s="3">
        <v>2075915</v>
      </c>
      <c r="I6038" s="3">
        <v>1724573</v>
      </c>
      <c r="J6038" s="3">
        <v>2576153</v>
      </c>
      <c r="K6038" s="3">
        <v>3107900</v>
      </c>
      <c r="L6038" s="3">
        <v>3504089</v>
      </c>
      <c r="M6038" s="3">
        <v>1602479</v>
      </c>
      <c r="N6038" s="3">
        <v>2097201</v>
      </c>
      <c r="O6038" s="3">
        <v>2566149</v>
      </c>
      <c r="P6038" s="3">
        <v>2961635</v>
      </c>
      <c r="Q6038" s="3"/>
    </row>
    <row r="6039" spans="1:17" x14ac:dyDescent="0.25">
      <c r="A6039" s="4">
        <v>41335.376388888886</v>
      </c>
      <c r="B6039" s="3">
        <v>4096</v>
      </c>
      <c r="C6039" s="3">
        <v>2048</v>
      </c>
      <c r="D6039" s="3">
        <v>959458</v>
      </c>
      <c r="E6039" s="3">
        <v>1419729</v>
      </c>
      <c r="F6039" s="3">
        <v>1957194</v>
      </c>
      <c r="G6039" s="3">
        <v>1718020</v>
      </c>
      <c r="H6039" s="3">
        <v>1801239</v>
      </c>
      <c r="I6039" s="3">
        <v>991290</v>
      </c>
      <c r="J6039" s="3">
        <v>1624757</v>
      </c>
      <c r="K6039" s="3">
        <v>2410937</v>
      </c>
      <c r="L6039" s="3">
        <v>2369047</v>
      </c>
      <c r="M6039" s="3">
        <v>1193062</v>
      </c>
      <c r="N6039" s="3">
        <v>1701009</v>
      </c>
      <c r="O6039" s="3">
        <v>1903416</v>
      </c>
      <c r="P6039" s="3">
        <v>1868635</v>
      </c>
      <c r="Q6039" s="3"/>
    </row>
    <row r="6040" spans="1:17" x14ac:dyDescent="0.25">
      <c r="A6040" s="4">
        <v>41335.502083333333</v>
      </c>
      <c r="B6040" s="3">
        <v>4096</v>
      </c>
      <c r="C6040" s="3">
        <v>2048</v>
      </c>
      <c r="D6040" s="3">
        <v>1060629</v>
      </c>
      <c r="E6040" s="3">
        <v>2036783</v>
      </c>
      <c r="F6040" s="3">
        <v>3543113</v>
      </c>
      <c r="G6040" s="3">
        <v>3839243</v>
      </c>
      <c r="H6040" s="3">
        <v>2900630</v>
      </c>
      <c r="I6040" s="3">
        <v>1572987</v>
      </c>
      <c r="J6040" s="3">
        <v>2443861</v>
      </c>
      <c r="K6040" s="3">
        <v>2874423</v>
      </c>
      <c r="L6040" s="3">
        <v>3421735</v>
      </c>
      <c r="M6040" s="3">
        <v>1472795</v>
      </c>
      <c r="N6040" s="3">
        <v>2262949</v>
      </c>
      <c r="O6040" s="3">
        <v>1787929</v>
      </c>
      <c r="P6040" s="3">
        <v>2191364</v>
      </c>
      <c r="Q6040" s="3"/>
    </row>
    <row r="6041" spans="1:17" x14ac:dyDescent="0.25">
      <c r="A6041" s="4">
        <v>41335.627083333333</v>
      </c>
      <c r="B6041" s="3">
        <v>4096</v>
      </c>
      <c r="C6041" s="3">
        <v>2048</v>
      </c>
      <c r="D6041" s="3">
        <v>1200398</v>
      </c>
      <c r="E6041" s="3">
        <v>1689800</v>
      </c>
      <c r="F6041" s="3">
        <v>3332786</v>
      </c>
      <c r="G6041" s="3">
        <v>2181070</v>
      </c>
      <c r="H6041" s="3">
        <v>2815538</v>
      </c>
      <c r="I6041" s="3">
        <v>2132342</v>
      </c>
      <c r="J6041" s="3">
        <v>1660403</v>
      </c>
      <c r="K6041" s="3">
        <v>1688305</v>
      </c>
      <c r="L6041" s="3">
        <v>2985308</v>
      </c>
      <c r="M6041" s="3">
        <v>1491074</v>
      </c>
      <c r="N6041" s="3">
        <v>2277045</v>
      </c>
      <c r="O6041" s="3">
        <v>2395473</v>
      </c>
      <c r="P6041" s="3">
        <v>2882138</v>
      </c>
      <c r="Q6041" s="3"/>
    </row>
    <row r="6042" spans="1:17" x14ac:dyDescent="0.25">
      <c r="A6042" s="4">
        <v>41335.752083333333</v>
      </c>
      <c r="B6042" s="3">
        <v>4096</v>
      </c>
      <c r="C6042" s="3">
        <v>2048</v>
      </c>
      <c r="D6042" s="3">
        <v>1030907</v>
      </c>
      <c r="E6042" s="3">
        <v>1874752</v>
      </c>
      <c r="F6042" s="3">
        <v>2542602</v>
      </c>
      <c r="G6042" s="3">
        <v>2933818</v>
      </c>
      <c r="H6042" s="3">
        <v>2600722</v>
      </c>
      <c r="I6042" s="3">
        <v>2042837</v>
      </c>
      <c r="J6042" s="3">
        <v>2517268</v>
      </c>
      <c r="K6042" s="3">
        <v>1821289</v>
      </c>
      <c r="L6042" s="3">
        <v>3279974</v>
      </c>
      <c r="M6042" s="3">
        <v>1590021</v>
      </c>
      <c r="N6042" s="3">
        <v>2254337</v>
      </c>
      <c r="O6042" s="3">
        <v>2634219</v>
      </c>
      <c r="P6042" s="3">
        <v>2156972</v>
      </c>
      <c r="Q6042" s="3"/>
    </row>
    <row r="6043" spans="1:17" x14ac:dyDescent="0.25">
      <c r="A6043" s="4">
        <v>41335.877083333333</v>
      </c>
      <c r="B6043" s="3">
        <v>4096</v>
      </c>
      <c r="C6043" s="3">
        <v>2048</v>
      </c>
      <c r="D6043" s="3">
        <v>438364</v>
      </c>
      <c r="E6043" s="3">
        <v>1719567</v>
      </c>
      <c r="F6043" s="3">
        <v>3424463</v>
      </c>
      <c r="G6043" s="3">
        <v>3646906</v>
      </c>
      <c r="H6043" s="3">
        <v>2870580</v>
      </c>
      <c r="I6043" s="3">
        <v>1781625</v>
      </c>
      <c r="J6043" s="3">
        <v>2547125</v>
      </c>
      <c r="K6043" s="3">
        <v>3546038</v>
      </c>
      <c r="L6043" s="3">
        <v>1938642</v>
      </c>
      <c r="M6043" s="3">
        <v>1411911</v>
      </c>
      <c r="N6043" s="3">
        <v>2175271</v>
      </c>
      <c r="O6043" s="3">
        <v>2377242</v>
      </c>
      <c r="P6043" s="3">
        <v>2659502</v>
      </c>
      <c r="Q6043" s="3"/>
    </row>
    <row r="6044" spans="1:17" x14ac:dyDescent="0.25">
      <c r="A6044" s="4">
        <v>41336.002083333333</v>
      </c>
      <c r="B6044" s="3">
        <v>4096</v>
      </c>
      <c r="C6044" s="3">
        <v>2048</v>
      </c>
      <c r="D6044" s="3">
        <v>1190334</v>
      </c>
      <c r="E6044" s="3">
        <v>1720945</v>
      </c>
      <c r="F6044" s="3">
        <v>3497668</v>
      </c>
      <c r="G6044" s="3">
        <v>4091608</v>
      </c>
      <c r="H6044" s="3">
        <v>3205315</v>
      </c>
      <c r="I6044" s="3">
        <v>2594046</v>
      </c>
      <c r="J6044" s="3">
        <v>2525409</v>
      </c>
      <c r="K6044" s="3">
        <v>2892815</v>
      </c>
      <c r="L6044" s="3">
        <v>3680502</v>
      </c>
      <c r="M6044" s="3">
        <v>1667818</v>
      </c>
      <c r="N6044" s="3">
        <v>2349928</v>
      </c>
      <c r="O6044" s="3">
        <v>2624160</v>
      </c>
      <c r="P6044" s="3">
        <v>2923832</v>
      </c>
      <c r="Q6044" s="3"/>
    </row>
    <row r="6045" spans="1:17" x14ac:dyDescent="0.25">
      <c r="A6045" s="4">
        <v>41336.126388888886</v>
      </c>
      <c r="B6045" s="3">
        <v>4096</v>
      </c>
      <c r="C6045" s="3">
        <v>2048</v>
      </c>
      <c r="D6045" s="3">
        <v>1057886</v>
      </c>
      <c r="E6045" s="3">
        <v>1818782</v>
      </c>
      <c r="F6045" s="3">
        <v>2985308</v>
      </c>
      <c r="G6045" s="3">
        <v>3227596</v>
      </c>
      <c r="H6045" s="3">
        <v>2882622</v>
      </c>
      <c r="I6045" s="3">
        <v>2406546</v>
      </c>
      <c r="J6045" s="3">
        <v>2550529</v>
      </c>
      <c r="K6045" s="3">
        <v>3139133</v>
      </c>
      <c r="L6045" s="3">
        <v>3528559</v>
      </c>
      <c r="M6045" s="3">
        <v>1698991</v>
      </c>
      <c r="N6045" s="3">
        <v>2314159</v>
      </c>
      <c r="O6045" s="3">
        <v>2694963</v>
      </c>
      <c r="P6045" s="3">
        <v>2023588</v>
      </c>
      <c r="Q6045" s="3"/>
    </row>
    <row r="6046" spans="1:17" x14ac:dyDescent="0.25">
      <c r="A6046" s="4">
        <v>41336.251388888886</v>
      </c>
      <c r="B6046" s="3">
        <v>4096</v>
      </c>
      <c r="C6046" s="3">
        <v>2048</v>
      </c>
      <c r="D6046" s="3">
        <v>1084737</v>
      </c>
      <c r="E6046" s="3">
        <v>1805213</v>
      </c>
      <c r="F6046" s="3">
        <v>2075162</v>
      </c>
      <c r="G6046" s="3">
        <v>3709909</v>
      </c>
      <c r="H6046" s="3">
        <v>2135523</v>
      </c>
      <c r="I6046" s="3">
        <v>1606375</v>
      </c>
      <c r="J6046" s="3">
        <v>2432098</v>
      </c>
      <c r="K6046" s="3">
        <v>3817913</v>
      </c>
      <c r="L6046" s="3">
        <v>3447830</v>
      </c>
      <c r="M6046" s="3">
        <v>1166650</v>
      </c>
      <c r="N6046" s="3">
        <v>1532985</v>
      </c>
      <c r="O6046" s="3">
        <v>2114496</v>
      </c>
      <c r="P6046" s="3">
        <v>2060478</v>
      </c>
      <c r="Q6046" s="3"/>
    </row>
    <row r="6047" spans="1:17" x14ac:dyDescent="0.25">
      <c r="A6047" s="4">
        <v>41336.376388888886</v>
      </c>
      <c r="B6047" s="3">
        <v>4096</v>
      </c>
      <c r="C6047" s="3">
        <v>2048</v>
      </c>
      <c r="D6047" s="3">
        <v>727534</v>
      </c>
      <c r="E6047" s="3">
        <v>1787185</v>
      </c>
      <c r="F6047" s="3">
        <v>2848685</v>
      </c>
      <c r="G6047" s="3">
        <v>3552638</v>
      </c>
      <c r="H6047" s="3">
        <v>3155276</v>
      </c>
      <c r="I6047" s="3">
        <v>2520592</v>
      </c>
      <c r="J6047" s="3">
        <v>2625764</v>
      </c>
      <c r="K6047" s="3">
        <v>3152960</v>
      </c>
      <c r="L6047" s="3">
        <v>3853020</v>
      </c>
      <c r="M6047" s="3">
        <v>1582697</v>
      </c>
      <c r="N6047" s="3">
        <v>1948757</v>
      </c>
      <c r="O6047" s="3">
        <v>2395473</v>
      </c>
      <c r="P6047" s="3">
        <v>1777018</v>
      </c>
      <c r="Q6047" s="3"/>
    </row>
    <row r="6048" spans="1:17" x14ac:dyDescent="0.25">
      <c r="A6048" s="4">
        <v>41336.501388888886</v>
      </c>
      <c r="B6048" s="3">
        <v>4096</v>
      </c>
      <c r="C6048" s="3">
        <v>2048</v>
      </c>
      <c r="D6048" s="3">
        <v>1083301</v>
      </c>
      <c r="E6048" s="3">
        <v>1703877</v>
      </c>
      <c r="F6048" s="3">
        <v>3330202</v>
      </c>
      <c r="G6048" s="3">
        <v>3543113</v>
      </c>
      <c r="H6048" s="3">
        <v>2840208</v>
      </c>
      <c r="I6048" s="3">
        <v>2603876</v>
      </c>
      <c r="J6048" s="3">
        <v>2509913</v>
      </c>
      <c r="K6048" s="3">
        <v>1915727</v>
      </c>
      <c r="L6048" s="3">
        <v>2245498</v>
      </c>
      <c r="M6048" s="3">
        <v>1522119</v>
      </c>
      <c r="N6048" s="3">
        <v>2008917</v>
      </c>
      <c r="O6048" s="3">
        <v>2306082</v>
      </c>
      <c r="P6048" s="3">
        <v>3049966</v>
      </c>
      <c r="Q6048" s="3"/>
    </row>
    <row r="6049" spans="1:17" x14ac:dyDescent="0.25">
      <c r="A6049" s="4">
        <v>41336.626388888886</v>
      </c>
      <c r="B6049" s="3">
        <v>4096</v>
      </c>
      <c r="C6049" s="3">
        <v>2048</v>
      </c>
      <c r="D6049" s="3">
        <v>992952</v>
      </c>
      <c r="E6049" s="3">
        <v>1710834</v>
      </c>
      <c r="F6049" s="3">
        <v>3477139</v>
      </c>
      <c r="G6049" s="3">
        <v>3743865</v>
      </c>
      <c r="H6049" s="3">
        <v>81481</v>
      </c>
      <c r="I6049" s="3">
        <v>1502550</v>
      </c>
      <c r="J6049" s="3">
        <v>2470570</v>
      </c>
      <c r="K6049" s="3">
        <v>3622300</v>
      </c>
      <c r="L6049" s="3">
        <v>3284363</v>
      </c>
      <c r="M6049" s="3">
        <v>1606224</v>
      </c>
      <c r="N6049" s="3">
        <v>1981574</v>
      </c>
      <c r="O6049" s="3">
        <v>2515794</v>
      </c>
      <c r="P6049" s="3">
        <v>3061379</v>
      </c>
      <c r="Q6049" s="3"/>
    </row>
    <row r="6050" spans="1:17" x14ac:dyDescent="0.25">
      <c r="A6050" s="4">
        <v>41336.751388888886</v>
      </c>
      <c r="B6050" s="3">
        <v>4096</v>
      </c>
      <c r="C6050" s="3">
        <v>2048</v>
      </c>
      <c r="D6050" s="3">
        <v>933444</v>
      </c>
      <c r="E6050" s="3">
        <v>1809968</v>
      </c>
      <c r="F6050" s="3">
        <v>3093350</v>
      </c>
      <c r="G6050" s="3">
        <v>2479484</v>
      </c>
      <c r="H6050" s="3">
        <v>1851716</v>
      </c>
      <c r="I6050" s="3">
        <v>2096178</v>
      </c>
      <c r="J6050" s="3">
        <v>2519114</v>
      </c>
      <c r="K6050" s="3">
        <v>2561557</v>
      </c>
      <c r="L6050" s="3">
        <v>3595765</v>
      </c>
      <c r="M6050" s="3">
        <v>1574141</v>
      </c>
      <c r="N6050" s="3">
        <v>1875366</v>
      </c>
      <c r="O6050" s="3">
        <v>2339368</v>
      </c>
      <c r="P6050" s="3">
        <v>2758132</v>
      </c>
      <c r="Q6050" s="3"/>
    </row>
    <row r="6051" spans="1:17" x14ac:dyDescent="0.25">
      <c r="A6051" s="4">
        <v>41336.876388888886</v>
      </c>
      <c r="B6051" s="3">
        <v>4096</v>
      </c>
      <c r="C6051" s="3">
        <v>2048</v>
      </c>
      <c r="D6051" s="3">
        <v>1035692</v>
      </c>
      <c r="E6051" s="3">
        <v>1844163</v>
      </c>
      <c r="F6051" s="3">
        <v>3284991</v>
      </c>
      <c r="G6051" s="3">
        <v>3521326</v>
      </c>
      <c r="H6051" s="3">
        <v>1978835</v>
      </c>
      <c r="I6051" s="3">
        <v>1716646</v>
      </c>
      <c r="J6051" s="3">
        <v>2489906</v>
      </c>
      <c r="K6051" s="3">
        <v>3352296</v>
      </c>
      <c r="L6051" s="3">
        <v>3217321</v>
      </c>
      <c r="M6051" s="3">
        <v>1718192</v>
      </c>
      <c r="N6051" s="3">
        <v>2239643</v>
      </c>
      <c r="O6051" s="3">
        <v>2445252</v>
      </c>
      <c r="P6051" s="3">
        <v>2870580</v>
      </c>
      <c r="Q6051" s="3"/>
    </row>
    <row r="6052" spans="1:17" x14ac:dyDescent="0.25">
      <c r="A6052" s="4">
        <v>41337.001388888886</v>
      </c>
      <c r="B6052" s="3">
        <v>4096</v>
      </c>
      <c r="C6052" s="3">
        <v>2048</v>
      </c>
      <c r="D6052" s="3">
        <v>1067748</v>
      </c>
      <c r="E6052" s="3">
        <v>1885037</v>
      </c>
      <c r="F6052" s="3">
        <v>3381993</v>
      </c>
      <c r="G6052" s="3">
        <v>4027344</v>
      </c>
      <c r="H6052" s="3">
        <v>2994153</v>
      </c>
      <c r="I6052" s="3">
        <v>2401165</v>
      </c>
      <c r="J6052" s="3">
        <v>2756362</v>
      </c>
      <c r="K6052" s="3">
        <v>4149921</v>
      </c>
      <c r="L6052" s="3">
        <v>3531460</v>
      </c>
      <c r="M6052" s="3">
        <v>1542759</v>
      </c>
      <c r="N6052" s="3">
        <v>2190246</v>
      </c>
      <c r="O6052" s="3">
        <v>2545616</v>
      </c>
      <c r="P6052" s="3">
        <v>1856719</v>
      </c>
      <c r="Q6052" s="3"/>
    </row>
    <row r="6053" spans="1:17" x14ac:dyDescent="0.25">
      <c r="A6053" s="4">
        <v>41323.377083333333</v>
      </c>
      <c r="B6053" s="3">
        <v>4096</v>
      </c>
      <c r="C6053" s="3">
        <v>4096</v>
      </c>
      <c r="D6053" s="3">
        <v>1006388</v>
      </c>
      <c r="E6053" s="3">
        <v>1554344</v>
      </c>
      <c r="F6053" s="3">
        <v>1753440</v>
      </c>
      <c r="G6053" s="3">
        <v>2033648</v>
      </c>
      <c r="H6053" s="3">
        <v>2129963</v>
      </c>
      <c r="I6053" s="3">
        <v>925649</v>
      </c>
      <c r="J6053" s="3">
        <v>1995152</v>
      </c>
      <c r="K6053" s="3">
        <v>1485658</v>
      </c>
      <c r="L6053" s="3">
        <v>1643722</v>
      </c>
      <c r="M6053" s="3">
        <v>1701683</v>
      </c>
      <c r="N6053" s="3">
        <v>1183773</v>
      </c>
      <c r="O6053" s="3">
        <v>1539303</v>
      </c>
      <c r="P6053" s="3">
        <v>1869448</v>
      </c>
      <c r="Q6053" s="3"/>
    </row>
    <row r="6054" spans="1:17" x14ac:dyDescent="0.25">
      <c r="A6054" s="4">
        <v>41323.501388888886</v>
      </c>
      <c r="B6054" s="3">
        <v>4096</v>
      </c>
      <c r="C6054" s="3">
        <v>4096</v>
      </c>
      <c r="D6054" s="3">
        <v>975031</v>
      </c>
      <c r="E6054" s="3">
        <v>1211487</v>
      </c>
      <c r="F6054" s="3">
        <v>1760267</v>
      </c>
      <c r="G6054" s="3">
        <v>2050151</v>
      </c>
      <c r="H6054" s="3">
        <v>1747376</v>
      </c>
      <c r="I6054" s="3">
        <v>1495487</v>
      </c>
      <c r="J6054" s="3">
        <v>1943027</v>
      </c>
      <c r="K6054" s="3">
        <v>1547344</v>
      </c>
      <c r="L6054" s="3">
        <v>1538201</v>
      </c>
      <c r="M6054" s="3">
        <v>1615134</v>
      </c>
      <c r="N6054" s="3">
        <v>1687807</v>
      </c>
      <c r="O6054" s="3">
        <v>1813024</v>
      </c>
      <c r="P6054" s="3">
        <v>1766239</v>
      </c>
      <c r="Q6054" s="3"/>
    </row>
    <row r="6055" spans="1:17" x14ac:dyDescent="0.25">
      <c r="A6055" s="4">
        <v>41323.627083333333</v>
      </c>
      <c r="B6055" s="3">
        <v>4096</v>
      </c>
      <c r="C6055" s="3">
        <v>4096</v>
      </c>
      <c r="D6055" s="3">
        <v>1013393</v>
      </c>
      <c r="E6055" s="3">
        <v>1542759</v>
      </c>
      <c r="F6055" s="3">
        <v>1859332</v>
      </c>
      <c r="G6055" s="3">
        <v>65605</v>
      </c>
      <c r="H6055" s="3">
        <v>1590609</v>
      </c>
      <c r="I6055" s="3">
        <v>1452007</v>
      </c>
      <c r="J6055" s="3">
        <v>2014807</v>
      </c>
      <c r="K6055" s="3">
        <v>1566247</v>
      </c>
      <c r="L6055" s="3">
        <v>771096</v>
      </c>
      <c r="M6055" s="3">
        <v>1629998</v>
      </c>
      <c r="N6055" s="3">
        <v>1633252</v>
      </c>
      <c r="O6055" s="3">
        <v>1755770</v>
      </c>
      <c r="P6055" s="3">
        <v>1556739</v>
      </c>
      <c r="Q6055" s="3"/>
    </row>
    <row r="6056" spans="1:17" x14ac:dyDescent="0.25">
      <c r="A6056" s="4">
        <v>41323.752083333333</v>
      </c>
      <c r="B6056" s="3">
        <v>4096</v>
      </c>
      <c r="C6056" s="3">
        <v>4096</v>
      </c>
      <c r="D6056" s="3">
        <v>937519</v>
      </c>
      <c r="E6056" s="3">
        <v>1254205</v>
      </c>
      <c r="F6056" s="3">
        <v>2192762</v>
      </c>
      <c r="G6056" s="3">
        <v>1673178</v>
      </c>
      <c r="H6056" s="3">
        <v>1270436</v>
      </c>
      <c r="I6056" s="3">
        <v>933444</v>
      </c>
      <c r="J6056" s="3">
        <v>1847535</v>
      </c>
      <c r="K6056" s="3">
        <v>1591788</v>
      </c>
      <c r="L6056" s="3">
        <v>1477100</v>
      </c>
      <c r="M6056" s="3">
        <v>1402231</v>
      </c>
      <c r="N6056" s="3">
        <v>1622149</v>
      </c>
      <c r="O6056" s="3">
        <v>1685655</v>
      </c>
      <c r="P6056" s="3">
        <v>1507560</v>
      </c>
      <c r="Q6056" s="3"/>
    </row>
    <row r="6057" spans="1:17" x14ac:dyDescent="0.25">
      <c r="A6057" s="4">
        <v>41323.876388888886</v>
      </c>
      <c r="B6057" s="3">
        <v>4096</v>
      </c>
      <c r="C6057" s="3">
        <v>4096</v>
      </c>
      <c r="D6057" s="3">
        <v>978474</v>
      </c>
      <c r="E6057" s="3">
        <v>1434667</v>
      </c>
      <c r="F6057" s="3">
        <v>1609384</v>
      </c>
      <c r="G6057" s="3">
        <v>1575440</v>
      </c>
      <c r="H6057" s="3">
        <v>1529573</v>
      </c>
      <c r="I6057" s="3">
        <v>1393700</v>
      </c>
      <c r="J6057" s="3">
        <v>1350108</v>
      </c>
      <c r="K6057" s="3">
        <v>1087966</v>
      </c>
      <c r="L6057" s="3">
        <v>1582697</v>
      </c>
      <c r="M6057" s="3">
        <v>1227413</v>
      </c>
      <c r="N6057" s="3">
        <v>1381928</v>
      </c>
      <c r="O6057" s="3">
        <v>1117912</v>
      </c>
      <c r="P6057" s="3">
        <v>1784772</v>
      </c>
      <c r="Q6057" s="3"/>
    </row>
    <row r="6058" spans="1:17" x14ac:dyDescent="0.25">
      <c r="A6058" s="4">
        <v>41324.001388888886</v>
      </c>
      <c r="B6058" s="3">
        <v>4096</v>
      </c>
      <c r="C6058" s="3">
        <v>4096</v>
      </c>
      <c r="D6058" s="3">
        <v>1012140</v>
      </c>
      <c r="E6058" s="3">
        <v>1481942</v>
      </c>
      <c r="F6058" s="3">
        <v>2103879</v>
      </c>
      <c r="G6058" s="3">
        <v>2110340</v>
      </c>
      <c r="H6058" s="3">
        <v>1799729</v>
      </c>
      <c r="I6058" s="3">
        <v>1481942</v>
      </c>
      <c r="J6058" s="3">
        <v>1899838</v>
      </c>
      <c r="K6058" s="3">
        <v>1266129</v>
      </c>
      <c r="L6058" s="3">
        <v>1845153</v>
      </c>
      <c r="M6058" s="3">
        <v>1647031</v>
      </c>
      <c r="N6058" s="3">
        <v>1151480</v>
      </c>
      <c r="O6058" s="3">
        <v>1537512</v>
      </c>
      <c r="P6058" s="3">
        <v>1816475</v>
      </c>
      <c r="Q6058" s="3"/>
    </row>
    <row r="6059" spans="1:17" x14ac:dyDescent="0.25">
      <c r="A6059" s="4">
        <v>41324.126388888886</v>
      </c>
      <c r="B6059" s="3">
        <v>4096</v>
      </c>
      <c r="C6059" s="3">
        <v>4096</v>
      </c>
      <c r="D6059" s="3">
        <v>834022</v>
      </c>
      <c r="E6059" s="3">
        <v>1464508</v>
      </c>
      <c r="F6059" s="3">
        <v>2084478</v>
      </c>
      <c r="G6059" s="3">
        <v>1683507</v>
      </c>
      <c r="H6059" s="3">
        <v>1958086</v>
      </c>
      <c r="I6059" s="3">
        <v>36937</v>
      </c>
      <c r="J6059" s="3">
        <v>1627373</v>
      </c>
      <c r="K6059" s="3">
        <v>1701683</v>
      </c>
      <c r="L6059" s="3">
        <v>1979748</v>
      </c>
      <c r="M6059" s="3">
        <v>1715275</v>
      </c>
      <c r="N6059" s="3">
        <v>1648928</v>
      </c>
      <c r="O6059" s="3">
        <v>2047951</v>
      </c>
      <c r="P6059" s="3">
        <v>1767875</v>
      </c>
      <c r="Q6059" s="3"/>
    </row>
    <row r="6060" spans="1:17" x14ac:dyDescent="0.25">
      <c r="A6060" s="4">
        <v>41324.251388888886</v>
      </c>
      <c r="B6060" s="3">
        <v>4096</v>
      </c>
      <c r="C6060" s="3">
        <v>4096</v>
      </c>
      <c r="D6060" s="3">
        <v>53081</v>
      </c>
      <c r="E6060" s="3">
        <v>1551537</v>
      </c>
      <c r="F6060" s="3">
        <v>1713052</v>
      </c>
      <c r="G6060" s="3">
        <v>1841791</v>
      </c>
      <c r="H6060" s="3">
        <v>1731875</v>
      </c>
      <c r="I6060" s="3">
        <v>1430725</v>
      </c>
      <c r="J6060" s="3">
        <v>2032686</v>
      </c>
      <c r="K6060" s="3">
        <v>1358542</v>
      </c>
      <c r="L6060" s="3">
        <v>1603675</v>
      </c>
      <c r="M6060" s="3">
        <v>1496529</v>
      </c>
      <c r="N6060" s="3">
        <v>1011365</v>
      </c>
      <c r="O6060" s="3">
        <v>1640426</v>
      </c>
      <c r="P6060" s="3">
        <v>1943027</v>
      </c>
      <c r="Q6060" s="3"/>
    </row>
    <row r="6061" spans="1:17" x14ac:dyDescent="0.25">
      <c r="A6061" s="4">
        <v>41324.377083333333</v>
      </c>
      <c r="B6061" s="3">
        <v>4096</v>
      </c>
      <c r="C6061" s="3">
        <v>4096</v>
      </c>
      <c r="D6061" s="3">
        <v>967890</v>
      </c>
      <c r="E6061" s="3">
        <v>1355434</v>
      </c>
      <c r="F6061" s="3">
        <v>1541098</v>
      </c>
      <c r="G6061" s="3">
        <v>65310</v>
      </c>
      <c r="H6061" s="3">
        <v>1720256</v>
      </c>
      <c r="I6061" s="3">
        <v>1047565</v>
      </c>
      <c r="J6061" s="3">
        <v>1676607</v>
      </c>
      <c r="K6061" s="3">
        <v>1358542</v>
      </c>
      <c r="L6061" s="3">
        <v>1617110</v>
      </c>
      <c r="M6061" s="3">
        <v>1439235</v>
      </c>
      <c r="N6061" s="3">
        <v>1359940</v>
      </c>
      <c r="O6061" s="3">
        <v>1256866</v>
      </c>
      <c r="P6061" s="3">
        <v>1406133</v>
      </c>
      <c r="Q6061" s="3"/>
    </row>
    <row r="6062" spans="1:17" x14ac:dyDescent="0.25">
      <c r="A6062" s="4">
        <v>41324.501388888886</v>
      </c>
      <c r="B6062" s="3">
        <v>4096</v>
      </c>
      <c r="C6062" s="3">
        <v>4096</v>
      </c>
      <c r="D6062" s="3">
        <v>769059</v>
      </c>
      <c r="E6062" s="3">
        <v>1582114</v>
      </c>
      <c r="F6062" s="3">
        <v>2138979</v>
      </c>
      <c r="G6062" s="3">
        <v>1504787</v>
      </c>
      <c r="H6062" s="3">
        <v>1817243</v>
      </c>
      <c r="I6062" s="3">
        <v>1100229</v>
      </c>
      <c r="J6062" s="3">
        <v>1643722</v>
      </c>
      <c r="K6062" s="3">
        <v>1584594</v>
      </c>
      <c r="L6062" s="3">
        <v>1985468</v>
      </c>
      <c r="M6062" s="3">
        <v>1571692</v>
      </c>
      <c r="N6062" s="3">
        <v>1617110</v>
      </c>
      <c r="O6062" s="3">
        <v>1548041</v>
      </c>
      <c r="P6062" s="3">
        <v>1956079</v>
      </c>
      <c r="Q6062" s="3"/>
    </row>
    <row r="6063" spans="1:17" x14ac:dyDescent="0.25">
      <c r="A6063" s="4">
        <v>41324.627083333333</v>
      </c>
      <c r="B6063" s="3">
        <v>4096</v>
      </c>
      <c r="C6063" s="3">
        <v>4096</v>
      </c>
      <c r="D6063" s="3">
        <v>986736</v>
      </c>
      <c r="E6063" s="3">
        <v>1534080</v>
      </c>
      <c r="F6063" s="3">
        <v>1806732</v>
      </c>
      <c r="G6063" s="3">
        <v>1302017</v>
      </c>
      <c r="H6063" s="3">
        <v>1526040</v>
      </c>
      <c r="I6063" s="3">
        <v>40959</v>
      </c>
      <c r="J6063" s="3">
        <v>1599942</v>
      </c>
      <c r="K6063" s="3">
        <v>1309061</v>
      </c>
      <c r="L6063" s="3">
        <v>1903416</v>
      </c>
      <c r="M6063" s="3">
        <v>1625372</v>
      </c>
      <c r="N6063" s="3">
        <v>1178980</v>
      </c>
      <c r="O6063" s="3">
        <v>1956971</v>
      </c>
      <c r="P6063" s="3">
        <v>2168133</v>
      </c>
      <c r="Q6063" s="3"/>
    </row>
    <row r="6064" spans="1:17" x14ac:dyDescent="0.25">
      <c r="A6064" s="4">
        <v>41324.751388888886</v>
      </c>
      <c r="B6064" s="3">
        <v>4096</v>
      </c>
      <c r="C6064" s="3">
        <v>4096</v>
      </c>
      <c r="D6064" s="3">
        <v>45930</v>
      </c>
      <c r="E6064" s="3">
        <v>1240083</v>
      </c>
      <c r="F6064" s="3">
        <v>2102591</v>
      </c>
      <c r="G6064" s="3">
        <v>1812259</v>
      </c>
      <c r="H6064" s="3">
        <v>1953188</v>
      </c>
      <c r="I6064" s="3">
        <v>1508619</v>
      </c>
      <c r="J6064" s="3">
        <v>1648296</v>
      </c>
      <c r="K6064" s="3">
        <v>47048</v>
      </c>
      <c r="L6064" s="3">
        <v>1557303</v>
      </c>
      <c r="M6064" s="3">
        <v>1406133</v>
      </c>
      <c r="N6064" s="3">
        <v>1615134</v>
      </c>
      <c r="O6064" s="3">
        <v>1568822</v>
      </c>
      <c r="P6064" s="3">
        <v>1577320</v>
      </c>
      <c r="Q6064" s="3"/>
    </row>
    <row r="6065" spans="1:17" x14ac:dyDescent="0.25">
      <c r="A6065" s="4">
        <v>41324.876388888886</v>
      </c>
      <c r="B6065" s="3">
        <v>4096</v>
      </c>
      <c r="C6065" s="3">
        <v>4096</v>
      </c>
      <c r="D6065" s="3">
        <v>703435</v>
      </c>
      <c r="E6065" s="3">
        <v>1543313</v>
      </c>
      <c r="F6065" s="3">
        <v>2154538</v>
      </c>
      <c r="G6065" s="3">
        <v>2070660</v>
      </c>
      <c r="H6065" s="3">
        <v>1896273</v>
      </c>
      <c r="I6065" s="3">
        <v>36996</v>
      </c>
      <c r="J6065" s="3">
        <v>1577175</v>
      </c>
      <c r="K6065" s="3">
        <v>1544979</v>
      </c>
      <c r="L6065" s="3">
        <v>1267718</v>
      </c>
      <c r="M6065" s="3">
        <v>1573564</v>
      </c>
      <c r="N6065" s="3">
        <v>1675953</v>
      </c>
      <c r="O6065" s="3">
        <v>1907855</v>
      </c>
      <c r="P6065" s="3">
        <v>1737831</v>
      </c>
      <c r="Q6065" s="3"/>
    </row>
    <row r="6066" spans="1:17" x14ac:dyDescent="0.25">
      <c r="A6066" s="4">
        <v>41325.002083333333</v>
      </c>
      <c r="B6066" s="3">
        <v>4096</v>
      </c>
      <c r="C6066" s="3">
        <v>4096</v>
      </c>
      <c r="D6066" s="3">
        <v>940084</v>
      </c>
      <c r="E6066" s="3">
        <v>1551537</v>
      </c>
      <c r="F6066" s="3">
        <v>1776283</v>
      </c>
      <c r="G6066" s="3">
        <v>2082205</v>
      </c>
      <c r="H6066" s="3">
        <v>1332929</v>
      </c>
      <c r="I6066" s="3">
        <v>1576018</v>
      </c>
      <c r="J6066" s="3">
        <v>1949642</v>
      </c>
      <c r="K6066" s="3">
        <v>1660242</v>
      </c>
      <c r="L6066" s="3">
        <v>1898998</v>
      </c>
      <c r="M6066" s="3">
        <v>1607577</v>
      </c>
      <c r="N6066" s="3">
        <v>1583280</v>
      </c>
      <c r="O6066" s="3">
        <v>1910401</v>
      </c>
      <c r="P6066" s="3">
        <v>2049906</v>
      </c>
      <c r="Q6066" s="3"/>
    </row>
    <row r="6067" spans="1:17" x14ac:dyDescent="0.25">
      <c r="A6067" s="4">
        <v>41325.127083333333</v>
      </c>
      <c r="B6067" s="3">
        <v>4096</v>
      </c>
      <c r="C6067" s="3">
        <v>4096</v>
      </c>
      <c r="D6067" s="3">
        <v>882566</v>
      </c>
      <c r="E6067" s="3">
        <v>1019407</v>
      </c>
      <c r="F6067" s="3">
        <v>1348307</v>
      </c>
      <c r="G6067" s="3">
        <v>1364910</v>
      </c>
      <c r="H6067" s="3">
        <v>1185897</v>
      </c>
      <c r="I6067" s="3">
        <v>1278377</v>
      </c>
      <c r="J6067" s="3">
        <v>1550277</v>
      </c>
      <c r="K6067" s="3">
        <v>1390766</v>
      </c>
      <c r="L6067" s="3">
        <v>1363502</v>
      </c>
      <c r="M6067" s="3">
        <v>1526040</v>
      </c>
      <c r="N6067" s="3">
        <v>1210719</v>
      </c>
      <c r="O6067" s="3">
        <v>1304885</v>
      </c>
      <c r="P6067" s="3">
        <v>1747376</v>
      </c>
      <c r="Q6067" s="3"/>
    </row>
    <row r="6068" spans="1:17" x14ac:dyDescent="0.25">
      <c r="A6068" s="4">
        <v>41325.251388888886</v>
      </c>
      <c r="B6068" s="3">
        <v>4096</v>
      </c>
      <c r="C6068" s="3">
        <v>4096</v>
      </c>
      <c r="D6068" s="3">
        <v>998086</v>
      </c>
      <c r="E6068" s="3">
        <v>1571261</v>
      </c>
      <c r="F6068" s="3">
        <v>1896273</v>
      </c>
      <c r="G6068" s="3">
        <v>1729783</v>
      </c>
      <c r="H6068" s="3">
        <v>1774632</v>
      </c>
      <c r="I6068" s="3">
        <v>1572268</v>
      </c>
      <c r="J6068" s="3">
        <v>1975877</v>
      </c>
      <c r="K6068" s="3">
        <v>1039326</v>
      </c>
      <c r="L6068" s="3">
        <v>1976786</v>
      </c>
      <c r="M6068" s="3">
        <v>1560415</v>
      </c>
      <c r="N6068" s="3">
        <v>1657519</v>
      </c>
      <c r="O6068" s="3">
        <v>1885037</v>
      </c>
      <c r="P6068" s="3">
        <v>2057270</v>
      </c>
      <c r="Q6068" s="3"/>
    </row>
    <row r="6069" spans="1:17" x14ac:dyDescent="0.25">
      <c r="A6069" s="4">
        <v>41325.377083333333</v>
      </c>
      <c r="B6069" s="3">
        <v>4096</v>
      </c>
      <c r="C6069" s="3">
        <v>4096</v>
      </c>
      <c r="D6069" s="3">
        <v>780342</v>
      </c>
      <c r="E6069" s="3">
        <v>1038510</v>
      </c>
      <c r="F6069" s="3">
        <v>1167602</v>
      </c>
      <c r="G6069" s="3">
        <v>1475958</v>
      </c>
      <c r="H6069" s="3">
        <v>1737831</v>
      </c>
      <c r="I6069" s="3">
        <v>1499272</v>
      </c>
      <c r="J6069" s="3">
        <v>1585764</v>
      </c>
      <c r="K6069" s="3">
        <v>1293781</v>
      </c>
      <c r="L6069" s="3">
        <v>1527261</v>
      </c>
      <c r="M6069" s="3">
        <v>1488877</v>
      </c>
      <c r="N6069" s="3">
        <v>1637143</v>
      </c>
      <c r="O6069" s="3">
        <v>1798034</v>
      </c>
      <c r="P6069" s="3">
        <v>1475451</v>
      </c>
      <c r="Q6069" s="3"/>
    </row>
    <row r="6070" spans="1:17" x14ac:dyDescent="0.25">
      <c r="A6070" s="4">
        <v>41325.502083333333</v>
      </c>
      <c r="B6070" s="3">
        <v>4096</v>
      </c>
      <c r="C6070" s="3">
        <v>4096</v>
      </c>
      <c r="D6070" s="3">
        <v>964467</v>
      </c>
      <c r="E6070" s="3">
        <v>1408554</v>
      </c>
      <c r="F6070" s="3">
        <v>1666362</v>
      </c>
      <c r="G6070" s="3">
        <v>1619549</v>
      </c>
      <c r="H6070" s="3">
        <v>1963457</v>
      </c>
      <c r="I6070" s="3">
        <v>1622149</v>
      </c>
      <c r="J6070" s="3">
        <v>2004931</v>
      </c>
      <c r="K6070" s="3">
        <v>1577755</v>
      </c>
      <c r="L6070" s="3">
        <v>1644981</v>
      </c>
      <c r="M6070" s="3">
        <v>1625372</v>
      </c>
      <c r="N6070" s="3">
        <v>1572987</v>
      </c>
      <c r="O6070" s="3">
        <v>1680707</v>
      </c>
      <c r="P6070" s="3">
        <v>1891888</v>
      </c>
      <c r="Q6070" s="3"/>
    </row>
    <row r="6071" spans="1:17" x14ac:dyDescent="0.25">
      <c r="A6071" s="4">
        <v>41325.627083333333</v>
      </c>
      <c r="B6071" s="3">
        <v>4096</v>
      </c>
      <c r="C6071" s="3">
        <v>4096</v>
      </c>
      <c r="D6071" s="3">
        <v>932785</v>
      </c>
      <c r="E6071" s="3">
        <v>1566962</v>
      </c>
      <c r="F6071" s="3">
        <v>1432156</v>
      </c>
      <c r="G6071" s="3">
        <v>1355862</v>
      </c>
      <c r="H6071" s="3">
        <v>41357</v>
      </c>
      <c r="I6071" s="3">
        <v>1169350</v>
      </c>
      <c r="J6071" s="3">
        <v>1862759</v>
      </c>
      <c r="K6071" s="3">
        <v>1510343</v>
      </c>
      <c r="L6071" s="3">
        <v>1958979</v>
      </c>
      <c r="M6071" s="3">
        <v>1635896</v>
      </c>
      <c r="N6071" s="3">
        <v>1596225</v>
      </c>
      <c r="O6071" s="3">
        <v>1360802</v>
      </c>
      <c r="P6071" s="3">
        <v>1492758</v>
      </c>
      <c r="Q6071" s="3"/>
    </row>
    <row r="6072" spans="1:17" x14ac:dyDescent="0.25">
      <c r="A6072" s="4">
        <v>41325.752083333333</v>
      </c>
      <c r="B6072" s="3">
        <v>4096</v>
      </c>
      <c r="C6072" s="3">
        <v>4096</v>
      </c>
      <c r="D6072" s="3">
        <v>62510</v>
      </c>
      <c r="E6072" s="3">
        <v>1449924</v>
      </c>
      <c r="F6072" s="3">
        <v>1388967</v>
      </c>
      <c r="G6072" s="3">
        <v>1715275</v>
      </c>
      <c r="H6072" s="3">
        <v>1481431</v>
      </c>
      <c r="I6072" s="3">
        <v>943336</v>
      </c>
      <c r="J6072" s="3">
        <v>1140624</v>
      </c>
      <c r="K6072" s="3">
        <v>1376392</v>
      </c>
      <c r="L6072" s="3">
        <v>1447358</v>
      </c>
      <c r="M6072" s="3">
        <v>1498226</v>
      </c>
      <c r="N6072" s="3">
        <v>1124057</v>
      </c>
      <c r="O6072" s="3">
        <v>1823609</v>
      </c>
      <c r="P6072" s="3">
        <v>1616349</v>
      </c>
      <c r="Q6072" s="3"/>
    </row>
    <row r="6073" spans="1:17" x14ac:dyDescent="0.25">
      <c r="A6073" s="4">
        <v>41325.877083333333</v>
      </c>
      <c r="B6073" s="3">
        <v>4096</v>
      </c>
      <c r="C6073" s="3">
        <v>4096</v>
      </c>
      <c r="D6073" s="3">
        <v>839155</v>
      </c>
      <c r="E6073" s="3">
        <v>1452007</v>
      </c>
      <c r="F6073" s="3">
        <v>1666362</v>
      </c>
      <c r="G6073" s="3">
        <v>1118786</v>
      </c>
      <c r="H6073" s="3">
        <v>47359</v>
      </c>
      <c r="I6073" s="3">
        <v>1466634</v>
      </c>
      <c r="J6073" s="3">
        <v>1460276</v>
      </c>
      <c r="K6073" s="3">
        <v>1219398</v>
      </c>
      <c r="L6073" s="3">
        <v>1274016</v>
      </c>
      <c r="M6073" s="3">
        <v>40550</v>
      </c>
      <c r="N6073" s="3">
        <v>1460276</v>
      </c>
      <c r="O6073" s="3">
        <v>1288927</v>
      </c>
      <c r="P6073" s="3">
        <v>64194</v>
      </c>
      <c r="Q6073" s="3"/>
    </row>
    <row r="6074" spans="1:17" x14ac:dyDescent="0.25">
      <c r="A6074" s="4">
        <v>41326.002083333333</v>
      </c>
      <c r="B6074" s="3">
        <v>4096</v>
      </c>
      <c r="C6074" s="3">
        <v>4096</v>
      </c>
      <c r="D6074" s="3">
        <v>987473</v>
      </c>
      <c r="E6074" s="3">
        <v>1637768</v>
      </c>
      <c r="F6074" s="3">
        <v>2171696</v>
      </c>
      <c r="G6074" s="3">
        <v>1622149</v>
      </c>
      <c r="H6074" s="3">
        <v>1295439</v>
      </c>
      <c r="I6074" s="3">
        <v>1585179</v>
      </c>
      <c r="J6074" s="3">
        <v>1582114</v>
      </c>
      <c r="K6074" s="3">
        <v>1750403</v>
      </c>
      <c r="L6074" s="3">
        <v>1882352</v>
      </c>
      <c r="M6074" s="3">
        <v>1473932</v>
      </c>
      <c r="N6074" s="3">
        <v>1575440</v>
      </c>
      <c r="O6074" s="3">
        <v>2091839</v>
      </c>
      <c r="P6074" s="3">
        <v>1780886</v>
      </c>
      <c r="Q6074" s="3"/>
    </row>
    <row r="6075" spans="1:17" x14ac:dyDescent="0.25">
      <c r="A6075" s="4">
        <v>41326.127083333333</v>
      </c>
      <c r="B6075" s="3">
        <v>4096</v>
      </c>
      <c r="C6075" s="3">
        <v>4096</v>
      </c>
      <c r="D6075" s="3">
        <v>929656</v>
      </c>
      <c r="E6075" s="3">
        <v>1590021</v>
      </c>
      <c r="F6075" s="3">
        <v>2077169</v>
      </c>
      <c r="G6075" s="3">
        <v>1544007</v>
      </c>
      <c r="H6075" s="3">
        <v>1572843</v>
      </c>
      <c r="I6075" s="3">
        <v>1453973</v>
      </c>
      <c r="J6075" s="3">
        <v>1640426</v>
      </c>
      <c r="K6075" s="3">
        <v>1489910</v>
      </c>
      <c r="L6075" s="3">
        <v>1656241</v>
      </c>
      <c r="M6075" s="3">
        <v>1231195</v>
      </c>
      <c r="N6075" s="3">
        <v>1178980</v>
      </c>
      <c r="O6075" s="3">
        <v>1912315</v>
      </c>
      <c r="P6075" s="3">
        <v>2083467</v>
      </c>
      <c r="Q6075" s="3"/>
    </row>
    <row r="6076" spans="1:17" x14ac:dyDescent="0.25">
      <c r="A6076" s="4">
        <v>41326.252083333333</v>
      </c>
      <c r="B6076" s="3">
        <v>4096</v>
      </c>
      <c r="C6076" s="3">
        <v>4096</v>
      </c>
      <c r="D6076" s="3">
        <v>53237</v>
      </c>
      <c r="E6076" s="3">
        <v>1614375</v>
      </c>
      <c r="F6076" s="3">
        <v>1805213</v>
      </c>
      <c r="G6076" s="3">
        <v>1928414</v>
      </c>
      <c r="H6076" s="3">
        <v>1813981</v>
      </c>
      <c r="I6076" s="3">
        <v>36943</v>
      </c>
      <c r="J6076" s="3">
        <v>1941270</v>
      </c>
      <c r="K6076" s="3">
        <v>1734148</v>
      </c>
      <c r="L6076" s="3">
        <v>1704554</v>
      </c>
      <c r="M6076" s="3">
        <v>1524415</v>
      </c>
      <c r="N6076" s="3">
        <v>1384713</v>
      </c>
      <c r="O6076" s="3">
        <v>1094063</v>
      </c>
      <c r="P6076" s="3">
        <v>1718192</v>
      </c>
      <c r="Q6076" s="3"/>
    </row>
    <row r="6077" spans="1:17" x14ac:dyDescent="0.25">
      <c r="A6077" s="4">
        <v>41326.377083333333</v>
      </c>
      <c r="B6077" s="3">
        <v>4096</v>
      </c>
      <c r="C6077" s="3">
        <v>4096</v>
      </c>
      <c r="D6077" s="3">
        <v>939057</v>
      </c>
      <c r="E6077" s="3">
        <v>1363935</v>
      </c>
      <c r="F6077" s="3">
        <v>81556</v>
      </c>
      <c r="G6077" s="3">
        <v>1661687</v>
      </c>
      <c r="H6077" s="3">
        <v>1980661</v>
      </c>
      <c r="I6077" s="3">
        <v>1549717</v>
      </c>
      <c r="J6077" s="3">
        <v>2025735</v>
      </c>
      <c r="K6077" s="3">
        <v>1551397</v>
      </c>
      <c r="L6077" s="3">
        <v>1524956</v>
      </c>
      <c r="M6077" s="3">
        <v>1671875</v>
      </c>
      <c r="N6077" s="3">
        <v>1653690</v>
      </c>
      <c r="O6077" s="3">
        <v>1474944</v>
      </c>
      <c r="P6077" s="3">
        <v>1257971</v>
      </c>
      <c r="Q6077" s="3"/>
    </row>
    <row r="6078" spans="1:17" x14ac:dyDescent="0.25">
      <c r="A6078" s="4">
        <v>41326.502083333333</v>
      </c>
      <c r="B6078" s="3">
        <v>4096</v>
      </c>
      <c r="C6078" s="3">
        <v>4096</v>
      </c>
      <c r="D6078" s="3">
        <v>846807</v>
      </c>
      <c r="E6078" s="3">
        <v>1304489</v>
      </c>
      <c r="F6078" s="3">
        <v>2116840</v>
      </c>
      <c r="G6078" s="3">
        <v>55123</v>
      </c>
      <c r="H6078" s="3">
        <v>2144586</v>
      </c>
      <c r="I6078" s="3">
        <v>1696139</v>
      </c>
      <c r="J6078" s="3">
        <v>1738535</v>
      </c>
      <c r="K6078" s="3">
        <v>1310259</v>
      </c>
      <c r="L6078" s="3">
        <v>1928414</v>
      </c>
      <c r="M6078" s="3">
        <v>1745246</v>
      </c>
      <c r="N6078" s="3">
        <v>1409016</v>
      </c>
      <c r="O6078" s="3">
        <v>1942148</v>
      </c>
      <c r="P6078" s="3">
        <v>2111377</v>
      </c>
      <c r="Q6078" s="3"/>
    </row>
    <row r="6079" spans="1:17" x14ac:dyDescent="0.25">
      <c r="A6079" s="4">
        <v>41326.62777777778</v>
      </c>
      <c r="B6079" s="3">
        <v>4096</v>
      </c>
      <c r="C6079" s="3">
        <v>4096</v>
      </c>
      <c r="D6079" s="3">
        <v>896896</v>
      </c>
      <c r="E6079" s="3">
        <v>1572987</v>
      </c>
      <c r="F6079" s="3">
        <v>2145658</v>
      </c>
      <c r="G6079" s="3">
        <v>1888560</v>
      </c>
      <c r="H6079" s="3">
        <v>1981574</v>
      </c>
      <c r="I6079" s="3">
        <v>1560982</v>
      </c>
      <c r="J6079" s="3">
        <v>1762615</v>
      </c>
      <c r="K6079" s="3">
        <v>1240530</v>
      </c>
      <c r="L6079" s="3">
        <v>1995152</v>
      </c>
      <c r="M6079" s="3">
        <v>1634495</v>
      </c>
      <c r="N6079" s="3">
        <v>1662331</v>
      </c>
      <c r="O6079" s="3">
        <v>2080188</v>
      </c>
      <c r="P6079" s="3">
        <v>1697480</v>
      </c>
      <c r="Q6079" s="3"/>
    </row>
    <row r="6080" spans="1:17" x14ac:dyDescent="0.25">
      <c r="A6080" s="4">
        <v>41326.75277777778</v>
      </c>
      <c r="B6080" s="3">
        <v>4096</v>
      </c>
      <c r="C6080" s="3">
        <v>4096</v>
      </c>
      <c r="D6080" s="3">
        <v>828472</v>
      </c>
      <c r="E6080" s="3">
        <v>1504787</v>
      </c>
      <c r="F6080" s="3">
        <v>1633874</v>
      </c>
      <c r="G6080" s="3">
        <v>1257142</v>
      </c>
      <c r="H6080" s="3">
        <v>36937</v>
      </c>
      <c r="I6080" s="3">
        <v>1156363</v>
      </c>
      <c r="J6080" s="3">
        <v>1917651</v>
      </c>
      <c r="K6080" s="3">
        <v>1636364</v>
      </c>
      <c r="L6080" s="3">
        <v>1593117</v>
      </c>
      <c r="M6080" s="3">
        <v>105417</v>
      </c>
      <c r="N6080" s="3">
        <v>1675299</v>
      </c>
      <c r="O6080" s="3">
        <v>1701009</v>
      </c>
      <c r="P6080" s="3">
        <v>1635740</v>
      </c>
      <c r="Q6080" s="3"/>
    </row>
    <row r="6081" spans="1:17" x14ac:dyDescent="0.25">
      <c r="A6081" s="4">
        <v>41326.877083333333</v>
      </c>
      <c r="B6081" s="3">
        <v>4096</v>
      </c>
      <c r="C6081" s="3">
        <v>4096</v>
      </c>
      <c r="D6081" s="3">
        <v>790431</v>
      </c>
      <c r="E6081" s="3">
        <v>1381928</v>
      </c>
      <c r="F6081" s="3">
        <v>1497051</v>
      </c>
      <c r="G6081" s="3">
        <v>1614527</v>
      </c>
      <c r="H6081" s="3">
        <v>1579641</v>
      </c>
      <c r="I6081" s="3">
        <v>1230402</v>
      </c>
      <c r="J6081" s="3">
        <v>1687642</v>
      </c>
      <c r="K6081" s="3">
        <v>1555048</v>
      </c>
      <c r="L6081" s="3">
        <v>1656880</v>
      </c>
      <c r="M6081" s="3">
        <v>1525498</v>
      </c>
      <c r="N6081" s="3">
        <v>1228203</v>
      </c>
      <c r="O6081" s="3">
        <v>1824383</v>
      </c>
      <c r="P6081" s="3">
        <v>1804265</v>
      </c>
      <c r="Q6081" s="3"/>
    </row>
    <row r="6082" spans="1:17" x14ac:dyDescent="0.25">
      <c r="A6082" s="4">
        <v>41327.00277777778</v>
      </c>
      <c r="B6082" s="3">
        <v>4096</v>
      </c>
      <c r="C6082" s="3">
        <v>4096</v>
      </c>
      <c r="D6082" s="3">
        <v>995368</v>
      </c>
      <c r="E6082" s="3">
        <v>1124351</v>
      </c>
      <c r="F6082" s="3">
        <v>1731351</v>
      </c>
      <c r="G6082" s="3">
        <v>1907855</v>
      </c>
      <c r="H6082" s="3">
        <v>1162702</v>
      </c>
      <c r="I6082" s="3">
        <v>945517</v>
      </c>
      <c r="J6082" s="3">
        <v>1104331</v>
      </c>
      <c r="K6082" s="3">
        <v>1667008</v>
      </c>
      <c r="L6082" s="3">
        <v>199291</v>
      </c>
      <c r="M6082" s="3">
        <v>279207</v>
      </c>
      <c r="N6082" s="3">
        <v>968545</v>
      </c>
      <c r="O6082" s="3">
        <v>1193476</v>
      </c>
      <c r="P6082" s="3">
        <v>1045143</v>
      </c>
      <c r="Q6082" s="3"/>
    </row>
    <row r="6083" spans="1:17" x14ac:dyDescent="0.25">
      <c r="A6083" s="4">
        <v>41327.12777777778</v>
      </c>
      <c r="B6083" s="3">
        <v>4096</v>
      </c>
      <c r="C6083" s="3">
        <v>4096</v>
      </c>
      <c r="D6083" s="3">
        <v>1007924</v>
      </c>
      <c r="E6083" s="3">
        <v>1585764</v>
      </c>
      <c r="F6083" s="3">
        <v>1600091</v>
      </c>
      <c r="G6083" s="3">
        <v>1912315</v>
      </c>
      <c r="H6083" s="3">
        <v>1747554</v>
      </c>
      <c r="I6083" s="3">
        <v>1623529</v>
      </c>
      <c r="J6083" s="3">
        <v>2104910</v>
      </c>
      <c r="K6083" s="3">
        <v>1696642</v>
      </c>
      <c r="L6083" s="3">
        <v>1959649</v>
      </c>
      <c r="M6083" s="3">
        <v>1701683</v>
      </c>
      <c r="N6083" s="3">
        <v>1638392</v>
      </c>
      <c r="O6083" s="3">
        <v>1515807</v>
      </c>
      <c r="P6083" s="3">
        <v>1607577</v>
      </c>
      <c r="Q6083" s="3"/>
    </row>
    <row r="6084" spans="1:17" x14ac:dyDescent="0.25">
      <c r="A6084" s="4">
        <v>41327.252083333333</v>
      </c>
      <c r="B6084" s="3">
        <v>4096</v>
      </c>
      <c r="C6084" s="3">
        <v>4096</v>
      </c>
      <c r="D6084" s="3">
        <v>964467</v>
      </c>
      <c r="E6084" s="3">
        <v>1559848</v>
      </c>
      <c r="F6084" s="3">
        <v>2109303</v>
      </c>
      <c r="G6084" s="3">
        <v>1721808</v>
      </c>
      <c r="H6084" s="3">
        <v>1745246</v>
      </c>
      <c r="I6084" s="3">
        <v>1498226</v>
      </c>
      <c r="J6084" s="3">
        <v>2034853</v>
      </c>
      <c r="K6084" s="3">
        <v>1579060</v>
      </c>
      <c r="L6084" s="3">
        <v>2074160</v>
      </c>
      <c r="M6084" s="3">
        <v>1711005</v>
      </c>
      <c r="N6084" s="3">
        <v>1568679</v>
      </c>
      <c r="O6084" s="3">
        <v>2034853</v>
      </c>
      <c r="P6084" s="3">
        <v>1618329</v>
      </c>
      <c r="Q6084" s="3"/>
    </row>
    <row r="6085" spans="1:17" x14ac:dyDescent="0.25">
      <c r="A6085" s="4">
        <v>41327.377083333333</v>
      </c>
      <c r="B6085" s="3">
        <v>4096</v>
      </c>
      <c r="C6085" s="3">
        <v>4096</v>
      </c>
      <c r="D6085" s="3">
        <v>983910</v>
      </c>
      <c r="E6085" s="3">
        <v>1459160</v>
      </c>
      <c r="F6085" s="3">
        <v>1700336</v>
      </c>
      <c r="G6085" s="3">
        <v>1776283</v>
      </c>
      <c r="H6085" s="3">
        <v>1766966</v>
      </c>
      <c r="I6085" s="3">
        <v>1471281</v>
      </c>
      <c r="J6085" s="3">
        <v>1857522</v>
      </c>
      <c r="K6085" s="3">
        <v>1388967</v>
      </c>
      <c r="L6085" s="3">
        <v>1969309</v>
      </c>
      <c r="M6085" s="3">
        <v>1712369</v>
      </c>
      <c r="N6085" s="3">
        <v>1703033</v>
      </c>
      <c r="O6085" s="3">
        <v>2077169</v>
      </c>
      <c r="P6085" s="3">
        <v>2091839</v>
      </c>
      <c r="Q6085" s="3"/>
    </row>
    <row r="6086" spans="1:17" x14ac:dyDescent="0.25">
      <c r="A6086" s="4">
        <v>41327.50277777778</v>
      </c>
      <c r="B6086" s="3">
        <v>4096</v>
      </c>
      <c r="C6086" s="3">
        <v>4096</v>
      </c>
      <c r="D6086" s="3">
        <v>224155</v>
      </c>
      <c r="E6086" s="3">
        <v>1072280</v>
      </c>
      <c r="F6086" s="3">
        <v>963115</v>
      </c>
      <c r="G6086" s="3">
        <v>1064704</v>
      </c>
      <c r="H6086" s="3">
        <v>1028931</v>
      </c>
      <c r="I6086" s="3">
        <v>643132</v>
      </c>
      <c r="J6086" s="3">
        <v>1033574</v>
      </c>
      <c r="K6086" s="3">
        <v>627923</v>
      </c>
      <c r="L6086" s="3">
        <v>732748</v>
      </c>
      <c r="M6086" s="3">
        <v>347265</v>
      </c>
      <c r="N6086" s="3">
        <v>547307</v>
      </c>
      <c r="O6086" s="3">
        <v>1145721</v>
      </c>
      <c r="P6086" s="3">
        <v>1157064</v>
      </c>
      <c r="Q6086" s="3"/>
    </row>
    <row r="6087" spans="1:17" x14ac:dyDescent="0.25">
      <c r="A6087" s="4">
        <v>41327.627083333333</v>
      </c>
      <c r="B6087" s="3">
        <v>4096</v>
      </c>
      <c r="C6087" s="3">
        <v>4096</v>
      </c>
      <c r="D6087" s="3">
        <v>994159</v>
      </c>
      <c r="E6087" s="3">
        <v>1531891</v>
      </c>
      <c r="F6087" s="3">
        <v>1763338</v>
      </c>
      <c r="G6087" s="3">
        <v>1668465</v>
      </c>
      <c r="H6087" s="3">
        <v>2110340</v>
      </c>
      <c r="I6087" s="3">
        <v>1617719</v>
      </c>
      <c r="J6087" s="3">
        <v>1714591</v>
      </c>
      <c r="K6087" s="3">
        <v>1497051</v>
      </c>
      <c r="L6087" s="3">
        <v>2007743</v>
      </c>
      <c r="M6087" s="3">
        <v>1504260</v>
      </c>
      <c r="N6087" s="3">
        <v>1717505</v>
      </c>
      <c r="O6087" s="3">
        <v>1898998</v>
      </c>
      <c r="P6087" s="3">
        <v>1799729</v>
      </c>
      <c r="Q6087" s="3"/>
    </row>
    <row r="6088" spans="1:17" x14ac:dyDescent="0.25">
      <c r="A6088" s="4">
        <v>41327.752083333333</v>
      </c>
      <c r="B6088" s="3">
        <v>4096</v>
      </c>
      <c r="C6088" s="3">
        <v>4096</v>
      </c>
      <c r="D6088" s="3">
        <v>987927</v>
      </c>
      <c r="E6088" s="3">
        <v>1519830</v>
      </c>
      <c r="F6088" s="3">
        <v>2167313</v>
      </c>
      <c r="G6088" s="3">
        <v>1886694</v>
      </c>
      <c r="H6088" s="3">
        <v>1780148</v>
      </c>
      <c r="I6088" s="3">
        <v>1565676</v>
      </c>
      <c r="J6088" s="3">
        <v>1854114</v>
      </c>
      <c r="K6088" s="3">
        <v>1281237</v>
      </c>
      <c r="L6088" s="3">
        <v>2007743</v>
      </c>
      <c r="M6088" s="3">
        <v>1495487</v>
      </c>
      <c r="N6088" s="3">
        <v>1498749</v>
      </c>
      <c r="O6088" s="3">
        <v>1486172</v>
      </c>
      <c r="P6088" s="3">
        <v>1894600</v>
      </c>
      <c r="Q6088" s="3"/>
    </row>
    <row r="6089" spans="1:17" x14ac:dyDescent="0.25">
      <c r="A6089" s="4">
        <v>41327.877083333333</v>
      </c>
      <c r="B6089" s="3">
        <v>4096</v>
      </c>
      <c r="C6089" s="3">
        <v>4096</v>
      </c>
      <c r="D6089" s="3">
        <v>708775</v>
      </c>
      <c r="E6089" s="3">
        <v>1520906</v>
      </c>
      <c r="F6089" s="3">
        <v>1675135</v>
      </c>
      <c r="G6089" s="3">
        <v>2041866</v>
      </c>
      <c r="H6089" s="3">
        <v>1574718</v>
      </c>
      <c r="I6089" s="3">
        <v>1367083</v>
      </c>
      <c r="J6089" s="3">
        <v>1408439</v>
      </c>
      <c r="K6089" s="3">
        <v>1717505</v>
      </c>
      <c r="L6089" s="3">
        <v>1018440</v>
      </c>
      <c r="M6089" s="3">
        <v>977361</v>
      </c>
      <c r="N6089" s="3">
        <v>1383375</v>
      </c>
      <c r="O6089" s="3">
        <v>1710834</v>
      </c>
      <c r="P6089" s="3">
        <v>1888353</v>
      </c>
      <c r="Q6089" s="3"/>
    </row>
    <row r="6090" spans="1:17" x14ac:dyDescent="0.25">
      <c r="A6090" s="4">
        <v>41328.002083333333</v>
      </c>
      <c r="B6090" s="3">
        <v>4096</v>
      </c>
      <c r="C6090" s="3">
        <v>4096</v>
      </c>
      <c r="D6090" s="3">
        <v>778715</v>
      </c>
      <c r="E6090" s="3">
        <v>1595632</v>
      </c>
      <c r="F6090" s="3">
        <v>1989146</v>
      </c>
      <c r="G6090" s="3">
        <v>2169502</v>
      </c>
      <c r="H6090" s="3">
        <v>1905950</v>
      </c>
      <c r="I6090" s="3">
        <v>1603825</v>
      </c>
      <c r="J6090" s="3">
        <v>1958756</v>
      </c>
      <c r="K6090" s="3">
        <v>1476592</v>
      </c>
      <c r="L6090" s="3">
        <v>1290476</v>
      </c>
      <c r="M6090" s="3">
        <v>1471785</v>
      </c>
      <c r="N6090" s="3">
        <v>1631856</v>
      </c>
      <c r="O6090" s="3">
        <v>1565819</v>
      </c>
      <c r="P6090" s="3">
        <v>1838440</v>
      </c>
      <c r="Q6090" s="3"/>
    </row>
    <row r="6091" spans="1:17" x14ac:dyDescent="0.25">
      <c r="A6091" s="4">
        <v>41328.127083333333</v>
      </c>
      <c r="B6091" s="3">
        <v>4096</v>
      </c>
      <c r="C6091" s="3">
        <v>4096</v>
      </c>
      <c r="D6091" s="3">
        <v>77728</v>
      </c>
      <c r="E6091" s="3">
        <v>1453973</v>
      </c>
      <c r="F6091" s="3">
        <v>81014</v>
      </c>
      <c r="G6091" s="3">
        <v>1575440</v>
      </c>
      <c r="H6091" s="3">
        <v>2074912</v>
      </c>
      <c r="I6091" s="3">
        <v>1752724</v>
      </c>
      <c r="J6091" s="3">
        <v>1943906</v>
      </c>
      <c r="K6091" s="3">
        <v>1585179</v>
      </c>
      <c r="L6091" s="3">
        <v>2007977</v>
      </c>
      <c r="M6091" s="3">
        <v>1530118</v>
      </c>
      <c r="N6091" s="3">
        <v>1570543</v>
      </c>
      <c r="O6091" s="3">
        <v>2042837</v>
      </c>
      <c r="P6091" s="3">
        <v>1643722</v>
      </c>
      <c r="Q6091" s="3"/>
    </row>
    <row r="6092" spans="1:17" x14ac:dyDescent="0.25">
      <c r="A6092" s="4">
        <v>41328.25277777778</v>
      </c>
      <c r="B6092" s="3">
        <v>4096</v>
      </c>
      <c r="C6092" s="3">
        <v>4096</v>
      </c>
      <c r="D6092" s="3">
        <v>957212</v>
      </c>
      <c r="E6092" s="3">
        <v>1603825</v>
      </c>
      <c r="F6092" s="3">
        <v>2132342</v>
      </c>
      <c r="G6092" s="3">
        <v>1909552</v>
      </c>
      <c r="H6092" s="3">
        <v>2152378</v>
      </c>
      <c r="I6092" s="3">
        <v>36985</v>
      </c>
      <c r="J6092" s="3">
        <v>1169668</v>
      </c>
      <c r="K6092" s="3">
        <v>1735549</v>
      </c>
      <c r="L6092" s="3">
        <v>1287286</v>
      </c>
      <c r="M6092" s="3">
        <v>1618939</v>
      </c>
      <c r="N6092" s="3">
        <v>1432634</v>
      </c>
      <c r="O6092" s="3">
        <v>694590</v>
      </c>
      <c r="P6092" s="3">
        <v>105733</v>
      </c>
      <c r="Q6092" s="3"/>
    </row>
    <row r="6093" spans="1:17" x14ac:dyDescent="0.25">
      <c r="A6093" s="4">
        <v>41328.377083333333</v>
      </c>
      <c r="B6093" s="3">
        <v>4096</v>
      </c>
      <c r="C6093" s="3">
        <v>4096</v>
      </c>
      <c r="D6093" s="3">
        <v>965334</v>
      </c>
      <c r="E6093" s="3">
        <v>1218706</v>
      </c>
      <c r="F6093" s="3">
        <v>1552097</v>
      </c>
      <c r="G6093" s="3">
        <v>1526583</v>
      </c>
      <c r="H6093" s="3">
        <v>1869448</v>
      </c>
      <c r="I6093" s="3">
        <v>1473932</v>
      </c>
      <c r="J6093" s="3">
        <v>2014570</v>
      </c>
      <c r="K6093" s="3">
        <v>1663780</v>
      </c>
      <c r="L6093" s="3">
        <v>1932101</v>
      </c>
      <c r="M6093" s="3">
        <v>1871077</v>
      </c>
      <c r="N6093" s="3">
        <v>1444316</v>
      </c>
      <c r="O6093" s="3">
        <v>1968406</v>
      </c>
      <c r="P6093" s="3">
        <v>1673830</v>
      </c>
      <c r="Q6093" s="3"/>
    </row>
    <row r="6094" spans="1:17" x14ac:dyDescent="0.25">
      <c r="A6094" s="4">
        <v>41328.50277777778</v>
      </c>
      <c r="B6094" s="3">
        <v>4096</v>
      </c>
      <c r="C6094" s="3">
        <v>4096</v>
      </c>
      <c r="D6094" s="3">
        <v>988666</v>
      </c>
      <c r="E6094" s="3">
        <v>1653531</v>
      </c>
      <c r="F6094" s="3">
        <v>1931232</v>
      </c>
      <c r="G6094" s="3">
        <v>2067670</v>
      </c>
      <c r="H6094" s="3">
        <v>1923018</v>
      </c>
      <c r="I6094" s="3">
        <v>1599346</v>
      </c>
      <c r="J6094" s="3">
        <v>1651623</v>
      </c>
      <c r="K6094" s="3">
        <v>1620925</v>
      </c>
      <c r="L6094" s="3">
        <v>1974060</v>
      </c>
      <c r="M6094" s="3">
        <v>1350002</v>
      </c>
      <c r="N6094" s="3">
        <v>1488490</v>
      </c>
      <c r="O6094" s="3">
        <v>1982718</v>
      </c>
      <c r="P6094" s="3">
        <v>1990298</v>
      </c>
      <c r="Q6094" s="3"/>
    </row>
    <row r="6095" spans="1:17" x14ac:dyDescent="0.25">
      <c r="A6095" s="4">
        <v>41328.62777777778</v>
      </c>
      <c r="B6095" s="3">
        <v>4096</v>
      </c>
      <c r="C6095" s="3">
        <v>4096</v>
      </c>
      <c r="D6095" s="3">
        <v>45170</v>
      </c>
      <c r="E6095" s="3">
        <v>1146103</v>
      </c>
      <c r="F6095" s="3">
        <v>1493277</v>
      </c>
      <c r="G6095" s="3">
        <v>53479</v>
      </c>
      <c r="H6095" s="3">
        <v>1007924</v>
      </c>
      <c r="I6095" s="3">
        <v>46248</v>
      </c>
      <c r="J6095" s="3">
        <v>1284879</v>
      </c>
      <c r="K6095" s="3">
        <v>54591</v>
      </c>
      <c r="L6095" s="3">
        <v>1456685</v>
      </c>
      <c r="M6095" s="3">
        <v>1175028</v>
      </c>
      <c r="N6095" s="3">
        <v>1192069</v>
      </c>
      <c r="O6095" s="3">
        <v>1572412</v>
      </c>
      <c r="P6095" s="3">
        <v>1588844</v>
      </c>
      <c r="Q6095" s="3"/>
    </row>
    <row r="6096" spans="1:17" x14ac:dyDescent="0.25">
      <c r="A6096" s="4">
        <v>41328.75277777778</v>
      </c>
      <c r="B6096" s="3">
        <v>4096</v>
      </c>
      <c r="C6096" s="3">
        <v>4096</v>
      </c>
      <c r="D6096" s="3">
        <v>986282</v>
      </c>
      <c r="E6096" s="3">
        <v>1592526</v>
      </c>
      <c r="F6096" s="3">
        <v>1903416</v>
      </c>
      <c r="G6096" s="3">
        <v>2160227</v>
      </c>
      <c r="H6096" s="3">
        <v>2104652</v>
      </c>
      <c r="I6096" s="3">
        <v>1589432</v>
      </c>
      <c r="J6096" s="3">
        <v>1921297</v>
      </c>
      <c r="K6096" s="3">
        <v>1669114</v>
      </c>
      <c r="L6096" s="3">
        <v>1585764</v>
      </c>
      <c r="M6096" s="3">
        <v>1021224</v>
      </c>
      <c r="N6096" s="3">
        <v>1658319</v>
      </c>
      <c r="O6096" s="3">
        <v>1713052</v>
      </c>
      <c r="P6096" s="3">
        <v>1523334</v>
      </c>
      <c r="Q6096" s="3"/>
    </row>
    <row r="6097" spans="1:17" x14ac:dyDescent="0.25">
      <c r="A6097" s="4">
        <v>41328.87777777778</v>
      </c>
      <c r="B6097" s="3">
        <v>4096</v>
      </c>
      <c r="C6097" s="3">
        <v>4096</v>
      </c>
      <c r="D6097" s="3">
        <v>774852</v>
      </c>
      <c r="E6097" s="3">
        <v>1275624</v>
      </c>
      <c r="F6097" s="3">
        <v>1831775</v>
      </c>
      <c r="G6097" s="3">
        <v>2146730</v>
      </c>
      <c r="H6097" s="3">
        <v>1986386</v>
      </c>
      <c r="I6097" s="3">
        <v>1574141</v>
      </c>
      <c r="J6097" s="3">
        <v>1932970</v>
      </c>
      <c r="K6097" s="3">
        <v>1668303</v>
      </c>
      <c r="L6097" s="3">
        <v>2003061</v>
      </c>
      <c r="M6097" s="3">
        <v>1871077</v>
      </c>
      <c r="N6097" s="3">
        <v>1542205</v>
      </c>
      <c r="O6097" s="3">
        <v>1954299</v>
      </c>
      <c r="P6097" s="3">
        <v>1613314</v>
      </c>
      <c r="Q6097" s="3"/>
    </row>
    <row r="6098" spans="1:17" x14ac:dyDescent="0.25">
      <c r="A6098" s="4">
        <v>41329.00277777778</v>
      </c>
      <c r="B6098" s="3">
        <v>4096</v>
      </c>
      <c r="C6098" s="3">
        <v>4096</v>
      </c>
      <c r="D6098" s="3">
        <v>764303</v>
      </c>
      <c r="E6098" s="3">
        <v>1233405</v>
      </c>
      <c r="F6098" s="3">
        <v>1678573</v>
      </c>
      <c r="G6098" s="3">
        <v>1983634</v>
      </c>
      <c r="H6098" s="3">
        <v>1440804</v>
      </c>
      <c r="I6098" s="3">
        <v>1276383</v>
      </c>
      <c r="J6098" s="3">
        <v>2029804</v>
      </c>
      <c r="K6098" s="3">
        <v>1595632</v>
      </c>
      <c r="L6098" s="3">
        <v>1875571</v>
      </c>
      <c r="M6098" s="3">
        <v>1760267</v>
      </c>
      <c r="N6098" s="3">
        <v>1670412</v>
      </c>
      <c r="O6098" s="3">
        <v>2041866</v>
      </c>
      <c r="P6098" s="3">
        <v>2086757</v>
      </c>
      <c r="Q6098" s="3"/>
    </row>
    <row r="6099" spans="1:17" x14ac:dyDescent="0.25">
      <c r="A6099" s="4">
        <v>41329.12777777778</v>
      </c>
      <c r="B6099" s="3">
        <v>4096</v>
      </c>
      <c r="C6099" s="3">
        <v>4096</v>
      </c>
      <c r="D6099" s="3">
        <v>999015</v>
      </c>
      <c r="E6099" s="3">
        <v>1522659</v>
      </c>
      <c r="F6099" s="3">
        <v>1916582</v>
      </c>
      <c r="G6099" s="3">
        <v>2082457</v>
      </c>
      <c r="H6099" s="3">
        <v>1673178</v>
      </c>
      <c r="I6099" s="3">
        <v>1611347</v>
      </c>
      <c r="J6099" s="3">
        <v>2002127</v>
      </c>
      <c r="K6099" s="3">
        <v>1736426</v>
      </c>
      <c r="L6099" s="3">
        <v>1069476</v>
      </c>
      <c r="M6099" s="3">
        <v>1392344</v>
      </c>
      <c r="N6099" s="3">
        <v>1288927</v>
      </c>
      <c r="O6099" s="3">
        <v>1729608</v>
      </c>
      <c r="P6099" s="3">
        <v>1904260</v>
      </c>
      <c r="Q6099" s="3"/>
    </row>
    <row r="6100" spans="1:17" x14ac:dyDescent="0.25">
      <c r="A6100" s="4">
        <v>41329.25277777778</v>
      </c>
      <c r="B6100" s="3">
        <v>4096</v>
      </c>
      <c r="C6100" s="3">
        <v>4096</v>
      </c>
      <c r="D6100" s="3">
        <v>927748</v>
      </c>
      <c r="E6100" s="3">
        <v>1483477</v>
      </c>
      <c r="F6100" s="3">
        <v>1757206</v>
      </c>
      <c r="G6100" s="3">
        <v>1747376</v>
      </c>
      <c r="H6100" s="3">
        <v>1323890</v>
      </c>
      <c r="I6100" s="3">
        <v>1500450</v>
      </c>
      <c r="J6100" s="3">
        <v>2013862</v>
      </c>
      <c r="K6100" s="3">
        <v>1318707</v>
      </c>
      <c r="L6100" s="3">
        <v>1780886</v>
      </c>
      <c r="M6100" s="3">
        <v>1619702</v>
      </c>
      <c r="N6100" s="3">
        <v>1519292</v>
      </c>
      <c r="O6100" s="3">
        <v>1422668</v>
      </c>
      <c r="P6100" s="3">
        <v>1279996</v>
      </c>
      <c r="Q6100" s="3"/>
    </row>
    <row r="6101" spans="1:17" x14ac:dyDescent="0.25">
      <c r="A6101" s="4">
        <v>41329.37777777778</v>
      </c>
      <c r="B6101" s="3">
        <v>4096</v>
      </c>
      <c r="C6101" s="3">
        <v>4096</v>
      </c>
      <c r="D6101" s="3">
        <v>760345</v>
      </c>
      <c r="E6101" s="3">
        <v>1695470</v>
      </c>
      <c r="F6101" s="3">
        <v>1480282</v>
      </c>
      <c r="G6101" s="3">
        <v>1878031</v>
      </c>
      <c r="H6101" s="3">
        <v>2075915</v>
      </c>
      <c r="I6101" s="3">
        <v>1675299</v>
      </c>
      <c r="J6101" s="3">
        <v>2094134</v>
      </c>
      <c r="K6101" s="3">
        <v>1591936</v>
      </c>
      <c r="L6101" s="3">
        <v>2015752</v>
      </c>
      <c r="M6101" s="3">
        <v>1345983</v>
      </c>
      <c r="N6101" s="3">
        <v>1635118</v>
      </c>
      <c r="O6101" s="3">
        <v>1982718</v>
      </c>
      <c r="P6101" s="3">
        <v>1753261</v>
      </c>
      <c r="Q6101" s="3"/>
    </row>
    <row r="6102" spans="1:17" x14ac:dyDescent="0.25">
      <c r="A6102" s="4">
        <v>41329.50277777778</v>
      </c>
      <c r="B6102" s="3">
        <v>4096</v>
      </c>
      <c r="C6102" s="3">
        <v>4096</v>
      </c>
      <c r="D6102" s="3">
        <v>958120</v>
      </c>
      <c r="E6102" s="3">
        <v>1191738</v>
      </c>
      <c r="F6102" s="3">
        <v>2119975</v>
      </c>
      <c r="G6102" s="3">
        <v>1960768</v>
      </c>
      <c r="H6102" s="3">
        <v>1715275</v>
      </c>
      <c r="I6102" s="3">
        <v>1405098</v>
      </c>
      <c r="J6102" s="3">
        <v>1893556</v>
      </c>
      <c r="K6102" s="3">
        <v>1112123</v>
      </c>
      <c r="L6102" s="3">
        <v>1944126</v>
      </c>
      <c r="M6102" s="3">
        <v>1762615</v>
      </c>
      <c r="N6102" s="3">
        <v>1652894</v>
      </c>
      <c r="O6102" s="3">
        <v>252727</v>
      </c>
      <c r="P6102" s="3">
        <v>948178</v>
      </c>
      <c r="Q6102" s="3"/>
    </row>
    <row r="6103" spans="1:17" x14ac:dyDescent="0.25">
      <c r="A6103" s="4">
        <v>41329.627083333333</v>
      </c>
      <c r="B6103" s="3">
        <v>4096</v>
      </c>
      <c r="C6103" s="3">
        <v>4096</v>
      </c>
      <c r="D6103" s="3">
        <v>910442</v>
      </c>
      <c r="E6103" s="3">
        <v>1580803</v>
      </c>
      <c r="F6103" s="3">
        <v>1988455</v>
      </c>
      <c r="G6103" s="3">
        <v>1799729</v>
      </c>
      <c r="H6103" s="3">
        <v>1947653</v>
      </c>
      <c r="I6103" s="3">
        <v>1500843</v>
      </c>
      <c r="J6103" s="3">
        <v>1532848</v>
      </c>
      <c r="K6103" s="3">
        <v>1331173</v>
      </c>
      <c r="L6103" s="3">
        <v>1591346</v>
      </c>
      <c r="M6103" s="3">
        <v>151574</v>
      </c>
      <c r="N6103" s="3">
        <v>154315</v>
      </c>
      <c r="O6103" s="3">
        <v>1932970</v>
      </c>
      <c r="P6103" s="3">
        <v>1973834</v>
      </c>
      <c r="Q6103" s="3"/>
    </row>
    <row r="6104" spans="1:17" x14ac:dyDescent="0.25">
      <c r="A6104" s="4">
        <v>41329.752083333333</v>
      </c>
      <c r="B6104" s="3">
        <v>4096</v>
      </c>
      <c r="C6104" s="3">
        <v>4096</v>
      </c>
      <c r="D6104" s="3">
        <v>930714</v>
      </c>
      <c r="E6104" s="3">
        <v>1529981</v>
      </c>
      <c r="F6104" s="3">
        <v>64045</v>
      </c>
      <c r="G6104" s="3">
        <v>65473</v>
      </c>
      <c r="H6104" s="3">
        <v>2019781</v>
      </c>
      <c r="I6104" s="3">
        <v>1665715</v>
      </c>
      <c r="J6104" s="3">
        <v>1850121</v>
      </c>
      <c r="K6104" s="3">
        <v>1525498</v>
      </c>
      <c r="L6104" s="3">
        <v>1654327</v>
      </c>
      <c r="M6104" s="3">
        <v>1535863</v>
      </c>
      <c r="N6104" s="3">
        <v>1556880</v>
      </c>
      <c r="O6104" s="3">
        <v>1791098</v>
      </c>
      <c r="P6104" s="3">
        <v>155392</v>
      </c>
      <c r="Q6104" s="3"/>
    </row>
    <row r="6105" spans="1:17" x14ac:dyDescent="0.25">
      <c r="A6105" s="4">
        <v>41329.87777777778</v>
      </c>
      <c r="B6105" s="3">
        <v>4096</v>
      </c>
      <c r="C6105" s="3">
        <v>4096</v>
      </c>
      <c r="D6105" s="3">
        <v>696957</v>
      </c>
      <c r="E6105" s="3">
        <v>1027823</v>
      </c>
      <c r="F6105" s="3">
        <v>1524415</v>
      </c>
      <c r="G6105" s="3">
        <v>1629844</v>
      </c>
      <c r="H6105" s="3">
        <v>1407055</v>
      </c>
      <c r="I6105" s="3">
        <v>1455575</v>
      </c>
      <c r="J6105" s="3">
        <v>1395511</v>
      </c>
      <c r="K6105" s="3">
        <v>1316989</v>
      </c>
      <c r="L6105" s="3">
        <v>1646873</v>
      </c>
      <c r="M6105" s="3">
        <v>1349154</v>
      </c>
      <c r="N6105" s="3">
        <v>1309460</v>
      </c>
      <c r="O6105" s="3">
        <v>1330761</v>
      </c>
      <c r="P6105" s="3">
        <v>1515272</v>
      </c>
      <c r="Q6105" s="3"/>
    </row>
    <row r="6106" spans="1:17" x14ac:dyDescent="0.25">
      <c r="A6106" s="4">
        <v>41330.002083333333</v>
      </c>
      <c r="B6106" s="3">
        <v>4096</v>
      </c>
      <c r="C6106" s="3">
        <v>4096</v>
      </c>
      <c r="D6106" s="3">
        <v>62238</v>
      </c>
      <c r="E6106" s="3">
        <v>1416802</v>
      </c>
      <c r="F6106" s="3">
        <v>2102591</v>
      </c>
      <c r="G6106" s="3">
        <v>2068666</v>
      </c>
      <c r="H6106" s="3">
        <v>2093878</v>
      </c>
      <c r="I6106" s="3">
        <v>1680050</v>
      </c>
      <c r="J6106" s="3">
        <v>1934930</v>
      </c>
      <c r="K6106" s="3">
        <v>1636520</v>
      </c>
      <c r="L6106" s="3">
        <v>1736251</v>
      </c>
      <c r="M6106" s="3">
        <v>1293781</v>
      </c>
      <c r="N6106" s="3">
        <v>1475071</v>
      </c>
      <c r="O6106" s="3">
        <v>1331586</v>
      </c>
      <c r="P6106" s="3">
        <v>65297</v>
      </c>
      <c r="Q6106" s="3"/>
    </row>
    <row r="6107" spans="1:17" x14ac:dyDescent="0.25">
      <c r="A6107" s="4">
        <v>41330.127083333333</v>
      </c>
      <c r="B6107" s="3">
        <v>4096</v>
      </c>
      <c r="C6107" s="3">
        <v>4096</v>
      </c>
      <c r="D6107" s="3">
        <v>853666</v>
      </c>
      <c r="E6107" s="3">
        <v>1511939</v>
      </c>
      <c r="F6107" s="3">
        <v>2031724</v>
      </c>
      <c r="G6107" s="3">
        <v>2152378</v>
      </c>
      <c r="H6107" s="3">
        <v>1698991</v>
      </c>
      <c r="I6107" s="3">
        <v>1612557</v>
      </c>
      <c r="J6107" s="3">
        <v>1385718</v>
      </c>
      <c r="K6107" s="3">
        <v>1499795</v>
      </c>
      <c r="L6107" s="3">
        <v>1425146</v>
      </c>
      <c r="M6107" s="3">
        <v>154338</v>
      </c>
      <c r="N6107" s="3">
        <v>1667656</v>
      </c>
      <c r="O6107" s="3">
        <v>2035576</v>
      </c>
      <c r="P6107" s="3">
        <v>1993069</v>
      </c>
      <c r="Q6107" s="3"/>
    </row>
    <row r="6108" spans="1:17" x14ac:dyDescent="0.25">
      <c r="A6108" s="4">
        <v>41330.252083333333</v>
      </c>
      <c r="B6108" s="3">
        <v>4096</v>
      </c>
      <c r="C6108" s="3">
        <v>4096</v>
      </c>
      <c r="D6108" s="3">
        <v>101489</v>
      </c>
      <c r="E6108" s="3">
        <v>1480282</v>
      </c>
      <c r="F6108" s="3">
        <v>2075915</v>
      </c>
      <c r="G6108" s="3">
        <v>2171971</v>
      </c>
      <c r="H6108" s="3">
        <v>1708113</v>
      </c>
      <c r="I6108" s="3">
        <v>1608179</v>
      </c>
      <c r="J6108" s="3">
        <v>1681530</v>
      </c>
      <c r="K6108" s="3">
        <v>41506</v>
      </c>
      <c r="L6108" s="3">
        <v>1676607</v>
      </c>
      <c r="M6108" s="3">
        <v>154165</v>
      </c>
      <c r="N6108" s="3">
        <v>1558574</v>
      </c>
      <c r="O6108" s="3">
        <v>2004697</v>
      </c>
      <c r="P6108" s="3">
        <v>1576596</v>
      </c>
      <c r="Q6108" s="3"/>
    </row>
    <row r="6109" spans="1:17" x14ac:dyDescent="0.25">
      <c r="A6109" s="4">
        <v>41330.377083333333</v>
      </c>
      <c r="B6109" s="3">
        <v>4096</v>
      </c>
      <c r="C6109" s="3">
        <v>4096</v>
      </c>
      <c r="D6109" s="3">
        <v>63645</v>
      </c>
      <c r="E6109" s="3">
        <v>1437669</v>
      </c>
      <c r="F6109" s="3">
        <v>1699663</v>
      </c>
      <c r="G6109" s="3">
        <v>1658319</v>
      </c>
      <c r="H6109" s="3">
        <v>1744360</v>
      </c>
      <c r="I6109" s="3">
        <v>1403721</v>
      </c>
      <c r="J6109" s="3">
        <v>1880704</v>
      </c>
      <c r="K6109" s="3">
        <v>1608179</v>
      </c>
      <c r="L6109" s="3">
        <v>1612557</v>
      </c>
      <c r="M6109" s="3">
        <v>1449924</v>
      </c>
      <c r="N6109" s="3">
        <v>1519830</v>
      </c>
      <c r="O6109" s="3">
        <v>1844163</v>
      </c>
      <c r="P6109" s="3">
        <v>2038716</v>
      </c>
      <c r="Q6109" s="3"/>
    </row>
    <row r="6110" spans="1:17" x14ac:dyDescent="0.25">
      <c r="A6110" s="4">
        <v>41330.50277777778</v>
      </c>
      <c r="B6110" s="3">
        <v>4096</v>
      </c>
      <c r="C6110" s="3">
        <v>4096</v>
      </c>
      <c r="D6110" s="3">
        <v>578216</v>
      </c>
      <c r="E6110" s="3">
        <v>1471785</v>
      </c>
      <c r="F6110" s="3">
        <v>1707434</v>
      </c>
      <c r="G6110" s="3">
        <v>2127852</v>
      </c>
      <c r="H6110" s="3">
        <v>1850121</v>
      </c>
      <c r="I6110" s="3">
        <v>1491074</v>
      </c>
      <c r="J6110" s="3">
        <v>1910401</v>
      </c>
      <c r="K6110" s="3">
        <v>1637768</v>
      </c>
      <c r="L6110" s="3">
        <v>1617110</v>
      </c>
      <c r="M6110" s="3">
        <v>1470274</v>
      </c>
      <c r="N6110" s="3">
        <v>1381484</v>
      </c>
      <c r="O6110" s="3">
        <v>1925604</v>
      </c>
      <c r="P6110" s="3">
        <v>2087518</v>
      </c>
      <c r="Q6110" s="3"/>
    </row>
    <row r="6111" spans="1:17" x14ac:dyDescent="0.25">
      <c r="A6111" s="4">
        <v>41330.627083333333</v>
      </c>
      <c r="B6111" s="3">
        <v>4096</v>
      </c>
      <c r="C6111" s="3">
        <v>4096</v>
      </c>
      <c r="D6111" s="3">
        <v>77702</v>
      </c>
      <c r="E6111" s="3">
        <v>1126563</v>
      </c>
      <c r="F6111" s="3">
        <v>54703</v>
      </c>
      <c r="G6111" s="3">
        <v>1209015</v>
      </c>
      <c r="H6111" s="3">
        <v>1096647</v>
      </c>
      <c r="I6111" s="3">
        <v>1265756</v>
      </c>
      <c r="J6111" s="3">
        <v>1170944</v>
      </c>
      <c r="K6111" s="3">
        <v>1660403</v>
      </c>
      <c r="L6111" s="3">
        <v>1509813</v>
      </c>
      <c r="M6111" s="3">
        <v>1360802</v>
      </c>
      <c r="N6111" s="3">
        <v>1591936</v>
      </c>
      <c r="O6111" s="3">
        <v>1908703</v>
      </c>
      <c r="P6111" s="3">
        <v>1923018</v>
      </c>
      <c r="Q6111" s="3"/>
    </row>
    <row r="6112" spans="1:17" x14ac:dyDescent="0.25">
      <c r="A6112" s="4">
        <v>41330.75277777778</v>
      </c>
      <c r="B6112" s="3">
        <v>4096</v>
      </c>
      <c r="C6112" s="3">
        <v>4096</v>
      </c>
      <c r="D6112" s="3">
        <v>62039</v>
      </c>
      <c r="E6112" s="3">
        <v>1580949</v>
      </c>
      <c r="F6112" s="3">
        <v>1473300</v>
      </c>
      <c r="G6112" s="3">
        <v>1657040</v>
      </c>
      <c r="H6112" s="3">
        <v>47350</v>
      </c>
      <c r="I6112" s="3">
        <v>1244574</v>
      </c>
      <c r="J6112" s="3">
        <v>1957863</v>
      </c>
      <c r="K6112" s="3">
        <v>1566390</v>
      </c>
      <c r="L6112" s="3">
        <v>1813981</v>
      </c>
      <c r="M6112" s="3">
        <v>1585764</v>
      </c>
      <c r="N6112" s="3">
        <v>1423139</v>
      </c>
      <c r="O6112" s="3">
        <v>1642936</v>
      </c>
      <c r="P6112" s="3">
        <v>2052110</v>
      </c>
      <c r="Q6112" s="3"/>
    </row>
    <row r="6113" spans="1:17" x14ac:dyDescent="0.25">
      <c r="A6113" s="4">
        <v>41330.87777777778</v>
      </c>
      <c r="B6113" s="3">
        <v>4096</v>
      </c>
      <c r="C6113" s="3">
        <v>4096</v>
      </c>
      <c r="D6113" s="3">
        <v>980149</v>
      </c>
      <c r="E6113" s="3">
        <v>1508090</v>
      </c>
      <c r="F6113" s="3">
        <v>2046000</v>
      </c>
      <c r="G6113" s="3">
        <v>2125483</v>
      </c>
      <c r="H6113" s="3">
        <v>1999797</v>
      </c>
      <c r="I6113" s="3">
        <v>1598156</v>
      </c>
      <c r="J6113" s="3">
        <v>1884004</v>
      </c>
      <c r="K6113" s="3">
        <v>1446871</v>
      </c>
      <c r="L6113" s="3">
        <v>1915727</v>
      </c>
      <c r="M6113" s="3">
        <v>1465008</v>
      </c>
      <c r="N6113" s="3">
        <v>1240441</v>
      </c>
      <c r="O6113" s="3">
        <v>2060231</v>
      </c>
      <c r="P6113" s="3">
        <v>1789419</v>
      </c>
      <c r="Q6113" s="3"/>
    </row>
    <row r="6114" spans="1:17" x14ac:dyDescent="0.25">
      <c r="A6114" s="4">
        <v>41331.00277777778</v>
      </c>
      <c r="B6114" s="3">
        <v>4096</v>
      </c>
      <c r="C6114" s="3">
        <v>4096</v>
      </c>
      <c r="D6114" s="3">
        <v>975474</v>
      </c>
      <c r="E6114" s="3">
        <v>1208589</v>
      </c>
      <c r="F6114" s="3">
        <v>2044053</v>
      </c>
      <c r="G6114" s="3">
        <v>1929497</v>
      </c>
      <c r="H6114" s="3">
        <v>1934058</v>
      </c>
      <c r="I6114" s="3">
        <v>1622762</v>
      </c>
      <c r="J6114" s="3">
        <v>2034853</v>
      </c>
      <c r="K6114" s="3">
        <v>1165621</v>
      </c>
      <c r="L6114" s="3">
        <v>1633874</v>
      </c>
      <c r="M6114" s="3">
        <v>1522119</v>
      </c>
      <c r="N6114" s="3">
        <v>1675953</v>
      </c>
      <c r="O6114" s="3">
        <v>1990298</v>
      </c>
      <c r="P6114" s="3">
        <v>1696139</v>
      </c>
      <c r="Q6114" s="3"/>
    </row>
    <row r="6115" spans="1:17" x14ac:dyDescent="0.25">
      <c r="A6115" s="4">
        <v>41331.12777777778</v>
      </c>
      <c r="B6115" s="3">
        <v>4096</v>
      </c>
      <c r="C6115" s="3">
        <v>4096</v>
      </c>
      <c r="D6115" s="3">
        <v>993411</v>
      </c>
      <c r="E6115" s="3">
        <v>1037506</v>
      </c>
      <c r="F6115" s="3">
        <v>1830214</v>
      </c>
      <c r="G6115" s="3">
        <v>2089803</v>
      </c>
      <c r="H6115" s="3">
        <v>1912102</v>
      </c>
      <c r="I6115" s="3">
        <v>1424201</v>
      </c>
      <c r="J6115" s="3">
        <v>1880704</v>
      </c>
      <c r="K6115" s="3">
        <v>1689135</v>
      </c>
      <c r="L6115" s="3">
        <v>1172622</v>
      </c>
      <c r="M6115" s="3">
        <v>1356719</v>
      </c>
      <c r="N6115" s="3">
        <v>1414818</v>
      </c>
      <c r="O6115" s="3">
        <v>1993994</v>
      </c>
      <c r="P6115" s="3">
        <v>1370354</v>
      </c>
      <c r="Q6115" s="3"/>
    </row>
    <row r="6116" spans="1:17" x14ac:dyDescent="0.25">
      <c r="A6116" s="4">
        <v>41331.252083333333</v>
      </c>
      <c r="B6116" s="3">
        <v>4096</v>
      </c>
      <c r="C6116" s="3">
        <v>4096</v>
      </c>
      <c r="D6116" s="3">
        <v>961068</v>
      </c>
      <c r="E6116" s="3">
        <v>1152562</v>
      </c>
      <c r="F6116" s="3">
        <v>1512604</v>
      </c>
      <c r="G6116" s="3">
        <v>2126799</v>
      </c>
      <c r="H6116" s="3">
        <v>2123381</v>
      </c>
      <c r="I6116" s="3">
        <v>36903</v>
      </c>
      <c r="J6116" s="3">
        <v>2064440</v>
      </c>
      <c r="K6116" s="3">
        <v>1282002</v>
      </c>
      <c r="L6116" s="3">
        <v>1998169</v>
      </c>
      <c r="M6116" s="3">
        <v>80774</v>
      </c>
      <c r="N6116" s="3">
        <v>1663135</v>
      </c>
      <c r="O6116" s="3">
        <v>1621536</v>
      </c>
      <c r="P6116" s="3">
        <v>1625372</v>
      </c>
      <c r="Q6116" s="3"/>
    </row>
    <row r="6117" spans="1:17" x14ac:dyDescent="0.25">
      <c r="A6117" s="4">
        <v>41331.37777777778</v>
      </c>
      <c r="B6117" s="3">
        <v>4096</v>
      </c>
      <c r="C6117" s="3">
        <v>4096</v>
      </c>
      <c r="D6117" s="3">
        <v>730380</v>
      </c>
      <c r="E6117" s="3">
        <v>1287286</v>
      </c>
      <c r="F6117" s="3">
        <v>1562828</v>
      </c>
      <c r="G6117" s="3">
        <v>1777753</v>
      </c>
      <c r="H6117" s="3">
        <v>1953410</v>
      </c>
      <c r="I6117" s="3">
        <v>1593117</v>
      </c>
      <c r="J6117" s="3">
        <v>1936456</v>
      </c>
      <c r="K6117" s="3">
        <v>1671875</v>
      </c>
      <c r="L6117" s="3">
        <v>1979748</v>
      </c>
      <c r="M6117" s="3">
        <v>1724573</v>
      </c>
      <c r="N6117" s="3">
        <v>1684993</v>
      </c>
      <c r="O6117" s="3">
        <v>1984550</v>
      </c>
      <c r="P6117" s="3">
        <v>1910401</v>
      </c>
      <c r="Q6117" s="3"/>
    </row>
    <row r="6118" spans="1:17" x14ac:dyDescent="0.25">
      <c r="A6118" s="4">
        <v>41331.50277777778</v>
      </c>
      <c r="B6118" s="3">
        <v>4096</v>
      </c>
      <c r="C6118" s="3">
        <v>4096</v>
      </c>
      <c r="D6118" s="3">
        <v>999538</v>
      </c>
      <c r="E6118" s="3">
        <v>1195969</v>
      </c>
      <c r="F6118" s="3">
        <v>1974968</v>
      </c>
      <c r="G6118" s="3">
        <v>2079181</v>
      </c>
      <c r="H6118" s="3">
        <v>1747376</v>
      </c>
      <c r="I6118" s="3">
        <v>1530118</v>
      </c>
      <c r="J6118" s="3">
        <v>1852515</v>
      </c>
      <c r="K6118" s="3">
        <v>1347461</v>
      </c>
      <c r="L6118" s="3">
        <v>1923879</v>
      </c>
      <c r="M6118" s="3">
        <v>1663618</v>
      </c>
      <c r="N6118" s="3">
        <v>1169907</v>
      </c>
      <c r="O6118" s="3">
        <v>1672526</v>
      </c>
      <c r="P6118" s="3">
        <v>1670575</v>
      </c>
      <c r="Q6118" s="3"/>
    </row>
    <row r="6119" spans="1:17" x14ac:dyDescent="0.25">
      <c r="A6119" s="4">
        <v>41331.62777777778</v>
      </c>
      <c r="B6119" s="3">
        <v>4096</v>
      </c>
      <c r="C6119" s="3">
        <v>4096</v>
      </c>
      <c r="D6119" s="3">
        <v>991519</v>
      </c>
      <c r="E6119" s="3">
        <v>1359940</v>
      </c>
      <c r="F6119" s="3">
        <v>1742237</v>
      </c>
      <c r="G6119" s="3">
        <v>1044635</v>
      </c>
      <c r="H6119" s="3">
        <v>41098</v>
      </c>
      <c r="I6119" s="3">
        <v>1184834</v>
      </c>
      <c r="J6119" s="3">
        <v>1977924</v>
      </c>
      <c r="K6119" s="3">
        <v>54869</v>
      </c>
      <c r="L6119" s="3">
        <v>2058256</v>
      </c>
      <c r="M6119" s="3">
        <v>1502550</v>
      </c>
      <c r="N6119" s="3">
        <v>1631856</v>
      </c>
      <c r="O6119" s="3">
        <v>1753440</v>
      </c>
      <c r="P6119" s="3">
        <v>1049741</v>
      </c>
      <c r="Q6119" s="3"/>
    </row>
    <row r="6120" spans="1:17" x14ac:dyDescent="0.25">
      <c r="A6120" s="4">
        <v>41331.75277777778</v>
      </c>
      <c r="B6120" s="3">
        <v>4096</v>
      </c>
      <c r="C6120" s="3">
        <v>4096</v>
      </c>
      <c r="D6120" s="3">
        <v>46104</v>
      </c>
      <c r="E6120" s="3">
        <v>1063584</v>
      </c>
      <c r="F6120" s="3">
        <v>64683</v>
      </c>
      <c r="G6120" s="3">
        <v>65081</v>
      </c>
      <c r="H6120" s="3">
        <v>1308164</v>
      </c>
      <c r="I6120" s="3">
        <v>41071</v>
      </c>
      <c r="J6120" s="3">
        <v>1598751</v>
      </c>
      <c r="K6120" s="3">
        <v>1305678</v>
      </c>
      <c r="L6120" s="3">
        <v>1243853</v>
      </c>
      <c r="M6120" s="3">
        <v>1390879</v>
      </c>
      <c r="N6120" s="3">
        <v>1390766</v>
      </c>
      <c r="O6120" s="3">
        <v>1520368</v>
      </c>
      <c r="P6120" s="3">
        <v>1571117</v>
      </c>
      <c r="Q6120" s="3"/>
    </row>
    <row r="6121" spans="1:17" x14ac:dyDescent="0.25">
      <c r="A6121" s="4">
        <v>41331.87777777778</v>
      </c>
      <c r="B6121" s="3">
        <v>4096</v>
      </c>
      <c r="C6121" s="3">
        <v>4096</v>
      </c>
      <c r="D6121" s="3">
        <v>692462</v>
      </c>
      <c r="E6121" s="3">
        <v>1423257</v>
      </c>
      <c r="F6121" s="3">
        <v>1392683</v>
      </c>
      <c r="G6121" s="3">
        <v>1492240</v>
      </c>
      <c r="H6121" s="3">
        <v>1722326</v>
      </c>
      <c r="I6121" s="3">
        <v>1409016</v>
      </c>
      <c r="J6121" s="3">
        <v>1497051</v>
      </c>
      <c r="K6121" s="3">
        <v>1260278</v>
      </c>
      <c r="L6121" s="3">
        <v>1624757</v>
      </c>
      <c r="M6121" s="3">
        <v>1144119</v>
      </c>
      <c r="N6121" s="3">
        <v>1258800</v>
      </c>
      <c r="O6121" s="3">
        <v>1835102</v>
      </c>
      <c r="P6121" s="3">
        <v>1460152</v>
      </c>
      <c r="Q6121" s="3"/>
    </row>
    <row r="6122" spans="1:17" x14ac:dyDescent="0.25">
      <c r="A6122" s="4">
        <v>41332.002083333333</v>
      </c>
      <c r="B6122" s="3">
        <v>4096</v>
      </c>
      <c r="C6122" s="3">
        <v>4096</v>
      </c>
      <c r="D6122" s="3">
        <v>45747</v>
      </c>
      <c r="E6122" s="3">
        <v>1031959</v>
      </c>
      <c r="F6122" s="3">
        <v>1351276</v>
      </c>
      <c r="G6122" s="3">
        <v>1479772</v>
      </c>
      <c r="H6122" s="3">
        <v>41345</v>
      </c>
      <c r="I6122" s="3">
        <v>1136850</v>
      </c>
      <c r="J6122" s="3">
        <v>1163017</v>
      </c>
      <c r="K6122" s="3">
        <v>1502550</v>
      </c>
      <c r="L6122" s="3">
        <v>1395511</v>
      </c>
      <c r="M6122" s="3">
        <v>1419729</v>
      </c>
      <c r="N6122" s="3">
        <v>1645611</v>
      </c>
      <c r="O6122" s="3">
        <v>1981574</v>
      </c>
      <c r="P6122" s="3">
        <v>1584594</v>
      </c>
      <c r="Q6122" s="3"/>
    </row>
    <row r="6123" spans="1:17" x14ac:dyDescent="0.25">
      <c r="A6123" s="4">
        <v>41332.12777777778</v>
      </c>
      <c r="B6123" s="3">
        <v>4096</v>
      </c>
      <c r="C6123" s="3">
        <v>4096</v>
      </c>
      <c r="D6123" s="3">
        <v>62252</v>
      </c>
      <c r="E6123" s="3">
        <v>1597561</v>
      </c>
      <c r="F6123" s="3">
        <v>2099251</v>
      </c>
      <c r="G6123" s="3">
        <v>1620313</v>
      </c>
      <c r="H6123" s="3">
        <v>1606976</v>
      </c>
      <c r="I6123" s="3">
        <v>1488490</v>
      </c>
      <c r="J6123" s="3">
        <v>1855116</v>
      </c>
      <c r="K6123" s="3">
        <v>1496529</v>
      </c>
      <c r="L6123" s="3">
        <v>1975877</v>
      </c>
      <c r="M6123" s="3">
        <v>1244935</v>
      </c>
      <c r="N6123" s="3">
        <v>1513137</v>
      </c>
      <c r="O6123" s="3">
        <v>1684828</v>
      </c>
      <c r="P6123" s="3">
        <v>1645769</v>
      </c>
      <c r="Q6123" s="3"/>
    </row>
    <row r="6124" spans="1:17" x14ac:dyDescent="0.25">
      <c r="A6124" s="4">
        <v>41332.25277777778</v>
      </c>
      <c r="B6124" s="3">
        <v>4096</v>
      </c>
      <c r="C6124" s="3">
        <v>4096</v>
      </c>
      <c r="D6124" s="3">
        <v>987927</v>
      </c>
      <c r="E6124" s="3">
        <v>1540407</v>
      </c>
      <c r="F6124" s="3">
        <v>1678081</v>
      </c>
      <c r="G6124" s="3">
        <v>2142447</v>
      </c>
      <c r="H6124" s="3">
        <v>55276</v>
      </c>
      <c r="I6124" s="3">
        <v>1651623</v>
      </c>
      <c r="J6124" s="3">
        <v>1846740</v>
      </c>
      <c r="K6124" s="3">
        <v>1556880</v>
      </c>
      <c r="L6124" s="3">
        <v>1691963</v>
      </c>
      <c r="M6124" s="3">
        <v>1193476</v>
      </c>
      <c r="N6124" s="3">
        <v>1091422</v>
      </c>
      <c r="O6124" s="3">
        <v>1639018</v>
      </c>
      <c r="P6124" s="3">
        <v>1884004</v>
      </c>
      <c r="Q6124" s="3"/>
    </row>
    <row r="6125" spans="1:17" x14ac:dyDescent="0.25">
      <c r="A6125" s="4">
        <v>41332.378472222219</v>
      </c>
      <c r="B6125" s="3">
        <v>4096</v>
      </c>
      <c r="C6125" s="3">
        <v>4096</v>
      </c>
      <c r="D6125" s="3">
        <v>957212</v>
      </c>
      <c r="E6125" s="3">
        <v>1411447</v>
      </c>
      <c r="F6125" s="3">
        <v>1540407</v>
      </c>
      <c r="G6125" s="3">
        <v>2116840</v>
      </c>
      <c r="H6125" s="3">
        <v>1702358</v>
      </c>
      <c r="I6125" s="3">
        <v>1444802</v>
      </c>
      <c r="J6125" s="3">
        <v>1891055</v>
      </c>
      <c r="K6125" s="3">
        <v>1420786</v>
      </c>
      <c r="L6125" s="3">
        <v>1850918</v>
      </c>
      <c r="M6125" s="3">
        <v>1686979</v>
      </c>
      <c r="N6125" s="3">
        <v>1571117</v>
      </c>
      <c r="O6125" s="3">
        <v>1562259</v>
      </c>
      <c r="P6125" s="3">
        <v>2095155</v>
      </c>
      <c r="Q6125" s="3"/>
    </row>
    <row r="6126" spans="1:17" x14ac:dyDescent="0.25">
      <c r="A6126" s="4">
        <v>41332.50277777778</v>
      </c>
      <c r="B6126" s="3">
        <v>4096</v>
      </c>
      <c r="C6126" s="3">
        <v>4096</v>
      </c>
      <c r="D6126" s="3">
        <v>930059</v>
      </c>
      <c r="E6126" s="3">
        <v>1602479</v>
      </c>
      <c r="F6126" s="3">
        <v>1435147</v>
      </c>
      <c r="G6126" s="3">
        <v>1684332</v>
      </c>
      <c r="H6126" s="3">
        <v>1898998</v>
      </c>
      <c r="I6126" s="3">
        <v>1611347</v>
      </c>
      <c r="J6126" s="3">
        <v>1716646</v>
      </c>
      <c r="K6126" s="3">
        <v>1338537</v>
      </c>
      <c r="L6126" s="3">
        <v>1947653</v>
      </c>
      <c r="M6126" s="3">
        <v>1672526</v>
      </c>
      <c r="N6126" s="3">
        <v>1577175</v>
      </c>
      <c r="O6126" s="3">
        <v>1898788</v>
      </c>
      <c r="P6126" s="3">
        <v>1720256</v>
      </c>
      <c r="Q6126" s="3"/>
    </row>
    <row r="6127" spans="1:17" x14ac:dyDescent="0.25">
      <c r="A6127" s="4">
        <v>41332.62777777778</v>
      </c>
      <c r="B6127" s="3">
        <v>4096</v>
      </c>
      <c r="C6127" s="3">
        <v>4096</v>
      </c>
      <c r="D6127" s="3">
        <v>935579</v>
      </c>
      <c r="E6127" s="3">
        <v>1523874</v>
      </c>
      <c r="F6127" s="3">
        <v>1615134</v>
      </c>
      <c r="G6127" s="3">
        <v>2088787</v>
      </c>
      <c r="H6127" s="3">
        <v>1935802</v>
      </c>
      <c r="I6127" s="3">
        <v>1510875</v>
      </c>
      <c r="J6127" s="3">
        <v>1458169</v>
      </c>
      <c r="K6127" s="3">
        <v>1605024</v>
      </c>
      <c r="L6127" s="3">
        <v>1970212</v>
      </c>
      <c r="M6127" s="3">
        <v>1637143</v>
      </c>
      <c r="N6127" s="3">
        <v>1394605</v>
      </c>
      <c r="O6127" s="3">
        <v>1974968</v>
      </c>
      <c r="P6127" s="3">
        <v>1760087</v>
      </c>
      <c r="Q6127" s="3"/>
    </row>
    <row r="6128" spans="1:17" x14ac:dyDescent="0.25">
      <c r="A6128" s="4">
        <v>41332.75277777778</v>
      </c>
      <c r="B6128" s="3">
        <v>4096</v>
      </c>
      <c r="C6128" s="3">
        <v>4096</v>
      </c>
      <c r="D6128" s="3">
        <v>985321</v>
      </c>
      <c r="E6128" s="3">
        <v>1174627</v>
      </c>
      <c r="F6128" s="3">
        <v>2062457</v>
      </c>
      <c r="G6128" s="3">
        <v>1669763</v>
      </c>
      <c r="H6128" s="3">
        <v>1797281</v>
      </c>
      <c r="I6128" s="3">
        <v>1558574</v>
      </c>
      <c r="J6128" s="3">
        <v>1841791</v>
      </c>
      <c r="K6128" s="3">
        <v>1634495</v>
      </c>
      <c r="L6128" s="3">
        <v>1781625</v>
      </c>
      <c r="M6128" s="3">
        <v>1608932</v>
      </c>
      <c r="N6128" s="3">
        <v>1546230</v>
      </c>
      <c r="O6128" s="3">
        <v>1985468</v>
      </c>
      <c r="P6128" s="3">
        <v>1593856</v>
      </c>
      <c r="Q6128" s="3"/>
    </row>
    <row r="6129" spans="1:17" x14ac:dyDescent="0.25">
      <c r="A6129" s="4">
        <v>41332.87777777778</v>
      </c>
      <c r="B6129" s="3">
        <v>4096</v>
      </c>
      <c r="C6129" s="3">
        <v>4096</v>
      </c>
      <c r="D6129" s="3">
        <v>814489</v>
      </c>
      <c r="E6129" s="3">
        <v>1140019</v>
      </c>
      <c r="F6129" s="3">
        <v>1420786</v>
      </c>
      <c r="G6129" s="3">
        <v>1646400</v>
      </c>
      <c r="H6129" s="3">
        <v>1625372</v>
      </c>
      <c r="I6129" s="3">
        <v>1205452</v>
      </c>
      <c r="J6129" s="3">
        <v>1831971</v>
      </c>
      <c r="K6129" s="3">
        <v>1335935</v>
      </c>
      <c r="L6129" s="3">
        <v>1409594</v>
      </c>
      <c r="M6129" s="3">
        <v>1572987</v>
      </c>
      <c r="N6129" s="3">
        <v>1360371</v>
      </c>
      <c r="O6129" s="3">
        <v>1650195</v>
      </c>
      <c r="P6129" s="3">
        <v>1754873</v>
      </c>
      <c r="Q6129" s="3"/>
    </row>
    <row r="6130" spans="1:17" x14ac:dyDescent="0.25">
      <c r="A6130" s="4">
        <v>41333.00277777778</v>
      </c>
      <c r="B6130" s="3">
        <v>4096</v>
      </c>
      <c r="C6130" s="3">
        <v>4096</v>
      </c>
      <c r="D6130" s="3">
        <v>838009</v>
      </c>
      <c r="E6130" s="3">
        <v>1523199</v>
      </c>
      <c r="F6130" s="3">
        <v>1451394</v>
      </c>
      <c r="G6130" s="3">
        <v>1715961</v>
      </c>
      <c r="H6130" s="3">
        <v>1665715</v>
      </c>
      <c r="I6130" s="3">
        <v>1581968</v>
      </c>
      <c r="J6130" s="3">
        <v>2013862</v>
      </c>
      <c r="K6130" s="3">
        <v>1041721</v>
      </c>
      <c r="L6130" s="3">
        <v>1927548</v>
      </c>
      <c r="M6130" s="3">
        <v>1773899</v>
      </c>
      <c r="N6130" s="3">
        <v>1670412</v>
      </c>
      <c r="O6130" s="3">
        <v>1971116</v>
      </c>
      <c r="P6130" s="3">
        <v>2145390</v>
      </c>
      <c r="Q6130" s="3"/>
    </row>
    <row r="6131" spans="1:17" x14ac:dyDescent="0.25">
      <c r="A6131" s="4">
        <v>41333.127083333333</v>
      </c>
      <c r="B6131" s="3">
        <v>4096</v>
      </c>
      <c r="C6131" s="3">
        <v>4096</v>
      </c>
      <c r="D6131" s="3">
        <v>894328</v>
      </c>
      <c r="E6131" s="3">
        <v>1030969</v>
      </c>
      <c r="F6131" s="3">
        <v>64712</v>
      </c>
      <c r="G6131" s="3">
        <v>65332</v>
      </c>
      <c r="H6131" s="3">
        <v>1096927</v>
      </c>
      <c r="I6131" s="3">
        <v>30091</v>
      </c>
      <c r="J6131" s="3">
        <v>1292613</v>
      </c>
      <c r="K6131" s="3">
        <v>1488877</v>
      </c>
      <c r="L6131" s="3">
        <v>1602479</v>
      </c>
      <c r="M6131" s="3">
        <v>1229697</v>
      </c>
      <c r="N6131" s="3">
        <v>1201489</v>
      </c>
      <c r="O6131" s="3">
        <v>692602</v>
      </c>
      <c r="P6131" s="3">
        <v>1306970</v>
      </c>
      <c r="Q6131" s="3"/>
    </row>
    <row r="6132" spans="1:17" x14ac:dyDescent="0.25">
      <c r="A6132" s="4">
        <v>41333.25277777778</v>
      </c>
      <c r="B6132" s="3">
        <v>4096</v>
      </c>
      <c r="C6132" s="3">
        <v>4096</v>
      </c>
      <c r="D6132" s="3">
        <v>934053</v>
      </c>
      <c r="E6132" s="3">
        <v>1260648</v>
      </c>
      <c r="F6132" s="3">
        <v>1878031</v>
      </c>
      <c r="G6132" s="3">
        <v>63857</v>
      </c>
      <c r="H6132" s="3">
        <v>1461270</v>
      </c>
      <c r="I6132" s="3">
        <v>1433231</v>
      </c>
      <c r="J6132" s="3">
        <v>1855917</v>
      </c>
      <c r="K6132" s="3">
        <v>1576596</v>
      </c>
      <c r="L6132" s="3">
        <v>1844955</v>
      </c>
      <c r="M6132" s="3">
        <v>65347</v>
      </c>
      <c r="N6132" s="3">
        <v>1351382</v>
      </c>
      <c r="O6132" s="3">
        <v>1166888</v>
      </c>
      <c r="P6132" s="3">
        <v>1720256</v>
      </c>
      <c r="Q6132" s="3"/>
    </row>
    <row r="6133" spans="1:17" x14ac:dyDescent="0.25">
      <c r="A6133" s="4">
        <v>41333.37777777778</v>
      </c>
      <c r="B6133" s="3">
        <v>4096</v>
      </c>
      <c r="C6133" s="3">
        <v>4096</v>
      </c>
      <c r="D6133" s="3">
        <v>959940</v>
      </c>
      <c r="E6133" s="3">
        <v>1598156</v>
      </c>
      <c r="F6133" s="3">
        <v>2063448</v>
      </c>
      <c r="G6133" s="3">
        <v>1464508</v>
      </c>
      <c r="H6133" s="3">
        <v>1836867</v>
      </c>
      <c r="I6133" s="3">
        <v>1514204</v>
      </c>
      <c r="J6133" s="3">
        <v>1813215</v>
      </c>
      <c r="K6133" s="3">
        <v>1470777</v>
      </c>
      <c r="L6133" s="3">
        <v>1945007</v>
      </c>
      <c r="M6133" s="3">
        <v>1712369</v>
      </c>
      <c r="N6133" s="3">
        <v>1628607</v>
      </c>
      <c r="O6133" s="3">
        <v>1477608</v>
      </c>
      <c r="P6133" s="3">
        <v>1781810</v>
      </c>
      <c r="Q6133" s="3"/>
    </row>
    <row r="6134" spans="1:17" x14ac:dyDescent="0.25">
      <c r="A6134" s="4">
        <v>41333.50277777778</v>
      </c>
      <c r="B6134" s="3">
        <v>4096</v>
      </c>
      <c r="C6134" s="3">
        <v>4096</v>
      </c>
      <c r="D6134" s="3">
        <v>63717</v>
      </c>
      <c r="E6134" s="3">
        <v>1341673</v>
      </c>
      <c r="F6134" s="3">
        <v>2082457</v>
      </c>
      <c r="G6134" s="3">
        <v>1177041</v>
      </c>
      <c r="H6134" s="3">
        <v>1503076</v>
      </c>
      <c r="I6134" s="3">
        <v>41180</v>
      </c>
      <c r="J6134" s="3">
        <v>1755590</v>
      </c>
      <c r="K6134" s="3">
        <v>1556880</v>
      </c>
      <c r="L6134" s="3">
        <v>1433231</v>
      </c>
      <c r="M6134" s="3">
        <v>1632011</v>
      </c>
      <c r="N6134" s="3">
        <v>1679393</v>
      </c>
      <c r="O6134" s="3">
        <v>1787929</v>
      </c>
      <c r="P6134" s="3">
        <v>2043809</v>
      </c>
      <c r="Q6134" s="3"/>
    </row>
    <row r="6135" spans="1:17" x14ac:dyDescent="0.25">
      <c r="A6135" s="4">
        <v>41333.627083333333</v>
      </c>
      <c r="B6135" s="3">
        <v>4096</v>
      </c>
      <c r="C6135" s="3">
        <v>4096</v>
      </c>
      <c r="D6135" s="3">
        <v>61837</v>
      </c>
      <c r="E6135" s="3">
        <v>1359940</v>
      </c>
      <c r="F6135" s="3">
        <v>1873730</v>
      </c>
      <c r="G6135" s="3">
        <v>1420198</v>
      </c>
      <c r="H6135" s="3">
        <v>1671225</v>
      </c>
      <c r="I6135" s="3">
        <v>41395</v>
      </c>
      <c r="J6135" s="3">
        <v>1398009</v>
      </c>
      <c r="K6135" s="3">
        <v>1421726</v>
      </c>
      <c r="L6135" s="3">
        <v>1962560</v>
      </c>
      <c r="M6135" s="3">
        <v>1637768</v>
      </c>
      <c r="N6135" s="3">
        <v>1287286</v>
      </c>
      <c r="O6135" s="3">
        <v>2034612</v>
      </c>
      <c r="P6135" s="3">
        <v>2056285</v>
      </c>
      <c r="Q6135" s="3"/>
    </row>
    <row r="6136" spans="1:17" x14ac:dyDescent="0.25">
      <c r="A6136" s="4">
        <v>41333.752083333333</v>
      </c>
      <c r="B6136" s="3">
        <v>4096</v>
      </c>
      <c r="C6136" s="3">
        <v>4096</v>
      </c>
      <c r="D6136" s="3">
        <v>781976</v>
      </c>
      <c r="E6136" s="3">
        <v>994907</v>
      </c>
      <c r="F6136" s="3">
        <v>2120237</v>
      </c>
      <c r="G6136" s="3">
        <v>2093113</v>
      </c>
      <c r="H6136" s="3">
        <v>1664424</v>
      </c>
      <c r="I6136" s="3">
        <v>41233</v>
      </c>
      <c r="J6136" s="3">
        <v>2025735</v>
      </c>
      <c r="K6136" s="3">
        <v>1540407</v>
      </c>
      <c r="L6136" s="3">
        <v>1942148</v>
      </c>
      <c r="M6136" s="3">
        <v>1622762</v>
      </c>
      <c r="N6136" s="3">
        <v>1374960</v>
      </c>
      <c r="O6136" s="3">
        <v>1705230</v>
      </c>
      <c r="P6136" s="3">
        <v>1448823</v>
      </c>
      <c r="Q6136" s="3"/>
    </row>
    <row r="6137" spans="1:17" x14ac:dyDescent="0.25">
      <c r="A6137" s="4">
        <v>41333.87777777778</v>
      </c>
      <c r="B6137" s="3">
        <v>4096</v>
      </c>
      <c r="C6137" s="3">
        <v>4096</v>
      </c>
      <c r="D6137" s="3">
        <v>897645</v>
      </c>
      <c r="E6137" s="3">
        <v>1566962</v>
      </c>
      <c r="F6137" s="3">
        <v>1601284</v>
      </c>
      <c r="G6137" s="3">
        <v>1652894</v>
      </c>
      <c r="H6137" s="3">
        <v>1954299</v>
      </c>
      <c r="I6137" s="3">
        <v>36941</v>
      </c>
      <c r="J6137" s="3">
        <v>1965478</v>
      </c>
      <c r="K6137" s="3">
        <v>1604424</v>
      </c>
      <c r="L6137" s="3">
        <v>2077169</v>
      </c>
      <c r="M6137" s="3">
        <v>1685655</v>
      </c>
      <c r="N6137" s="3">
        <v>147838</v>
      </c>
      <c r="O6137" s="3">
        <v>1802183</v>
      </c>
      <c r="P6137" s="3">
        <v>1925820</v>
      </c>
      <c r="Q6137" s="3"/>
    </row>
    <row r="6138" spans="1:17" x14ac:dyDescent="0.25">
      <c r="A6138" s="4">
        <v>41334.00277777778</v>
      </c>
      <c r="B6138" s="3">
        <v>4096</v>
      </c>
      <c r="C6138" s="3">
        <v>4096</v>
      </c>
      <c r="D6138" s="3">
        <v>27493</v>
      </c>
      <c r="E6138" s="3">
        <v>1353618</v>
      </c>
      <c r="F6138" s="3">
        <v>2171696</v>
      </c>
      <c r="G6138" s="3">
        <v>2087518</v>
      </c>
      <c r="H6138" s="3">
        <v>1485787</v>
      </c>
      <c r="I6138" s="3">
        <v>1682683</v>
      </c>
      <c r="J6138" s="3">
        <v>1769331</v>
      </c>
      <c r="K6138" s="3">
        <v>1094063</v>
      </c>
      <c r="L6138" s="3">
        <v>1971116</v>
      </c>
      <c r="M6138" s="3">
        <v>1529437</v>
      </c>
      <c r="N6138" s="3">
        <v>1637768</v>
      </c>
      <c r="O6138" s="3">
        <v>1997936</v>
      </c>
      <c r="P6138" s="3">
        <v>2068666</v>
      </c>
      <c r="Q6138" s="3"/>
    </row>
    <row r="6139" spans="1:17" x14ac:dyDescent="0.25">
      <c r="A6139" s="4">
        <v>41334.125</v>
      </c>
      <c r="B6139" s="3">
        <v>4096</v>
      </c>
      <c r="C6139" s="3">
        <v>4096</v>
      </c>
      <c r="D6139" s="3">
        <v>934307</v>
      </c>
      <c r="E6139" s="3">
        <v>1596225</v>
      </c>
      <c r="F6139" s="3">
        <v>2046975</v>
      </c>
      <c r="G6139" s="3">
        <v>2101563</v>
      </c>
      <c r="H6139" s="3">
        <v>1898159</v>
      </c>
      <c r="I6139" s="3">
        <v>1588257</v>
      </c>
      <c r="J6139" s="3">
        <v>1729086</v>
      </c>
      <c r="K6139" s="3">
        <v>1493797</v>
      </c>
      <c r="L6139" s="3">
        <v>1806732</v>
      </c>
      <c r="M6139" s="3">
        <v>1583864</v>
      </c>
      <c r="N6139" s="3">
        <v>1498749</v>
      </c>
      <c r="O6139" s="3">
        <v>1683507</v>
      </c>
      <c r="P6139" s="3">
        <v>1730479</v>
      </c>
      <c r="Q6139" s="3"/>
    </row>
    <row r="6140" spans="1:17" x14ac:dyDescent="0.25">
      <c r="A6140" s="4">
        <v>41334.251388888886</v>
      </c>
      <c r="B6140" s="3">
        <v>4096</v>
      </c>
      <c r="C6140" s="3">
        <v>4096</v>
      </c>
      <c r="D6140" s="3">
        <v>948388</v>
      </c>
      <c r="E6140" s="3">
        <v>1504787</v>
      </c>
      <c r="F6140" s="3">
        <v>1581531</v>
      </c>
      <c r="G6140" s="3">
        <v>1561549</v>
      </c>
      <c r="H6140" s="3">
        <v>1956079</v>
      </c>
      <c r="I6140" s="3">
        <v>1613314</v>
      </c>
      <c r="J6140" s="3">
        <v>1859332</v>
      </c>
      <c r="K6140" s="3">
        <v>1648296</v>
      </c>
      <c r="L6140" s="3">
        <v>1878031</v>
      </c>
      <c r="M6140" s="3">
        <v>1661687</v>
      </c>
      <c r="N6140" s="3">
        <v>1503734</v>
      </c>
      <c r="O6140" s="3">
        <v>1821289</v>
      </c>
      <c r="P6140" s="3">
        <v>1809206</v>
      </c>
      <c r="Q6140" s="3"/>
    </row>
    <row r="6141" spans="1:17" x14ac:dyDescent="0.25">
      <c r="A6141" s="4">
        <v>41334.376388888886</v>
      </c>
      <c r="B6141" s="3">
        <v>4096</v>
      </c>
      <c r="C6141" s="3">
        <v>4096</v>
      </c>
      <c r="D6141" s="3">
        <v>909622</v>
      </c>
      <c r="E6141" s="3">
        <v>1484631</v>
      </c>
      <c r="F6141" s="3">
        <v>2131020</v>
      </c>
      <c r="G6141" s="3">
        <v>2125746</v>
      </c>
      <c r="H6141" s="3">
        <v>1945667</v>
      </c>
      <c r="I6141" s="3">
        <v>1555611</v>
      </c>
      <c r="J6141" s="3">
        <v>1774082</v>
      </c>
      <c r="K6141" s="3">
        <v>1483605</v>
      </c>
      <c r="L6141" s="3">
        <v>1798034</v>
      </c>
      <c r="M6141" s="3">
        <v>1619549</v>
      </c>
      <c r="N6141" s="3">
        <v>1532301</v>
      </c>
      <c r="O6141" s="3">
        <v>900374</v>
      </c>
      <c r="P6141" s="3">
        <v>1025247</v>
      </c>
      <c r="Q6141" s="3"/>
    </row>
    <row r="6142" spans="1:17" x14ac:dyDescent="0.25">
      <c r="A6142" s="4">
        <v>41334.501388888886</v>
      </c>
      <c r="B6142" s="3">
        <v>4096</v>
      </c>
      <c r="C6142" s="3">
        <v>4096</v>
      </c>
      <c r="D6142" s="3">
        <v>926697</v>
      </c>
      <c r="E6142" s="3">
        <v>1458788</v>
      </c>
      <c r="F6142" s="3">
        <v>1993069</v>
      </c>
      <c r="G6142" s="3">
        <v>2096178</v>
      </c>
      <c r="H6142" s="3">
        <v>2076918</v>
      </c>
      <c r="I6142" s="3">
        <v>1519292</v>
      </c>
      <c r="J6142" s="3">
        <v>1813981</v>
      </c>
      <c r="K6142" s="3">
        <v>1549857</v>
      </c>
      <c r="L6142" s="3">
        <v>1973834</v>
      </c>
      <c r="M6142" s="3">
        <v>1617719</v>
      </c>
      <c r="N6142" s="3">
        <v>1566819</v>
      </c>
      <c r="O6142" s="3">
        <v>1947653</v>
      </c>
      <c r="P6142" s="3">
        <v>1869448</v>
      </c>
      <c r="Q6142" s="3"/>
    </row>
    <row r="6143" spans="1:17" x14ac:dyDescent="0.25">
      <c r="A6143" s="4">
        <v>41334.626388888886</v>
      </c>
      <c r="B6143" s="3">
        <v>4096</v>
      </c>
      <c r="C6143" s="3">
        <v>4096</v>
      </c>
      <c r="D6143" s="3">
        <v>823666</v>
      </c>
      <c r="E6143" s="3">
        <v>1011365</v>
      </c>
      <c r="F6143" s="3">
        <v>1498095</v>
      </c>
      <c r="G6143" s="3">
        <v>1659601</v>
      </c>
      <c r="H6143" s="3">
        <v>1974968</v>
      </c>
      <c r="I6143" s="3">
        <v>1280378</v>
      </c>
      <c r="J6143" s="3">
        <v>1067218</v>
      </c>
      <c r="K6143" s="3">
        <v>1265011</v>
      </c>
      <c r="L6143" s="3">
        <v>1827683</v>
      </c>
      <c r="M6143" s="3">
        <v>1552097</v>
      </c>
      <c r="N6143" s="3">
        <v>1260278</v>
      </c>
      <c r="O6143" s="3">
        <v>1577900</v>
      </c>
      <c r="P6143" s="3">
        <v>1619549</v>
      </c>
      <c r="Q6143" s="3"/>
    </row>
    <row r="6144" spans="1:17" x14ac:dyDescent="0.25">
      <c r="A6144" s="4">
        <v>41334.752083333333</v>
      </c>
      <c r="B6144" s="3">
        <v>4096</v>
      </c>
      <c r="C6144" s="3">
        <v>4096</v>
      </c>
      <c r="D6144" s="3">
        <v>972217</v>
      </c>
      <c r="E6144" s="3">
        <v>1527261</v>
      </c>
      <c r="F6144" s="3">
        <v>1698151</v>
      </c>
      <c r="G6144" s="3">
        <v>1546230</v>
      </c>
      <c r="H6144" s="3">
        <v>1439235</v>
      </c>
      <c r="I6144" s="3">
        <v>1303994</v>
      </c>
      <c r="J6144" s="3">
        <v>1615134</v>
      </c>
      <c r="K6144" s="3">
        <v>1486301</v>
      </c>
      <c r="L6144" s="3">
        <v>1900679</v>
      </c>
      <c r="M6144" s="3">
        <v>1492758</v>
      </c>
      <c r="N6144" s="3">
        <v>1481942</v>
      </c>
      <c r="O6144" s="3">
        <v>1751117</v>
      </c>
      <c r="P6144" s="3">
        <v>1641053</v>
      </c>
      <c r="Q6144" s="3"/>
    </row>
    <row r="6145" spans="1:17" x14ac:dyDescent="0.25">
      <c r="A6145" s="4">
        <v>41334.876388888886</v>
      </c>
      <c r="B6145" s="3">
        <v>4096</v>
      </c>
      <c r="C6145" s="3">
        <v>4096</v>
      </c>
      <c r="D6145" s="3">
        <v>970624</v>
      </c>
      <c r="E6145" s="3">
        <v>1470777</v>
      </c>
      <c r="F6145" s="3">
        <v>1642308</v>
      </c>
      <c r="G6145" s="3">
        <v>1654168</v>
      </c>
      <c r="H6145" s="3">
        <v>1782364</v>
      </c>
      <c r="I6145" s="3">
        <v>1632476</v>
      </c>
      <c r="J6145" s="3">
        <v>1954077</v>
      </c>
      <c r="K6145" s="3">
        <v>65244</v>
      </c>
      <c r="L6145" s="3">
        <v>1934712</v>
      </c>
      <c r="M6145" s="3">
        <v>65326</v>
      </c>
      <c r="N6145" s="3">
        <v>1701009</v>
      </c>
      <c r="O6145" s="3">
        <v>1905950</v>
      </c>
      <c r="P6145" s="3">
        <v>156068</v>
      </c>
      <c r="Q6145" s="3"/>
    </row>
    <row r="6146" spans="1:17" x14ac:dyDescent="0.25">
      <c r="A6146" s="4">
        <v>41335.002083333333</v>
      </c>
      <c r="B6146" s="3">
        <v>4096</v>
      </c>
      <c r="C6146" s="3">
        <v>4096</v>
      </c>
      <c r="D6146" s="3">
        <v>978251</v>
      </c>
      <c r="E6146" s="3">
        <v>1571261</v>
      </c>
      <c r="F6146" s="3">
        <v>1644981</v>
      </c>
      <c r="G6146" s="3">
        <v>1693798</v>
      </c>
      <c r="H6146" s="3">
        <v>2057270</v>
      </c>
      <c r="I6146" s="3">
        <v>1412840</v>
      </c>
      <c r="J6146" s="3">
        <v>1883178</v>
      </c>
      <c r="K6146" s="3">
        <v>1380928</v>
      </c>
      <c r="L6146" s="3">
        <v>1719567</v>
      </c>
      <c r="M6146" s="3">
        <v>1585033</v>
      </c>
      <c r="N6146" s="3">
        <v>1673830</v>
      </c>
      <c r="O6146" s="3">
        <v>1809968</v>
      </c>
      <c r="P6146" s="3">
        <v>1649087</v>
      </c>
      <c r="Q6146" s="3"/>
    </row>
    <row r="6147" spans="1:17" x14ac:dyDescent="0.25">
      <c r="A6147" s="4">
        <v>41335.127083333333</v>
      </c>
      <c r="B6147" s="3">
        <v>4096</v>
      </c>
      <c r="C6147" s="3">
        <v>4096</v>
      </c>
      <c r="D6147" s="3">
        <v>735634</v>
      </c>
      <c r="E6147" s="3">
        <v>1265756</v>
      </c>
      <c r="F6147" s="3">
        <v>770231</v>
      </c>
      <c r="G6147" s="3">
        <v>1331689</v>
      </c>
      <c r="H6147" s="3">
        <v>1426211</v>
      </c>
      <c r="I6147" s="3">
        <v>1043049</v>
      </c>
      <c r="J6147" s="3">
        <v>1798222</v>
      </c>
      <c r="K6147" s="3">
        <v>1655602</v>
      </c>
      <c r="L6147" s="3">
        <v>1784772</v>
      </c>
      <c r="M6147" s="3">
        <v>1513670</v>
      </c>
      <c r="N6147" s="3">
        <v>1472921</v>
      </c>
      <c r="O6147" s="3">
        <v>1570543</v>
      </c>
      <c r="P6147" s="3">
        <v>1532301</v>
      </c>
      <c r="Q6147" s="3"/>
    </row>
    <row r="6148" spans="1:17" x14ac:dyDescent="0.25">
      <c r="A6148" s="4">
        <v>41335.251388888886</v>
      </c>
      <c r="B6148" s="3">
        <v>4096</v>
      </c>
      <c r="C6148" s="3">
        <v>4096</v>
      </c>
      <c r="D6148" s="3">
        <v>937059</v>
      </c>
      <c r="E6148" s="3">
        <v>1499795</v>
      </c>
      <c r="F6148" s="3">
        <v>1896273</v>
      </c>
      <c r="G6148" s="3">
        <v>1974968</v>
      </c>
      <c r="H6148" s="3">
        <v>1683507</v>
      </c>
      <c r="I6148" s="3">
        <v>1620313</v>
      </c>
      <c r="J6148" s="3">
        <v>1786256</v>
      </c>
      <c r="K6148" s="3">
        <v>1410868</v>
      </c>
      <c r="L6148" s="3">
        <v>1755590</v>
      </c>
      <c r="M6148" s="3">
        <v>1535863</v>
      </c>
      <c r="N6148" s="3">
        <v>1233317</v>
      </c>
      <c r="O6148" s="3">
        <v>1405673</v>
      </c>
      <c r="P6148" s="3">
        <v>1704554</v>
      </c>
      <c r="Q6148" s="3"/>
    </row>
    <row r="6149" spans="1:17" x14ac:dyDescent="0.25">
      <c r="A6149" s="4">
        <v>41335.376388888886</v>
      </c>
      <c r="B6149" s="3">
        <v>4096</v>
      </c>
      <c r="C6149" s="3">
        <v>4096</v>
      </c>
      <c r="D6149" s="3">
        <v>832003</v>
      </c>
      <c r="E6149" s="3">
        <v>1156052</v>
      </c>
      <c r="F6149" s="3">
        <v>1463386</v>
      </c>
      <c r="G6149" s="3">
        <v>1323890</v>
      </c>
      <c r="H6149" s="3">
        <v>33304</v>
      </c>
      <c r="I6149" s="3">
        <v>1415284</v>
      </c>
      <c r="J6149" s="3">
        <v>1235979</v>
      </c>
      <c r="K6149" s="3">
        <v>1310259</v>
      </c>
      <c r="L6149" s="3">
        <v>1666362</v>
      </c>
      <c r="M6149" s="3">
        <v>100646</v>
      </c>
      <c r="N6149" s="3">
        <v>1332412</v>
      </c>
      <c r="O6149" s="3">
        <v>1425146</v>
      </c>
      <c r="P6149" s="3">
        <v>1694633</v>
      </c>
      <c r="Q6149" s="3"/>
    </row>
    <row r="6150" spans="1:17" x14ac:dyDescent="0.25">
      <c r="A6150" s="4">
        <v>41335.502083333333</v>
      </c>
      <c r="B6150" s="3">
        <v>4096</v>
      </c>
      <c r="C6150" s="3">
        <v>4096</v>
      </c>
      <c r="D6150" s="3">
        <v>960584</v>
      </c>
      <c r="E6150" s="3">
        <v>1509813</v>
      </c>
      <c r="F6150" s="3">
        <v>1663618</v>
      </c>
      <c r="G6150" s="3">
        <v>2074912</v>
      </c>
      <c r="H6150" s="3">
        <v>1989376</v>
      </c>
      <c r="I6150" s="3">
        <v>1555752</v>
      </c>
      <c r="J6150" s="3">
        <v>1862759</v>
      </c>
      <c r="K6150" s="3">
        <v>1666362</v>
      </c>
      <c r="L6150" s="3">
        <v>1791098</v>
      </c>
      <c r="M6150" s="3">
        <v>1531209</v>
      </c>
      <c r="N6150" s="3">
        <v>1569395</v>
      </c>
      <c r="O6150" s="3">
        <v>1954966</v>
      </c>
      <c r="P6150" s="3">
        <v>1924741</v>
      </c>
      <c r="Q6150" s="3"/>
    </row>
    <row r="6151" spans="1:17" x14ac:dyDescent="0.25">
      <c r="A6151" s="4">
        <v>41335.627083333333</v>
      </c>
      <c r="B6151" s="3">
        <v>4096</v>
      </c>
      <c r="C6151" s="3">
        <v>4096</v>
      </c>
      <c r="D6151" s="3">
        <v>888316</v>
      </c>
      <c r="E6151" s="3">
        <v>1304093</v>
      </c>
      <c r="F6151" s="3">
        <v>1995152</v>
      </c>
      <c r="G6151" s="3">
        <v>1967279</v>
      </c>
      <c r="H6151" s="3">
        <v>2006805</v>
      </c>
      <c r="I6151" s="3">
        <v>1375401</v>
      </c>
      <c r="J6151" s="3">
        <v>1871281</v>
      </c>
      <c r="K6151" s="3">
        <v>1660242</v>
      </c>
      <c r="L6151" s="3">
        <v>1869448</v>
      </c>
      <c r="M6151" s="3">
        <v>1553360</v>
      </c>
      <c r="N6151" s="3">
        <v>1608781</v>
      </c>
      <c r="O6151" s="3">
        <v>1815707</v>
      </c>
      <c r="P6151" s="3">
        <v>1942148</v>
      </c>
      <c r="Q6151" s="3"/>
    </row>
    <row r="6152" spans="1:17" x14ac:dyDescent="0.25">
      <c r="A6152" s="4">
        <v>41335.752083333333</v>
      </c>
      <c r="B6152" s="3">
        <v>4096</v>
      </c>
      <c r="C6152" s="3">
        <v>4096</v>
      </c>
      <c r="D6152" s="3">
        <v>988439</v>
      </c>
      <c r="E6152" s="3">
        <v>1548041</v>
      </c>
      <c r="F6152" s="3">
        <v>1906796</v>
      </c>
      <c r="G6152" s="3">
        <v>2052110</v>
      </c>
      <c r="H6152" s="3">
        <v>2099508</v>
      </c>
      <c r="I6152" s="3">
        <v>1549717</v>
      </c>
      <c r="J6152" s="3">
        <v>2011740</v>
      </c>
      <c r="K6152" s="3">
        <v>1637143</v>
      </c>
      <c r="L6152" s="3">
        <v>1686979</v>
      </c>
      <c r="M6152" s="3">
        <v>1432634</v>
      </c>
      <c r="N6152" s="3">
        <v>1243853</v>
      </c>
      <c r="O6152" s="3">
        <v>1990298</v>
      </c>
      <c r="P6152" s="3">
        <v>1970212</v>
      </c>
      <c r="Q6152" s="3"/>
    </row>
    <row r="6153" spans="1:17" x14ac:dyDescent="0.25">
      <c r="A6153" s="4">
        <v>41335.877083333333</v>
      </c>
      <c r="B6153" s="3">
        <v>4096</v>
      </c>
      <c r="C6153" s="3">
        <v>4096</v>
      </c>
      <c r="D6153" s="3">
        <v>1000236</v>
      </c>
      <c r="E6153" s="3">
        <v>1197636</v>
      </c>
      <c r="F6153" s="3">
        <v>2074912</v>
      </c>
      <c r="G6153" s="3">
        <v>2066675</v>
      </c>
      <c r="H6153" s="3">
        <v>1689135</v>
      </c>
      <c r="I6153" s="3">
        <v>1491592</v>
      </c>
      <c r="J6153" s="3">
        <v>1854315</v>
      </c>
      <c r="K6153" s="3">
        <v>1660242</v>
      </c>
      <c r="L6153" s="3">
        <v>1945007</v>
      </c>
      <c r="M6153" s="3">
        <v>1384267</v>
      </c>
      <c r="N6153" s="3">
        <v>1459160</v>
      </c>
      <c r="O6153" s="3">
        <v>1902362</v>
      </c>
      <c r="P6153" s="3">
        <v>1652894</v>
      </c>
      <c r="Q6153" s="3"/>
    </row>
    <row r="6154" spans="1:17" x14ac:dyDescent="0.25">
      <c r="A6154" s="4">
        <v>41336.002083333333</v>
      </c>
      <c r="B6154" s="3">
        <v>4096</v>
      </c>
      <c r="C6154" s="3">
        <v>4096</v>
      </c>
      <c r="D6154" s="3">
        <v>931723</v>
      </c>
      <c r="E6154" s="3">
        <v>1192069</v>
      </c>
      <c r="F6154" s="3">
        <v>1271282</v>
      </c>
      <c r="G6154" s="3">
        <v>1448823</v>
      </c>
      <c r="H6154" s="3">
        <v>1546230</v>
      </c>
      <c r="I6154" s="3">
        <v>1152175</v>
      </c>
      <c r="J6154" s="3">
        <v>1324298</v>
      </c>
      <c r="K6154" s="3">
        <v>1320430</v>
      </c>
      <c r="L6154" s="3">
        <v>1527804</v>
      </c>
      <c r="M6154" s="3">
        <v>919161</v>
      </c>
      <c r="N6154" s="3">
        <v>1522119</v>
      </c>
      <c r="O6154" s="3">
        <v>1971116</v>
      </c>
      <c r="P6154" s="3">
        <v>1974060</v>
      </c>
      <c r="Q6154" s="3"/>
    </row>
    <row r="6155" spans="1:17" x14ac:dyDescent="0.25">
      <c r="A6155" s="4">
        <v>41336.126388888886</v>
      </c>
      <c r="B6155" s="3">
        <v>4096</v>
      </c>
      <c r="C6155" s="3">
        <v>4096</v>
      </c>
      <c r="D6155" s="3">
        <v>995138</v>
      </c>
      <c r="E6155" s="3">
        <v>1511008</v>
      </c>
      <c r="F6155" s="3">
        <v>2072909</v>
      </c>
      <c r="G6155" s="3">
        <v>2113455</v>
      </c>
      <c r="H6155" s="3">
        <v>1988455</v>
      </c>
      <c r="I6155" s="3">
        <v>1633874</v>
      </c>
      <c r="J6155" s="3">
        <v>1494316</v>
      </c>
      <c r="K6155" s="3">
        <v>1288058</v>
      </c>
      <c r="L6155" s="3">
        <v>1583864</v>
      </c>
      <c r="M6155" s="3">
        <v>1449924</v>
      </c>
      <c r="N6155" s="3">
        <v>692602</v>
      </c>
      <c r="O6155" s="3">
        <v>1507031</v>
      </c>
      <c r="P6155" s="3">
        <v>1494316</v>
      </c>
      <c r="Q6155" s="3"/>
    </row>
    <row r="6156" spans="1:17" x14ac:dyDescent="0.25">
      <c r="A6156" s="4">
        <v>41336.251388888886</v>
      </c>
      <c r="B6156" s="3">
        <v>4096</v>
      </c>
      <c r="C6156" s="3">
        <v>4096</v>
      </c>
      <c r="D6156" s="3">
        <v>832204</v>
      </c>
      <c r="E6156" s="3">
        <v>1357147</v>
      </c>
      <c r="F6156" s="3">
        <v>2009857</v>
      </c>
      <c r="G6156" s="3">
        <v>1757925</v>
      </c>
      <c r="H6156" s="3">
        <v>1686316</v>
      </c>
      <c r="I6156" s="3">
        <v>1449924</v>
      </c>
      <c r="J6156" s="3">
        <v>1855116</v>
      </c>
      <c r="K6156" s="3">
        <v>1303994</v>
      </c>
      <c r="L6156" s="3">
        <v>1870262</v>
      </c>
      <c r="M6156" s="3">
        <v>1632011</v>
      </c>
      <c r="N6156" s="3">
        <v>1390316</v>
      </c>
      <c r="O6156" s="3">
        <v>2009857</v>
      </c>
      <c r="P6156" s="3">
        <v>1542759</v>
      </c>
      <c r="Q6156" s="3"/>
    </row>
    <row r="6157" spans="1:17" x14ac:dyDescent="0.25">
      <c r="A6157" s="4">
        <v>41336.376388888886</v>
      </c>
      <c r="B6157" s="3">
        <v>4096</v>
      </c>
      <c r="C6157" s="3">
        <v>4096</v>
      </c>
      <c r="D6157" s="3">
        <v>1020921</v>
      </c>
      <c r="E6157" s="3">
        <v>1410868</v>
      </c>
      <c r="F6157" s="3">
        <v>1863365</v>
      </c>
      <c r="G6157" s="3">
        <v>1586350</v>
      </c>
      <c r="H6157" s="3">
        <v>1725959</v>
      </c>
      <c r="I6157" s="3">
        <v>1550277</v>
      </c>
      <c r="J6157" s="3">
        <v>1825353</v>
      </c>
      <c r="K6157" s="3">
        <v>1642308</v>
      </c>
      <c r="L6157" s="3">
        <v>1891055</v>
      </c>
      <c r="M6157" s="3">
        <v>1688471</v>
      </c>
      <c r="N6157" s="3">
        <v>1553220</v>
      </c>
      <c r="O6157" s="3">
        <v>1884004</v>
      </c>
      <c r="P6157" s="3">
        <v>2059243</v>
      </c>
      <c r="Q6157" s="3"/>
    </row>
    <row r="6158" spans="1:17" x14ac:dyDescent="0.25">
      <c r="A6158" s="4">
        <v>41336.501388888886</v>
      </c>
      <c r="B6158" s="3">
        <v>4096</v>
      </c>
      <c r="C6158" s="3">
        <v>4096</v>
      </c>
      <c r="D6158" s="3">
        <v>1009108</v>
      </c>
      <c r="E6158" s="3">
        <v>1295341</v>
      </c>
      <c r="F6158" s="3">
        <v>2101563</v>
      </c>
      <c r="G6158" s="3">
        <v>1862759</v>
      </c>
      <c r="H6158" s="3">
        <v>1682024</v>
      </c>
      <c r="I6158" s="3">
        <v>36969</v>
      </c>
      <c r="J6158" s="3">
        <v>1833535</v>
      </c>
      <c r="K6158" s="3">
        <v>1197720</v>
      </c>
      <c r="L6158" s="3">
        <v>1789419</v>
      </c>
      <c r="M6158" s="3">
        <v>1511939</v>
      </c>
      <c r="N6158" s="3">
        <v>1533532</v>
      </c>
      <c r="O6158" s="3">
        <v>1818012</v>
      </c>
      <c r="P6158" s="3">
        <v>1881528</v>
      </c>
      <c r="Q6158" s="3"/>
    </row>
    <row r="6159" spans="1:17" x14ac:dyDescent="0.25">
      <c r="A6159" s="4">
        <v>41336.626388888886</v>
      </c>
      <c r="B6159" s="3">
        <v>4096</v>
      </c>
      <c r="C6159" s="3">
        <v>4096</v>
      </c>
      <c r="D6159" s="3">
        <v>945933</v>
      </c>
      <c r="E6159" s="3">
        <v>1501499</v>
      </c>
      <c r="F6159" s="3">
        <v>2115537</v>
      </c>
      <c r="G6159" s="3">
        <v>1591346</v>
      </c>
      <c r="H6159" s="3">
        <v>1822835</v>
      </c>
      <c r="I6159" s="3">
        <v>1290089</v>
      </c>
      <c r="J6159" s="3">
        <v>1813981</v>
      </c>
      <c r="K6159" s="3">
        <v>1538752</v>
      </c>
      <c r="L6159" s="3">
        <v>1606224</v>
      </c>
      <c r="M6159" s="3">
        <v>1589432</v>
      </c>
      <c r="N6159" s="3">
        <v>1282002</v>
      </c>
      <c r="O6159" s="3">
        <v>1935584</v>
      </c>
      <c r="P6159" s="3">
        <v>1639018</v>
      </c>
      <c r="Q6159" s="3"/>
    </row>
    <row r="6160" spans="1:17" x14ac:dyDescent="0.25">
      <c r="A6160" s="4">
        <v>41336.751388888886</v>
      </c>
      <c r="B6160" s="3">
        <v>4096</v>
      </c>
      <c r="C6160" s="3">
        <v>4096</v>
      </c>
      <c r="D6160" s="3">
        <v>887353</v>
      </c>
      <c r="E6160" s="3">
        <v>1339476</v>
      </c>
      <c r="F6160" s="3">
        <v>1503602</v>
      </c>
      <c r="G6160" s="3">
        <v>1699663</v>
      </c>
      <c r="H6160" s="3">
        <v>2100535</v>
      </c>
      <c r="I6160" s="3">
        <v>1401316</v>
      </c>
      <c r="J6160" s="3">
        <v>1873730</v>
      </c>
      <c r="K6160" s="3">
        <v>1685655</v>
      </c>
      <c r="L6160" s="3">
        <v>1916795</v>
      </c>
      <c r="M6160" s="3">
        <v>1683507</v>
      </c>
      <c r="N6160" s="3">
        <v>1563397</v>
      </c>
      <c r="O6160" s="3">
        <v>1956079</v>
      </c>
      <c r="P6160" s="3">
        <v>1644351</v>
      </c>
      <c r="Q6160" s="3"/>
    </row>
    <row r="6161" spans="1:17" x14ac:dyDescent="0.25">
      <c r="A6161" s="4">
        <v>41336.876388888886</v>
      </c>
      <c r="B6161" s="3">
        <v>4096</v>
      </c>
      <c r="C6161" s="3">
        <v>4096</v>
      </c>
      <c r="D6161" s="3">
        <v>897223</v>
      </c>
      <c r="E6161" s="3">
        <v>1493797</v>
      </c>
      <c r="F6161" s="3">
        <v>2064688</v>
      </c>
      <c r="G6161" s="3">
        <v>2117884</v>
      </c>
      <c r="H6161" s="3">
        <v>2006805</v>
      </c>
      <c r="I6161" s="3">
        <v>1598751</v>
      </c>
      <c r="J6161" s="3">
        <v>1745069</v>
      </c>
      <c r="K6161" s="3">
        <v>1454096</v>
      </c>
      <c r="L6161" s="3">
        <v>1634495</v>
      </c>
      <c r="M6161" s="3">
        <v>1754156</v>
      </c>
      <c r="N6161" s="3">
        <v>1422668</v>
      </c>
      <c r="O6161" s="3">
        <v>1896273</v>
      </c>
      <c r="P6161" s="3">
        <v>1517682</v>
      </c>
      <c r="Q6161" s="3"/>
    </row>
    <row r="6162" spans="1:17" x14ac:dyDescent="0.25">
      <c r="A6162" s="4">
        <v>41337.001388888886</v>
      </c>
      <c r="B6162" s="3">
        <v>4096</v>
      </c>
      <c r="C6162" s="3">
        <v>4096</v>
      </c>
      <c r="D6162" s="3">
        <v>963115</v>
      </c>
      <c r="E6162" s="3">
        <v>1526040</v>
      </c>
      <c r="F6162" s="3">
        <v>1705230</v>
      </c>
      <c r="G6162" s="3">
        <v>2054318</v>
      </c>
      <c r="H6162" s="3">
        <v>1691963</v>
      </c>
      <c r="I6162" s="3">
        <v>1597561</v>
      </c>
      <c r="J6162" s="3">
        <v>1861145</v>
      </c>
      <c r="K6162" s="3">
        <v>1634495</v>
      </c>
      <c r="L6162" s="3">
        <v>1896273</v>
      </c>
      <c r="M6162" s="3">
        <v>1693297</v>
      </c>
      <c r="N6162" s="3">
        <v>1546230</v>
      </c>
      <c r="O6162" s="3">
        <v>1873934</v>
      </c>
      <c r="P6162" s="3">
        <v>1865996</v>
      </c>
      <c r="Q6162" s="3"/>
    </row>
    <row r="6163" spans="1:17" x14ac:dyDescent="0.25">
      <c r="A6163" s="4">
        <v>41323.377083333333</v>
      </c>
      <c r="B6163" s="3">
        <v>8192</v>
      </c>
      <c r="C6163" s="3">
        <v>4</v>
      </c>
      <c r="D6163" s="3">
        <v>667104</v>
      </c>
      <c r="E6163" s="3">
        <v>1107599</v>
      </c>
      <c r="F6163" s="3">
        <v>1770499</v>
      </c>
      <c r="G6163" s="3">
        <v>1718433</v>
      </c>
      <c r="H6163" s="3">
        <v>1378646</v>
      </c>
      <c r="I6163" s="3">
        <v>1076473</v>
      </c>
      <c r="J6163" s="3">
        <v>1392728</v>
      </c>
      <c r="K6163" s="3">
        <v>1635492</v>
      </c>
      <c r="L6163" s="3">
        <v>1450218</v>
      </c>
      <c r="M6163" s="3">
        <v>1236326</v>
      </c>
      <c r="N6163" s="3">
        <v>1107314</v>
      </c>
      <c r="O6163" s="3">
        <v>1719895</v>
      </c>
      <c r="P6163" s="3">
        <v>1680363</v>
      </c>
      <c r="Q6163" s="3"/>
    </row>
    <row r="6164" spans="1:17" x14ac:dyDescent="0.25">
      <c r="A6164" s="4">
        <v>41323.501388888886</v>
      </c>
      <c r="B6164" s="3">
        <v>8192</v>
      </c>
      <c r="C6164" s="3">
        <v>4</v>
      </c>
      <c r="D6164" s="3">
        <v>580295</v>
      </c>
      <c r="E6164" s="3">
        <v>1200809</v>
      </c>
      <c r="F6164" s="3">
        <v>1640724</v>
      </c>
      <c r="G6164" s="3">
        <v>1775898</v>
      </c>
      <c r="H6164" s="3">
        <v>1416323</v>
      </c>
      <c r="I6164" s="3">
        <v>1023744</v>
      </c>
      <c r="J6164" s="3">
        <v>1120055</v>
      </c>
      <c r="K6164" s="3">
        <v>1602763</v>
      </c>
      <c r="L6164" s="3">
        <v>1481418</v>
      </c>
      <c r="M6164" s="3">
        <v>1250863</v>
      </c>
      <c r="N6164" s="3">
        <v>1194547</v>
      </c>
      <c r="O6164" s="3">
        <v>1592512</v>
      </c>
      <c r="P6164" s="3">
        <v>1731160</v>
      </c>
      <c r="Q6164" s="3"/>
    </row>
    <row r="6165" spans="1:17" x14ac:dyDescent="0.25">
      <c r="A6165" s="4">
        <v>41323.627083333333</v>
      </c>
      <c r="B6165" s="3">
        <v>8192</v>
      </c>
      <c r="C6165" s="3">
        <v>4</v>
      </c>
      <c r="D6165" s="3">
        <v>61349</v>
      </c>
      <c r="E6165" s="3">
        <v>1129147</v>
      </c>
      <c r="F6165" s="3">
        <v>1636738</v>
      </c>
      <c r="G6165" s="3">
        <v>1429642</v>
      </c>
      <c r="H6165" s="3">
        <v>71435</v>
      </c>
      <c r="I6165" s="3">
        <v>70212</v>
      </c>
      <c r="J6165" s="3">
        <v>1325105</v>
      </c>
      <c r="K6165" s="3">
        <v>1627667</v>
      </c>
      <c r="L6165" s="3">
        <v>1160691</v>
      </c>
      <c r="M6165" s="3">
        <v>1125559</v>
      </c>
      <c r="N6165" s="3">
        <v>1135078</v>
      </c>
      <c r="O6165" s="3">
        <v>1785124</v>
      </c>
      <c r="P6165" s="3">
        <v>1610728</v>
      </c>
      <c r="Q6165" s="3"/>
    </row>
    <row r="6166" spans="1:17" x14ac:dyDescent="0.25">
      <c r="A6166" s="4">
        <v>41323.752083333333</v>
      </c>
      <c r="B6166" s="3">
        <v>8192</v>
      </c>
      <c r="C6166" s="3">
        <v>4</v>
      </c>
      <c r="D6166" s="3">
        <v>75332</v>
      </c>
      <c r="E6166" s="3">
        <v>1175825</v>
      </c>
      <c r="F6166" s="3">
        <v>1501749</v>
      </c>
      <c r="G6166" s="3">
        <v>1486739</v>
      </c>
      <c r="H6166" s="3">
        <v>1171136</v>
      </c>
      <c r="I6166" s="3">
        <v>46570</v>
      </c>
      <c r="J6166" s="3">
        <v>1375665</v>
      </c>
      <c r="K6166" s="3">
        <v>1538394</v>
      </c>
      <c r="L6166" s="3">
        <v>1176147</v>
      </c>
      <c r="M6166" s="3">
        <v>119182</v>
      </c>
      <c r="N6166" s="3">
        <v>975469</v>
      </c>
      <c r="O6166" s="3">
        <v>1724643</v>
      </c>
      <c r="P6166" s="3">
        <v>1749672</v>
      </c>
      <c r="Q6166" s="3"/>
    </row>
    <row r="6167" spans="1:17" x14ac:dyDescent="0.25">
      <c r="A6167" s="4">
        <v>41323.876388888886</v>
      </c>
      <c r="B6167" s="3">
        <v>8192</v>
      </c>
      <c r="C6167" s="3">
        <v>4</v>
      </c>
      <c r="D6167" s="3">
        <v>567237</v>
      </c>
      <c r="E6167" s="3">
        <v>919722</v>
      </c>
      <c r="F6167" s="3">
        <v>1600300</v>
      </c>
      <c r="G6167" s="3">
        <v>1446067</v>
      </c>
      <c r="H6167" s="3">
        <v>1246869</v>
      </c>
      <c r="I6167" s="3">
        <v>920141</v>
      </c>
      <c r="J6167" s="3">
        <v>1250681</v>
      </c>
      <c r="K6167" s="3">
        <v>1325565</v>
      </c>
      <c r="L6167" s="3">
        <v>1079720</v>
      </c>
      <c r="M6167" s="3">
        <v>955663</v>
      </c>
      <c r="N6167" s="3">
        <v>868068</v>
      </c>
      <c r="O6167" s="3">
        <v>1456365</v>
      </c>
      <c r="P6167" s="3">
        <v>1620298</v>
      </c>
      <c r="Q6167" s="3"/>
    </row>
    <row r="6168" spans="1:17" x14ac:dyDescent="0.25">
      <c r="A6168" s="4">
        <v>41324.001388888886</v>
      </c>
      <c r="B6168" s="3">
        <v>8192</v>
      </c>
      <c r="C6168" s="3">
        <v>4</v>
      </c>
      <c r="D6168" s="3">
        <v>655998</v>
      </c>
      <c r="E6168" s="3">
        <v>1192599</v>
      </c>
      <c r="F6168" s="3">
        <v>1494889</v>
      </c>
      <c r="G6168" s="3">
        <v>1492421</v>
      </c>
      <c r="H6168" s="3">
        <v>1429404</v>
      </c>
      <c r="I6168" s="3">
        <v>1080161</v>
      </c>
      <c r="J6168" s="3">
        <v>1191730</v>
      </c>
      <c r="K6168" s="3">
        <v>1620222</v>
      </c>
      <c r="L6168" s="3">
        <v>1424662</v>
      </c>
      <c r="M6168" s="3">
        <v>1193634</v>
      </c>
      <c r="N6168" s="3">
        <v>1143198</v>
      </c>
      <c r="O6168" s="3">
        <v>1730811</v>
      </c>
      <c r="P6168" s="3">
        <v>1722482</v>
      </c>
      <c r="Q6168" s="3"/>
    </row>
    <row r="6169" spans="1:17" x14ac:dyDescent="0.25">
      <c r="A6169" s="4">
        <v>41324.126388888886</v>
      </c>
      <c r="B6169" s="3">
        <v>8192</v>
      </c>
      <c r="C6169" s="3">
        <v>4</v>
      </c>
      <c r="D6169" s="3">
        <v>167847</v>
      </c>
      <c r="E6169" s="3">
        <v>260163</v>
      </c>
      <c r="F6169" s="3">
        <v>196023</v>
      </c>
      <c r="G6169" s="3">
        <v>1661350</v>
      </c>
      <c r="H6169" s="3">
        <v>105141</v>
      </c>
      <c r="I6169" s="3">
        <v>78678</v>
      </c>
      <c r="J6169" s="3">
        <v>1325975</v>
      </c>
      <c r="K6169" s="3">
        <v>125091</v>
      </c>
      <c r="L6169" s="3">
        <v>124117</v>
      </c>
      <c r="M6169" s="3">
        <v>146623</v>
      </c>
      <c r="N6169" s="3">
        <v>122013</v>
      </c>
      <c r="O6169" s="3">
        <v>1738518</v>
      </c>
      <c r="P6169" s="3">
        <v>81475</v>
      </c>
      <c r="Q6169" s="3"/>
    </row>
    <row r="6170" spans="1:17" x14ac:dyDescent="0.25">
      <c r="A6170" s="4">
        <v>41324.251388888886</v>
      </c>
      <c r="B6170" s="3">
        <v>8192</v>
      </c>
      <c r="C6170" s="3">
        <v>4</v>
      </c>
      <c r="D6170" s="3">
        <v>165257</v>
      </c>
      <c r="E6170" s="3">
        <v>1122177</v>
      </c>
      <c r="F6170" s="3">
        <v>280222</v>
      </c>
      <c r="G6170" s="3">
        <v>126002</v>
      </c>
      <c r="H6170" s="3">
        <v>1293576</v>
      </c>
      <c r="I6170" s="3">
        <v>69886</v>
      </c>
      <c r="J6170" s="3">
        <v>1348667</v>
      </c>
      <c r="K6170" s="3">
        <v>1544479</v>
      </c>
      <c r="L6170" s="3">
        <v>1264396</v>
      </c>
      <c r="M6170" s="3">
        <v>1094161</v>
      </c>
      <c r="N6170" s="3">
        <v>1154452</v>
      </c>
      <c r="O6170" s="3">
        <v>1492421</v>
      </c>
      <c r="P6170" s="3">
        <v>106306</v>
      </c>
      <c r="Q6170" s="3"/>
    </row>
    <row r="6171" spans="1:17" x14ac:dyDescent="0.25">
      <c r="A6171" s="4">
        <v>41324.377083333333</v>
      </c>
      <c r="B6171" s="3">
        <v>8192</v>
      </c>
      <c r="C6171" s="3">
        <v>4</v>
      </c>
      <c r="D6171" s="3">
        <v>67410</v>
      </c>
      <c r="E6171" s="3">
        <v>1083465</v>
      </c>
      <c r="F6171" s="3">
        <v>1539221</v>
      </c>
      <c r="G6171" s="3">
        <v>1697464</v>
      </c>
      <c r="H6171" s="3">
        <v>59021</v>
      </c>
      <c r="I6171" s="3">
        <v>77943</v>
      </c>
      <c r="J6171" s="3">
        <v>265275</v>
      </c>
      <c r="K6171" s="3">
        <v>72160</v>
      </c>
      <c r="L6171" s="3">
        <v>1348032</v>
      </c>
      <c r="M6171" s="3">
        <v>120199</v>
      </c>
      <c r="N6171" s="3">
        <v>1056481</v>
      </c>
      <c r="O6171" s="3">
        <v>1651608</v>
      </c>
      <c r="P6171" s="3">
        <v>278289</v>
      </c>
      <c r="Q6171" s="3"/>
    </row>
    <row r="6172" spans="1:17" x14ac:dyDescent="0.25">
      <c r="A6172" s="4">
        <v>41324.501388888886</v>
      </c>
      <c r="B6172" s="3">
        <v>8192</v>
      </c>
      <c r="C6172" s="3">
        <v>4</v>
      </c>
      <c r="D6172" s="3">
        <v>666457</v>
      </c>
      <c r="E6172" s="3">
        <v>1137633</v>
      </c>
      <c r="F6172" s="3">
        <v>1403709</v>
      </c>
      <c r="G6172" s="3">
        <v>1689036</v>
      </c>
      <c r="H6172" s="3">
        <v>1456612</v>
      </c>
      <c r="I6172" s="3">
        <v>1070169</v>
      </c>
      <c r="J6172" s="3">
        <v>1388227</v>
      </c>
      <c r="K6172" s="3">
        <v>1691197</v>
      </c>
      <c r="L6172" s="3">
        <v>1456612</v>
      </c>
      <c r="M6172" s="3">
        <v>1008865</v>
      </c>
      <c r="N6172" s="3">
        <v>1011866</v>
      </c>
      <c r="O6172" s="3">
        <v>1630602</v>
      </c>
      <c r="P6172" s="3">
        <v>1760610</v>
      </c>
      <c r="Q6172" s="3"/>
    </row>
    <row r="6173" spans="1:17" x14ac:dyDescent="0.25">
      <c r="A6173" s="4">
        <v>41324.627083333333</v>
      </c>
      <c r="B6173" s="3">
        <v>8192</v>
      </c>
      <c r="C6173" s="3">
        <v>4</v>
      </c>
      <c r="D6173" s="3">
        <v>56626</v>
      </c>
      <c r="E6173" s="3">
        <v>1171775</v>
      </c>
      <c r="F6173" s="3">
        <v>1744786</v>
      </c>
      <c r="G6173" s="3">
        <v>1691530</v>
      </c>
      <c r="H6173" s="3">
        <v>91043</v>
      </c>
      <c r="I6173" s="3">
        <v>70844</v>
      </c>
      <c r="J6173" s="3">
        <v>151605</v>
      </c>
      <c r="K6173" s="3">
        <v>1603137</v>
      </c>
      <c r="L6173" s="3">
        <v>151900</v>
      </c>
      <c r="M6173" s="3">
        <v>189493</v>
      </c>
      <c r="N6173" s="3">
        <v>1154258</v>
      </c>
      <c r="O6173" s="3">
        <v>1547122</v>
      </c>
      <c r="P6173" s="3">
        <v>106480</v>
      </c>
      <c r="Q6173" s="3"/>
    </row>
    <row r="6174" spans="1:17" x14ac:dyDescent="0.25">
      <c r="A6174" s="4">
        <v>41324.751388888886</v>
      </c>
      <c r="B6174" s="3">
        <v>8192</v>
      </c>
      <c r="C6174" s="3">
        <v>4</v>
      </c>
      <c r="D6174" s="3">
        <v>60454</v>
      </c>
      <c r="E6174" s="3">
        <v>1158188</v>
      </c>
      <c r="F6174" s="3">
        <v>1545660</v>
      </c>
      <c r="G6174" s="3">
        <v>106580</v>
      </c>
      <c r="H6174" s="3">
        <v>1428453</v>
      </c>
      <c r="I6174" s="3">
        <v>70136</v>
      </c>
      <c r="J6174" s="3">
        <v>1313053</v>
      </c>
      <c r="K6174" s="3">
        <v>1630602</v>
      </c>
      <c r="L6174" s="3">
        <v>1413178</v>
      </c>
      <c r="M6174" s="3">
        <v>1131005</v>
      </c>
      <c r="N6174" s="3">
        <v>147968</v>
      </c>
      <c r="O6174" s="3">
        <v>1551243</v>
      </c>
      <c r="P6174" s="3">
        <v>1446311</v>
      </c>
      <c r="Q6174" s="3"/>
    </row>
    <row r="6175" spans="1:17" x14ac:dyDescent="0.25">
      <c r="A6175" s="4">
        <v>41324.876388888886</v>
      </c>
      <c r="B6175" s="3">
        <v>8192</v>
      </c>
      <c r="C6175" s="3">
        <v>4</v>
      </c>
      <c r="D6175" s="3">
        <v>225426</v>
      </c>
      <c r="E6175" s="3">
        <v>188973</v>
      </c>
      <c r="F6175" s="3">
        <v>1751188</v>
      </c>
      <c r="G6175" s="3">
        <v>81340</v>
      </c>
      <c r="H6175" s="3">
        <v>1470702</v>
      </c>
      <c r="I6175" s="3">
        <v>78779</v>
      </c>
      <c r="J6175" s="3">
        <v>1171136</v>
      </c>
      <c r="K6175" s="3">
        <v>1668126</v>
      </c>
      <c r="L6175" s="3">
        <v>1202406</v>
      </c>
      <c r="M6175" s="3">
        <v>1148778</v>
      </c>
      <c r="N6175" s="3">
        <v>1108242</v>
      </c>
      <c r="O6175" s="3">
        <v>153733</v>
      </c>
      <c r="P6175" s="3">
        <v>197951</v>
      </c>
      <c r="Q6175" s="3"/>
    </row>
    <row r="6176" spans="1:17" x14ac:dyDescent="0.25">
      <c r="A6176" s="4">
        <v>41325.002083333333</v>
      </c>
      <c r="B6176" s="3">
        <v>8192</v>
      </c>
      <c r="C6176" s="3">
        <v>4</v>
      </c>
      <c r="D6176" s="3">
        <v>676242</v>
      </c>
      <c r="E6176" s="3">
        <v>1217963</v>
      </c>
      <c r="F6176" s="3">
        <v>1735620</v>
      </c>
      <c r="G6176" s="3">
        <v>1821656</v>
      </c>
      <c r="H6176" s="3">
        <v>1489187</v>
      </c>
      <c r="I6176" s="3">
        <v>932173</v>
      </c>
      <c r="J6176" s="3">
        <v>1377485</v>
      </c>
      <c r="K6176" s="3">
        <v>1532698</v>
      </c>
      <c r="L6176" s="3">
        <v>1418252</v>
      </c>
      <c r="M6176" s="3">
        <v>979780</v>
      </c>
      <c r="N6176" s="3">
        <v>1002185</v>
      </c>
      <c r="O6176" s="3">
        <v>1746737</v>
      </c>
      <c r="P6176" s="3">
        <v>1769769</v>
      </c>
      <c r="Q6176" s="3"/>
    </row>
    <row r="6177" spans="1:17" x14ac:dyDescent="0.25">
      <c r="A6177" s="4">
        <v>41325.127083333333</v>
      </c>
      <c r="B6177" s="3">
        <v>8192</v>
      </c>
      <c r="C6177" s="3">
        <v>4</v>
      </c>
      <c r="D6177" s="3">
        <v>625350</v>
      </c>
      <c r="E6177" s="3">
        <v>1109423</v>
      </c>
      <c r="F6177" s="3">
        <v>1597547</v>
      </c>
      <c r="G6177" s="3">
        <v>1287662</v>
      </c>
      <c r="H6177" s="3">
        <v>1199049</v>
      </c>
      <c r="I6177" s="3">
        <v>965112</v>
      </c>
      <c r="J6177" s="3">
        <v>1397941</v>
      </c>
      <c r="K6177" s="3">
        <v>1610048</v>
      </c>
      <c r="L6177" s="3">
        <v>1410914</v>
      </c>
      <c r="M6177" s="3">
        <v>1014495</v>
      </c>
      <c r="N6177" s="3">
        <v>1142361</v>
      </c>
      <c r="O6177" s="3">
        <v>1722827</v>
      </c>
      <c r="P6177" s="3">
        <v>1745229</v>
      </c>
      <c r="Q6177" s="3"/>
    </row>
    <row r="6178" spans="1:17" x14ac:dyDescent="0.25">
      <c r="A6178" s="4">
        <v>41325.251388888886</v>
      </c>
      <c r="B6178" s="3">
        <v>8192</v>
      </c>
      <c r="C6178" s="3">
        <v>4</v>
      </c>
      <c r="D6178" s="3">
        <v>637912</v>
      </c>
      <c r="E6178" s="3">
        <v>1109710</v>
      </c>
      <c r="F6178" s="3">
        <v>1674630</v>
      </c>
      <c r="G6178" s="3">
        <v>1604410</v>
      </c>
      <c r="H6178" s="3">
        <v>1410972</v>
      </c>
      <c r="I6178" s="3">
        <v>1077756</v>
      </c>
      <c r="J6178" s="3">
        <v>1218871</v>
      </c>
      <c r="K6178" s="3">
        <v>1641351</v>
      </c>
      <c r="L6178" s="3">
        <v>1439705</v>
      </c>
      <c r="M6178" s="3">
        <v>1132870</v>
      </c>
      <c r="N6178" s="3">
        <v>1128072</v>
      </c>
      <c r="O6178" s="3">
        <v>1764407</v>
      </c>
      <c r="P6178" s="3">
        <v>1830585</v>
      </c>
      <c r="Q6178" s="3"/>
    </row>
    <row r="6179" spans="1:17" x14ac:dyDescent="0.25">
      <c r="A6179" s="4">
        <v>41325.377083333333</v>
      </c>
      <c r="B6179" s="3">
        <v>8192</v>
      </c>
      <c r="C6179" s="3">
        <v>4</v>
      </c>
      <c r="D6179" s="3">
        <v>559369</v>
      </c>
      <c r="E6179" s="3">
        <v>1015634</v>
      </c>
      <c r="F6179" s="3">
        <v>1502866</v>
      </c>
      <c r="G6179" s="3">
        <v>1344498</v>
      </c>
      <c r="H6179" s="3">
        <v>1193842</v>
      </c>
      <c r="I6179" s="3">
        <v>902308</v>
      </c>
      <c r="J6179" s="3">
        <v>1316828</v>
      </c>
      <c r="K6179" s="3">
        <v>1299496</v>
      </c>
      <c r="L6179" s="3">
        <v>1160848</v>
      </c>
      <c r="M6179" s="3">
        <v>1063610</v>
      </c>
      <c r="N6179" s="3">
        <v>1033039</v>
      </c>
      <c r="O6179" s="3">
        <v>1452240</v>
      </c>
      <c r="P6179" s="3">
        <v>1149777</v>
      </c>
      <c r="Q6179" s="3"/>
    </row>
    <row r="6180" spans="1:17" x14ac:dyDescent="0.25">
      <c r="A6180" s="4">
        <v>41325.502083333333</v>
      </c>
      <c r="B6180" s="3">
        <v>8192</v>
      </c>
      <c r="C6180" s="3">
        <v>4</v>
      </c>
      <c r="D6180" s="3">
        <v>639253</v>
      </c>
      <c r="E6180" s="3">
        <v>949378</v>
      </c>
      <c r="F6180" s="3">
        <v>1729330</v>
      </c>
      <c r="G6180" s="3">
        <v>1404628</v>
      </c>
      <c r="H6180" s="3">
        <v>1156239</v>
      </c>
      <c r="I6180" s="3">
        <v>1033537</v>
      </c>
      <c r="J6180" s="3">
        <v>1411436</v>
      </c>
      <c r="K6180" s="3">
        <v>1585384</v>
      </c>
      <c r="L6180" s="3">
        <v>1463374</v>
      </c>
      <c r="M6180" s="3">
        <v>1238242</v>
      </c>
      <c r="N6180" s="3">
        <v>1105248</v>
      </c>
      <c r="O6180" s="3">
        <v>1764317</v>
      </c>
      <c r="P6180" s="3">
        <v>1696374</v>
      </c>
      <c r="Q6180" s="3"/>
    </row>
    <row r="6181" spans="1:17" x14ac:dyDescent="0.25">
      <c r="A6181" s="4">
        <v>41325.627083333333</v>
      </c>
      <c r="B6181" s="3">
        <v>8192</v>
      </c>
      <c r="C6181" s="3">
        <v>4</v>
      </c>
      <c r="D6181" s="3">
        <v>82503</v>
      </c>
      <c r="E6181" s="3">
        <v>985428</v>
      </c>
      <c r="F6181" s="3">
        <v>1320827</v>
      </c>
      <c r="G6181" s="3">
        <v>165823</v>
      </c>
      <c r="H6181" s="3">
        <v>1076203</v>
      </c>
      <c r="I6181" s="3">
        <v>77810</v>
      </c>
      <c r="J6181" s="3">
        <v>150015</v>
      </c>
      <c r="K6181" s="3">
        <v>1627281</v>
      </c>
      <c r="L6181" s="3">
        <v>1396237</v>
      </c>
      <c r="M6181" s="3">
        <v>1155578</v>
      </c>
      <c r="N6181" s="3">
        <v>189187</v>
      </c>
      <c r="O6181" s="3">
        <v>1584507</v>
      </c>
      <c r="P6181" s="3">
        <v>80854</v>
      </c>
      <c r="Q6181" s="3"/>
    </row>
    <row r="6182" spans="1:17" x14ac:dyDescent="0.25">
      <c r="A6182" s="4">
        <v>41325.752083333333</v>
      </c>
      <c r="B6182" s="3">
        <v>8192</v>
      </c>
      <c r="C6182" s="3">
        <v>4</v>
      </c>
      <c r="D6182" s="3">
        <v>109776</v>
      </c>
      <c r="E6182" s="3">
        <v>973369</v>
      </c>
      <c r="F6182" s="3">
        <v>124347</v>
      </c>
      <c r="G6182" s="3">
        <v>1425194</v>
      </c>
      <c r="H6182" s="3">
        <v>121812</v>
      </c>
      <c r="I6182" s="3">
        <v>77805</v>
      </c>
      <c r="J6182" s="3">
        <v>1163128</v>
      </c>
      <c r="K6182" s="3">
        <v>80085</v>
      </c>
      <c r="L6182" s="3">
        <v>1269301</v>
      </c>
      <c r="M6182" s="3">
        <v>846991</v>
      </c>
      <c r="N6182" s="3">
        <v>102190</v>
      </c>
      <c r="O6182" s="3">
        <v>1528675</v>
      </c>
      <c r="P6182" s="3">
        <v>1654311</v>
      </c>
      <c r="Q6182" s="3"/>
    </row>
    <row r="6183" spans="1:17" x14ac:dyDescent="0.25">
      <c r="A6183" s="4">
        <v>41325.877083333333</v>
      </c>
      <c r="B6183" s="3">
        <v>8192</v>
      </c>
      <c r="C6183" s="3">
        <v>4</v>
      </c>
      <c r="D6183" s="3">
        <v>75434</v>
      </c>
      <c r="E6183" s="3">
        <v>1173135</v>
      </c>
      <c r="F6183" s="3">
        <v>1775806</v>
      </c>
      <c r="G6183" s="3">
        <v>92209</v>
      </c>
      <c r="H6183" s="3">
        <v>1370836</v>
      </c>
      <c r="I6183" s="3">
        <v>71085</v>
      </c>
      <c r="J6183" s="3">
        <v>1362140</v>
      </c>
      <c r="K6183" s="3">
        <v>1591922</v>
      </c>
      <c r="L6183" s="3">
        <v>194828</v>
      </c>
      <c r="M6183" s="3">
        <v>149160</v>
      </c>
      <c r="N6183" s="3">
        <v>1147665</v>
      </c>
      <c r="O6183" s="3">
        <v>1724643</v>
      </c>
      <c r="P6183" s="3">
        <v>106950</v>
      </c>
      <c r="Q6183" s="3"/>
    </row>
    <row r="6184" spans="1:17" x14ac:dyDescent="0.25">
      <c r="A6184" s="4">
        <v>41326.002083333333</v>
      </c>
      <c r="B6184" s="3">
        <v>8192</v>
      </c>
      <c r="C6184" s="3">
        <v>4</v>
      </c>
      <c r="D6184" s="3">
        <v>620841</v>
      </c>
      <c r="E6184" s="3">
        <v>1179903</v>
      </c>
      <c r="F6184" s="3">
        <v>1779393</v>
      </c>
      <c r="G6184" s="3">
        <v>1745584</v>
      </c>
      <c r="H6184" s="3">
        <v>1531810</v>
      </c>
      <c r="I6184" s="3">
        <v>983651</v>
      </c>
      <c r="J6184" s="3">
        <v>1333591</v>
      </c>
      <c r="K6184" s="3">
        <v>1704199</v>
      </c>
      <c r="L6184" s="3">
        <v>1287276</v>
      </c>
      <c r="M6184" s="3">
        <v>1196794</v>
      </c>
      <c r="N6184" s="3">
        <v>1006265</v>
      </c>
      <c r="O6184" s="3">
        <v>1733781</v>
      </c>
      <c r="P6184" s="3">
        <v>1777000</v>
      </c>
      <c r="Q6184" s="3"/>
    </row>
    <row r="6185" spans="1:17" x14ac:dyDescent="0.25">
      <c r="A6185" s="4">
        <v>41326.127083333333</v>
      </c>
      <c r="B6185" s="3">
        <v>8192</v>
      </c>
      <c r="C6185" s="3">
        <v>4</v>
      </c>
      <c r="D6185" s="3">
        <v>642600</v>
      </c>
      <c r="E6185" s="3">
        <v>1186012</v>
      </c>
      <c r="F6185" s="3">
        <v>1693949</v>
      </c>
      <c r="G6185" s="3">
        <v>92285</v>
      </c>
      <c r="H6185" s="3">
        <v>1452977</v>
      </c>
      <c r="I6185" s="3">
        <v>70665</v>
      </c>
      <c r="J6185" s="3">
        <v>1351851</v>
      </c>
      <c r="K6185" s="3">
        <v>91908</v>
      </c>
      <c r="L6185" s="3">
        <v>150330</v>
      </c>
      <c r="M6185" s="3">
        <v>102867</v>
      </c>
      <c r="N6185" s="3">
        <v>972129</v>
      </c>
      <c r="O6185" s="3">
        <v>1758718</v>
      </c>
      <c r="P6185" s="3">
        <v>1777368</v>
      </c>
      <c r="Q6185" s="3"/>
    </row>
    <row r="6186" spans="1:17" x14ac:dyDescent="0.25">
      <c r="A6186" s="4">
        <v>41326.252083333333</v>
      </c>
      <c r="B6186" s="3">
        <v>8192</v>
      </c>
      <c r="C6186" s="3">
        <v>4</v>
      </c>
      <c r="D6186" s="3">
        <v>662627</v>
      </c>
      <c r="E6186" s="3">
        <v>102151</v>
      </c>
      <c r="F6186" s="3">
        <v>1702088</v>
      </c>
      <c r="G6186" s="3">
        <v>1789494</v>
      </c>
      <c r="H6186" s="3">
        <v>91219</v>
      </c>
      <c r="I6186" s="3">
        <v>1004294</v>
      </c>
      <c r="J6186" s="3">
        <v>150513</v>
      </c>
      <c r="K6186" s="3">
        <v>1645911</v>
      </c>
      <c r="L6186" s="3">
        <v>1414574</v>
      </c>
      <c r="M6186" s="3">
        <v>1065689</v>
      </c>
      <c r="N6186" s="3">
        <v>1112909</v>
      </c>
      <c r="O6186" s="3">
        <v>1550963</v>
      </c>
      <c r="P6186" s="3">
        <v>1756021</v>
      </c>
      <c r="Q6186" s="3"/>
    </row>
    <row r="6187" spans="1:17" x14ac:dyDescent="0.25">
      <c r="A6187" s="4">
        <v>41326.377083333333</v>
      </c>
      <c r="B6187" s="3">
        <v>8192</v>
      </c>
      <c r="C6187" s="3">
        <v>4</v>
      </c>
      <c r="D6187" s="3">
        <v>66878</v>
      </c>
      <c r="E6187" s="3">
        <v>1169263</v>
      </c>
      <c r="F6187" s="3">
        <v>1697464</v>
      </c>
      <c r="G6187" s="3">
        <v>1742220</v>
      </c>
      <c r="H6187" s="3">
        <v>1424190</v>
      </c>
      <c r="I6187" s="3">
        <v>69959</v>
      </c>
      <c r="J6187" s="3">
        <v>1267521</v>
      </c>
      <c r="K6187" s="3">
        <v>106160</v>
      </c>
      <c r="L6187" s="3">
        <v>1353182</v>
      </c>
      <c r="M6187" s="3">
        <v>119477</v>
      </c>
      <c r="N6187" s="3">
        <v>256137</v>
      </c>
      <c r="O6187" s="3">
        <v>1735269</v>
      </c>
      <c r="P6187" s="3">
        <v>1625664</v>
      </c>
      <c r="Q6187" s="3"/>
    </row>
    <row r="6188" spans="1:17" x14ac:dyDescent="0.25">
      <c r="A6188" s="4">
        <v>41326.502083333333</v>
      </c>
      <c r="B6188" s="3">
        <v>8192</v>
      </c>
      <c r="C6188" s="3">
        <v>4</v>
      </c>
      <c r="D6188" s="3">
        <v>97084</v>
      </c>
      <c r="E6188" s="3">
        <v>188904</v>
      </c>
      <c r="F6188" s="3">
        <v>1731596</v>
      </c>
      <c r="G6188" s="3">
        <v>201188</v>
      </c>
      <c r="H6188" s="3">
        <v>1384702</v>
      </c>
      <c r="I6188" s="3">
        <v>70499</v>
      </c>
      <c r="J6188" s="3">
        <v>151230</v>
      </c>
      <c r="K6188" s="3">
        <v>1631221</v>
      </c>
      <c r="L6188" s="3">
        <v>195075</v>
      </c>
      <c r="M6188" s="3">
        <v>102611</v>
      </c>
      <c r="N6188" s="3">
        <v>1091242</v>
      </c>
      <c r="O6188" s="3">
        <v>1628284</v>
      </c>
      <c r="P6188" s="3">
        <v>1737814</v>
      </c>
      <c r="Q6188" s="3"/>
    </row>
    <row r="6189" spans="1:17" x14ac:dyDescent="0.25">
      <c r="A6189" s="4">
        <v>41326.62777777778</v>
      </c>
      <c r="B6189" s="3">
        <v>8192</v>
      </c>
      <c r="C6189" s="3">
        <v>4</v>
      </c>
      <c r="D6189" s="3">
        <v>642408</v>
      </c>
      <c r="E6189" s="3">
        <v>963434</v>
      </c>
      <c r="F6189" s="3">
        <v>1734481</v>
      </c>
      <c r="G6189" s="3">
        <v>1805574</v>
      </c>
      <c r="H6189" s="3">
        <v>1547958</v>
      </c>
      <c r="I6189" s="3">
        <v>1081317</v>
      </c>
      <c r="J6189" s="3">
        <v>1309450</v>
      </c>
      <c r="K6189" s="3">
        <v>1657344</v>
      </c>
      <c r="L6189" s="3">
        <v>1539221</v>
      </c>
      <c r="M6189" s="3">
        <v>1096780</v>
      </c>
      <c r="N6189" s="3">
        <v>985570</v>
      </c>
      <c r="O6189" s="3">
        <v>1657904</v>
      </c>
      <c r="P6189" s="3">
        <v>1706654</v>
      </c>
      <c r="Q6189" s="3"/>
    </row>
    <row r="6190" spans="1:17" x14ac:dyDescent="0.25">
      <c r="A6190" s="4">
        <v>41326.75277777778</v>
      </c>
      <c r="B6190" s="3">
        <v>8192</v>
      </c>
      <c r="C6190" s="3">
        <v>4</v>
      </c>
      <c r="D6190" s="3">
        <v>163637</v>
      </c>
      <c r="E6190" s="3">
        <v>1167435</v>
      </c>
      <c r="F6190" s="3">
        <v>1495474</v>
      </c>
      <c r="G6190" s="3">
        <v>1621522</v>
      </c>
      <c r="H6190" s="3">
        <v>1263606</v>
      </c>
      <c r="I6190" s="3">
        <v>68486</v>
      </c>
      <c r="J6190" s="3">
        <v>1339466</v>
      </c>
      <c r="K6190" s="3">
        <v>1609143</v>
      </c>
      <c r="L6190" s="3">
        <v>151339</v>
      </c>
      <c r="M6190" s="3">
        <v>256408</v>
      </c>
      <c r="N6190" s="3">
        <v>1113810</v>
      </c>
      <c r="O6190" s="3">
        <v>1245919</v>
      </c>
      <c r="P6190" s="3">
        <v>91357</v>
      </c>
      <c r="Q6190" s="3"/>
    </row>
    <row r="6191" spans="1:17" x14ac:dyDescent="0.25">
      <c r="A6191" s="4">
        <v>41326.877083333333</v>
      </c>
      <c r="B6191" s="3">
        <v>8192</v>
      </c>
      <c r="C6191" s="3">
        <v>4</v>
      </c>
      <c r="D6191" s="3">
        <v>615293</v>
      </c>
      <c r="E6191" s="3">
        <v>996575</v>
      </c>
      <c r="F6191" s="3">
        <v>1675937</v>
      </c>
      <c r="G6191" s="3">
        <v>1573910</v>
      </c>
      <c r="H6191" s="3">
        <v>1360145</v>
      </c>
      <c r="I6191" s="3">
        <v>1035530</v>
      </c>
      <c r="J6191" s="3">
        <v>1141602</v>
      </c>
      <c r="K6191" s="3">
        <v>1530104</v>
      </c>
      <c r="L6191" s="3">
        <v>1366257</v>
      </c>
      <c r="M6191" s="3">
        <v>1156083</v>
      </c>
      <c r="N6191" s="3">
        <v>1068339</v>
      </c>
      <c r="O6191" s="3">
        <v>1557995</v>
      </c>
      <c r="P6191" s="3">
        <v>1635803</v>
      </c>
      <c r="Q6191" s="3"/>
    </row>
    <row r="6192" spans="1:17" x14ac:dyDescent="0.25">
      <c r="A6192" s="4">
        <v>41327.00277777778</v>
      </c>
      <c r="B6192" s="3">
        <v>8192</v>
      </c>
      <c r="C6192" s="3">
        <v>4</v>
      </c>
      <c r="D6192" s="3">
        <v>264479</v>
      </c>
      <c r="E6192" s="3">
        <v>357211</v>
      </c>
      <c r="F6192" s="3">
        <v>603725</v>
      </c>
      <c r="G6192" s="3">
        <v>1120384</v>
      </c>
      <c r="H6192" s="3">
        <v>784974</v>
      </c>
      <c r="I6192" s="3">
        <v>833694</v>
      </c>
      <c r="J6192" s="3">
        <v>826714</v>
      </c>
      <c r="K6192" s="3">
        <v>939540</v>
      </c>
      <c r="L6192" s="3">
        <v>846032</v>
      </c>
      <c r="M6192" s="3">
        <v>602846</v>
      </c>
      <c r="N6192" s="3">
        <v>910124</v>
      </c>
      <c r="O6192" s="3">
        <v>1022100</v>
      </c>
      <c r="P6192" s="3">
        <v>1352010</v>
      </c>
      <c r="Q6192" s="3"/>
    </row>
    <row r="6193" spans="1:17" x14ac:dyDescent="0.25">
      <c r="A6193" s="4">
        <v>41327.12777777778</v>
      </c>
      <c r="B6193" s="3">
        <v>8192</v>
      </c>
      <c r="C6193" s="3">
        <v>4</v>
      </c>
      <c r="D6193" s="3">
        <v>594738</v>
      </c>
      <c r="E6193" s="3">
        <v>1163128</v>
      </c>
      <c r="F6193" s="3">
        <v>1550963</v>
      </c>
      <c r="G6193" s="3">
        <v>1751546</v>
      </c>
      <c r="H6193" s="3">
        <v>1480014</v>
      </c>
      <c r="I6193" s="3">
        <v>1009873</v>
      </c>
      <c r="J6193" s="3">
        <v>1344235</v>
      </c>
      <c r="K6193" s="3">
        <v>1582391</v>
      </c>
      <c r="L6193" s="3">
        <v>1500634</v>
      </c>
      <c r="M6193" s="3">
        <v>1195753</v>
      </c>
      <c r="N6193" s="3">
        <v>1131788</v>
      </c>
      <c r="O6193" s="3">
        <v>1660307</v>
      </c>
      <c r="P6193" s="3">
        <v>1756829</v>
      </c>
      <c r="Q6193" s="3"/>
    </row>
    <row r="6194" spans="1:17" x14ac:dyDescent="0.25">
      <c r="A6194" s="4">
        <v>41327.252083333333</v>
      </c>
      <c r="B6194" s="3">
        <v>8192</v>
      </c>
      <c r="C6194" s="3">
        <v>4</v>
      </c>
      <c r="D6194" s="3">
        <v>663164</v>
      </c>
      <c r="E6194" s="3">
        <v>1034221</v>
      </c>
      <c r="F6194" s="3">
        <v>1512791</v>
      </c>
      <c r="G6194" s="3">
        <v>1797639</v>
      </c>
      <c r="H6194" s="3">
        <v>1572973</v>
      </c>
      <c r="I6194" s="3">
        <v>1095312</v>
      </c>
      <c r="J6194" s="3">
        <v>1325565</v>
      </c>
      <c r="K6194" s="3">
        <v>1612012</v>
      </c>
      <c r="L6194" s="3">
        <v>1435975</v>
      </c>
      <c r="M6194" s="3">
        <v>1247457</v>
      </c>
      <c r="N6194" s="3">
        <v>1159673</v>
      </c>
      <c r="O6194" s="3">
        <v>1643392</v>
      </c>
      <c r="P6194" s="3">
        <v>1778932</v>
      </c>
      <c r="Q6194" s="3"/>
    </row>
    <row r="6195" spans="1:17" x14ac:dyDescent="0.25">
      <c r="A6195" s="4">
        <v>41327.377083333333</v>
      </c>
      <c r="B6195" s="3">
        <v>8192</v>
      </c>
      <c r="C6195" s="3">
        <v>4</v>
      </c>
      <c r="D6195" s="3">
        <v>641508</v>
      </c>
      <c r="E6195" s="3">
        <v>1166286</v>
      </c>
      <c r="F6195" s="3">
        <v>1792201</v>
      </c>
      <c r="G6195" s="3">
        <v>1417316</v>
      </c>
      <c r="H6195" s="3">
        <v>1445094</v>
      </c>
      <c r="I6195" s="3">
        <v>1031241</v>
      </c>
      <c r="J6195" s="3">
        <v>1306115</v>
      </c>
      <c r="K6195" s="3">
        <v>1544826</v>
      </c>
      <c r="L6195" s="3">
        <v>1157680</v>
      </c>
      <c r="M6195" s="3">
        <v>1182787</v>
      </c>
      <c r="N6195" s="3">
        <v>1143654</v>
      </c>
      <c r="O6195" s="3">
        <v>1757189</v>
      </c>
      <c r="P6195" s="3">
        <v>1803205</v>
      </c>
      <c r="Q6195" s="3"/>
    </row>
    <row r="6196" spans="1:17" x14ac:dyDescent="0.25">
      <c r="A6196" s="4">
        <v>41327.50277777778</v>
      </c>
      <c r="B6196" s="3">
        <v>8192</v>
      </c>
      <c r="C6196" s="3">
        <v>4</v>
      </c>
      <c r="D6196" s="3">
        <v>526071</v>
      </c>
      <c r="E6196" s="3">
        <v>114558</v>
      </c>
      <c r="F6196" s="3">
        <v>418491</v>
      </c>
      <c r="G6196" s="3">
        <v>1112440</v>
      </c>
      <c r="H6196" s="3">
        <v>1121408</v>
      </c>
      <c r="I6196" s="3">
        <v>816265</v>
      </c>
      <c r="J6196" s="3">
        <v>974998</v>
      </c>
      <c r="K6196" s="3">
        <v>1616107</v>
      </c>
      <c r="L6196" s="3">
        <v>1096046</v>
      </c>
      <c r="M6196" s="3">
        <v>1005764</v>
      </c>
      <c r="N6196" s="3">
        <v>835153</v>
      </c>
      <c r="O6196" s="3">
        <v>1568736</v>
      </c>
      <c r="P6196" s="3">
        <v>1566091</v>
      </c>
      <c r="Q6196" s="3"/>
    </row>
    <row r="6197" spans="1:17" x14ac:dyDescent="0.25">
      <c r="A6197" s="4">
        <v>41327.627083333333</v>
      </c>
      <c r="B6197" s="3">
        <v>8192</v>
      </c>
      <c r="C6197" s="3">
        <v>4</v>
      </c>
      <c r="D6197" s="3">
        <v>656311</v>
      </c>
      <c r="E6197" s="3">
        <v>1100927</v>
      </c>
      <c r="F6197" s="3">
        <v>1758358</v>
      </c>
      <c r="G6197" s="3">
        <v>1751188</v>
      </c>
      <c r="H6197" s="3">
        <v>1578393</v>
      </c>
      <c r="I6197" s="3">
        <v>1074924</v>
      </c>
      <c r="J6197" s="3">
        <v>1402506</v>
      </c>
      <c r="K6197" s="3">
        <v>1497560</v>
      </c>
      <c r="L6197" s="3">
        <v>1158695</v>
      </c>
      <c r="M6197" s="3">
        <v>1210412</v>
      </c>
      <c r="N6197" s="3">
        <v>1184499</v>
      </c>
      <c r="O6197" s="3">
        <v>1786238</v>
      </c>
      <c r="P6197" s="3">
        <v>1756111</v>
      </c>
      <c r="Q6197" s="3"/>
    </row>
    <row r="6198" spans="1:17" x14ac:dyDescent="0.25">
      <c r="A6198" s="4">
        <v>41327.752083333333</v>
      </c>
      <c r="B6198" s="3">
        <v>8192</v>
      </c>
      <c r="C6198" s="3">
        <v>4</v>
      </c>
      <c r="D6198" s="3">
        <v>665850</v>
      </c>
      <c r="E6198" s="3">
        <v>896189</v>
      </c>
      <c r="F6198" s="3">
        <v>1518474</v>
      </c>
      <c r="G6198" s="3">
        <v>1779301</v>
      </c>
      <c r="H6198" s="3">
        <v>1549494</v>
      </c>
      <c r="I6198" s="3">
        <v>1089823</v>
      </c>
      <c r="J6198" s="3">
        <v>1264396</v>
      </c>
      <c r="K6198" s="3">
        <v>1654630</v>
      </c>
      <c r="L6198" s="3">
        <v>1433220</v>
      </c>
      <c r="M6198" s="3">
        <v>1205232</v>
      </c>
      <c r="N6198" s="3">
        <v>1106707</v>
      </c>
      <c r="O6198" s="3">
        <v>1492746</v>
      </c>
      <c r="P6198" s="3">
        <v>1761694</v>
      </c>
      <c r="Q6198" s="3"/>
    </row>
    <row r="6199" spans="1:17" x14ac:dyDescent="0.25">
      <c r="A6199" s="4">
        <v>41327.877083333333</v>
      </c>
      <c r="B6199" s="3">
        <v>8192</v>
      </c>
      <c r="C6199" s="3">
        <v>4</v>
      </c>
      <c r="D6199" s="3">
        <v>666987</v>
      </c>
      <c r="E6199" s="3">
        <v>1084902</v>
      </c>
      <c r="F6199" s="3">
        <v>1687708</v>
      </c>
      <c r="G6199" s="3">
        <v>1578175</v>
      </c>
      <c r="H6199" s="3">
        <v>1471017</v>
      </c>
      <c r="I6199" s="3">
        <v>1045550</v>
      </c>
      <c r="J6199" s="3">
        <v>1112152</v>
      </c>
      <c r="K6199" s="3">
        <v>1649625</v>
      </c>
      <c r="L6199" s="3">
        <v>1372643</v>
      </c>
      <c r="M6199" s="3">
        <v>1136354</v>
      </c>
      <c r="N6199" s="3">
        <v>1121262</v>
      </c>
      <c r="O6199" s="3">
        <v>1731596</v>
      </c>
      <c r="P6199" s="3">
        <v>1763592</v>
      </c>
      <c r="Q6199" s="3"/>
    </row>
    <row r="6200" spans="1:17" x14ac:dyDescent="0.25">
      <c r="A6200" s="4">
        <v>41328.002083333333</v>
      </c>
      <c r="B6200" s="3">
        <v>8192</v>
      </c>
      <c r="C6200" s="3">
        <v>4</v>
      </c>
      <c r="D6200" s="3">
        <v>598395</v>
      </c>
      <c r="E6200" s="3">
        <v>1207222</v>
      </c>
      <c r="F6200" s="3">
        <v>1657264</v>
      </c>
      <c r="G6200" s="3">
        <v>1767766</v>
      </c>
      <c r="H6200" s="3">
        <v>1447590</v>
      </c>
      <c r="I6200" s="3">
        <v>1046378</v>
      </c>
      <c r="J6200" s="3">
        <v>1383086</v>
      </c>
      <c r="K6200" s="3">
        <v>1588463</v>
      </c>
      <c r="L6200" s="3">
        <v>1415565</v>
      </c>
      <c r="M6200" s="3">
        <v>1019038</v>
      </c>
      <c r="N6200" s="3">
        <v>1164784</v>
      </c>
      <c r="O6200" s="3">
        <v>1726810</v>
      </c>
      <c r="P6200" s="3">
        <v>2044394</v>
      </c>
      <c r="Q6200" s="3"/>
    </row>
    <row r="6201" spans="1:17" x14ac:dyDescent="0.25">
      <c r="A6201" s="4">
        <v>41328.127083333333</v>
      </c>
      <c r="B6201" s="3">
        <v>8192</v>
      </c>
      <c r="C6201" s="3">
        <v>4</v>
      </c>
      <c r="D6201" s="3">
        <v>649795</v>
      </c>
      <c r="E6201" s="3">
        <v>955238</v>
      </c>
      <c r="F6201" s="3">
        <v>1788190</v>
      </c>
      <c r="G6201" s="3">
        <v>1877190</v>
      </c>
      <c r="H6201" s="3">
        <v>91429</v>
      </c>
      <c r="I6201" s="3">
        <v>70581</v>
      </c>
      <c r="J6201" s="3">
        <v>1311550</v>
      </c>
      <c r="K6201" s="3">
        <v>1630215</v>
      </c>
      <c r="L6201" s="3">
        <v>150829</v>
      </c>
      <c r="M6201" s="3">
        <v>121759</v>
      </c>
      <c r="N6201" s="3">
        <v>188616</v>
      </c>
      <c r="O6201" s="3">
        <v>1642999</v>
      </c>
      <c r="P6201" s="3">
        <v>1666427</v>
      </c>
      <c r="Q6201" s="3"/>
    </row>
    <row r="6202" spans="1:17" x14ac:dyDescent="0.25">
      <c r="A6202" s="4">
        <v>41328.25277777778</v>
      </c>
      <c r="B6202" s="3">
        <v>8192</v>
      </c>
      <c r="C6202" s="3">
        <v>4</v>
      </c>
      <c r="D6202" s="3">
        <v>91680</v>
      </c>
      <c r="E6202" s="3">
        <v>74875</v>
      </c>
      <c r="F6202" s="3">
        <v>148788</v>
      </c>
      <c r="G6202" s="3">
        <v>83113</v>
      </c>
      <c r="H6202" s="3">
        <v>1090515</v>
      </c>
      <c r="I6202" s="3">
        <v>53208</v>
      </c>
      <c r="J6202" s="3">
        <v>1221253</v>
      </c>
      <c r="K6202" s="3">
        <v>1569955</v>
      </c>
      <c r="L6202" s="3">
        <v>84626</v>
      </c>
      <c r="M6202" s="3">
        <v>997067</v>
      </c>
      <c r="N6202" s="3">
        <v>252645</v>
      </c>
      <c r="O6202" s="3">
        <v>1625126</v>
      </c>
      <c r="P6202" s="3">
        <v>1654949</v>
      </c>
      <c r="Q6202" s="3"/>
    </row>
    <row r="6203" spans="1:17" x14ac:dyDescent="0.25">
      <c r="A6203" s="4">
        <v>41328.377083333333</v>
      </c>
      <c r="B6203" s="3">
        <v>8192</v>
      </c>
      <c r="C6203" s="3">
        <v>4</v>
      </c>
      <c r="D6203" s="3">
        <v>665038</v>
      </c>
      <c r="E6203" s="3">
        <v>1157719</v>
      </c>
      <c r="F6203" s="3">
        <v>1598141</v>
      </c>
      <c r="G6203" s="3">
        <v>1766221</v>
      </c>
      <c r="H6203" s="3">
        <v>1490285</v>
      </c>
      <c r="I6203" s="3">
        <v>1089201</v>
      </c>
      <c r="J6203" s="3">
        <v>1364683</v>
      </c>
      <c r="K6203" s="3">
        <v>1398681</v>
      </c>
      <c r="L6203" s="3">
        <v>1348455</v>
      </c>
      <c r="M6203" s="3">
        <v>1205909</v>
      </c>
      <c r="N6203" s="3">
        <v>1172615</v>
      </c>
      <c r="O6203" s="3">
        <v>1497625</v>
      </c>
      <c r="P6203" s="3">
        <v>1497038</v>
      </c>
      <c r="Q6203" s="3"/>
    </row>
    <row r="6204" spans="1:17" x14ac:dyDescent="0.25">
      <c r="A6204" s="4">
        <v>41328.50277777778</v>
      </c>
      <c r="B6204" s="3">
        <v>8192</v>
      </c>
      <c r="C6204" s="3">
        <v>4</v>
      </c>
      <c r="D6204" s="3">
        <v>579062</v>
      </c>
      <c r="E6204" s="3">
        <v>1121737</v>
      </c>
      <c r="F6204" s="3">
        <v>1701077</v>
      </c>
      <c r="G6204" s="3">
        <v>1738870</v>
      </c>
      <c r="H6204" s="3">
        <v>1537843</v>
      </c>
      <c r="I6204" s="3">
        <v>965926</v>
      </c>
      <c r="J6204" s="3">
        <v>1409757</v>
      </c>
      <c r="K6204" s="3">
        <v>1648597</v>
      </c>
      <c r="L6204" s="3">
        <v>1498213</v>
      </c>
      <c r="M6204" s="3">
        <v>957340</v>
      </c>
      <c r="N6204" s="3">
        <v>1160339</v>
      </c>
      <c r="O6204" s="3">
        <v>1783549</v>
      </c>
      <c r="P6204" s="3">
        <v>1826887</v>
      </c>
      <c r="Q6204" s="3"/>
    </row>
    <row r="6205" spans="1:17" x14ac:dyDescent="0.25">
      <c r="A6205" s="4">
        <v>41328.62777777778</v>
      </c>
      <c r="B6205" s="3">
        <v>8192</v>
      </c>
      <c r="C6205" s="3">
        <v>4</v>
      </c>
      <c r="D6205" s="3">
        <v>107587</v>
      </c>
      <c r="E6205" s="3">
        <v>1047431</v>
      </c>
      <c r="F6205" s="3">
        <v>1735269</v>
      </c>
      <c r="G6205" s="3">
        <v>1833516</v>
      </c>
      <c r="H6205" s="3">
        <v>1525214</v>
      </c>
      <c r="I6205" s="3">
        <v>1071705</v>
      </c>
      <c r="J6205" s="3">
        <v>1356066</v>
      </c>
      <c r="K6205" s="3">
        <v>1633859</v>
      </c>
      <c r="L6205" s="3">
        <v>1184989</v>
      </c>
      <c r="M6205" s="3">
        <v>1061835</v>
      </c>
      <c r="N6205" s="3">
        <v>1018404</v>
      </c>
      <c r="O6205" s="3">
        <v>1586336</v>
      </c>
      <c r="P6205" s="3">
        <v>1477659</v>
      </c>
      <c r="Q6205" s="3"/>
    </row>
    <row r="6206" spans="1:17" x14ac:dyDescent="0.25">
      <c r="A6206" s="4">
        <v>41328.75277777778</v>
      </c>
      <c r="B6206" s="3">
        <v>8192</v>
      </c>
      <c r="C6206" s="3">
        <v>4</v>
      </c>
      <c r="D6206" s="3">
        <v>671917</v>
      </c>
      <c r="E6206" s="3">
        <v>1180065</v>
      </c>
      <c r="F6206" s="3">
        <v>1829805</v>
      </c>
      <c r="G6206" s="3">
        <v>1816456</v>
      </c>
      <c r="H6206" s="3">
        <v>1514525</v>
      </c>
      <c r="I6206" s="3">
        <v>1059772</v>
      </c>
      <c r="J6206" s="3">
        <v>1329258</v>
      </c>
      <c r="K6206" s="3">
        <v>1657264</v>
      </c>
      <c r="L6206" s="3">
        <v>1481610</v>
      </c>
      <c r="M6206" s="3">
        <v>1118961</v>
      </c>
      <c r="N6206" s="3">
        <v>1116090</v>
      </c>
      <c r="O6206" s="3">
        <v>1762507</v>
      </c>
      <c r="P6206" s="3">
        <v>1766676</v>
      </c>
      <c r="Q6206" s="3"/>
    </row>
    <row r="6207" spans="1:17" x14ac:dyDescent="0.25">
      <c r="A6207" s="4">
        <v>41328.87777777778</v>
      </c>
      <c r="B6207" s="3">
        <v>8192</v>
      </c>
      <c r="C6207" s="3">
        <v>4</v>
      </c>
      <c r="D6207" s="3">
        <v>671261</v>
      </c>
      <c r="E6207" s="3">
        <v>1145103</v>
      </c>
      <c r="F6207" s="3">
        <v>1687377</v>
      </c>
      <c r="G6207" s="3">
        <v>1806809</v>
      </c>
      <c r="H6207" s="3">
        <v>1457909</v>
      </c>
      <c r="I6207" s="3">
        <v>1016385</v>
      </c>
      <c r="J6207" s="3">
        <v>1369470</v>
      </c>
      <c r="K6207" s="3">
        <v>1666427</v>
      </c>
      <c r="L6207" s="3">
        <v>1508143</v>
      </c>
      <c r="M6207" s="3">
        <v>1196961</v>
      </c>
      <c r="N6207" s="3">
        <v>1127443</v>
      </c>
      <c r="O6207" s="3">
        <v>1763592</v>
      </c>
      <c r="P6207" s="3">
        <v>1716287</v>
      </c>
      <c r="Q6207" s="3"/>
    </row>
    <row r="6208" spans="1:17" x14ac:dyDescent="0.25">
      <c r="A6208" s="4">
        <v>41329.00277777778</v>
      </c>
      <c r="B6208" s="3">
        <v>8192</v>
      </c>
      <c r="C6208" s="3">
        <v>4</v>
      </c>
      <c r="D6208" s="3">
        <v>658739</v>
      </c>
      <c r="E6208" s="3">
        <v>1166959</v>
      </c>
      <c r="F6208" s="3">
        <v>1762869</v>
      </c>
      <c r="G6208" s="3">
        <v>1742662</v>
      </c>
      <c r="H6208" s="3">
        <v>1519279</v>
      </c>
      <c r="I6208" s="3">
        <v>1025149</v>
      </c>
      <c r="J6208" s="3">
        <v>1231893</v>
      </c>
      <c r="K6208" s="3">
        <v>1513391</v>
      </c>
      <c r="L6208" s="3">
        <v>1235792</v>
      </c>
      <c r="M6208" s="3">
        <v>1137483</v>
      </c>
      <c r="N6208" s="3">
        <v>1144607</v>
      </c>
      <c r="O6208" s="3">
        <v>1586995</v>
      </c>
      <c r="P6208" s="3">
        <v>1691447</v>
      </c>
      <c r="Q6208" s="3"/>
    </row>
    <row r="6209" spans="1:17" x14ac:dyDescent="0.25">
      <c r="A6209" s="4">
        <v>41329.12777777778</v>
      </c>
      <c r="B6209" s="3">
        <v>8192</v>
      </c>
      <c r="C6209" s="3">
        <v>4</v>
      </c>
      <c r="D6209" s="3">
        <v>628219</v>
      </c>
      <c r="E6209" s="3">
        <v>1209176</v>
      </c>
      <c r="F6209" s="3">
        <v>1792949</v>
      </c>
      <c r="G6209" s="3">
        <v>2021184</v>
      </c>
      <c r="H6209" s="3">
        <v>1512059</v>
      </c>
      <c r="I6209" s="3">
        <v>1051341</v>
      </c>
      <c r="J6209" s="3">
        <v>1259714</v>
      </c>
      <c r="K6209" s="3">
        <v>1644021</v>
      </c>
      <c r="L6209" s="3">
        <v>1233352</v>
      </c>
      <c r="M6209" s="3">
        <v>1162813</v>
      </c>
      <c r="N6209" s="3">
        <v>1082169</v>
      </c>
      <c r="O6209" s="3">
        <v>1617704</v>
      </c>
      <c r="P6209" s="3">
        <v>1821270</v>
      </c>
      <c r="Q6209" s="3"/>
    </row>
    <row r="6210" spans="1:17" x14ac:dyDescent="0.25">
      <c r="A6210" s="4">
        <v>41329.25277777778</v>
      </c>
      <c r="B6210" s="3">
        <v>8192</v>
      </c>
      <c r="C6210" s="3">
        <v>4</v>
      </c>
      <c r="D6210" s="3">
        <v>582232</v>
      </c>
      <c r="E6210" s="3">
        <v>1018675</v>
      </c>
      <c r="F6210" s="3">
        <v>1767039</v>
      </c>
      <c r="G6210" s="3">
        <v>1619611</v>
      </c>
      <c r="H6210" s="3">
        <v>1257593</v>
      </c>
      <c r="I6210" s="3">
        <v>971772</v>
      </c>
      <c r="J6210" s="3">
        <v>1278987</v>
      </c>
      <c r="K6210" s="3">
        <v>1620222</v>
      </c>
      <c r="L6210" s="3">
        <v>1398453</v>
      </c>
      <c r="M6210" s="3">
        <v>1080331</v>
      </c>
      <c r="N6210" s="3">
        <v>1049158</v>
      </c>
      <c r="O6210" s="3">
        <v>1740720</v>
      </c>
      <c r="P6210" s="3">
        <v>1754228</v>
      </c>
      <c r="Q6210" s="3"/>
    </row>
    <row r="6211" spans="1:17" x14ac:dyDescent="0.25">
      <c r="A6211" s="4">
        <v>41329.37777777778</v>
      </c>
      <c r="B6211" s="3">
        <v>8192</v>
      </c>
      <c r="C6211" s="3">
        <v>4</v>
      </c>
      <c r="D6211" s="3">
        <v>671248</v>
      </c>
      <c r="E6211" s="3">
        <v>1085313</v>
      </c>
      <c r="F6211" s="3">
        <v>1656625</v>
      </c>
      <c r="G6211" s="3">
        <v>1710903</v>
      </c>
      <c r="H6211" s="3">
        <v>1192061</v>
      </c>
      <c r="I6211" s="3">
        <v>846991</v>
      </c>
      <c r="J6211" s="3">
        <v>1359446</v>
      </c>
      <c r="K6211" s="3">
        <v>1595618</v>
      </c>
      <c r="L6211" s="3">
        <v>1329206</v>
      </c>
      <c r="M6211" s="3">
        <v>1019280</v>
      </c>
      <c r="N6211" s="3">
        <v>1097236</v>
      </c>
      <c r="O6211" s="3">
        <v>1474679</v>
      </c>
      <c r="P6211" s="3">
        <v>1282998</v>
      </c>
      <c r="Q6211" s="3"/>
    </row>
    <row r="6212" spans="1:17" x14ac:dyDescent="0.25">
      <c r="A6212" s="4">
        <v>41329.50277777778</v>
      </c>
      <c r="B6212" s="3">
        <v>8192</v>
      </c>
      <c r="C6212" s="3">
        <v>4</v>
      </c>
      <c r="D6212" s="3">
        <v>523618</v>
      </c>
      <c r="E6212" s="3">
        <v>906594</v>
      </c>
      <c r="F6212" s="3">
        <v>1696123</v>
      </c>
      <c r="G6212" s="3">
        <v>1830195</v>
      </c>
      <c r="H6212" s="3">
        <v>1571750</v>
      </c>
      <c r="I6212" s="3">
        <v>1119289</v>
      </c>
      <c r="J6212" s="3">
        <v>1243665</v>
      </c>
      <c r="K6212" s="3">
        <v>1631221</v>
      </c>
      <c r="L6212" s="3">
        <v>1232070</v>
      </c>
      <c r="M6212" s="3">
        <v>1029017</v>
      </c>
      <c r="N6212" s="3">
        <v>922512</v>
      </c>
      <c r="O6212" s="3">
        <v>1462066</v>
      </c>
      <c r="P6212" s="3">
        <v>1231143</v>
      </c>
      <c r="Q6212" s="3"/>
    </row>
    <row r="6213" spans="1:17" x14ac:dyDescent="0.25">
      <c r="A6213" s="4">
        <v>41329.627083333333</v>
      </c>
      <c r="B6213" s="3">
        <v>8192</v>
      </c>
      <c r="C6213" s="3">
        <v>4</v>
      </c>
      <c r="D6213" s="3">
        <v>136005</v>
      </c>
      <c r="E6213" s="3">
        <v>1140314</v>
      </c>
      <c r="F6213" s="3">
        <v>1784383</v>
      </c>
      <c r="G6213" s="3">
        <v>287903</v>
      </c>
      <c r="H6213" s="3">
        <v>1461817</v>
      </c>
      <c r="I6213" s="3">
        <v>70052</v>
      </c>
      <c r="J6213" s="3">
        <v>1231143</v>
      </c>
      <c r="K6213" s="3">
        <v>1597770</v>
      </c>
      <c r="L6213" s="3">
        <v>1357834</v>
      </c>
      <c r="M6213" s="3">
        <v>90252</v>
      </c>
      <c r="N6213" s="3">
        <v>1141413</v>
      </c>
      <c r="O6213" s="3">
        <v>1764407</v>
      </c>
      <c r="P6213" s="3">
        <v>201922</v>
      </c>
      <c r="Q6213" s="3"/>
    </row>
    <row r="6214" spans="1:17" x14ac:dyDescent="0.25">
      <c r="A6214" s="4">
        <v>41329.752083333333</v>
      </c>
      <c r="B6214" s="3">
        <v>8192</v>
      </c>
      <c r="C6214" s="3">
        <v>4</v>
      </c>
      <c r="D6214" s="3">
        <v>95919</v>
      </c>
      <c r="E6214" s="3">
        <v>1209517</v>
      </c>
      <c r="F6214" s="3">
        <v>1741867</v>
      </c>
      <c r="G6214" s="3">
        <v>1725076</v>
      </c>
      <c r="H6214" s="3">
        <v>91161</v>
      </c>
      <c r="I6214" s="3">
        <v>1068771</v>
      </c>
      <c r="J6214" s="3">
        <v>1386826</v>
      </c>
      <c r="K6214" s="3">
        <v>1624742</v>
      </c>
      <c r="L6214" s="3">
        <v>1362140</v>
      </c>
      <c r="M6214" s="3">
        <v>1127887</v>
      </c>
      <c r="N6214" s="3">
        <v>1133505</v>
      </c>
      <c r="O6214" s="3">
        <v>1642999</v>
      </c>
      <c r="P6214" s="3">
        <v>1724297</v>
      </c>
      <c r="Q6214" s="3"/>
    </row>
    <row r="6215" spans="1:17" x14ac:dyDescent="0.25">
      <c r="A6215" s="4">
        <v>41329.87777777778</v>
      </c>
      <c r="B6215" s="3">
        <v>8192</v>
      </c>
      <c r="C6215" s="3">
        <v>4</v>
      </c>
      <c r="D6215" s="3">
        <v>613043</v>
      </c>
      <c r="E6215" s="3">
        <v>1094335</v>
      </c>
      <c r="F6215" s="3">
        <v>1536674</v>
      </c>
      <c r="G6215" s="3">
        <v>1713121</v>
      </c>
      <c r="H6215" s="3">
        <v>1386154</v>
      </c>
      <c r="I6215" s="3">
        <v>978162</v>
      </c>
      <c r="J6215" s="3">
        <v>1131788</v>
      </c>
      <c r="K6215" s="3">
        <v>1484619</v>
      </c>
      <c r="L6215" s="3">
        <v>1309900</v>
      </c>
      <c r="M6215" s="3">
        <v>1061147</v>
      </c>
      <c r="N6215" s="3">
        <v>972459</v>
      </c>
      <c r="O6215" s="3">
        <v>1610048</v>
      </c>
      <c r="P6215" s="3">
        <v>1692864</v>
      </c>
      <c r="Q6215" s="3"/>
    </row>
    <row r="6216" spans="1:17" x14ac:dyDescent="0.25">
      <c r="A6216" s="4">
        <v>41330.002083333333</v>
      </c>
      <c r="B6216" s="3">
        <v>8192</v>
      </c>
      <c r="C6216" s="3">
        <v>4</v>
      </c>
      <c r="D6216" s="3">
        <v>112096</v>
      </c>
      <c r="E6216" s="3">
        <v>1071571</v>
      </c>
      <c r="F6216" s="3">
        <v>199770</v>
      </c>
      <c r="G6216" s="3">
        <v>1726116</v>
      </c>
      <c r="H6216" s="3">
        <v>123826</v>
      </c>
      <c r="I6216" s="3">
        <v>69888</v>
      </c>
      <c r="J6216" s="3">
        <v>1284629</v>
      </c>
      <c r="K6216" s="3">
        <v>125764</v>
      </c>
      <c r="L6216" s="3">
        <v>1352915</v>
      </c>
      <c r="M6216" s="3">
        <v>1133057</v>
      </c>
      <c r="N6216" s="3">
        <v>1090930</v>
      </c>
      <c r="O6216" s="3">
        <v>1616411</v>
      </c>
      <c r="P6216" s="3">
        <v>1595989</v>
      </c>
      <c r="Q6216" s="3"/>
    </row>
    <row r="6217" spans="1:17" x14ac:dyDescent="0.25">
      <c r="A6217" s="4">
        <v>41330.127083333333</v>
      </c>
      <c r="B6217" s="3">
        <v>8192</v>
      </c>
      <c r="C6217" s="3">
        <v>4</v>
      </c>
      <c r="D6217" s="3">
        <v>75322</v>
      </c>
      <c r="E6217" s="3">
        <v>186861</v>
      </c>
      <c r="F6217" s="3">
        <v>1757548</v>
      </c>
      <c r="G6217" s="3">
        <v>1705214</v>
      </c>
      <c r="H6217" s="3">
        <v>1500372</v>
      </c>
      <c r="I6217" s="3">
        <v>70484</v>
      </c>
      <c r="J6217" s="3">
        <v>122894</v>
      </c>
      <c r="K6217" s="3">
        <v>63434</v>
      </c>
      <c r="L6217" s="3">
        <v>1051341</v>
      </c>
      <c r="M6217" s="3">
        <v>58369</v>
      </c>
      <c r="N6217" s="3">
        <v>117845</v>
      </c>
      <c r="O6217" s="3">
        <v>1558631</v>
      </c>
      <c r="P6217" s="3">
        <v>122866</v>
      </c>
      <c r="Q6217" s="3"/>
    </row>
    <row r="6218" spans="1:17" x14ac:dyDescent="0.25">
      <c r="A6218" s="4">
        <v>41330.252083333333</v>
      </c>
      <c r="B6218" s="3">
        <v>8192</v>
      </c>
      <c r="C6218" s="3">
        <v>4</v>
      </c>
      <c r="D6218" s="3">
        <v>130701</v>
      </c>
      <c r="E6218" s="3">
        <v>1090515</v>
      </c>
      <c r="F6218" s="3">
        <v>1521836</v>
      </c>
      <c r="G6218" s="3">
        <v>1714488</v>
      </c>
      <c r="H6218" s="3">
        <v>151954</v>
      </c>
      <c r="I6218" s="3">
        <v>70510</v>
      </c>
      <c r="J6218" s="3">
        <v>1312000</v>
      </c>
      <c r="K6218" s="3">
        <v>1559764</v>
      </c>
      <c r="L6218" s="3">
        <v>191778</v>
      </c>
      <c r="M6218" s="3">
        <v>1109566</v>
      </c>
      <c r="N6218" s="3">
        <v>121072</v>
      </c>
      <c r="O6218" s="3">
        <v>72098</v>
      </c>
      <c r="P6218" s="3">
        <v>194835</v>
      </c>
      <c r="Q6218" s="3"/>
    </row>
    <row r="6219" spans="1:17" x14ac:dyDescent="0.25">
      <c r="A6219" s="4">
        <v>41330.377083333333</v>
      </c>
      <c r="B6219" s="3">
        <v>8192</v>
      </c>
      <c r="C6219" s="3">
        <v>4</v>
      </c>
      <c r="D6219" s="3">
        <v>96802</v>
      </c>
      <c r="E6219" s="3">
        <v>1132123</v>
      </c>
      <c r="F6219" s="3">
        <v>201604</v>
      </c>
      <c r="G6219" s="3">
        <v>201030</v>
      </c>
      <c r="H6219" s="3">
        <v>1406813</v>
      </c>
      <c r="I6219" s="3">
        <v>70574</v>
      </c>
      <c r="J6219" s="3">
        <v>1418018</v>
      </c>
      <c r="K6219" s="3">
        <v>1688040</v>
      </c>
      <c r="L6219" s="3">
        <v>1215034</v>
      </c>
      <c r="M6219" s="3">
        <v>190396</v>
      </c>
      <c r="N6219" s="3">
        <v>1139369</v>
      </c>
      <c r="O6219" s="3">
        <v>284374</v>
      </c>
      <c r="P6219" s="3">
        <v>1561536</v>
      </c>
      <c r="Q6219" s="3"/>
    </row>
    <row r="6220" spans="1:17" x14ac:dyDescent="0.25">
      <c r="A6220" s="4">
        <v>41330.50277777778</v>
      </c>
      <c r="B6220" s="3">
        <v>8192</v>
      </c>
      <c r="C6220" s="3">
        <v>4</v>
      </c>
      <c r="D6220" s="3">
        <v>672918</v>
      </c>
      <c r="E6220" s="3">
        <v>1184703</v>
      </c>
      <c r="F6220" s="3">
        <v>1255847</v>
      </c>
      <c r="G6220" s="3">
        <v>1578755</v>
      </c>
      <c r="H6220" s="3">
        <v>1493265</v>
      </c>
      <c r="I6220" s="3">
        <v>1038660</v>
      </c>
      <c r="J6220" s="3">
        <v>1367344</v>
      </c>
      <c r="K6220" s="3">
        <v>1584215</v>
      </c>
      <c r="L6220" s="3">
        <v>1509534</v>
      </c>
      <c r="M6220" s="3">
        <v>1099588</v>
      </c>
      <c r="N6220" s="3">
        <v>1152670</v>
      </c>
      <c r="O6220" s="3">
        <v>1730811</v>
      </c>
      <c r="P6220" s="3">
        <v>1779669</v>
      </c>
      <c r="Q6220" s="3"/>
    </row>
    <row r="6221" spans="1:17" x14ac:dyDescent="0.25">
      <c r="A6221" s="4">
        <v>41330.627083333333</v>
      </c>
      <c r="B6221" s="3">
        <v>8192</v>
      </c>
      <c r="C6221" s="3">
        <v>4</v>
      </c>
      <c r="D6221" s="3">
        <v>112434</v>
      </c>
      <c r="E6221" s="3">
        <v>1185194</v>
      </c>
      <c r="F6221" s="3">
        <v>1519011</v>
      </c>
      <c r="G6221" s="3">
        <v>1741073</v>
      </c>
      <c r="H6221" s="3">
        <v>1497103</v>
      </c>
      <c r="I6221" s="3">
        <v>70497</v>
      </c>
      <c r="J6221" s="3">
        <v>1372698</v>
      </c>
      <c r="K6221" s="3">
        <v>1610350</v>
      </c>
      <c r="L6221" s="3">
        <v>1409988</v>
      </c>
      <c r="M6221" s="3">
        <v>90105</v>
      </c>
      <c r="N6221" s="3">
        <v>1077316</v>
      </c>
      <c r="O6221" s="3">
        <v>153843</v>
      </c>
      <c r="P6221" s="3">
        <v>1634480</v>
      </c>
      <c r="Q6221" s="3"/>
    </row>
    <row r="6222" spans="1:17" x14ac:dyDescent="0.25">
      <c r="A6222" s="4">
        <v>41330.75277777778</v>
      </c>
      <c r="B6222" s="3">
        <v>8192</v>
      </c>
      <c r="C6222" s="3">
        <v>4</v>
      </c>
      <c r="D6222" s="3">
        <v>677415</v>
      </c>
      <c r="E6222" s="3">
        <v>1180227</v>
      </c>
      <c r="F6222" s="3">
        <v>1769314</v>
      </c>
      <c r="G6222" s="3">
        <v>1753423</v>
      </c>
      <c r="H6222" s="3">
        <v>1449117</v>
      </c>
      <c r="I6222" s="3">
        <v>1107028</v>
      </c>
      <c r="J6222" s="3">
        <v>1381195</v>
      </c>
      <c r="K6222" s="3">
        <v>1683904</v>
      </c>
      <c r="L6222" s="3">
        <v>1380030</v>
      </c>
      <c r="M6222" s="3">
        <v>1062656</v>
      </c>
      <c r="N6222" s="3">
        <v>842195</v>
      </c>
      <c r="O6222" s="3">
        <v>1569596</v>
      </c>
      <c r="P6222" s="3">
        <v>1706315</v>
      </c>
      <c r="Q6222" s="3"/>
    </row>
    <row r="6223" spans="1:17" x14ac:dyDescent="0.25">
      <c r="A6223" s="4">
        <v>41330.87777777778</v>
      </c>
      <c r="B6223" s="3">
        <v>8192</v>
      </c>
      <c r="C6223" s="3">
        <v>4</v>
      </c>
      <c r="D6223" s="3">
        <v>604799</v>
      </c>
      <c r="E6223" s="3">
        <v>1169621</v>
      </c>
      <c r="F6223" s="3">
        <v>1804436</v>
      </c>
      <c r="G6223" s="3">
        <v>1814729</v>
      </c>
      <c r="H6223" s="3">
        <v>1523523</v>
      </c>
      <c r="I6223" s="3">
        <v>1038912</v>
      </c>
      <c r="J6223" s="3">
        <v>1256260</v>
      </c>
      <c r="K6223" s="3">
        <v>1600002</v>
      </c>
      <c r="L6223" s="3">
        <v>1397259</v>
      </c>
      <c r="M6223" s="3">
        <v>1194340</v>
      </c>
      <c r="N6223" s="3">
        <v>1104040</v>
      </c>
      <c r="O6223" s="3">
        <v>1753781</v>
      </c>
      <c r="P6223" s="3">
        <v>1723605</v>
      </c>
      <c r="Q6223" s="3"/>
    </row>
    <row r="6224" spans="1:17" x14ac:dyDescent="0.25">
      <c r="A6224" s="4">
        <v>41331.00277777778</v>
      </c>
      <c r="B6224" s="3">
        <v>8192</v>
      </c>
      <c r="C6224" s="3">
        <v>4</v>
      </c>
      <c r="D6224" s="3">
        <v>618962</v>
      </c>
      <c r="E6224" s="3">
        <v>1187241</v>
      </c>
      <c r="F6224" s="3">
        <v>1786703</v>
      </c>
      <c r="G6224" s="3">
        <v>1762145</v>
      </c>
      <c r="H6224" s="3">
        <v>1472593</v>
      </c>
      <c r="I6224" s="3">
        <v>807802</v>
      </c>
      <c r="J6224" s="3">
        <v>1287035</v>
      </c>
      <c r="K6224" s="3">
        <v>1596879</v>
      </c>
      <c r="L6224" s="3">
        <v>1492421</v>
      </c>
      <c r="M6224" s="3">
        <v>1223994</v>
      </c>
      <c r="N6224" s="3">
        <v>1127924</v>
      </c>
      <c r="O6224" s="3">
        <v>1569955</v>
      </c>
      <c r="P6224" s="3">
        <v>1626049</v>
      </c>
      <c r="Q6224" s="3"/>
    </row>
    <row r="6225" spans="1:17" x14ac:dyDescent="0.25">
      <c r="A6225" s="4">
        <v>41331.12777777778</v>
      </c>
      <c r="B6225" s="3">
        <v>8192</v>
      </c>
      <c r="C6225" s="3">
        <v>4</v>
      </c>
      <c r="D6225" s="3">
        <v>648923</v>
      </c>
      <c r="E6225" s="3">
        <v>1178042</v>
      </c>
      <c r="F6225" s="3">
        <v>1707756</v>
      </c>
      <c r="G6225" s="3">
        <v>1800465</v>
      </c>
      <c r="H6225" s="3">
        <v>1560118</v>
      </c>
      <c r="I6225" s="3">
        <v>1027571</v>
      </c>
      <c r="J6225" s="3">
        <v>1038660</v>
      </c>
      <c r="K6225" s="3">
        <v>1510065</v>
      </c>
      <c r="L6225" s="3">
        <v>1462315</v>
      </c>
      <c r="M6225" s="3">
        <v>1043138</v>
      </c>
      <c r="N6225" s="3">
        <v>1154607</v>
      </c>
      <c r="O6225" s="3">
        <v>1519817</v>
      </c>
      <c r="P6225" s="3">
        <v>1602464</v>
      </c>
      <c r="Q6225" s="3"/>
    </row>
    <row r="6226" spans="1:17" x14ac:dyDescent="0.25">
      <c r="A6226" s="4">
        <v>41331.252083333333</v>
      </c>
      <c r="B6226" s="3">
        <v>8192</v>
      </c>
      <c r="C6226" s="3">
        <v>4</v>
      </c>
      <c r="D6226" s="3">
        <v>134796</v>
      </c>
      <c r="E6226" s="3">
        <v>1186749</v>
      </c>
      <c r="F6226" s="3">
        <v>1775898</v>
      </c>
      <c r="G6226" s="3">
        <v>1697799</v>
      </c>
      <c r="H6226" s="3">
        <v>64833</v>
      </c>
      <c r="I6226" s="3">
        <v>69904</v>
      </c>
      <c r="J6226" s="3">
        <v>1285590</v>
      </c>
      <c r="K6226" s="3">
        <v>1591258</v>
      </c>
      <c r="L6226" s="3">
        <v>1238777</v>
      </c>
      <c r="M6226" s="3">
        <v>119305</v>
      </c>
      <c r="N6226" s="3">
        <v>1149277</v>
      </c>
      <c r="O6226" s="3">
        <v>1582974</v>
      </c>
      <c r="P6226" s="3">
        <v>1744874</v>
      </c>
      <c r="Q6226" s="3"/>
    </row>
    <row r="6227" spans="1:17" x14ac:dyDescent="0.25">
      <c r="A6227" s="4">
        <v>41331.37777777778</v>
      </c>
      <c r="B6227" s="3">
        <v>8192</v>
      </c>
      <c r="C6227" s="3">
        <v>4</v>
      </c>
      <c r="D6227" s="3">
        <v>671209</v>
      </c>
      <c r="E6227" s="3">
        <v>1051084</v>
      </c>
      <c r="F6227" s="3">
        <v>1754587</v>
      </c>
      <c r="G6227" s="3">
        <v>1809187</v>
      </c>
      <c r="H6227" s="3">
        <v>1436455</v>
      </c>
      <c r="I6227" s="3">
        <v>1046888</v>
      </c>
      <c r="J6227" s="3">
        <v>1268317</v>
      </c>
      <c r="K6227" s="3">
        <v>1656305</v>
      </c>
      <c r="L6227" s="3">
        <v>1467311</v>
      </c>
      <c r="M6227" s="3">
        <v>1144759</v>
      </c>
      <c r="N6227" s="3">
        <v>1153986</v>
      </c>
      <c r="O6227" s="3">
        <v>1792949</v>
      </c>
      <c r="P6227" s="3">
        <v>1450157</v>
      </c>
      <c r="Q6227" s="3"/>
    </row>
    <row r="6228" spans="1:17" x14ac:dyDescent="0.25">
      <c r="A6228" s="4">
        <v>41331.50277777778</v>
      </c>
      <c r="B6228" s="3">
        <v>8192</v>
      </c>
      <c r="C6228" s="3">
        <v>4</v>
      </c>
      <c r="D6228" s="3">
        <v>666664</v>
      </c>
      <c r="E6228" s="3">
        <v>1195545</v>
      </c>
      <c r="F6228" s="3">
        <v>1768585</v>
      </c>
      <c r="G6228" s="3">
        <v>1975855</v>
      </c>
      <c r="H6228" s="3">
        <v>1492486</v>
      </c>
      <c r="I6228" s="3">
        <v>1099166</v>
      </c>
      <c r="J6228" s="3">
        <v>1383308</v>
      </c>
      <c r="K6228" s="3">
        <v>1551803</v>
      </c>
      <c r="L6228" s="3">
        <v>1234460</v>
      </c>
      <c r="M6228" s="3">
        <v>1031210</v>
      </c>
      <c r="N6228" s="3">
        <v>1187077</v>
      </c>
      <c r="O6228" s="3">
        <v>1483273</v>
      </c>
      <c r="P6228" s="3">
        <v>1677983</v>
      </c>
      <c r="Q6228" s="3"/>
    </row>
    <row r="6229" spans="1:17" x14ac:dyDescent="0.25">
      <c r="A6229" s="4">
        <v>41331.62777777778</v>
      </c>
      <c r="B6229" s="3">
        <v>8192</v>
      </c>
      <c r="C6229" s="3">
        <v>4</v>
      </c>
      <c r="D6229" s="3">
        <v>64997</v>
      </c>
      <c r="E6229" s="3">
        <v>1103898</v>
      </c>
      <c r="F6229" s="3">
        <v>1405145</v>
      </c>
      <c r="G6229" s="3">
        <v>1547400</v>
      </c>
      <c r="H6229" s="3">
        <v>79399</v>
      </c>
      <c r="I6229" s="3">
        <v>806532</v>
      </c>
      <c r="J6229" s="3">
        <v>1052823</v>
      </c>
      <c r="K6229" s="3">
        <v>1507547</v>
      </c>
      <c r="L6229" s="3">
        <v>1026589</v>
      </c>
      <c r="M6229" s="3">
        <v>119045</v>
      </c>
      <c r="N6229" s="3">
        <v>1019159</v>
      </c>
      <c r="O6229" s="3">
        <v>1719981</v>
      </c>
      <c r="P6229" s="3">
        <v>2061443</v>
      </c>
      <c r="Q6229" s="3"/>
    </row>
    <row r="6230" spans="1:17" x14ac:dyDescent="0.25">
      <c r="A6230" s="4">
        <v>41331.75277777778</v>
      </c>
      <c r="B6230" s="3">
        <v>8192</v>
      </c>
      <c r="C6230" s="3">
        <v>4</v>
      </c>
      <c r="D6230" s="3">
        <v>78949</v>
      </c>
      <c r="E6230" s="3">
        <v>102804</v>
      </c>
      <c r="F6230" s="3">
        <v>89394</v>
      </c>
      <c r="G6230" s="3">
        <v>1384981</v>
      </c>
      <c r="H6230" s="3">
        <v>71186</v>
      </c>
      <c r="I6230" s="3">
        <v>878029</v>
      </c>
      <c r="J6230" s="3">
        <v>262950</v>
      </c>
      <c r="K6230" s="3">
        <v>1682832</v>
      </c>
      <c r="L6230" s="3">
        <v>1298661</v>
      </c>
      <c r="M6230" s="3">
        <v>1100786</v>
      </c>
      <c r="N6230" s="3">
        <v>1117142</v>
      </c>
      <c r="O6230" s="3">
        <v>1714146</v>
      </c>
      <c r="P6230" s="3">
        <v>1478486</v>
      </c>
      <c r="Q6230" s="3"/>
    </row>
    <row r="6231" spans="1:17" x14ac:dyDescent="0.25">
      <c r="A6231" s="4">
        <v>41331.87777777778</v>
      </c>
      <c r="B6231" s="3">
        <v>8192</v>
      </c>
      <c r="C6231" s="3">
        <v>4</v>
      </c>
      <c r="D6231" s="3">
        <v>578497</v>
      </c>
      <c r="E6231" s="3">
        <v>1069736</v>
      </c>
      <c r="F6231" s="3">
        <v>1477914</v>
      </c>
      <c r="G6231" s="3">
        <v>1436215</v>
      </c>
      <c r="H6231" s="3">
        <v>1312000</v>
      </c>
      <c r="I6231" s="3">
        <v>1016626</v>
      </c>
      <c r="J6231" s="3">
        <v>1342292</v>
      </c>
      <c r="K6231" s="3">
        <v>1544757</v>
      </c>
      <c r="L6231" s="3">
        <v>1306562</v>
      </c>
      <c r="M6231" s="3">
        <v>1121262</v>
      </c>
      <c r="N6231" s="3">
        <v>902498</v>
      </c>
      <c r="O6231" s="3">
        <v>1565163</v>
      </c>
      <c r="P6231" s="3">
        <v>1498213</v>
      </c>
      <c r="Q6231" s="3"/>
    </row>
    <row r="6232" spans="1:17" x14ac:dyDescent="0.25">
      <c r="A6232" s="4">
        <v>41332.002083333333</v>
      </c>
      <c r="B6232" s="3">
        <v>8192</v>
      </c>
      <c r="C6232" s="3">
        <v>4</v>
      </c>
      <c r="D6232" s="3">
        <v>167030</v>
      </c>
      <c r="E6232" s="3">
        <v>1201187</v>
      </c>
      <c r="F6232" s="3">
        <v>1721360</v>
      </c>
      <c r="G6232" s="3">
        <v>155083</v>
      </c>
      <c r="H6232" s="3">
        <v>1313455</v>
      </c>
      <c r="I6232" s="3">
        <v>70445</v>
      </c>
      <c r="J6232" s="3">
        <v>1340930</v>
      </c>
      <c r="K6232" s="3">
        <v>106116</v>
      </c>
      <c r="L6232" s="3">
        <v>275369</v>
      </c>
      <c r="M6232" s="3">
        <v>148311</v>
      </c>
      <c r="N6232" s="3">
        <v>1100469</v>
      </c>
      <c r="O6232" s="3">
        <v>1760971</v>
      </c>
      <c r="P6232" s="3">
        <v>1771960</v>
      </c>
      <c r="Q6232" s="3"/>
    </row>
    <row r="6233" spans="1:17" x14ac:dyDescent="0.25">
      <c r="A6233" s="4">
        <v>41332.12777777778</v>
      </c>
      <c r="B6233" s="3">
        <v>8192</v>
      </c>
      <c r="C6233" s="3">
        <v>4</v>
      </c>
      <c r="D6233" s="3">
        <v>168945</v>
      </c>
      <c r="E6233" s="3">
        <v>1200683</v>
      </c>
      <c r="F6233" s="3">
        <v>199323</v>
      </c>
      <c r="G6233" s="3">
        <v>154740</v>
      </c>
      <c r="H6233" s="3">
        <v>1098569</v>
      </c>
      <c r="I6233" s="3">
        <v>78417</v>
      </c>
      <c r="J6233" s="3">
        <v>1196252</v>
      </c>
      <c r="K6233" s="3">
        <v>105292</v>
      </c>
      <c r="L6233" s="3">
        <v>897570</v>
      </c>
      <c r="M6233" s="3">
        <v>898838</v>
      </c>
      <c r="N6233" s="3">
        <v>1022708</v>
      </c>
      <c r="O6233" s="3">
        <v>1659986</v>
      </c>
      <c r="P6233" s="3">
        <v>1650022</v>
      </c>
      <c r="Q6233" s="3"/>
    </row>
    <row r="6234" spans="1:17" x14ac:dyDescent="0.25">
      <c r="A6234" s="4">
        <v>41332.25277777778</v>
      </c>
      <c r="B6234" s="3">
        <v>8192</v>
      </c>
      <c r="C6234" s="3">
        <v>4</v>
      </c>
      <c r="D6234" s="3">
        <v>75384</v>
      </c>
      <c r="E6234" s="3">
        <v>121059</v>
      </c>
      <c r="F6234" s="3">
        <v>1762416</v>
      </c>
      <c r="G6234" s="3">
        <v>2118381</v>
      </c>
      <c r="H6234" s="3">
        <v>1424721</v>
      </c>
      <c r="I6234" s="3">
        <v>70556</v>
      </c>
      <c r="J6234" s="3">
        <v>1383810</v>
      </c>
      <c r="K6234" s="3">
        <v>1663039</v>
      </c>
      <c r="L6234" s="3">
        <v>267214</v>
      </c>
      <c r="M6234" s="3">
        <v>265751</v>
      </c>
      <c r="N6234" s="3">
        <v>1185889</v>
      </c>
      <c r="O6234" s="3">
        <v>1704537</v>
      </c>
      <c r="P6234" s="3">
        <v>1788283</v>
      </c>
      <c r="Q6234" s="3"/>
    </row>
    <row r="6235" spans="1:17" x14ac:dyDescent="0.25">
      <c r="A6235" s="4">
        <v>41332.378472222219</v>
      </c>
      <c r="B6235" s="3">
        <v>8192</v>
      </c>
      <c r="C6235" s="3">
        <v>4</v>
      </c>
      <c r="D6235" s="3">
        <v>674132</v>
      </c>
      <c r="E6235" s="3">
        <v>1201901</v>
      </c>
      <c r="F6235" s="3">
        <v>1726463</v>
      </c>
      <c r="G6235" s="3">
        <v>1781977</v>
      </c>
      <c r="H6235" s="3">
        <v>1521567</v>
      </c>
      <c r="I6235" s="3">
        <v>1083158</v>
      </c>
      <c r="J6235" s="3">
        <v>1150432</v>
      </c>
      <c r="K6235" s="3">
        <v>1605309</v>
      </c>
      <c r="L6235" s="3">
        <v>1458404</v>
      </c>
      <c r="M6235" s="3">
        <v>1179903</v>
      </c>
      <c r="N6235" s="3">
        <v>1111540</v>
      </c>
      <c r="O6235" s="3">
        <v>1599406</v>
      </c>
      <c r="P6235" s="3">
        <v>1642607</v>
      </c>
      <c r="Q6235" s="3"/>
    </row>
    <row r="6236" spans="1:17" x14ac:dyDescent="0.25">
      <c r="A6236" s="4">
        <v>41332.50277777778</v>
      </c>
      <c r="B6236" s="3">
        <v>8192</v>
      </c>
      <c r="C6236" s="3">
        <v>4</v>
      </c>
      <c r="D6236" s="3">
        <v>624304</v>
      </c>
      <c r="E6236" s="3">
        <v>1187241</v>
      </c>
      <c r="F6236" s="3">
        <v>1801976</v>
      </c>
      <c r="G6236" s="3">
        <v>1830683</v>
      </c>
      <c r="H6236" s="3">
        <v>1523794</v>
      </c>
      <c r="I6236" s="3">
        <v>1063347</v>
      </c>
      <c r="J6236" s="3">
        <v>1312401</v>
      </c>
      <c r="K6236" s="3">
        <v>1680034</v>
      </c>
      <c r="L6236" s="3">
        <v>1459954</v>
      </c>
      <c r="M6236" s="3">
        <v>1121737</v>
      </c>
      <c r="N6236" s="3">
        <v>1140958</v>
      </c>
      <c r="O6236" s="3">
        <v>1775806</v>
      </c>
      <c r="P6236" s="3">
        <v>1846721</v>
      </c>
      <c r="Q6236" s="3"/>
    </row>
    <row r="6237" spans="1:17" x14ac:dyDescent="0.25">
      <c r="A6237" s="4">
        <v>41332.62777777778</v>
      </c>
      <c r="B6237" s="3">
        <v>8192</v>
      </c>
      <c r="C6237" s="3">
        <v>4</v>
      </c>
      <c r="D6237" s="3">
        <v>672036</v>
      </c>
      <c r="E6237" s="3">
        <v>1107171</v>
      </c>
      <c r="F6237" s="3">
        <v>1639706</v>
      </c>
      <c r="G6237" s="3">
        <v>1470262</v>
      </c>
      <c r="H6237" s="3">
        <v>1179903</v>
      </c>
      <c r="I6237" s="3">
        <v>947938</v>
      </c>
      <c r="J6237" s="3">
        <v>1445337</v>
      </c>
      <c r="K6237" s="3">
        <v>1561607</v>
      </c>
      <c r="L6237" s="3">
        <v>1380474</v>
      </c>
      <c r="M6237" s="3">
        <v>1143312</v>
      </c>
      <c r="N6237" s="3">
        <v>1162341</v>
      </c>
      <c r="O6237" s="3">
        <v>1567877</v>
      </c>
      <c r="P6237" s="3">
        <v>1770864</v>
      </c>
      <c r="Q6237" s="3"/>
    </row>
    <row r="6238" spans="1:17" x14ac:dyDescent="0.25">
      <c r="A6238" s="4">
        <v>41332.75277777778</v>
      </c>
      <c r="B6238" s="3">
        <v>8192</v>
      </c>
      <c r="C6238" s="3">
        <v>4</v>
      </c>
      <c r="D6238" s="3">
        <v>633560</v>
      </c>
      <c r="E6238" s="3">
        <v>998661</v>
      </c>
      <c r="F6238" s="3">
        <v>1761784</v>
      </c>
      <c r="G6238" s="3">
        <v>1749316</v>
      </c>
      <c r="H6238" s="3">
        <v>1533519</v>
      </c>
      <c r="I6238" s="3">
        <v>1073815</v>
      </c>
      <c r="J6238" s="3">
        <v>1363762</v>
      </c>
      <c r="K6238" s="3">
        <v>1687957</v>
      </c>
      <c r="L6238" s="3">
        <v>1506424</v>
      </c>
      <c r="M6238" s="3">
        <v>1040107</v>
      </c>
      <c r="N6238" s="3">
        <v>1103756</v>
      </c>
      <c r="O6238" s="3">
        <v>1741161</v>
      </c>
      <c r="P6238" s="3">
        <v>1820112</v>
      </c>
      <c r="Q6238" s="3"/>
    </row>
    <row r="6239" spans="1:17" x14ac:dyDescent="0.25">
      <c r="A6239" s="4">
        <v>41332.87777777778</v>
      </c>
      <c r="B6239" s="3">
        <v>8192</v>
      </c>
      <c r="C6239" s="3">
        <v>4</v>
      </c>
      <c r="D6239" s="3">
        <v>570714</v>
      </c>
      <c r="E6239" s="3">
        <v>1099307</v>
      </c>
      <c r="F6239" s="3">
        <v>1537499</v>
      </c>
      <c r="G6239" s="3">
        <v>1640724</v>
      </c>
      <c r="H6239" s="3">
        <v>1324952</v>
      </c>
      <c r="I6239" s="3">
        <v>891978</v>
      </c>
      <c r="J6239" s="3">
        <v>1285254</v>
      </c>
      <c r="K6239" s="3">
        <v>1538945</v>
      </c>
      <c r="L6239" s="3">
        <v>1290322</v>
      </c>
      <c r="M6239" s="3">
        <v>1048774</v>
      </c>
      <c r="N6239" s="3">
        <v>900912</v>
      </c>
      <c r="O6239" s="3">
        <v>1448079</v>
      </c>
      <c r="P6239" s="3">
        <v>1602539</v>
      </c>
      <c r="Q6239" s="3"/>
    </row>
    <row r="6240" spans="1:17" x14ac:dyDescent="0.25">
      <c r="A6240" s="4">
        <v>41333.00277777778</v>
      </c>
      <c r="B6240" s="3">
        <v>8192</v>
      </c>
      <c r="C6240" s="3">
        <v>4</v>
      </c>
      <c r="D6240" s="3">
        <v>674688</v>
      </c>
      <c r="E6240" s="3">
        <v>1198004</v>
      </c>
      <c r="F6240" s="3">
        <v>1770408</v>
      </c>
      <c r="G6240" s="3">
        <v>1923966</v>
      </c>
      <c r="H6240" s="3">
        <v>1523253</v>
      </c>
      <c r="I6240" s="3">
        <v>1067079</v>
      </c>
      <c r="J6240" s="3">
        <v>1342292</v>
      </c>
      <c r="K6240" s="3">
        <v>1636115</v>
      </c>
      <c r="L6240" s="3">
        <v>1504247</v>
      </c>
      <c r="M6240" s="3">
        <v>1134628</v>
      </c>
      <c r="N6240" s="3">
        <v>1160535</v>
      </c>
      <c r="O6240" s="3">
        <v>1409757</v>
      </c>
      <c r="P6240" s="3">
        <v>1597176</v>
      </c>
      <c r="Q6240" s="3"/>
    </row>
    <row r="6241" spans="1:17" x14ac:dyDescent="0.25">
      <c r="A6241" s="4">
        <v>41333.127083333333</v>
      </c>
      <c r="B6241" s="3">
        <v>8192</v>
      </c>
      <c r="C6241" s="3">
        <v>4</v>
      </c>
      <c r="D6241" s="3">
        <v>74163</v>
      </c>
      <c r="E6241" s="3">
        <v>1041999</v>
      </c>
      <c r="F6241" s="3">
        <v>1677655</v>
      </c>
      <c r="G6241" s="3">
        <v>1306562</v>
      </c>
      <c r="H6241" s="3">
        <v>89558</v>
      </c>
      <c r="I6241" s="3">
        <v>69431</v>
      </c>
      <c r="J6241" s="3">
        <v>1284005</v>
      </c>
      <c r="K6241" s="3">
        <v>91592</v>
      </c>
      <c r="L6241" s="3">
        <v>123581</v>
      </c>
      <c r="M6241" s="3">
        <v>119163</v>
      </c>
      <c r="N6241" s="3">
        <v>101980</v>
      </c>
      <c r="O6241" s="3">
        <v>1670478</v>
      </c>
      <c r="P6241" s="3">
        <v>1632539</v>
      </c>
      <c r="Q6241" s="3"/>
    </row>
    <row r="6242" spans="1:17" x14ac:dyDescent="0.25">
      <c r="A6242" s="4">
        <v>41333.25277777778</v>
      </c>
      <c r="B6242" s="3">
        <v>8192</v>
      </c>
      <c r="C6242" s="3">
        <v>4</v>
      </c>
      <c r="D6242" s="3">
        <v>61516</v>
      </c>
      <c r="E6242" s="3">
        <v>121593</v>
      </c>
      <c r="F6242" s="3">
        <v>1437717</v>
      </c>
      <c r="G6242" s="3">
        <v>123974</v>
      </c>
      <c r="H6242" s="3">
        <v>1376327</v>
      </c>
      <c r="I6242" s="3">
        <v>78901</v>
      </c>
      <c r="J6242" s="3">
        <v>1387330</v>
      </c>
      <c r="K6242" s="3">
        <v>1463124</v>
      </c>
      <c r="L6242" s="3">
        <v>189699</v>
      </c>
      <c r="M6242" s="3">
        <v>1033941</v>
      </c>
      <c r="N6242" s="3">
        <v>1149739</v>
      </c>
      <c r="O6242" s="3">
        <v>126145</v>
      </c>
      <c r="P6242" s="3">
        <v>1743369</v>
      </c>
      <c r="Q6242" s="3"/>
    </row>
    <row r="6243" spans="1:17" x14ac:dyDescent="0.25">
      <c r="A6243" s="4">
        <v>41333.37777777778</v>
      </c>
      <c r="B6243" s="3">
        <v>8192</v>
      </c>
      <c r="C6243" s="3">
        <v>4</v>
      </c>
      <c r="D6243" s="3">
        <v>113095</v>
      </c>
      <c r="E6243" s="3">
        <v>191635</v>
      </c>
      <c r="F6243" s="3">
        <v>200283</v>
      </c>
      <c r="G6243" s="3">
        <v>1571750</v>
      </c>
      <c r="H6243" s="3">
        <v>124330</v>
      </c>
      <c r="I6243" s="3">
        <v>70726</v>
      </c>
      <c r="J6243" s="3">
        <v>1285446</v>
      </c>
      <c r="K6243" s="3">
        <v>1545938</v>
      </c>
      <c r="L6243" s="3">
        <v>1384702</v>
      </c>
      <c r="M6243" s="3">
        <v>1127776</v>
      </c>
      <c r="N6243" s="3">
        <v>119264</v>
      </c>
      <c r="O6243" s="3">
        <v>1761694</v>
      </c>
      <c r="P6243" s="3">
        <v>107558</v>
      </c>
      <c r="Q6243" s="3"/>
    </row>
    <row r="6244" spans="1:17" x14ac:dyDescent="0.25">
      <c r="A6244" s="4">
        <v>41333.50277777778</v>
      </c>
      <c r="B6244" s="3">
        <v>8192</v>
      </c>
      <c r="C6244" s="3">
        <v>4</v>
      </c>
      <c r="D6244" s="3">
        <v>112347</v>
      </c>
      <c r="E6244" s="3">
        <v>1072240</v>
      </c>
      <c r="F6244" s="3">
        <v>1656625</v>
      </c>
      <c r="G6244" s="3">
        <v>1700993</v>
      </c>
      <c r="H6244" s="3">
        <v>1557078</v>
      </c>
      <c r="I6244" s="3">
        <v>38607</v>
      </c>
      <c r="J6244" s="3">
        <v>1372862</v>
      </c>
      <c r="K6244" s="3">
        <v>1649942</v>
      </c>
      <c r="L6244" s="3">
        <v>1280226</v>
      </c>
      <c r="M6244" s="3">
        <v>1000493</v>
      </c>
      <c r="N6244" s="3">
        <v>1108993</v>
      </c>
      <c r="O6244" s="3">
        <v>1635103</v>
      </c>
      <c r="P6244" s="3">
        <v>1671128</v>
      </c>
      <c r="Q6244" s="3"/>
    </row>
    <row r="6245" spans="1:17" x14ac:dyDescent="0.25">
      <c r="A6245" s="4">
        <v>41333.627083333333</v>
      </c>
      <c r="B6245" s="3">
        <v>8192</v>
      </c>
      <c r="C6245" s="3">
        <v>4</v>
      </c>
      <c r="D6245" s="3">
        <v>84084</v>
      </c>
      <c r="E6245" s="3">
        <v>149105</v>
      </c>
      <c r="F6245" s="3">
        <v>201153</v>
      </c>
      <c r="G6245" s="3">
        <v>1707756</v>
      </c>
      <c r="H6245" s="3">
        <v>80395</v>
      </c>
      <c r="I6245" s="3">
        <v>1056091</v>
      </c>
      <c r="J6245" s="3">
        <v>1404398</v>
      </c>
      <c r="K6245" s="3">
        <v>91838</v>
      </c>
      <c r="L6245" s="3">
        <v>1413643</v>
      </c>
      <c r="M6245" s="3">
        <v>1229469</v>
      </c>
      <c r="N6245" s="3">
        <v>1148125</v>
      </c>
      <c r="O6245" s="3">
        <v>1536124</v>
      </c>
      <c r="P6245" s="3">
        <v>126211</v>
      </c>
      <c r="Q6245" s="3"/>
    </row>
    <row r="6246" spans="1:17" x14ac:dyDescent="0.25">
      <c r="A6246" s="4">
        <v>41333.752083333333</v>
      </c>
      <c r="B6246" s="3">
        <v>8192</v>
      </c>
      <c r="C6246" s="3">
        <v>4</v>
      </c>
      <c r="D6246" s="3">
        <v>39693</v>
      </c>
      <c r="E6246" s="3">
        <v>1147665</v>
      </c>
      <c r="F6246" s="3">
        <v>151591</v>
      </c>
      <c r="G6246" s="3">
        <v>1712352</v>
      </c>
      <c r="H6246" s="3">
        <v>1424958</v>
      </c>
      <c r="I6246" s="3">
        <v>53861</v>
      </c>
      <c r="J6246" s="3">
        <v>1189996</v>
      </c>
      <c r="K6246" s="3">
        <v>125137</v>
      </c>
      <c r="L6246" s="3">
        <v>1293771</v>
      </c>
      <c r="M6246" s="3">
        <v>1084320</v>
      </c>
      <c r="N6246" s="3">
        <v>103158</v>
      </c>
      <c r="O6246" s="3">
        <v>1723259</v>
      </c>
      <c r="P6246" s="3">
        <v>1733343</v>
      </c>
      <c r="Q6246" s="3"/>
    </row>
    <row r="6247" spans="1:17" x14ac:dyDescent="0.25">
      <c r="A6247" s="4">
        <v>41333.87777777778</v>
      </c>
      <c r="B6247" s="3">
        <v>8192</v>
      </c>
      <c r="C6247" s="3">
        <v>4</v>
      </c>
      <c r="D6247" s="3">
        <v>112696</v>
      </c>
      <c r="E6247" s="3">
        <v>1178163</v>
      </c>
      <c r="F6247" s="3">
        <v>1744077</v>
      </c>
      <c r="G6247" s="3">
        <v>1812336</v>
      </c>
      <c r="H6247" s="3">
        <v>1559480</v>
      </c>
      <c r="I6247" s="3">
        <v>46423</v>
      </c>
      <c r="J6247" s="3">
        <v>1271461</v>
      </c>
      <c r="K6247" s="3">
        <v>125715</v>
      </c>
      <c r="L6247" s="3">
        <v>1199929</v>
      </c>
      <c r="M6247" s="3">
        <v>1139218</v>
      </c>
      <c r="N6247" s="3">
        <v>895395</v>
      </c>
      <c r="O6247" s="3">
        <v>1597770</v>
      </c>
      <c r="P6247" s="3">
        <v>1393632</v>
      </c>
      <c r="Q6247" s="3"/>
    </row>
    <row r="6248" spans="1:17" x14ac:dyDescent="0.25">
      <c r="A6248" s="4">
        <v>41334.00277777778</v>
      </c>
      <c r="B6248" s="3">
        <v>8192</v>
      </c>
      <c r="C6248" s="3">
        <v>4</v>
      </c>
      <c r="D6248" s="3">
        <v>109468</v>
      </c>
      <c r="E6248" s="3">
        <v>1129481</v>
      </c>
      <c r="F6248" s="3">
        <v>196813</v>
      </c>
      <c r="G6248" s="3">
        <v>200278</v>
      </c>
      <c r="H6248" s="3">
        <v>1395557</v>
      </c>
      <c r="I6248" s="3">
        <v>70675</v>
      </c>
      <c r="J6248" s="3">
        <v>1374510</v>
      </c>
      <c r="K6248" s="3">
        <v>1642685</v>
      </c>
      <c r="L6248" s="3">
        <v>194870</v>
      </c>
      <c r="M6248" s="3">
        <v>148986</v>
      </c>
      <c r="N6248" s="3">
        <v>189366</v>
      </c>
      <c r="O6248" s="3">
        <v>201183</v>
      </c>
      <c r="P6248" s="3">
        <v>1721705</v>
      </c>
      <c r="Q6248" s="3"/>
    </row>
    <row r="6249" spans="1:17" x14ac:dyDescent="0.25">
      <c r="A6249" s="4">
        <v>41334.125</v>
      </c>
      <c r="B6249" s="3">
        <v>8192</v>
      </c>
      <c r="C6249" s="3">
        <v>4</v>
      </c>
      <c r="D6249" s="3">
        <v>637805</v>
      </c>
      <c r="E6249" s="3">
        <v>1187241</v>
      </c>
      <c r="F6249" s="3">
        <v>1735269</v>
      </c>
      <c r="G6249" s="3">
        <v>1792201</v>
      </c>
      <c r="H6249" s="3">
        <v>1417784</v>
      </c>
      <c r="I6249" s="3">
        <v>1038660</v>
      </c>
      <c r="J6249" s="3">
        <v>1322148</v>
      </c>
      <c r="K6249" s="3">
        <v>1633548</v>
      </c>
      <c r="L6249" s="3">
        <v>1420950</v>
      </c>
      <c r="M6249" s="3">
        <v>1166128</v>
      </c>
      <c r="N6249" s="3">
        <v>1142703</v>
      </c>
      <c r="O6249" s="3">
        <v>1698135</v>
      </c>
      <c r="P6249" s="3">
        <v>1721705</v>
      </c>
      <c r="Q6249" s="3"/>
    </row>
    <row r="6250" spans="1:17" x14ac:dyDescent="0.25">
      <c r="A6250" s="4">
        <v>41334.251388888886</v>
      </c>
      <c r="B6250" s="3">
        <v>8192</v>
      </c>
      <c r="C6250" s="3">
        <v>4</v>
      </c>
      <c r="D6250" s="3">
        <v>626010</v>
      </c>
      <c r="E6250" s="3">
        <v>1164468</v>
      </c>
      <c r="F6250" s="3">
        <v>1559197</v>
      </c>
      <c r="G6250" s="3">
        <v>1418311</v>
      </c>
      <c r="H6250" s="3">
        <v>1207180</v>
      </c>
      <c r="I6250" s="3">
        <v>939771</v>
      </c>
      <c r="J6250" s="3">
        <v>1284821</v>
      </c>
      <c r="K6250" s="3">
        <v>1654949</v>
      </c>
      <c r="L6250" s="3">
        <v>1245378</v>
      </c>
      <c r="M6250" s="3">
        <v>1042632</v>
      </c>
      <c r="N6250" s="3">
        <v>1121737</v>
      </c>
      <c r="O6250" s="3">
        <v>1667478</v>
      </c>
      <c r="P6250" s="3">
        <v>1692864</v>
      </c>
      <c r="Q6250" s="3"/>
    </row>
    <row r="6251" spans="1:17" x14ac:dyDescent="0.25">
      <c r="A6251" s="4">
        <v>41334.376388888886</v>
      </c>
      <c r="B6251" s="3">
        <v>8192</v>
      </c>
      <c r="C6251" s="3">
        <v>4</v>
      </c>
      <c r="D6251" s="3">
        <v>526345</v>
      </c>
      <c r="E6251" s="3">
        <v>1189996</v>
      </c>
      <c r="F6251" s="3">
        <v>1636816</v>
      </c>
      <c r="G6251" s="3">
        <v>1730898</v>
      </c>
      <c r="H6251" s="3">
        <v>1488929</v>
      </c>
      <c r="I6251" s="3">
        <v>1035280</v>
      </c>
      <c r="J6251" s="3">
        <v>1307159</v>
      </c>
      <c r="K6251" s="3">
        <v>1545938</v>
      </c>
      <c r="L6251" s="3">
        <v>1366474</v>
      </c>
      <c r="M6251" s="3">
        <v>1128850</v>
      </c>
      <c r="N6251" s="3">
        <v>1072407</v>
      </c>
      <c r="O6251" s="3">
        <v>1654949</v>
      </c>
      <c r="P6251" s="3">
        <v>2069763</v>
      </c>
      <c r="Q6251" s="3"/>
    </row>
    <row r="6252" spans="1:17" x14ac:dyDescent="0.25">
      <c r="A6252" s="4">
        <v>41334.501388888886</v>
      </c>
      <c r="B6252" s="3">
        <v>8192</v>
      </c>
      <c r="C6252" s="3">
        <v>4</v>
      </c>
      <c r="D6252" s="3">
        <v>647334</v>
      </c>
      <c r="E6252" s="3">
        <v>1118488</v>
      </c>
      <c r="F6252" s="3">
        <v>1686963</v>
      </c>
      <c r="G6252" s="3">
        <v>1734831</v>
      </c>
      <c r="H6252" s="3">
        <v>1407562</v>
      </c>
      <c r="I6252" s="3">
        <v>1015484</v>
      </c>
      <c r="J6252" s="3">
        <v>1243485</v>
      </c>
      <c r="K6252" s="3">
        <v>1626357</v>
      </c>
      <c r="L6252" s="3">
        <v>1403709</v>
      </c>
      <c r="M6252" s="3">
        <v>1165613</v>
      </c>
      <c r="N6252" s="3">
        <v>1071538</v>
      </c>
      <c r="O6252" s="3">
        <v>1698471</v>
      </c>
      <c r="P6252" s="3">
        <v>1669098</v>
      </c>
      <c r="Q6252" s="3"/>
    </row>
    <row r="6253" spans="1:17" x14ac:dyDescent="0.25">
      <c r="A6253" s="4">
        <v>41334.626388888886</v>
      </c>
      <c r="B6253" s="3">
        <v>8192</v>
      </c>
      <c r="C6253" s="3">
        <v>4</v>
      </c>
      <c r="D6253" s="3">
        <v>630016</v>
      </c>
      <c r="E6253" s="3">
        <v>1092144</v>
      </c>
      <c r="F6253" s="3">
        <v>1063907</v>
      </c>
      <c r="G6253" s="3">
        <v>1443273</v>
      </c>
      <c r="H6253" s="3">
        <v>1250681</v>
      </c>
      <c r="I6253" s="3">
        <v>842960</v>
      </c>
      <c r="J6253" s="3">
        <v>1213275</v>
      </c>
      <c r="K6253" s="3">
        <v>1596582</v>
      </c>
      <c r="L6253" s="3">
        <v>1192599</v>
      </c>
      <c r="M6253" s="3">
        <v>1121445</v>
      </c>
      <c r="N6253" s="3">
        <v>876886</v>
      </c>
      <c r="O6253" s="3">
        <v>1582682</v>
      </c>
      <c r="P6253" s="3">
        <v>1611030</v>
      </c>
      <c r="Q6253" s="3"/>
    </row>
    <row r="6254" spans="1:17" x14ac:dyDescent="0.25">
      <c r="A6254" s="4">
        <v>41334.752083333333</v>
      </c>
      <c r="B6254" s="3">
        <v>8192</v>
      </c>
      <c r="C6254" s="3">
        <v>4</v>
      </c>
      <c r="D6254" s="3">
        <v>636564</v>
      </c>
      <c r="E6254" s="3">
        <v>1124675</v>
      </c>
      <c r="F6254" s="3">
        <v>1730114</v>
      </c>
      <c r="G6254" s="3">
        <v>1743723</v>
      </c>
      <c r="H6254" s="3">
        <v>1407562</v>
      </c>
      <c r="I6254" s="3">
        <v>1013716</v>
      </c>
      <c r="J6254" s="3">
        <v>1286264</v>
      </c>
      <c r="K6254" s="3">
        <v>1624435</v>
      </c>
      <c r="L6254" s="3">
        <v>1388956</v>
      </c>
      <c r="M6254" s="3">
        <v>1074487</v>
      </c>
      <c r="N6254" s="3">
        <v>1117760</v>
      </c>
      <c r="O6254" s="3">
        <v>1611030</v>
      </c>
      <c r="P6254" s="3">
        <v>1636426</v>
      </c>
      <c r="Q6254" s="3"/>
    </row>
    <row r="6255" spans="1:17" x14ac:dyDescent="0.25">
      <c r="A6255" s="4">
        <v>41334.876388888886</v>
      </c>
      <c r="B6255" s="3">
        <v>8192</v>
      </c>
      <c r="C6255" s="3">
        <v>4</v>
      </c>
      <c r="D6255" s="3">
        <v>167983</v>
      </c>
      <c r="E6255" s="3">
        <v>1153328</v>
      </c>
      <c r="F6255" s="3">
        <v>1704199</v>
      </c>
      <c r="G6255" s="3">
        <v>1822526</v>
      </c>
      <c r="H6255" s="3">
        <v>1416557</v>
      </c>
      <c r="I6255" s="3">
        <v>70350</v>
      </c>
      <c r="J6255" s="3">
        <v>1303440</v>
      </c>
      <c r="K6255" s="3">
        <v>1592512</v>
      </c>
      <c r="L6255" s="3">
        <v>1315567</v>
      </c>
      <c r="M6255" s="3">
        <v>1135115</v>
      </c>
      <c r="N6255" s="3">
        <v>179695</v>
      </c>
      <c r="O6255" s="3">
        <v>1490285</v>
      </c>
      <c r="P6255" s="3">
        <v>1517937</v>
      </c>
      <c r="Q6255" s="3"/>
    </row>
    <row r="6256" spans="1:17" x14ac:dyDescent="0.25">
      <c r="A6256" s="4">
        <v>41335.002083333333</v>
      </c>
      <c r="B6256" s="3">
        <v>8192</v>
      </c>
      <c r="C6256" s="3">
        <v>4</v>
      </c>
      <c r="D6256" s="3">
        <v>654523</v>
      </c>
      <c r="E6256" s="3">
        <v>1142399</v>
      </c>
      <c r="F6256" s="3">
        <v>1708521</v>
      </c>
      <c r="G6256" s="3">
        <v>1679049</v>
      </c>
      <c r="H6256" s="3">
        <v>1233529</v>
      </c>
      <c r="I6256" s="3">
        <v>1032915</v>
      </c>
      <c r="J6256" s="3">
        <v>1320471</v>
      </c>
      <c r="K6256" s="3">
        <v>1653913</v>
      </c>
      <c r="L6256" s="3">
        <v>1420539</v>
      </c>
      <c r="M6256" s="3">
        <v>1160025</v>
      </c>
      <c r="N6256" s="3">
        <v>1096046</v>
      </c>
      <c r="O6256" s="3">
        <v>1542192</v>
      </c>
      <c r="P6256" s="3">
        <v>1720239</v>
      </c>
      <c r="Q6256" s="3"/>
    </row>
    <row r="6257" spans="1:17" x14ac:dyDescent="0.25">
      <c r="A6257" s="4">
        <v>41335.127083333333</v>
      </c>
      <c r="B6257" s="3">
        <v>8192</v>
      </c>
      <c r="C6257" s="3">
        <v>4</v>
      </c>
      <c r="D6257" s="3">
        <v>591310</v>
      </c>
      <c r="E6257" s="3">
        <v>1127887</v>
      </c>
      <c r="F6257" s="3">
        <v>1561607</v>
      </c>
      <c r="G6257" s="3">
        <v>1605609</v>
      </c>
      <c r="H6257" s="3">
        <v>1354248</v>
      </c>
      <c r="I6257" s="3">
        <v>973369</v>
      </c>
      <c r="J6257" s="3">
        <v>1155772</v>
      </c>
      <c r="K6257" s="3">
        <v>1559197</v>
      </c>
      <c r="L6257" s="3">
        <v>1337901</v>
      </c>
      <c r="M6257" s="3">
        <v>1063907</v>
      </c>
      <c r="N6257" s="3">
        <v>957554</v>
      </c>
      <c r="O6257" s="3">
        <v>1283238</v>
      </c>
      <c r="P6257" s="3">
        <v>529950</v>
      </c>
      <c r="Q6257" s="3"/>
    </row>
    <row r="6258" spans="1:17" x14ac:dyDescent="0.25">
      <c r="A6258" s="4">
        <v>41335.251388888886</v>
      </c>
      <c r="B6258" s="3">
        <v>8192</v>
      </c>
      <c r="C6258" s="3">
        <v>4</v>
      </c>
      <c r="D6258" s="3">
        <v>662295</v>
      </c>
      <c r="E6258" s="3">
        <v>1181932</v>
      </c>
      <c r="F6258" s="3">
        <v>1770499</v>
      </c>
      <c r="G6258" s="3">
        <v>1743281</v>
      </c>
      <c r="H6258" s="3">
        <v>1463623</v>
      </c>
      <c r="I6258" s="3">
        <v>968321</v>
      </c>
      <c r="J6258" s="3">
        <v>1305074</v>
      </c>
      <c r="K6258" s="3">
        <v>1628592</v>
      </c>
      <c r="L6258" s="3">
        <v>1425194</v>
      </c>
      <c r="M6258" s="3">
        <v>1102234</v>
      </c>
      <c r="N6258" s="3">
        <v>959372</v>
      </c>
      <c r="O6258" s="3">
        <v>1705976</v>
      </c>
      <c r="P6258" s="3">
        <v>1718863</v>
      </c>
      <c r="Q6258" s="3"/>
    </row>
    <row r="6259" spans="1:17" x14ac:dyDescent="0.25">
      <c r="A6259" s="4">
        <v>41335.376388888886</v>
      </c>
      <c r="B6259" s="3">
        <v>8192</v>
      </c>
      <c r="C6259" s="3">
        <v>4</v>
      </c>
      <c r="D6259" s="3">
        <v>596690</v>
      </c>
      <c r="E6259" s="3">
        <v>1057294</v>
      </c>
      <c r="F6259" s="3">
        <v>1571750</v>
      </c>
      <c r="G6259" s="3">
        <v>91150</v>
      </c>
      <c r="H6259" s="3">
        <v>1271838</v>
      </c>
      <c r="I6259" s="3">
        <v>69016</v>
      </c>
      <c r="J6259" s="3">
        <v>265326</v>
      </c>
      <c r="K6259" s="3">
        <v>80661</v>
      </c>
      <c r="L6259" s="3">
        <v>257650</v>
      </c>
      <c r="M6259" s="3">
        <v>102475</v>
      </c>
      <c r="N6259" s="3">
        <v>146045</v>
      </c>
      <c r="O6259" s="3">
        <v>198335</v>
      </c>
      <c r="P6259" s="3">
        <v>197046</v>
      </c>
      <c r="Q6259" s="3"/>
    </row>
    <row r="6260" spans="1:17" x14ac:dyDescent="0.25">
      <c r="A6260" s="4">
        <v>41335.502083333333</v>
      </c>
      <c r="B6260" s="3">
        <v>8192</v>
      </c>
      <c r="C6260" s="3">
        <v>4</v>
      </c>
      <c r="D6260" s="3">
        <v>647383</v>
      </c>
      <c r="E6260" s="3">
        <v>1142361</v>
      </c>
      <c r="F6260" s="3">
        <v>1673243</v>
      </c>
      <c r="G6260" s="3">
        <v>1717402</v>
      </c>
      <c r="H6260" s="3">
        <v>1381251</v>
      </c>
      <c r="I6260" s="3">
        <v>1049318</v>
      </c>
      <c r="J6260" s="3">
        <v>1293333</v>
      </c>
      <c r="K6260" s="3">
        <v>1670802</v>
      </c>
      <c r="L6260" s="3">
        <v>1401534</v>
      </c>
      <c r="M6260" s="3">
        <v>1212890</v>
      </c>
      <c r="N6260" s="3">
        <v>1166286</v>
      </c>
      <c r="O6260" s="3">
        <v>1265374</v>
      </c>
      <c r="P6260" s="3">
        <v>1155422</v>
      </c>
      <c r="Q6260" s="3"/>
    </row>
    <row r="6261" spans="1:17" x14ac:dyDescent="0.25">
      <c r="A6261" s="4">
        <v>41335.627083333333</v>
      </c>
      <c r="B6261" s="3">
        <v>8192</v>
      </c>
      <c r="C6261" s="3">
        <v>4</v>
      </c>
      <c r="D6261" s="3">
        <v>631081</v>
      </c>
      <c r="E6261" s="3">
        <v>1156745</v>
      </c>
      <c r="F6261" s="3">
        <v>1677328</v>
      </c>
      <c r="G6261" s="3">
        <v>1657264</v>
      </c>
      <c r="H6261" s="3">
        <v>1385204</v>
      </c>
      <c r="I6261" s="3">
        <v>1036186</v>
      </c>
      <c r="J6261" s="3">
        <v>1349567</v>
      </c>
      <c r="K6261" s="3">
        <v>1618314</v>
      </c>
      <c r="L6261" s="3">
        <v>1419717</v>
      </c>
      <c r="M6261" s="3">
        <v>1042379</v>
      </c>
      <c r="N6261" s="3">
        <v>1123719</v>
      </c>
      <c r="O6261" s="3">
        <v>1634169</v>
      </c>
      <c r="P6261" s="3">
        <v>1752707</v>
      </c>
      <c r="Q6261" s="3"/>
    </row>
    <row r="6262" spans="1:17" x14ac:dyDescent="0.25">
      <c r="A6262" s="4">
        <v>41335.752083333333</v>
      </c>
      <c r="B6262" s="3">
        <v>8192</v>
      </c>
      <c r="C6262" s="3">
        <v>4</v>
      </c>
      <c r="D6262" s="3">
        <v>654573</v>
      </c>
      <c r="E6262" s="3">
        <v>1194008</v>
      </c>
      <c r="F6262" s="3">
        <v>1704199</v>
      </c>
      <c r="G6262" s="3">
        <v>1723605</v>
      </c>
      <c r="H6262" s="3">
        <v>1476834</v>
      </c>
      <c r="I6262" s="3">
        <v>1042632</v>
      </c>
      <c r="J6262" s="3">
        <v>1279796</v>
      </c>
      <c r="K6262" s="3">
        <v>1657264</v>
      </c>
      <c r="L6262" s="3">
        <v>1338788</v>
      </c>
      <c r="M6262" s="3">
        <v>1102269</v>
      </c>
      <c r="N6262" s="3">
        <v>1122947</v>
      </c>
      <c r="O6262" s="3">
        <v>1645990</v>
      </c>
      <c r="P6262" s="3">
        <v>1888436</v>
      </c>
      <c r="Q6262" s="3"/>
    </row>
    <row r="6263" spans="1:17" x14ac:dyDescent="0.25">
      <c r="A6263" s="4">
        <v>41335.877083333333</v>
      </c>
      <c r="B6263" s="3">
        <v>8192</v>
      </c>
      <c r="C6263" s="3">
        <v>4</v>
      </c>
      <c r="D6263" s="3">
        <v>659220</v>
      </c>
      <c r="E6263" s="3">
        <v>1145103</v>
      </c>
      <c r="F6263" s="3">
        <v>1740808</v>
      </c>
      <c r="G6263" s="3">
        <v>1655986</v>
      </c>
      <c r="H6263" s="3">
        <v>1320218</v>
      </c>
      <c r="I6263" s="3">
        <v>975940</v>
      </c>
      <c r="J6263" s="3">
        <v>1317282</v>
      </c>
      <c r="K6263" s="3">
        <v>1580862</v>
      </c>
      <c r="L6263" s="3">
        <v>1446615</v>
      </c>
      <c r="M6263" s="3">
        <v>1131974</v>
      </c>
      <c r="N6263" s="3">
        <v>1150393</v>
      </c>
      <c r="O6263" s="3">
        <v>1522646</v>
      </c>
      <c r="P6263" s="3">
        <v>1541016</v>
      </c>
      <c r="Q6263" s="3"/>
    </row>
    <row r="6264" spans="1:17" x14ac:dyDescent="0.25">
      <c r="A6264" s="4">
        <v>41336.002083333333</v>
      </c>
      <c r="B6264" s="3">
        <v>8192</v>
      </c>
      <c r="C6264" s="3">
        <v>4</v>
      </c>
      <c r="D6264" s="3">
        <v>666017</v>
      </c>
      <c r="E6264" s="3">
        <v>1130559</v>
      </c>
      <c r="F6264" s="3">
        <v>1700993</v>
      </c>
      <c r="G6264" s="3">
        <v>1731509</v>
      </c>
      <c r="H6264" s="3">
        <v>1357405</v>
      </c>
      <c r="I6264" s="3">
        <v>1017258</v>
      </c>
      <c r="J6264" s="3">
        <v>1311350</v>
      </c>
      <c r="K6264" s="3">
        <v>1621828</v>
      </c>
      <c r="L6264" s="3">
        <v>1363925</v>
      </c>
      <c r="M6264" s="3">
        <v>1198547</v>
      </c>
      <c r="N6264" s="3">
        <v>1088511</v>
      </c>
      <c r="O6264" s="3">
        <v>1523591</v>
      </c>
      <c r="P6264" s="3">
        <v>1686300</v>
      </c>
      <c r="Q6264" s="3"/>
    </row>
    <row r="6265" spans="1:17" x14ac:dyDescent="0.25">
      <c r="A6265" s="4">
        <v>41336.126388888886</v>
      </c>
      <c r="B6265" s="3">
        <v>8192</v>
      </c>
      <c r="C6265" s="3">
        <v>4</v>
      </c>
      <c r="D6265" s="3">
        <v>659789</v>
      </c>
      <c r="E6265" s="3">
        <v>1149431</v>
      </c>
      <c r="F6265" s="3">
        <v>1649309</v>
      </c>
      <c r="G6265" s="3">
        <v>1672510</v>
      </c>
      <c r="H6265" s="3">
        <v>1455809</v>
      </c>
      <c r="I6265" s="3">
        <v>1026558</v>
      </c>
      <c r="J6265" s="3">
        <v>1361924</v>
      </c>
      <c r="K6265" s="3">
        <v>1595322</v>
      </c>
      <c r="L6265" s="3">
        <v>1307358</v>
      </c>
      <c r="M6265" s="3">
        <v>1154801</v>
      </c>
      <c r="N6265" s="3">
        <v>1142513</v>
      </c>
      <c r="O6265" s="3">
        <v>1692864</v>
      </c>
      <c r="P6265" s="3">
        <v>1672836</v>
      </c>
      <c r="Q6265" s="3"/>
    </row>
    <row r="6266" spans="1:17" x14ac:dyDescent="0.25">
      <c r="A6266" s="4">
        <v>41336.251388888886</v>
      </c>
      <c r="B6266" s="3">
        <v>8192</v>
      </c>
      <c r="C6266" s="3">
        <v>4</v>
      </c>
      <c r="D6266" s="3">
        <v>633419</v>
      </c>
      <c r="E6266" s="3">
        <v>1169143</v>
      </c>
      <c r="F6266" s="3">
        <v>1665054</v>
      </c>
      <c r="G6266" s="3">
        <v>1789774</v>
      </c>
      <c r="H6266" s="3">
        <v>1386098</v>
      </c>
      <c r="I6266" s="3">
        <v>1007504</v>
      </c>
      <c r="J6266" s="3">
        <v>1177517</v>
      </c>
      <c r="K6266" s="3">
        <v>1600971</v>
      </c>
      <c r="L6266" s="3">
        <v>1147052</v>
      </c>
      <c r="M6266" s="3">
        <v>996373</v>
      </c>
      <c r="N6266" s="3">
        <v>1076743</v>
      </c>
      <c r="O6266" s="3">
        <v>1505038</v>
      </c>
      <c r="P6266" s="3">
        <v>1764770</v>
      </c>
      <c r="Q6266" s="3"/>
    </row>
    <row r="6267" spans="1:17" x14ac:dyDescent="0.25">
      <c r="A6267" s="4">
        <v>41336.376388888886</v>
      </c>
      <c r="B6267" s="3">
        <v>8192</v>
      </c>
      <c r="C6267" s="3">
        <v>4</v>
      </c>
      <c r="D6267" s="3">
        <v>630826</v>
      </c>
      <c r="E6267" s="3">
        <v>1140958</v>
      </c>
      <c r="F6267" s="3">
        <v>1770043</v>
      </c>
      <c r="G6267" s="3">
        <v>1840095</v>
      </c>
      <c r="H6267" s="3">
        <v>1464684</v>
      </c>
      <c r="I6267" s="3">
        <v>988035</v>
      </c>
      <c r="J6267" s="3">
        <v>1385428</v>
      </c>
      <c r="K6267" s="3">
        <v>1592217</v>
      </c>
      <c r="L6267" s="3">
        <v>1383531</v>
      </c>
      <c r="M6267" s="3">
        <v>1104218</v>
      </c>
      <c r="N6267" s="3">
        <v>1139218</v>
      </c>
      <c r="O6267" s="3">
        <v>1581735</v>
      </c>
      <c r="P6267" s="3">
        <v>1582391</v>
      </c>
      <c r="Q6267" s="3"/>
    </row>
    <row r="6268" spans="1:17" x14ac:dyDescent="0.25">
      <c r="A6268" s="4">
        <v>41336.501388888886</v>
      </c>
      <c r="B6268" s="3">
        <v>8192</v>
      </c>
      <c r="C6268" s="3">
        <v>4</v>
      </c>
      <c r="D6268" s="3">
        <v>112566</v>
      </c>
      <c r="E6268" s="3">
        <v>1225959</v>
      </c>
      <c r="F6268" s="3">
        <v>1493005</v>
      </c>
      <c r="G6268" s="3">
        <v>1723518</v>
      </c>
      <c r="H6268" s="3">
        <v>1435195</v>
      </c>
      <c r="I6268" s="3">
        <v>78759</v>
      </c>
      <c r="J6268" s="3">
        <v>150184</v>
      </c>
      <c r="K6268" s="3">
        <v>1607562</v>
      </c>
      <c r="L6268" s="3">
        <v>1300086</v>
      </c>
      <c r="M6268" s="3">
        <v>121973</v>
      </c>
      <c r="N6268" s="3">
        <v>121683</v>
      </c>
      <c r="O6268" s="3">
        <v>1628979</v>
      </c>
      <c r="P6268" s="3">
        <v>1583266</v>
      </c>
      <c r="Q6268" s="3"/>
    </row>
    <row r="6269" spans="1:17" x14ac:dyDescent="0.25">
      <c r="A6269" s="4">
        <v>41336.626388888886</v>
      </c>
      <c r="B6269" s="3">
        <v>8192</v>
      </c>
      <c r="C6269" s="3">
        <v>4</v>
      </c>
      <c r="D6269" s="3">
        <v>67608</v>
      </c>
      <c r="E6269" s="3">
        <v>1141564</v>
      </c>
      <c r="F6269" s="3">
        <v>1628592</v>
      </c>
      <c r="G6269" s="3">
        <v>1702088</v>
      </c>
      <c r="H6269" s="3">
        <v>1418780</v>
      </c>
      <c r="I6269" s="3">
        <v>70214</v>
      </c>
      <c r="J6269" s="3">
        <v>1304479</v>
      </c>
      <c r="K6269" s="3">
        <v>72273</v>
      </c>
      <c r="L6269" s="3">
        <v>1356547</v>
      </c>
      <c r="M6269" s="3">
        <v>89988</v>
      </c>
      <c r="N6269" s="3">
        <v>1074386</v>
      </c>
      <c r="O6269" s="3">
        <v>1514525</v>
      </c>
      <c r="P6269" s="3">
        <v>1432443</v>
      </c>
      <c r="Q6269" s="3"/>
    </row>
    <row r="6270" spans="1:17" x14ac:dyDescent="0.25">
      <c r="A6270" s="4">
        <v>41336.751388888886</v>
      </c>
      <c r="B6270" s="3">
        <v>8192</v>
      </c>
      <c r="C6270" s="3">
        <v>4</v>
      </c>
      <c r="D6270" s="3">
        <v>653788</v>
      </c>
      <c r="E6270" s="3">
        <v>1212376</v>
      </c>
      <c r="F6270" s="3">
        <v>1700656</v>
      </c>
      <c r="G6270" s="3">
        <v>1734131</v>
      </c>
      <c r="H6270" s="3">
        <v>1394877</v>
      </c>
      <c r="I6270" s="3">
        <v>994873</v>
      </c>
      <c r="J6270" s="3">
        <v>1331370</v>
      </c>
      <c r="K6270" s="3">
        <v>1616107</v>
      </c>
      <c r="L6270" s="3">
        <v>1484875</v>
      </c>
      <c r="M6270" s="3">
        <v>1086618</v>
      </c>
      <c r="N6270" s="3">
        <v>1093847</v>
      </c>
      <c r="O6270" s="3">
        <v>1734131</v>
      </c>
      <c r="P6270" s="3">
        <v>1816840</v>
      </c>
      <c r="Q6270" s="3"/>
    </row>
    <row r="6271" spans="1:17" x14ac:dyDescent="0.25">
      <c r="A6271" s="4">
        <v>41336.876388888886</v>
      </c>
      <c r="B6271" s="3">
        <v>8192</v>
      </c>
      <c r="C6271" s="3">
        <v>4</v>
      </c>
      <c r="D6271" s="3">
        <v>641556</v>
      </c>
      <c r="E6271" s="3">
        <v>1100469</v>
      </c>
      <c r="F6271" s="3">
        <v>1686631</v>
      </c>
      <c r="G6271" s="3">
        <v>1699983</v>
      </c>
      <c r="H6271" s="3">
        <v>1416790</v>
      </c>
      <c r="I6271" s="3">
        <v>1034719</v>
      </c>
      <c r="J6271" s="3">
        <v>1310899</v>
      </c>
      <c r="K6271" s="3">
        <v>1590080</v>
      </c>
      <c r="L6271" s="3">
        <v>1111684</v>
      </c>
      <c r="M6271" s="3">
        <v>849798</v>
      </c>
      <c r="N6271" s="3">
        <v>1081147</v>
      </c>
      <c r="O6271" s="3">
        <v>1680116</v>
      </c>
      <c r="P6271" s="3">
        <v>1713462</v>
      </c>
      <c r="Q6271" s="3"/>
    </row>
    <row r="6272" spans="1:17" x14ac:dyDescent="0.25">
      <c r="A6272" s="4">
        <v>41337.001388888886</v>
      </c>
      <c r="B6272" s="3">
        <v>8192</v>
      </c>
      <c r="C6272" s="3">
        <v>4</v>
      </c>
      <c r="D6272" s="3">
        <v>652286</v>
      </c>
      <c r="E6272" s="3">
        <v>1078873</v>
      </c>
      <c r="F6272" s="3">
        <v>1698890</v>
      </c>
      <c r="G6272" s="3">
        <v>1690116</v>
      </c>
      <c r="H6272" s="3">
        <v>1436936</v>
      </c>
      <c r="I6272" s="3">
        <v>1020188</v>
      </c>
      <c r="J6272" s="3">
        <v>1310100</v>
      </c>
      <c r="K6272" s="3">
        <v>1609747</v>
      </c>
      <c r="L6272" s="3">
        <v>1465246</v>
      </c>
      <c r="M6272" s="3">
        <v>1230746</v>
      </c>
      <c r="N6272" s="3">
        <v>1069037</v>
      </c>
      <c r="O6272" s="3">
        <v>1706315</v>
      </c>
      <c r="P6272" s="3">
        <v>1737112</v>
      </c>
      <c r="Q6272" s="3"/>
    </row>
    <row r="6273" spans="1:17" x14ac:dyDescent="0.25">
      <c r="A6273" s="4">
        <v>41323.377083333333</v>
      </c>
      <c r="B6273" s="3">
        <v>8192</v>
      </c>
      <c r="C6273" s="3">
        <v>8</v>
      </c>
      <c r="D6273" s="3">
        <v>857989</v>
      </c>
      <c r="E6273" s="3">
        <v>1470199</v>
      </c>
      <c r="F6273" s="3">
        <v>2057246</v>
      </c>
      <c r="G6273" s="3">
        <v>2112390</v>
      </c>
      <c r="H6273" s="3">
        <v>2068766</v>
      </c>
      <c r="I6273" s="3">
        <v>1246688</v>
      </c>
      <c r="J6273" s="3">
        <v>1707756</v>
      </c>
      <c r="K6273" s="3">
        <v>2522962</v>
      </c>
      <c r="L6273" s="3">
        <v>1846721</v>
      </c>
      <c r="M6273" s="3">
        <v>1320015</v>
      </c>
      <c r="N6273" s="3">
        <v>1336392</v>
      </c>
      <c r="O6273" s="3">
        <v>2203987</v>
      </c>
      <c r="P6273" s="3">
        <v>2262473</v>
      </c>
      <c r="Q6273" s="3"/>
    </row>
    <row r="6274" spans="1:17" x14ac:dyDescent="0.25">
      <c r="A6274" s="4">
        <v>41323.501388888886</v>
      </c>
      <c r="B6274" s="3">
        <v>8192</v>
      </c>
      <c r="C6274" s="3">
        <v>8</v>
      </c>
      <c r="D6274" s="3">
        <v>776933</v>
      </c>
      <c r="E6274" s="3">
        <v>1235614</v>
      </c>
      <c r="F6274" s="3">
        <v>1650973</v>
      </c>
      <c r="G6274" s="3">
        <v>1464684</v>
      </c>
      <c r="H6274" s="3">
        <v>1629288</v>
      </c>
      <c r="I6274" s="3">
        <v>1176187</v>
      </c>
      <c r="J6274" s="3">
        <v>1860118</v>
      </c>
      <c r="K6274" s="3">
        <v>2282461</v>
      </c>
      <c r="L6274" s="3">
        <v>1882745</v>
      </c>
      <c r="M6274" s="3">
        <v>1321945</v>
      </c>
      <c r="N6274" s="3">
        <v>1180917</v>
      </c>
      <c r="O6274" s="3">
        <v>2185621</v>
      </c>
      <c r="P6274" s="3">
        <v>2246791</v>
      </c>
      <c r="Q6274" s="3"/>
    </row>
    <row r="6275" spans="1:17" x14ac:dyDescent="0.25">
      <c r="A6275" s="4">
        <v>41323.627083333333</v>
      </c>
      <c r="B6275" s="3">
        <v>8192</v>
      </c>
      <c r="C6275" s="3">
        <v>8</v>
      </c>
      <c r="D6275" s="3">
        <v>175967</v>
      </c>
      <c r="E6275" s="3">
        <v>149924</v>
      </c>
      <c r="F6275" s="3">
        <v>157496</v>
      </c>
      <c r="G6275" s="3">
        <v>2212217</v>
      </c>
      <c r="H6275" s="3">
        <v>127482</v>
      </c>
      <c r="I6275" s="3">
        <v>1321080</v>
      </c>
      <c r="J6275" s="3">
        <v>1826110</v>
      </c>
      <c r="K6275" s="3">
        <v>2358122</v>
      </c>
      <c r="L6275" s="3">
        <v>1830293</v>
      </c>
      <c r="M6275" s="3">
        <v>1356976</v>
      </c>
      <c r="N6275" s="3">
        <v>1388675</v>
      </c>
      <c r="O6275" s="3">
        <v>1985445</v>
      </c>
      <c r="P6275" s="3">
        <v>107955</v>
      </c>
      <c r="Q6275" s="3"/>
    </row>
    <row r="6276" spans="1:17" x14ac:dyDescent="0.25">
      <c r="A6276" s="4">
        <v>41323.752083333333</v>
      </c>
      <c r="B6276" s="3">
        <v>8192</v>
      </c>
      <c r="C6276" s="3">
        <v>8</v>
      </c>
      <c r="D6276" s="3">
        <v>723167</v>
      </c>
      <c r="E6276" s="3">
        <v>1392502</v>
      </c>
      <c r="F6276" s="3">
        <v>2047561</v>
      </c>
      <c r="G6276" s="3">
        <v>127847</v>
      </c>
      <c r="H6276" s="3">
        <v>1748515</v>
      </c>
      <c r="I6276" s="3">
        <v>80312</v>
      </c>
      <c r="J6276" s="3">
        <v>1724297</v>
      </c>
      <c r="K6276" s="3">
        <v>66116</v>
      </c>
      <c r="L6276" s="3">
        <v>154597</v>
      </c>
      <c r="M6276" s="3">
        <v>1348244</v>
      </c>
      <c r="N6276" s="3">
        <v>1385428</v>
      </c>
      <c r="O6276" s="3">
        <v>1834691</v>
      </c>
      <c r="P6276" s="3">
        <v>2274906</v>
      </c>
      <c r="Q6276" s="3"/>
    </row>
    <row r="6277" spans="1:17" x14ac:dyDescent="0.25">
      <c r="A6277" s="4">
        <v>41323.876388888886</v>
      </c>
      <c r="B6277" s="3">
        <v>8192</v>
      </c>
      <c r="C6277" s="3">
        <v>8</v>
      </c>
      <c r="D6277" s="3">
        <v>606775</v>
      </c>
      <c r="E6277" s="3">
        <v>954336</v>
      </c>
      <c r="F6277" s="3">
        <v>1737727</v>
      </c>
      <c r="G6277" s="3">
        <v>1605384</v>
      </c>
      <c r="H6277" s="3">
        <v>1610652</v>
      </c>
      <c r="I6277" s="3">
        <v>1112296</v>
      </c>
      <c r="J6277" s="3">
        <v>1462626</v>
      </c>
      <c r="K6277" s="3">
        <v>2232774</v>
      </c>
      <c r="L6277" s="3">
        <v>1515594</v>
      </c>
      <c r="M6277" s="3">
        <v>1127739</v>
      </c>
      <c r="N6277" s="3">
        <v>1247639</v>
      </c>
      <c r="O6277" s="3">
        <v>1985445</v>
      </c>
      <c r="P6277" s="3">
        <v>1946307</v>
      </c>
      <c r="Q6277" s="3"/>
    </row>
    <row r="6278" spans="1:17" x14ac:dyDescent="0.25">
      <c r="A6278" s="4">
        <v>41324.001388888886</v>
      </c>
      <c r="B6278" s="3">
        <v>8192</v>
      </c>
      <c r="C6278" s="3">
        <v>8</v>
      </c>
      <c r="D6278" s="3">
        <v>737289</v>
      </c>
      <c r="E6278" s="3">
        <v>1337068</v>
      </c>
      <c r="F6278" s="3">
        <v>2069140</v>
      </c>
      <c r="G6278" s="3">
        <v>2044881</v>
      </c>
      <c r="H6278" s="3">
        <v>1943555</v>
      </c>
      <c r="I6278" s="3">
        <v>1376327</v>
      </c>
      <c r="J6278" s="3">
        <v>1811954</v>
      </c>
      <c r="K6278" s="3">
        <v>2394606</v>
      </c>
      <c r="L6278" s="3">
        <v>1780868</v>
      </c>
      <c r="M6278" s="3">
        <v>1275426</v>
      </c>
      <c r="N6278" s="3">
        <v>1370562</v>
      </c>
      <c r="O6278" s="3">
        <v>2137224</v>
      </c>
      <c r="P6278" s="3">
        <v>2460099</v>
      </c>
      <c r="Q6278" s="3"/>
    </row>
    <row r="6279" spans="1:17" x14ac:dyDescent="0.25">
      <c r="A6279" s="4">
        <v>41324.126388888886</v>
      </c>
      <c r="B6279" s="3">
        <v>8192</v>
      </c>
      <c r="C6279" s="3">
        <v>8</v>
      </c>
      <c r="D6279" s="3">
        <v>100400</v>
      </c>
      <c r="E6279" s="3">
        <v>1461009</v>
      </c>
      <c r="F6279" s="3">
        <v>2101024</v>
      </c>
      <c r="G6279" s="3">
        <v>2207527</v>
      </c>
      <c r="H6279" s="3">
        <v>2114080</v>
      </c>
      <c r="I6279" s="3">
        <v>105132</v>
      </c>
      <c r="J6279" s="3">
        <v>1825334</v>
      </c>
      <c r="K6279" s="3">
        <v>2474985</v>
      </c>
      <c r="L6279" s="3">
        <v>1780499</v>
      </c>
      <c r="M6279" s="3">
        <v>1418545</v>
      </c>
      <c r="N6279" s="3">
        <v>1407504</v>
      </c>
      <c r="O6279" s="3">
        <v>290827</v>
      </c>
      <c r="P6279" s="3">
        <v>2281855</v>
      </c>
      <c r="Q6279" s="3"/>
    </row>
    <row r="6280" spans="1:17" x14ac:dyDescent="0.25">
      <c r="A6280" s="4">
        <v>41324.251388888886</v>
      </c>
      <c r="B6280" s="3">
        <v>8192</v>
      </c>
      <c r="C6280" s="3">
        <v>8</v>
      </c>
      <c r="D6280" s="3">
        <v>117515</v>
      </c>
      <c r="E6280" s="3">
        <v>151342</v>
      </c>
      <c r="F6280" s="3">
        <v>2197503</v>
      </c>
      <c r="G6280" s="3">
        <v>2172493</v>
      </c>
      <c r="H6280" s="3">
        <v>2191057</v>
      </c>
      <c r="I6280" s="3">
        <v>59395</v>
      </c>
      <c r="J6280" s="3">
        <v>1677655</v>
      </c>
      <c r="K6280" s="3">
        <v>2393938</v>
      </c>
      <c r="L6280" s="3">
        <v>1858005</v>
      </c>
      <c r="M6280" s="3">
        <v>1289063</v>
      </c>
      <c r="N6280" s="3">
        <v>1374510</v>
      </c>
      <c r="O6280" s="3">
        <v>2257864</v>
      </c>
      <c r="P6280" s="3">
        <v>2129409</v>
      </c>
      <c r="Q6280" s="3"/>
    </row>
    <row r="6281" spans="1:17" x14ac:dyDescent="0.25">
      <c r="A6281" s="4">
        <v>41324.377083333333</v>
      </c>
      <c r="B6281" s="3">
        <v>8192</v>
      </c>
      <c r="C6281" s="3">
        <v>8</v>
      </c>
      <c r="D6281" s="3">
        <v>751134</v>
      </c>
      <c r="E6281" s="3">
        <v>1346500</v>
      </c>
      <c r="F6281" s="3">
        <v>1919881</v>
      </c>
      <c r="G6281" s="3">
        <v>156865</v>
      </c>
      <c r="H6281" s="3">
        <v>1643628</v>
      </c>
      <c r="I6281" s="3">
        <v>71292</v>
      </c>
      <c r="J6281" s="3">
        <v>1647332</v>
      </c>
      <c r="K6281" s="3">
        <v>2313505</v>
      </c>
      <c r="L6281" s="3">
        <v>1680774</v>
      </c>
      <c r="M6281" s="3">
        <v>149849</v>
      </c>
      <c r="N6281" s="3">
        <v>1131341</v>
      </c>
      <c r="O6281" s="3">
        <v>1876678</v>
      </c>
      <c r="P6281" s="3">
        <v>1952279</v>
      </c>
      <c r="Q6281" s="3"/>
    </row>
    <row r="6282" spans="1:17" x14ac:dyDescent="0.25">
      <c r="A6282" s="4">
        <v>41324.501388888886</v>
      </c>
      <c r="B6282" s="3">
        <v>8192</v>
      </c>
      <c r="C6282" s="3">
        <v>8</v>
      </c>
      <c r="D6282" s="3">
        <v>813502</v>
      </c>
      <c r="E6282" s="3">
        <v>1313003</v>
      </c>
      <c r="F6282" s="3">
        <v>1895834</v>
      </c>
      <c r="G6282" s="3">
        <v>2252978</v>
      </c>
      <c r="H6282" s="3">
        <v>1845134</v>
      </c>
      <c r="I6282" s="3">
        <v>1354035</v>
      </c>
      <c r="J6282" s="3">
        <v>1401305</v>
      </c>
      <c r="K6282" s="3">
        <v>2131655</v>
      </c>
      <c r="L6282" s="3">
        <v>1713121</v>
      </c>
      <c r="M6282" s="3">
        <v>1300529</v>
      </c>
      <c r="N6282" s="3">
        <v>1263002</v>
      </c>
      <c r="O6282" s="3">
        <v>1934800</v>
      </c>
      <c r="P6282" s="3">
        <v>2171807</v>
      </c>
      <c r="Q6282" s="3"/>
    </row>
    <row r="6283" spans="1:17" x14ac:dyDescent="0.25">
      <c r="A6283" s="4">
        <v>41324.627083333333</v>
      </c>
      <c r="B6283" s="3">
        <v>8192</v>
      </c>
      <c r="C6283" s="3">
        <v>8</v>
      </c>
      <c r="D6283" s="3">
        <v>839684</v>
      </c>
      <c r="E6283" s="3">
        <v>1411436</v>
      </c>
      <c r="F6283" s="3">
        <v>2240783</v>
      </c>
      <c r="G6283" s="3">
        <v>2393938</v>
      </c>
      <c r="H6283" s="3">
        <v>1854595</v>
      </c>
      <c r="I6283" s="3">
        <v>80274</v>
      </c>
      <c r="J6283" s="3">
        <v>1815208</v>
      </c>
      <c r="K6283" s="3">
        <v>2474272</v>
      </c>
      <c r="L6283" s="3">
        <v>1616107</v>
      </c>
      <c r="M6283" s="3">
        <v>123886</v>
      </c>
      <c r="N6283" s="3">
        <v>1390586</v>
      </c>
      <c r="O6283" s="3">
        <v>2172356</v>
      </c>
      <c r="P6283" s="3">
        <v>2513549</v>
      </c>
      <c r="Q6283" s="3"/>
    </row>
    <row r="6284" spans="1:17" x14ac:dyDescent="0.25">
      <c r="A6284" s="4">
        <v>41324.751388888886</v>
      </c>
      <c r="B6284" s="3">
        <v>8192</v>
      </c>
      <c r="C6284" s="3">
        <v>8</v>
      </c>
      <c r="D6284" s="3">
        <v>847242</v>
      </c>
      <c r="E6284" s="3">
        <v>1458157</v>
      </c>
      <c r="F6284" s="3">
        <v>2059219</v>
      </c>
      <c r="G6284" s="3">
        <v>2052576</v>
      </c>
      <c r="H6284" s="3">
        <v>1903290</v>
      </c>
      <c r="I6284" s="3">
        <v>102909</v>
      </c>
      <c r="J6284" s="3">
        <v>1681432</v>
      </c>
      <c r="K6284" s="3">
        <v>2203846</v>
      </c>
      <c r="L6284" s="3">
        <v>1740367</v>
      </c>
      <c r="M6284" s="3">
        <v>149541</v>
      </c>
      <c r="N6284" s="3">
        <v>274329</v>
      </c>
      <c r="O6284" s="3">
        <v>2175933</v>
      </c>
      <c r="P6284" s="3">
        <v>2088762</v>
      </c>
      <c r="Q6284" s="3"/>
    </row>
    <row r="6285" spans="1:17" x14ac:dyDescent="0.25">
      <c r="A6285" s="4">
        <v>41324.876388888886</v>
      </c>
      <c r="B6285" s="3">
        <v>8192</v>
      </c>
      <c r="C6285" s="3">
        <v>8</v>
      </c>
      <c r="D6285" s="3">
        <v>768694</v>
      </c>
      <c r="E6285" s="3">
        <v>1205232</v>
      </c>
      <c r="F6285" s="3">
        <v>2156811</v>
      </c>
      <c r="G6285" s="3">
        <v>2266203</v>
      </c>
      <c r="H6285" s="3">
        <v>106868</v>
      </c>
      <c r="I6285" s="3">
        <v>1378148</v>
      </c>
      <c r="J6285" s="3">
        <v>1860520</v>
      </c>
      <c r="K6285" s="3">
        <v>1987857</v>
      </c>
      <c r="L6285" s="3">
        <v>1852995</v>
      </c>
      <c r="M6285" s="3">
        <v>1395330</v>
      </c>
      <c r="N6285" s="3">
        <v>103020</v>
      </c>
      <c r="O6285" s="3">
        <v>2150197</v>
      </c>
      <c r="P6285" s="3">
        <v>128322</v>
      </c>
      <c r="Q6285" s="3"/>
    </row>
    <row r="6286" spans="1:17" x14ac:dyDescent="0.25">
      <c r="A6286" s="4">
        <v>41325.002083333333</v>
      </c>
      <c r="B6286" s="3">
        <v>8192</v>
      </c>
      <c r="C6286" s="3">
        <v>8</v>
      </c>
      <c r="D6286" s="3">
        <v>862945</v>
      </c>
      <c r="E6286" s="3">
        <v>1493005</v>
      </c>
      <c r="F6286" s="3">
        <v>2210510</v>
      </c>
      <c r="G6286" s="3">
        <v>2198628</v>
      </c>
      <c r="H6286" s="3">
        <v>2003389</v>
      </c>
      <c r="I6286" s="3">
        <v>1117433</v>
      </c>
      <c r="J6286" s="3">
        <v>1763955</v>
      </c>
      <c r="K6286" s="3">
        <v>2393938</v>
      </c>
      <c r="L6286" s="3">
        <v>1952834</v>
      </c>
      <c r="M6286" s="3">
        <v>1441759</v>
      </c>
      <c r="N6286" s="3">
        <v>1420715</v>
      </c>
      <c r="O6286" s="3">
        <v>1952279</v>
      </c>
      <c r="P6286" s="3">
        <v>1722827</v>
      </c>
      <c r="Q6286" s="3"/>
    </row>
    <row r="6287" spans="1:17" x14ac:dyDescent="0.25">
      <c r="A6287" s="4">
        <v>41325.127083333333</v>
      </c>
      <c r="B6287" s="3">
        <v>8192</v>
      </c>
      <c r="C6287" s="3">
        <v>8</v>
      </c>
      <c r="D6287" s="3">
        <v>867521</v>
      </c>
      <c r="E6287" s="3">
        <v>1448872</v>
      </c>
      <c r="F6287" s="3">
        <v>1861730</v>
      </c>
      <c r="G6287" s="3">
        <v>1917095</v>
      </c>
      <c r="H6287" s="3">
        <v>1643628</v>
      </c>
      <c r="I6287" s="3">
        <v>1231496</v>
      </c>
      <c r="J6287" s="3">
        <v>1827372</v>
      </c>
      <c r="K6287" s="3">
        <v>2410227</v>
      </c>
      <c r="L6287" s="3">
        <v>1570888</v>
      </c>
      <c r="M6287" s="3">
        <v>1343814</v>
      </c>
      <c r="N6287" s="3">
        <v>1118342</v>
      </c>
      <c r="O6287" s="3">
        <v>2048416</v>
      </c>
      <c r="P6287" s="3">
        <v>2159250</v>
      </c>
      <c r="Q6287" s="3"/>
    </row>
    <row r="6288" spans="1:17" x14ac:dyDescent="0.25">
      <c r="A6288" s="4">
        <v>41325.251388888886</v>
      </c>
      <c r="B6288" s="3">
        <v>8192</v>
      </c>
      <c r="C6288" s="3">
        <v>8</v>
      </c>
      <c r="D6288" s="3">
        <v>811734</v>
      </c>
      <c r="E6288" s="3">
        <v>1483785</v>
      </c>
      <c r="F6288" s="3">
        <v>2208662</v>
      </c>
      <c r="G6288" s="3">
        <v>2063052</v>
      </c>
      <c r="H6288" s="3">
        <v>1805574</v>
      </c>
      <c r="I6288" s="3">
        <v>1049735</v>
      </c>
      <c r="J6288" s="3">
        <v>1792949</v>
      </c>
      <c r="K6288" s="3">
        <v>2493846</v>
      </c>
      <c r="L6288" s="3">
        <v>1840489</v>
      </c>
      <c r="M6288" s="3">
        <v>1416557</v>
      </c>
      <c r="N6288" s="3">
        <v>1202070</v>
      </c>
      <c r="O6288" s="3">
        <v>2161560</v>
      </c>
      <c r="P6288" s="3">
        <v>2050005</v>
      </c>
      <c r="Q6288" s="3"/>
    </row>
    <row r="6289" spans="1:17" x14ac:dyDescent="0.25">
      <c r="A6289" s="4">
        <v>41325.377083333333</v>
      </c>
      <c r="B6289" s="3">
        <v>8192</v>
      </c>
      <c r="C6289" s="3">
        <v>8</v>
      </c>
      <c r="D6289" s="3">
        <v>664446</v>
      </c>
      <c r="E6289" s="3">
        <v>1324901</v>
      </c>
      <c r="F6289" s="3">
        <v>1981095</v>
      </c>
      <c r="G6289" s="3">
        <v>1830975</v>
      </c>
      <c r="H6289" s="3">
        <v>1614208</v>
      </c>
      <c r="I6289" s="3">
        <v>1243080</v>
      </c>
      <c r="J6289" s="3">
        <v>1523253</v>
      </c>
      <c r="K6289" s="3">
        <v>2185761</v>
      </c>
      <c r="L6289" s="3">
        <v>1179700</v>
      </c>
      <c r="M6289" s="3">
        <v>1251273</v>
      </c>
      <c r="N6289" s="3">
        <v>1138727</v>
      </c>
      <c r="O6289" s="3">
        <v>1879758</v>
      </c>
      <c r="P6289" s="3">
        <v>1937090</v>
      </c>
      <c r="Q6289" s="3"/>
    </row>
    <row r="6290" spans="1:17" x14ac:dyDescent="0.25">
      <c r="A6290" s="4">
        <v>41325.502083333333</v>
      </c>
      <c r="B6290" s="3">
        <v>8192</v>
      </c>
      <c r="C6290" s="3">
        <v>8</v>
      </c>
      <c r="D6290" s="3">
        <v>772323</v>
      </c>
      <c r="E6290" s="3">
        <v>1425431</v>
      </c>
      <c r="F6290" s="3">
        <v>1962089</v>
      </c>
      <c r="G6290" s="3">
        <v>2165374</v>
      </c>
      <c r="H6290" s="3">
        <v>2113430</v>
      </c>
      <c r="I6290" s="3">
        <v>1390361</v>
      </c>
      <c r="J6290" s="3">
        <v>1826110</v>
      </c>
      <c r="K6290" s="3">
        <v>2519078</v>
      </c>
      <c r="L6290" s="3">
        <v>1785588</v>
      </c>
      <c r="M6290" s="3">
        <v>1391769</v>
      </c>
      <c r="N6290" s="3">
        <v>1399593</v>
      </c>
      <c r="O6290" s="3">
        <v>2177588</v>
      </c>
      <c r="P6290" s="3">
        <v>2445392</v>
      </c>
      <c r="Q6290" s="3"/>
    </row>
    <row r="6291" spans="1:17" x14ac:dyDescent="0.25">
      <c r="A6291" s="4">
        <v>41325.627083333333</v>
      </c>
      <c r="B6291" s="3">
        <v>8192</v>
      </c>
      <c r="C6291" s="3">
        <v>8</v>
      </c>
      <c r="D6291" s="3">
        <v>841762</v>
      </c>
      <c r="E6291" s="3">
        <v>1194672</v>
      </c>
      <c r="F6291" s="3">
        <v>2028223</v>
      </c>
      <c r="G6291" s="3">
        <v>2148449</v>
      </c>
      <c r="H6291" s="3">
        <v>2155322</v>
      </c>
      <c r="I6291" s="3">
        <v>89005</v>
      </c>
      <c r="J6291" s="3">
        <v>1871567</v>
      </c>
      <c r="K6291" s="3">
        <v>2425883</v>
      </c>
      <c r="L6291" s="3">
        <v>1858910</v>
      </c>
      <c r="M6291" s="3">
        <v>1346922</v>
      </c>
      <c r="N6291" s="3">
        <v>266944</v>
      </c>
      <c r="O6291" s="3">
        <v>2073885</v>
      </c>
      <c r="P6291" s="3">
        <v>1986938</v>
      </c>
      <c r="Q6291" s="3"/>
    </row>
    <row r="6292" spans="1:17" x14ac:dyDescent="0.25">
      <c r="A6292" s="4">
        <v>41325.752083333333</v>
      </c>
      <c r="B6292" s="3">
        <v>8192</v>
      </c>
      <c r="C6292" s="3">
        <v>8</v>
      </c>
      <c r="D6292" s="3">
        <v>76167</v>
      </c>
      <c r="E6292" s="3">
        <v>1415331</v>
      </c>
      <c r="F6292" s="3">
        <v>2164283</v>
      </c>
      <c r="G6292" s="3">
        <v>2144962</v>
      </c>
      <c r="H6292" s="3">
        <v>2102695</v>
      </c>
      <c r="I6292" s="3">
        <v>151263</v>
      </c>
      <c r="J6292" s="3">
        <v>201337</v>
      </c>
      <c r="K6292" s="3">
        <v>2420755</v>
      </c>
      <c r="L6292" s="3">
        <v>203240</v>
      </c>
      <c r="M6292" s="3">
        <v>105044</v>
      </c>
      <c r="N6292" s="3">
        <v>1294746</v>
      </c>
      <c r="O6292" s="3">
        <v>2151274</v>
      </c>
      <c r="P6292" s="3">
        <v>2326507</v>
      </c>
      <c r="Q6292" s="3"/>
    </row>
    <row r="6293" spans="1:17" x14ac:dyDescent="0.25">
      <c r="A6293" s="4">
        <v>41325.877083333333</v>
      </c>
      <c r="B6293" s="3">
        <v>8192</v>
      </c>
      <c r="C6293" s="3">
        <v>8</v>
      </c>
      <c r="D6293" s="3">
        <v>174320</v>
      </c>
      <c r="E6293" s="3">
        <v>1374730</v>
      </c>
      <c r="F6293" s="3">
        <v>2099996</v>
      </c>
      <c r="G6293" s="3">
        <v>2347970</v>
      </c>
      <c r="H6293" s="3">
        <v>92804</v>
      </c>
      <c r="I6293" s="3">
        <v>1454761</v>
      </c>
      <c r="J6293" s="3">
        <v>1828929</v>
      </c>
      <c r="K6293" s="3">
        <v>2230890</v>
      </c>
      <c r="L6293" s="3">
        <v>127192</v>
      </c>
      <c r="M6293" s="3">
        <v>152477</v>
      </c>
      <c r="N6293" s="3">
        <v>1405834</v>
      </c>
      <c r="O6293" s="3">
        <v>1905084</v>
      </c>
      <c r="P6293" s="3">
        <v>2011363</v>
      </c>
      <c r="Q6293" s="3"/>
    </row>
    <row r="6294" spans="1:17" x14ac:dyDescent="0.25">
      <c r="A6294" s="4">
        <v>41326.002083333333</v>
      </c>
      <c r="B6294" s="3">
        <v>8192</v>
      </c>
      <c r="C6294" s="3">
        <v>8</v>
      </c>
      <c r="D6294" s="3">
        <v>755245</v>
      </c>
      <c r="E6294" s="3">
        <v>1482761</v>
      </c>
      <c r="F6294" s="3">
        <v>2066651</v>
      </c>
      <c r="G6294" s="3">
        <v>1941688</v>
      </c>
      <c r="H6294" s="3">
        <v>1859715</v>
      </c>
      <c r="I6294" s="3">
        <v>1381917</v>
      </c>
      <c r="J6294" s="3">
        <v>1609143</v>
      </c>
      <c r="K6294" s="3">
        <v>2519817</v>
      </c>
      <c r="L6294" s="3">
        <v>1906458</v>
      </c>
      <c r="M6294" s="3">
        <v>1512525</v>
      </c>
      <c r="N6294" s="3">
        <v>1387778</v>
      </c>
      <c r="O6294" s="3">
        <v>2156946</v>
      </c>
      <c r="P6294" s="3">
        <v>2470358</v>
      </c>
      <c r="Q6294" s="3"/>
    </row>
    <row r="6295" spans="1:17" x14ac:dyDescent="0.25">
      <c r="A6295" s="4">
        <v>41326.127083333333</v>
      </c>
      <c r="B6295" s="3">
        <v>8192</v>
      </c>
      <c r="C6295" s="3">
        <v>8</v>
      </c>
      <c r="D6295" s="3">
        <v>86475</v>
      </c>
      <c r="E6295" s="3">
        <v>1300086</v>
      </c>
      <c r="F6295" s="3">
        <v>2171807</v>
      </c>
      <c r="G6295" s="3">
        <v>2123487</v>
      </c>
      <c r="H6295" s="3">
        <v>1776633</v>
      </c>
      <c r="I6295" s="3">
        <v>90095</v>
      </c>
      <c r="J6295" s="3">
        <v>1768949</v>
      </c>
      <c r="K6295" s="3">
        <v>2140552</v>
      </c>
      <c r="L6295" s="3">
        <v>1718433</v>
      </c>
      <c r="M6295" s="3">
        <v>1440973</v>
      </c>
      <c r="N6295" s="3">
        <v>1356494</v>
      </c>
      <c r="O6295" s="3">
        <v>2102052</v>
      </c>
      <c r="P6295" s="3">
        <v>2149659</v>
      </c>
      <c r="Q6295" s="3"/>
    </row>
    <row r="6296" spans="1:17" x14ac:dyDescent="0.25">
      <c r="A6296" s="4">
        <v>41326.252083333333</v>
      </c>
      <c r="B6296" s="3">
        <v>8192</v>
      </c>
      <c r="C6296" s="3">
        <v>8</v>
      </c>
      <c r="D6296" s="3">
        <v>140693</v>
      </c>
      <c r="E6296" s="3">
        <v>124273</v>
      </c>
      <c r="F6296" s="3">
        <v>2164283</v>
      </c>
      <c r="G6296" s="3">
        <v>2046951</v>
      </c>
      <c r="H6296" s="3">
        <v>2058849</v>
      </c>
      <c r="I6296" s="3">
        <v>71801</v>
      </c>
      <c r="J6296" s="3">
        <v>1864357</v>
      </c>
      <c r="K6296" s="3">
        <v>2473381</v>
      </c>
      <c r="L6296" s="3">
        <v>1888436</v>
      </c>
      <c r="M6296" s="3">
        <v>124880</v>
      </c>
      <c r="N6296" s="3">
        <v>1388451</v>
      </c>
      <c r="O6296" s="3">
        <v>2147241</v>
      </c>
      <c r="P6296" s="3">
        <v>2125589</v>
      </c>
      <c r="Q6296" s="3"/>
    </row>
    <row r="6297" spans="1:17" x14ac:dyDescent="0.25">
      <c r="A6297" s="4">
        <v>41326.377083333333</v>
      </c>
      <c r="B6297" s="3">
        <v>8192</v>
      </c>
      <c r="C6297" s="3">
        <v>8</v>
      </c>
      <c r="D6297" s="3">
        <v>812867</v>
      </c>
      <c r="E6297" s="3">
        <v>1020188</v>
      </c>
      <c r="F6297" s="3">
        <v>1787074</v>
      </c>
      <c r="G6297" s="3">
        <v>107705</v>
      </c>
      <c r="H6297" s="3">
        <v>1879758</v>
      </c>
      <c r="I6297" s="3">
        <v>1347186</v>
      </c>
      <c r="J6297" s="3">
        <v>282580</v>
      </c>
      <c r="K6297" s="3">
        <v>93322</v>
      </c>
      <c r="L6297" s="3">
        <v>1661029</v>
      </c>
      <c r="M6297" s="3">
        <v>123502</v>
      </c>
      <c r="N6297" s="3">
        <v>1367181</v>
      </c>
      <c r="O6297" s="3">
        <v>1769678</v>
      </c>
      <c r="P6297" s="3">
        <v>2221802</v>
      </c>
      <c r="Q6297" s="3"/>
    </row>
    <row r="6298" spans="1:17" x14ac:dyDescent="0.25">
      <c r="A6298" s="4">
        <v>41326.502083333333</v>
      </c>
      <c r="B6298" s="3">
        <v>8192</v>
      </c>
      <c r="C6298" s="3">
        <v>8</v>
      </c>
      <c r="D6298" s="3">
        <v>99939</v>
      </c>
      <c r="E6298" s="3">
        <v>151886</v>
      </c>
      <c r="F6298" s="3">
        <v>2198628</v>
      </c>
      <c r="G6298" s="3">
        <v>197574</v>
      </c>
      <c r="H6298" s="3">
        <v>1230922</v>
      </c>
      <c r="I6298" s="3">
        <v>89040</v>
      </c>
      <c r="J6298" s="3">
        <v>1341192</v>
      </c>
      <c r="K6298" s="3">
        <v>2021659</v>
      </c>
      <c r="L6298" s="3">
        <v>1369688</v>
      </c>
      <c r="M6298" s="3">
        <v>1379365</v>
      </c>
      <c r="N6298" s="3">
        <v>1357458</v>
      </c>
      <c r="O6298" s="3">
        <v>2066651</v>
      </c>
      <c r="P6298" s="3">
        <v>2084960</v>
      </c>
      <c r="Q6298" s="3"/>
    </row>
    <row r="6299" spans="1:17" x14ac:dyDescent="0.25">
      <c r="A6299" s="4">
        <v>41326.62777777778</v>
      </c>
      <c r="B6299" s="3">
        <v>8192</v>
      </c>
      <c r="C6299" s="3">
        <v>8</v>
      </c>
      <c r="D6299" s="3">
        <v>875032</v>
      </c>
      <c r="E6299" s="3">
        <v>1319609</v>
      </c>
      <c r="F6299" s="3">
        <v>2125589</v>
      </c>
      <c r="G6299" s="3">
        <v>2061319</v>
      </c>
      <c r="H6299" s="3">
        <v>2101024</v>
      </c>
      <c r="I6299" s="3">
        <v>1395047</v>
      </c>
      <c r="J6299" s="3">
        <v>1834299</v>
      </c>
      <c r="K6299" s="3">
        <v>2558468</v>
      </c>
      <c r="L6299" s="3">
        <v>1912294</v>
      </c>
      <c r="M6299" s="3">
        <v>1344077</v>
      </c>
      <c r="N6299" s="3">
        <v>1273629</v>
      </c>
      <c r="O6299" s="3">
        <v>2145096</v>
      </c>
      <c r="P6299" s="3">
        <v>2144962</v>
      </c>
      <c r="Q6299" s="3"/>
    </row>
    <row r="6300" spans="1:17" x14ac:dyDescent="0.25">
      <c r="A6300" s="4">
        <v>41326.75277777778</v>
      </c>
      <c r="B6300" s="3">
        <v>8192</v>
      </c>
      <c r="C6300" s="3">
        <v>8</v>
      </c>
      <c r="D6300" s="3">
        <v>815452</v>
      </c>
      <c r="E6300" s="3">
        <v>1181607</v>
      </c>
      <c r="F6300" s="3">
        <v>126410</v>
      </c>
      <c r="G6300" s="3">
        <v>2099996</v>
      </c>
      <c r="H6300" s="3">
        <v>106643</v>
      </c>
      <c r="I6300" s="3">
        <v>1189132</v>
      </c>
      <c r="J6300" s="3">
        <v>1634480</v>
      </c>
      <c r="K6300" s="3">
        <v>2131655</v>
      </c>
      <c r="L6300" s="3">
        <v>1717402</v>
      </c>
      <c r="M6300" s="3">
        <v>104208</v>
      </c>
      <c r="N6300" s="3">
        <v>90041</v>
      </c>
      <c r="O6300" s="3">
        <v>1643314</v>
      </c>
      <c r="P6300" s="3">
        <v>1768585</v>
      </c>
      <c r="Q6300" s="3"/>
    </row>
    <row r="6301" spans="1:17" x14ac:dyDescent="0.25">
      <c r="A6301" s="4">
        <v>41326.877083333333</v>
      </c>
      <c r="B6301" s="3">
        <v>8192</v>
      </c>
      <c r="C6301" s="3">
        <v>8</v>
      </c>
      <c r="D6301" s="3">
        <v>755993</v>
      </c>
      <c r="E6301" s="3">
        <v>1211650</v>
      </c>
      <c r="F6301" s="3">
        <v>1934364</v>
      </c>
      <c r="G6301" s="3">
        <v>1714488</v>
      </c>
      <c r="H6301" s="3">
        <v>1630912</v>
      </c>
      <c r="I6301" s="3">
        <v>1234460</v>
      </c>
      <c r="J6301" s="3">
        <v>1625357</v>
      </c>
      <c r="K6301" s="3">
        <v>2410735</v>
      </c>
      <c r="L6301" s="3">
        <v>1702763</v>
      </c>
      <c r="M6301" s="3">
        <v>1073379</v>
      </c>
      <c r="N6301" s="3">
        <v>1214863</v>
      </c>
      <c r="O6301" s="3">
        <v>1781700</v>
      </c>
      <c r="P6301" s="3">
        <v>1828150</v>
      </c>
      <c r="Q6301" s="3"/>
    </row>
    <row r="6302" spans="1:17" x14ac:dyDescent="0.25">
      <c r="A6302" s="4">
        <v>41327.00277777778</v>
      </c>
      <c r="B6302" s="3">
        <v>8192</v>
      </c>
      <c r="C6302" s="3">
        <v>8</v>
      </c>
      <c r="D6302" s="3">
        <v>677201</v>
      </c>
      <c r="E6302" s="3">
        <v>1094754</v>
      </c>
      <c r="F6302" s="3">
        <v>2022254</v>
      </c>
      <c r="G6302" s="3">
        <v>1880169</v>
      </c>
      <c r="H6302" s="3">
        <v>1820112</v>
      </c>
      <c r="I6302" s="3">
        <v>1174980</v>
      </c>
      <c r="J6302" s="3">
        <v>1705976</v>
      </c>
      <c r="K6302" s="3">
        <v>2157488</v>
      </c>
      <c r="L6302" s="3">
        <v>1621904</v>
      </c>
      <c r="M6302" s="3">
        <v>1251273</v>
      </c>
      <c r="N6302" s="3">
        <v>1232777</v>
      </c>
      <c r="O6302" s="3">
        <v>1577523</v>
      </c>
      <c r="P6302" s="3">
        <v>1619305</v>
      </c>
      <c r="Q6302" s="3"/>
    </row>
    <row r="6303" spans="1:17" x14ac:dyDescent="0.25">
      <c r="A6303" s="4">
        <v>41327.12777777778</v>
      </c>
      <c r="B6303" s="3">
        <v>8192</v>
      </c>
      <c r="C6303" s="3">
        <v>8</v>
      </c>
      <c r="D6303" s="3">
        <v>861755</v>
      </c>
      <c r="E6303" s="3">
        <v>1453469</v>
      </c>
      <c r="F6303" s="3">
        <v>2012777</v>
      </c>
      <c r="G6303" s="3">
        <v>2183954</v>
      </c>
      <c r="H6303" s="3">
        <v>1925259</v>
      </c>
      <c r="I6303" s="3">
        <v>1210412</v>
      </c>
      <c r="J6303" s="3">
        <v>1737024</v>
      </c>
      <c r="K6303" s="3">
        <v>2452024</v>
      </c>
      <c r="L6303" s="3">
        <v>1898453</v>
      </c>
      <c r="M6303" s="3">
        <v>1303638</v>
      </c>
      <c r="N6303" s="3">
        <v>1250272</v>
      </c>
      <c r="O6303" s="3">
        <v>2218932</v>
      </c>
      <c r="P6303" s="3">
        <v>2434477</v>
      </c>
      <c r="Q6303" s="3"/>
    </row>
    <row r="6304" spans="1:17" x14ac:dyDescent="0.25">
      <c r="A6304" s="4">
        <v>41327.252083333333</v>
      </c>
      <c r="B6304" s="3">
        <v>8192</v>
      </c>
      <c r="C6304" s="3">
        <v>8</v>
      </c>
      <c r="D6304" s="3">
        <v>847764</v>
      </c>
      <c r="E6304" s="3">
        <v>1262028</v>
      </c>
      <c r="F6304" s="3">
        <v>2091432</v>
      </c>
      <c r="G6304" s="3">
        <v>2101152</v>
      </c>
      <c r="H6304" s="3">
        <v>1875039</v>
      </c>
      <c r="I6304" s="3">
        <v>1354302</v>
      </c>
      <c r="J6304" s="3">
        <v>1888021</v>
      </c>
      <c r="K6304" s="3">
        <v>2355374</v>
      </c>
      <c r="L6304" s="3">
        <v>1977788</v>
      </c>
      <c r="M6304" s="3">
        <v>1404915</v>
      </c>
      <c r="N6304" s="3">
        <v>1155112</v>
      </c>
      <c r="O6304" s="3">
        <v>1891451</v>
      </c>
      <c r="P6304" s="3">
        <v>2302961</v>
      </c>
      <c r="Q6304" s="3"/>
    </row>
    <row r="6305" spans="1:17" x14ac:dyDescent="0.25">
      <c r="A6305" s="4">
        <v>41327.377083333333</v>
      </c>
      <c r="B6305" s="3">
        <v>8192</v>
      </c>
      <c r="C6305" s="3">
        <v>8</v>
      </c>
      <c r="D6305" s="3">
        <v>859255</v>
      </c>
      <c r="E6305" s="3">
        <v>1454023</v>
      </c>
      <c r="F6305" s="3">
        <v>2001405</v>
      </c>
      <c r="G6305" s="3">
        <v>2050616</v>
      </c>
      <c r="H6305" s="3">
        <v>2159250</v>
      </c>
      <c r="I6305" s="3">
        <v>1409468</v>
      </c>
      <c r="J6305" s="3">
        <v>1816744</v>
      </c>
      <c r="K6305" s="3">
        <v>2515942</v>
      </c>
      <c r="L6305" s="3">
        <v>1954722</v>
      </c>
      <c r="M6305" s="3">
        <v>1362627</v>
      </c>
      <c r="N6305" s="3">
        <v>1395330</v>
      </c>
      <c r="O6305" s="3">
        <v>2187987</v>
      </c>
      <c r="P6305" s="3">
        <v>2230890</v>
      </c>
      <c r="Q6305" s="3"/>
    </row>
    <row r="6306" spans="1:17" x14ac:dyDescent="0.25">
      <c r="A6306" s="4">
        <v>41327.50277777778</v>
      </c>
      <c r="B6306" s="3">
        <v>8192</v>
      </c>
      <c r="C6306" s="3">
        <v>8</v>
      </c>
      <c r="D6306" s="3">
        <v>768763</v>
      </c>
      <c r="E6306" s="3">
        <v>1289450</v>
      </c>
      <c r="F6306" s="3">
        <v>1961194</v>
      </c>
      <c r="G6306" s="3">
        <v>1335925</v>
      </c>
      <c r="H6306" s="3">
        <v>1738958</v>
      </c>
      <c r="I6306" s="3">
        <v>1195004</v>
      </c>
      <c r="J6306" s="3">
        <v>1442788</v>
      </c>
      <c r="K6306" s="3">
        <v>2339178</v>
      </c>
      <c r="L6306" s="3">
        <v>1495670</v>
      </c>
      <c r="M6306" s="3">
        <v>1351797</v>
      </c>
      <c r="N6306" s="3">
        <v>841927</v>
      </c>
      <c r="O6306" s="3">
        <v>1885845</v>
      </c>
      <c r="P6306" s="3">
        <v>2018216</v>
      </c>
      <c r="Q6306" s="3"/>
    </row>
    <row r="6307" spans="1:17" x14ac:dyDescent="0.25">
      <c r="A6307" s="4">
        <v>41327.627083333333</v>
      </c>
      <c r="B6307" s="3">
        <v>8192</v>
      </c>
      <c r="C6307" s="3">
        <v>8</v>
      </c>
      <c r="D6307" s="3">
        <v>839438</v>
      </c>
      <c r="E6307" s="3">
        <v>1424958</v>
      </c>
      <c r="F6307" s="3">
        <v>2064540</v>
      </c>
      <c r="G6307" s="3">
        <v>2516679</v>
      </c>
      <c r="H6307" s="3">
        <v>1924397</v>
      </c>
      <c r="I6307" s="3">
        <v>1332247</v>
      </c>
      <c r="J6307" s="3">
        <v>1639393</v>
      </c>
      <c r="K6307" s="3">
        <v>2130069</v>
      </c>
      <c r="L6307" s="3">
        <v>1542122</v>
      </c>
      <c r="M6307" s="3">
        <v>1196627</v>
      </c>
      <c r="N6307" s="3">
        <v>1389181</v>
      </c>
      <c r="O6307" s="3">
        <v>2141219</v>
      </c>
      <c r="P6307" s="3">
        <v>2321320</v>
      </c>
      <c r="Q6307" s="3"/>
    </row>
    <row r="6308" spans="1:17" x14ac:dyDescent="0.25">
      <c r="A6308" s="4">
        <v>41327.752083333333</v>
      </c>
      <c r="B6308" s="3">
        <v>8192</v>
      </c>
      <c r="C6308" s="3">
        <v>8</v>
      </c>
      <c r="D6308" s="3">
        <v>863227</v>
      </c>
      <c r="E6308" s="3">
        <v>1444001</v>
      </c>
      <c r="F6308" s="3">
        <v>1880684</v>
      </c>
      <c r="G6308" s="3">
        <v>2263516</v>
      </c>
      <c r="H6308" s="3">
        <v>2040388</v>
      </c>
      <c r="I6308" s="3">
        <v>1417550</v>
      </c>
      <c r="J6308" s="3">
        <v>1824462</v>
      </c>
      <c r="K6308" s="3">
        <v>2411581</v>
      </c>
      <c r="L6308" s="3">
        <v>1902026</v>
      </c>
      <c r="M6308" s="3">
        <v>1179417</v>
      </c>
      <c r="N6308" s="3">
        <v>1393632</v>
      </c>
      <c r="O6308" s="3">
        <v>1823687</v>
      </c>
      <c r="P6308" s="3">
        <v>2243709</v>
      </c>
      <c r="Q6308" s="3"/>
    </row>
    <row r="6309" spans="1:17" x14ac:dyDescent="0.25">
      <c r="A6309" s="4">
        <v>41327.877083333333</v>
      </c>
      <c r="B6309" s="3">
        <v>8192</v>
      </c>
      <c r="C6309" s="3">
        <v>8</v>
      </c>
      <c r="D6309" s="3">
        <v>804945</v>
      </c>
      <c r="E6309" s="3">
        <v>725335</v>
      </c>
      <c r="F6309" s="3">
        <v>1125743</v>
      </c>
      <c r="G6309" s="3">
        <v>1494629</v>
      </c>
      <c r="H6309" s="3">
        <v>845054</v>
      </c>
      <c r="I6309" s="3">
        <v>572826</v>
      </c>
      <c r="J6309" s="3">
        <v>1465246</v>
      </c>
      <c r="K6309" s="3">
        <v>2383476</v>
      </c>
      <c r="L6309" s="3">
        <v>1159712</v>
      </c>
      <c r="M6309" s="3">
        <v>1113486</v>
      </c>
      <c r="N6309" s="3">
        <v>1351797</v>
      </c>
      <c r="O6309" s="3">
        <v>1257778</v>
      </c>
      <c r="P6309" s="3">
        <v>1578393</v>
      </c>
      <c r="Q6309" s="3"/>
    </row>
    <row r="6310" spans="1:17" x14ac:dyDescent="0.25">
      <c r="A6310" s="4">
        <v>41328.002083333333</v>
      </c>
      <c r="B6310" s="3">
        <v>8192</v>
      </c>
      <c r="C6310" s="3">
        <v>8</v>
      </c>
      <c r="D6310" s="3">
        <v>817800</v>
      </c>
      <c r="E6310" s="3">
        <v>1469381</v>
      </c>
      <c r="F6310" s="3">
        <v>2286410</v>
      </c>
      <c r="G6310" s="3">
        <v>2145096</v>
      </c>
      <c r="H6310" s="3">
        <v>2148449</v>
      </c>
      <c r="I6310" s="3">
        <v>1273865</v>
      </c>
      <c r="J6310" s="3">
        <v>1812336</v>
      </c>
      <c r="K6310" s="3">
        <v>2475698</v>
      </c>
      <c r="L6310" s="3">
        <v>1910487</v>
      </c>
      <c r="M6310" s="3">
        <v>1247095</v>
      </c>
      <c r="N6310" s="3">
        <v>1334627</v>
      </c>
      <c r="O6310" s="3">
        <v>1876370</v>
      </c>
      <c r="P6310" s="3">
        <v>1956058</v>
      </c>
      <c r="Q6310" s="3"/>
    </row>
    <row r="6311" spans="1:17" x14ac:dyDescent="0.25">
      <c r="A6311" s="4">
        <v>41328.127083333333</v>
      </c>
      <c r="B6311" s="3">
        <v>8192</v>
      </c>
      <c r="C6311" s="3">
        <v>8</v>
      </c>
      <c r="D6311" s="3">
        <v>98674</v>
      </c>
      <c r="E6311" s="3">
        <v>1431667</v>
      </c>
      <c r="F6311" s="3">
        <v>2117859</v>
      </c>
      <c r="G6311" s="3">
        <v>127846</v>
      </c>
      <c r="H6311" s="3">
        <v>1696458</v>
      </c>
      <c r="I6311" s="3">
        <v>71721</v>
      </c>
      <c r="J6311" s="3">
        <v>1865977</v>
      </c>
      <c r="K6311" s="3">
        <v>2113040</v>
      </c>
      <c r="L6311" s="3">
        <v>1829416</v>
      </c>
      <c r="M6311" s="3">
        <v>1116852</v>
      </c>
      <c r="N6311" s="3">
        <v>1391769</v>
      </c>
      <c r="O6311" s="3">
        <v>2060330</v>
      </c>
      <c r="P6311" s="3">
        <v>2110185</v>
      </c>
      <c r="Q6311" s="3"/>
    </row>
    <row r="6312" spans="1:17" x14ac:dyDescent="0.25">
      <c r="A6312" s="4">
        <v>41328.25277777778</v>
      </c>
      <c r="B6312" s="3">
        <v>8192</v>
      </c>
      <c r="C6312" s="3">
        <v>8</v>
      </c>
      <c r="D6312" s="3">
        <v>671143</v>
      </c>
      <c r="E6312" s="3">
        <v>1257409</v>
      </c>
      <c r="F6312" s="3">
        <v>1960746</v>
      </c>
      <c r="G6312" s="3">
        <v>1805954</v>
      </c>
      <c r="H6312" s="3">
        <v>1958399</v>
      </c>
      <c r="I6312" s="3">
        <v>1166761</v>
      </c>
      <c r="J6312" s="3">
        <v>1632229</v>
      </c>
      <c r="K6312" s="3">
        <v>2393938</v>
      </c>
      <c r="L6312" s="3">
        <v>1706315</v>
      </c>
      <c r="M6312" s="3">
        <v>1300529</v>
      </c>
      <c r="N6312" s="3">
        <v>1312602</v>
      </c>
      <c r="O6312" s="3">
        <v>1688372</v>
      </c>
      <c r="P6312" s="3">
        <v>1926987</v>
      </c>
      <c r="Q6312" s="3"/>
    </row>
    <row r="6313" spans="1:17" x14ac:dyDescent="0.25">
      <c r="A6313" s="4">
        <v>41328.377083333333</v>
      </c>
      <c r="B6313" s="3">
        <v>8192</v>
      </c>
      <c r="C6313" s="3">
        <v>8</v>
      </c>
      <c r="D6313" s="3">
        <v>835235</v>
      </c>
      <c r="E6313" s="3">
        <v>1447895</v>
      </c>
      <c r="F6313" s="3">
        <v>2170709</v>
      </c>
      <c r="G6313" s="3">
        <v>2236408</v>
      </c>
      <c r="H6313" s="3">
        <v>2182844</v>
      </c>
      <c r="I6313" s="3">
        <v>1444548</v>
      </c>
      <c r="J6313" s="3">
        <v>1696709</v>
      </c>
      <c r="K6313" s="3">
        <v>2417179</v>
      </c>
      <c r="L6313" s="3">
        <v>1795291</v>
      </c>
      <c r="M6313" s="3">
        <v>1391544</v>
      </c>
      <c r="N6313" s="3">
        <v>1240477</v>
      </c>
      <c r="O6313" s="3">
        <v>2046951</v>
      </c>
      <c r="P6313" s="3">
        <v>2275508</v>
      </c>
      <c r="Q6313" s="3"/>
    </row>
    <row r="6314" spans="1:17" x14ac:dyDescent="0.25">
      <c r="A6314" s="4">
        <v>41328.50277777778</v>
      </c>
      <c r="B6314" s="3">
        <v>8192</v>
      </c>
      <c r="C6314" s="3">
        <v>8</v>
      </c>
      <c r="D6314" s="3">
        <v>798120</v>
      </c>
      <c r="E6314" s="3">
        <v>952669</v>
      </c>
      <c r="F6314" s="3">
        <v>1394197</v>
      </c>
      <c r="G6314" s="3">
        <v>1238956</v>
      </c>
      <c r="H6314" s="3">
        <v>1441215</v>
      </c>
      <c r="I6314" s="3">
        <v>1054309</v>
      </c>
      <c r="J6314" s="3">
        <v>1844144</v>
      </c>
      <c r="K6314" s="3">
        <v>2448355</v>
      </c>
      <c r="L6314" s="3">
        <v>2082306</v>
      </c>
      <c r="M6314" s="3">
        <v>1533793</v>
      </c>
      <c r="N6314" s="3">
        <v>1308204</v>
      </c>
      <c r="O6314" s="3">
        <v>2148987</v>
      </c>
      <c r="P6314" s="3">
        <v>2102052</v>
      </c>
      <c r="Q6314" s="3"/>
    </row>
    <row r="6315" spans="1:17" x14ac:dyDescent="0.25">
      <c r="A6315" s="4">
        <v>41328.62777777778</v>
      </c>
      <c r="B6315" s="3">
        <v>8192</v>
      </c>
      <c r="C6315" s="3">
        <v>8</v>
      </c>
      <c r="D6315" s="3">
        <v>816343</v>
      </c>
      <c r="E6315" s="3">
        <v>1378923</v>
      </c>
      <c r="F6315" s="3">
        <v>2161968</v>
      </c>
      <c r="G6315" s="3">
        <v>2249291</v>
      </c>
      <c r="H6315" s="3">
        <v>2150601</v>
      </c>
      <c r="I6315" s="3">
        <v>1427148</v>
      </c>
      <c r="J6315" s="3">
        <v>1793323</v>
      </c>
      <c r="K6315" s="3">
        <v>2419221</v>
      </c>
      <c r="L6315" s="3">
        <v>2040872</v>
      </c>
      <c r="M6315" s="3">
        <v>1480269</v>
      </c>
      <c r="N6315" s="3">
        <v>1374510</v>
      </c>
      <c r="O6315" s="3">
        <v>2029780</v>
      </c>
      <c r="P6315" s="3">
        <v>2010304</v>
      </c>
      <c r="Q6315" s="3"/>
    </row>
    <row r="6316" spans="1:17" x14ac:dyDescent="0.25">
      <c r="A6316" s="4">
        <v>41328.75277777778</v>
      </c>
      <c r="B6316" s="3">
        <v>8192</v>
      </c>
      <c r="C6316" s="3">
        <v>8</v>
      </c>
      <c r="D6316" s="3">
        <v>845678</v>
      </c>
      <c r="E6316" s="3">
        <v>1488091</v>
      </c>
      <c r="F6316" s="3">
        <v>2068766</v>
      </c>
      <c r="G6316" s="3">
        <v>1943995</v>
      </c>
      <c r="H6316" s="3">
        <v>2021184</v>
      </c>
      <c r="I6316" s="3">
        <v>1387778</v>
      </c>
      <c r="J6316" s="3">
        <v>1855497</v>
      </c>
      <c r="K6316" s="3">
        <v>2360227</v>
      </c>
      <c r="L6316" s="3">
        <v>1810426</v>
      </c>
      <c r="M6316" s="3">
        <v>1530309</v>
      </c>
      <c r="N6316" s="3">
        <v>1351372</v>
      </c>
      <c r="O6316" s="3">
        <v>1031365</v>
      </c>
      <c r="P6316" s="3">
        <v>1244250</v>
      </c>
      <c r="Q6316" s="3"/>
    </row>
    <row r="6317" spans="1:17" x14ac:dyDescent="0.25">
      <c r="A6317" s="4">
        <v>41328.87777777778</v>
      </c>
      <c r="B6317" s="3">
        <v>8192</v>
      </c>
      <c r="C6317" s="3">
        <v>8</v>
      </c>
      <c r="D6317" s="3">
        <v>844804</v>
      </c>
      <c r="E6317" s="3">
        <v>1402048</v>
      </c>
      <c r="F6317" s="3">
        <v>1534067</v>
      </c>
      <c r="G6317" s="3">
        <v>2141753</v>
      </c>
      <c r="H6317" s="3">
        <v>2080793</v>
      </c>
      <c r="I6317" s="3">
        <v>1323829</v>
      </c>
      <c r="J6317" s="3">
        <v>1810808</v>
      </c>
      <c r="K6317" s="3">
        <v>2392438</v>
      </c>
      <c r="L6317" s="3">
        <v>1685225</v>
      </c>
      <c r="M6317" s="3">
        <v>1236148</v>
      </c>
      <c r="N6317" s="3">
        <v>1343814</v>
      </c>
      <c r="O6317" s="3">
        <v>2112520</v>
      </c>
      <c r="P6317" s="3">
        <v>1677328</v>
      </c>
      <c r="Q6317" s="3"/>
    </row>
    <row r="6318" spans="1:17" x14ac:dyDescent="0.25">
      <c r="A6318" s="4">
        <v>41329.00277777778</v>
      </c>
      <c r="B6318" s="3">
        <v>8192</v>
      </c>
      <c r="C6318" s="3">
        <v>8</v>
      </c>
      <c r="D6318" s="3">
        <v>726501</v>
      </c>
      <c r="E6318" s="3">
        <v>1447834</v>
      </c>
      <c r="F6318" s="3">
        <v>2145096</v>
      </c>
      <c r="G6318" s="3">
        <v>2501472</v>
      </c>
      <c r="H6318" s="3">
        <v>1793323</v>
      </c>
      <c r="I6318" s="3">
        <v>1332454</v>
      </c>
      <c r="J6318" s="3">
        <v>1795666</v>
      </c>
      <c r="K6318" s="3">
        <v>2441743</v>
      </c>
      <c r="L6318" s="3">
        <v>1737814</v>
      </c>
      <c r="M6318" s="3">
        <v>1359446</v>
      </c>
      <c r="N6318" s="3">
        <v>1401076</v>
      </c>
      <c r="O6318" s="3">
        <v>2065036</v>
      </c>
      <c r="P6318" s="3">
        <v>2136161</v>
      </c>
      <c r="Q6318" s="3"/>
    </row>
    <row r="6319" spans="1:17" x14ac:dyDescent="0.25">
      <c r="A6319" s="4">
        <v>41329.12777777778</v>
      </c>
      <c r="B6319" s="3">
        <v>8192</v>
      </c>
      <c r="C6319" s="3">
        <v>8</v>
      </c>
      <c r="D6319" s="3">
        <v>861690</v>
      </c>
      <c r="E6319" s="3">
        <v>1461320</v>
      </c>
      <c r="F6319" s="3">
        <v>2004791</v>
      </c>
      <c r="G6319" s="3">
        <v>2282461</v>
      </c>
      <c r="H6319" s="3">
        <v>2053067</v>
      </c>
      <c r="I6319" s="3">
        <v>1168944</v>
      </c>
      <c r="J6319" s="3">
        <v>1642371</v>
      </c>
      <c r="K6319" s="3">
        <v>2237573</v>
      </c>
      <c r="L6319" s="3">
        <v>1577234</v>
      </c>
      <c r="M6319" s="3">
        <v>1288435</v>
      </c>
      <c r="N6319" s="3">
        <v>1387274</v>
      </c>
      <c r="O6319" s="3">
        <v>2179798</v>
      </c>
      <c r="P6319" s="3">
        <v>2182706</v>
      </c>
      <c r="Q6319" s="3"/>
    </row>
    <row r="6320" spans="1:17" x14ac:dyDescent="0.25">
      <c r="A6320" s="4">
        <v>41329.25277777778</v>
      </c>
      <c r="B6320" s="3">
        <v>8192</v>
      </c>
      <c r="C6320" s="3">
        <v>8</v>
      </c>
      <c r="D6320" s="3">
        <v>854044</v>
      </c>
      <c r="E6320" s="3">
        <v>1440007</v>
      </c>
      <c r="F6320" s="3">
        <v>2166056</v>
      </c>
      <c r="G6320" s="3">
        <v>1657264</v>
      </c>
      <c r="H6320" s="3">
        <v>1428690</v>
      </c>
      <c r="I6320" s="3">
        <v>1277417</v>
      </c>
      <c r="J6320" s="3">
        <v>1852496</v>
      </c>
      <c r="K6320" s="3">
        <v>2482316</v>
      </c>
      <c r="L6320" s="3">
        <v>1822429</v>
      </c>
      <c r="M6320" s="3">
        <v>1192392</v>
      </c>
      <c r="N6320" s="3">
        <v>1154142</v>
      </c>
      <c r="O6320" s="3">
        <v>2133375</v>
      </c>
      <c r="P6320" s="3">
        <v>2092451</v>
      </c>
      <c r="Q6320" s="3"/>
    </row>
    <row r="6321" spans="1:17" x14ac:dyDescent="0.25">
      <c r="A6321" s="4">
        <v>41329.37777777778</v>
      </c>
      <c r="B6321" s="3">
        <v>8192</v>
      </c>
      <c r="C6321" s="3">
        <v>8</v>
      </c>
      <c r="D6321" s="3">
        <v>684950</v>
      </c>
      <c r="E6321" s="3">
        <v>1302550</v>
      </c>
      <c r="F6321" s="3">
        <v>2188545</v>
      </c>
      <c r="G6321" s="3">
        <v>1752350</v>
      </c>
      <c r="H6321" s="3">
        <v>1188967</v>
      </c>
      <c r="I6321" s="3">
        <v>971332</v>
      </c>
      <c r="J6321" s="3">
        <v>1781977</v>
      </c>
      <c r="K6321" s="3">
        <v>2162104</v>
      </c>
      <c r="L6321" s="3">
        <v>1882332</v>
      </c>
      <c r="M6321" s="3">
        <v>1388956</v>
      </c>
      <c r="N6321" s="3">
        <v>1265001</v>
      </c>
      <c r="O6321" s="3">
        <v>2115121</v>
      </c>
      <c r="P6321" s="3">
        <v>2610564</v>
      </c>
      <c r="Q6321" s="3"/>
    </row>
    <row r="6322" spans="1:17" x14ac:dyDescent="0.25">
      <c r="A6322" s="4">
        <v>41329.50277777778</v>
      </c>
      <c r="B6322" s="3">
        <v>8192</v>
      </c>
      <c r="C6322" s="3">
        <v>8</v>
      </c>
      <c r="D6322" s="3">
        <v>61915</v>
      </c>
      <c r="E6322" s="3">
        <v>946293</v>
      </c>
      <c r="F6322" s="3">
        <v>2016202</v>
      </c>
      <c r="G6322" s="3">
        <v>2166056</v>
      </c>
      <c r="H6322" s="3">
        <v>1757189</v>
      </c>
      <c r="I6322" s="3">
        <v>1312803</v>
      </c>
      <c r="J6322" s="3">
        <v>1732295</v>
      </c>
      <c r="K6322" s="3">
        <v>2023207</v>
      </c>
      <c r="L6322" s="3">
        <v>1190862</v>
      </c>
      <c r="M6322" s="3">
        <v>1177840</v>
      </c>
      <c r="N6322" s="3">
        <v>1292895</v>
      </c>
      <c r="O6322" s="3">
        <v>1865166</v>
      </c>
      <c r="P6322" s="3">
        <v>1969287</v>
      </c>
      <c r="Q6322" s="3"/>
    </row>
    <row r="6323" spans="1:17" x14ac:dyDescent="0.25">
      <c r="A6323" s="4">
        <v>41329.627083333333</v>
      </c>
      <c r="B6323" s="3">
        <v>8192</v>
      </c>
      <c r="C6323" s="3">
        <v>8</v>
      </c>
      <c r="D6323" s="3">
        <v>834464</v>
      </c>
      <c r="E6323" s="3">
        <v>1323625</v>
      </c>
      <c r="F6323" s="3">
        <v>2184510</v>
      </c>
      <c r="G6323" s="3">
        <v>2159115</v>
      </c>
      <c r="H6323" s="3">
        <v>1959851</v>
      </c>
      <c r="I6323" s="3">
        <v>123809</v>
      </c>
      <c r="J6323" s="3">
        <v>1789494</v>
      </c>
      <c r="K6323" s="3">
        <v>206009</v>
      </c>
      <c r="L6323" s="3">
        <v>156398</v>
      </c>
      <c r="M6323" s="3">
        <v>195925</v>
      </c>
      <c r="N6323" s="3">
        <v>1371054</v>
      </c>
      <c r="O6323" s="3">
        <v>2166603</v>
      </c>
      <c r="P6323" s="3">
        <v>2108631</v>
      </c>
      <c r="Q6323" s="3"/>
    </row>
    <row r="6324" spans="1:17" x14ac:dyDescent="0.25">
      <c r="A6324" s="4">
        <v>41329.752083333333</v>
      </c>
      <c r="B6324" s="3">
        <v>8192</v>
      </c>
      <c r="C6324" s="3">
        <v>8</v>
      </c>
      <c r="D6324" s="3">
        <v>117579</v>
      </c>
      <c r="E6324" s="3">
        <v>1276611</v>
      </c>
      <c r="F6324" s="3">
        <v>2133375</v>
      </c>
      <c r="G6324" s="3">
        <v>2172356</v>
      </c>
      <c r="H6324" s="3">
        <v>2122307</v>
      </c>
      <c r="I6324" s="3">
        <v>105250</v>
      </c>
      <c r="J6324" s="3">
        <v>1696374</v>
      </c>
      <c r="K6324" s="3">
        <v>2395941</v>
      </c>
      <c r="L6324" s="3">
        <v>1850102</v>
      </c>
      <c r="M6324" s="3">
        <v>194751</v>
      </c>
      <c r="N6324" s="3">
        <v>1279225</v>
      </c>
      <c r="O6324" s="3">
        <v>2235098</v>
      </c>
      <c r="P6324" s="3">
        <v>2114080</v>
      </c>
      <c r="Q6324" s="3"/>
    </row>
    <row r="6325" spans="1:17" x14ac:dyDescent="0.25">
      <c r="A6325" s="4">
        <v>41329.87777777778</v>
      </c>
      <c r="B6325" s="3">
        <v>8192</v>
      </c>
      <c r="C6325" s="3">
        <v>8</v>
      </c>
      <c r="D6325" s="3">
        <v>643611</v>
      </c>
      <c r="E6325" s="3">
        <v>1387274</v>
      </c>
      <c r="F6325" s="3">
        <v>2029780</v>
      </c>
      <c r="G6325" s="3">
        <v>1956949</v>
      </c>
      <c r="H6325" s="3">
        <v>1839602</v>
      </c>
      <c r="I6325" s="3">
        <v>1345182</v>
      </c>
      <c r="J6325" s="3">
        <v>1795385</v>
      </c>
      <c r="K6325" s="3">
        <v>2480882</v>
      </c>
      <c r="L6325" s="3">
        <v>1933820</v>
      </c>
      <c r="M6325" s="3">
        <v>1273818</v>
      </c>
      <c r="N6325" s="3">
        <v>1367562</v>
      </c>
      <c r="O6325" s="3">
        <v>2174693</v>
      </c>
      <c r="P6325" s="3">
        <v>2267998</v>
      </c>
      <c r="Q6325" s="3"/>
    </row>
    <row r="6326" spans="1:17" x14ac:dyDescent="0.25">
      <c r="A6326" s="4">
        <v>41330.002083333333</v>
      </c>
      <c r="B6326" s="3">
        <v>8192</v>
      </c>
      <c r="C6326" s="3">
        <v>8</v>
      </c>
      <c r="D6326" s="3">
        <v>241068</v>
      </c>
      <c r="E6326" s="3">
        <v>196149</v>
      </c>
      <c r="F6326" s="3">
        <v>1947190</v>
      </c>
      <c r="G6326" s="3">
        <v>2122307</v>
      </c>
      <c r="H6326" s="3">
        <v>58233</v>
      </c>
      <c r="I6326" s="3">
        <v>28719</v>
      </c>
      <c r="J6326" s="3">
        <v>1370836</v>
      </c>
      <c r="K6326" s="3">
        <v>2394606</v>
      </c>
      <c r="L6326" s="3">
        <v>1894998</v>
      </c>
      <c r="M6326" s="3">
        <v>124255</v>
      </c>
      <c r="N6326" s="3">
        <v>1412190</v>
      </c>
      <c r="O6326" s="3">
        <v>2087620</v>
      </c>
      <c r="P6326" s="3">
        <v>2147912</v>
      </c>
      <c r="Q6326" s="3"/>
    </row>
    <row r="6327" spans="1:17" x14ac:dyDescent="0.25">
      <c r="A6327" s="4">
        <v>41330.127083333333</v>
      </c>
      <c r="B6327" s="3">
        <v>8192</v>
      </c>
      <c r="C6327" s="3">
        <v>8</v>
      </c>
      <c r="D6327" s="3">
        <v>67268</v>
      </c>
      <c r="E6327" s="3">
        <v>797287</v>
      </c>
      <c r="F6327" s="3">
        <v>1356280</v>
      </c>
      <c r="G6327" s="3">
        <v>1588830</v>
      </c>
      <c r="H6327" s="3">
        <v>1450157</v>
      </c>
      <c r="I6327" s="3">
        <v>21466</v>
      </c>
      <c r="J6327" s="3">
        <v>991771</v>
      </c>
      <c r="K6327" s="3">
        <v>2189800</v>
      </c>
      <c r="L6327" s="3">
        <v>999009</v>
      </c>
      <c r="M6327" s="3">
        <v>1104040</v>
      </c>
      <c r="N6327" s="3">
        <v>1013238</v>
      </c>
      <c r="O6327" s="3">
        <v>1676918</v>
      </c>
      <c r="P6327" s="3">
        <v>156428</v>
      </c>
      <c r="Q6327" s="3"/>
    </row>
    <row r="6328" spans="1:17" x14ac:dyDescent="0.25">
      <c r="A6328" s="4">
        <v>41330.252083333333</v>
      </c>
      <c r="B6328" s="3">
        <v>8192</v>
      </c>
      <c r="C6328" s="3">
        <v>8</v>
      </c>
      <c r="D6328" s="3">
        <v>117003</v>
      </c>
      <c r="E6328" s="3">
        <v>1311750</v>
      </c>
      <c r="F6328" s="3">
        <v>204830</v>
      </c>
      <c r="G6328" s="3">
        <v>2212360</v>
      </c>
      <c r="H6328" s="3">
        <v>1927527</v>
      </c>
      <c r="I6328" s="3">
        <v>71731</v>
      </c>
      <c r="J6328" s="3">
        <v>155993</v>
      </c>
      <c r="K6328" s="3">
        <v>106879</v>
      </c>
      <c r="L6328" s="3">
        <v>1592217</v>
      </c>
      <c r="M6328" s="3">
        <v>90166</v>
      </c>
      <c r="N6328" s="3">
        <v>148556</v>
      </c>
      <c r="O6328" s="3">
        <v>2179245</v>
      </c>
      <c r="P6328" s="3">
        <v>158036</v>
      </c>
      <c r="Q6328" s="3"/>
    </row>
    <row r="6329" spans="1:17" x14ac:dyDescent="0.25">
      <c r="A6329" s="4">
        <v>41330.377083333333</v>
      </c>
      <c r="B6329" s="3">
        <v>8192</v>
      </c>
      <c r="C6329" s="3">
        <v>8</v>
      </c>
      <c r="D6329" s="3">
        <v>99881</v>
      </c>
      <c r="E6329" s="3">
        <v>196895</v>
      </c>
      <c r="F6329" s="3">
        <v>1889267</v>
      </c>
      <c r="G6329" s="3">
        <v>1696458</v>
      </c>
      <c r="H6329" s="3">
        <v>1839208</v>
      </c>
      <c r="I6329" s="3">
        <v>47060</v>
      </c>
      <c r="J6329" s="3">
        <v>1818379</v>
      </c>
      <c r="K6329" s="3">
        <v>2436548</v>
      </c>
      <c r="L6329" s="3">
        <v>1602165</v>
      </c>
      <c r="M6329" s="3">
        <v>1491579</v>
      </c>
      <c r="N6329" s="3">
        <v>1150432</v>
      </c>
      <c r="O6329" s="3">
        <v>103106</v>
      </c>
      <c r="P6329" s="3">
        <v>66737</v>
      </c>
      <c r="Q6329" s="3"/>
    </row>
    <row r="6330" spans="1:17" x14ac:dyDescent="0.25">
      <c r="A6330" s="4">
        <v>41330.50277777778</v>
      </c>
      <c r="B6330" s="3">
        <v>8192</v>
      </c>
      <c r="C6330" s="3">
        <v>8</v>
      </c>
      <c r="D6330" s="3">
        <v>859685</v>
      </c>
      <c r="E6330" s="3">
        <v>1256857</v>
      </c>
      <c r="F6330" s="3">
        <v>2159250</v>
      </c>
      <c r="G6330" s="3">
        <v>2247525</v>
      </c>
      <c r="H6330" s="3">
        <v>2034347</v>
      </c>
      <c r="I6330" s="3">
        <v>1401305</v>
      </c>
      <c r="J6330" s="3">
        <v>1841278</v>
      </c>
      <c r="K6330" s="3">
        <v>2410904</v>
      </c>
      <c r="L6330" s="3">
        <v>2010304</v>
      </c>
      <c r="M6330" s="3">
        <v>1412887</v>
      </c>
      <c r="N6330" s="3">
        <v>1401534</v>
      </c>
      <c r="O6330" s="3">
        <v>1683904</v>
      </c>
      <c r="P6330" s="3">
        <v>2325248</v>
      </c>
      <c r="Q6330" s="3"/>
    </row>
    <row r="6331" spans="1:17" x14ac:dyDescent="0.25">
      <c r="A6331" s="4">
        <v>41330.627083333333</v>
      </c>
      <c r="B6331" s="3">
        <v>8192</v>
      </c>
      <c r="C6331" s="3">
        <v>8</v>
      </c>
      <c r="D6331" s="3">
        <v>96587</v>
      </c>
      <c r="E6331" s="3">
        <v>150427</v>
      </c>
      <c r="F6331" s="3">
        <v>2086606</v>
      </c>
      <c r="G6331" s="3">
        <v>2170023</v>
      </c>
      <c r="H6331" s="3">
        <v>81441</v>
      </c>
      <c r="I6331" s="3">
        <v>1409294</v>
      </c>
      <c r="J6331" s="3">
        <v>200828</v>
      </c>
      <c r="K6331" s="3">
        <v>2306362</v>
      </c>
      <c r="L6331" s="3">
        <v>1843352</v>
      </c>
      <c r="M6331" s="3">
        <v>189366</v>
      </c>
      <c r="N6331" s="3">
        <v>1277607</v>
      </c>
      <c r="O6331" s="3">
        <v>2059836</v>
      </c>
      <c r="P6331" s="3">
        <v>2108631</v>
      </c>
      <c r="Q6331" s="3"/>
    </row>
    <row r="6332" spans="1:17" x14ac:dyDescent="0.25">
      <c r="A6332" s="4">
        <v>41330.75277777778</v>
      </c>
      <c r="B6332" s="3">
        <v>8192</v>
      </c>
      <c r="C6332" s="3">
        <v>8</v>
      </c>
      <c r="D6332" s="3">
        <v>802913</v>
      </c>
      <c r="E6332" s="3">
        <v>1395557</v>
      </c>
      <c r="F6332" s="3">
        <v>2108113</v>
      </c>
      <c r="G6332" s="3">
        <v>2211079</v>
      </c>
      <c r="H6332" s="3">
        <v>1844243</v>
      </c>
      <c r="I6332" s="3">
        <v>1348032</v>
      </c>
      <c r="J6332" s="3">
        <v>1687626</v>
      </c>
      <c r="K6332" s="3">
        <v>2481599</v>
      </c>
      <c r="L6332" s="3">
        <v>1734481</v>
      </c>
      <c r="M6332" s="3">
        <v>1245919</v>
      </c>
      <c r="N6332" s="3">
        <v>1199761</v>
      </c>
      <c r="O6332" s="3">
        <v>2120604</v>
      </c>
      <c r="P6332" s="3">
        <v>2062928</v>
      </c>
      <c r="Q6332" s="3"/>
    </row>
    <row r="6333" spans="1:17" x14ac:dyDescent="0.25">
      <c r="A6333" s="4">
        <v>41330.87777777778</v>
      </c>
      <c r="B6333" s="3">
        <v>8192</v>
      </c>
      <c r="C6333" s="3">
        <v>8</v>
      </c>
      <c r="D6333" s="3">
        <v>830149</v>
      </c>
      <c r="E6333" s="3">
        <v>1347609</v>
      </c>
      <c r="F6333" s="3">
        <v>2157488</v>
      </c>
      <c r="G6333" s="3">
        <v>2234081</v>
      </c>
      <c r="H6333" s="3">
        <v>2121651</v>
      </c>
      <c r="I6333" s="3">
        <v>1446067</v>
      </c>
      <c r="J6333" s="3">
        <v>1838814</v>
      </c>
      <c r="K6333" s="3">
        <v>2375238</v>
      </c>
      <c r="L6333" s="3">
        <v>1763230</v>
      </c>
      <c r="M6333" s="3">
        <v>1459954</v>
      </c>
      <c r="N6333" s="3">
        <v>1308852</v>
      </c>
      <c r="O6333" s="3">
        <v>1669828</v>
      </c>
      <c r="P6333" s="3">
        <v>2090414</v>
      </c>
      <c r="Q6333" s="3"/>
    </row>
    <row r="6334" spans="1:17" x14ac:dyDescent="0.25">
      <c r="A6334" s="4">
        <v>41331.00277777778</v>
      </c>
      <c r="B6334" s="3">
        <v>8192</v>
      </c>
      <c r="C6334" s="3">
        <v>8</v>
      </c>
      <c r="D6334" s="3">
        <v>749364</v>
      </c>
      <c r="E6334" s="3">
        <v>1322963</v>
      </c>
      <c r="F6334" s="3">
        <v>2131655</v>
      </c>
      <c r="G6334" s="3">
        <v>2003856</v>
      </c>
      <c r="H6334" s="3">
        <v>1832245</v>
      </c>
      <c r="I6334" s="3">
        <v>1237483</v>
      </c>
      <c r="J6334" s="3">
        <v>1825334</v>
      </c>
      <c r="K6334" s="3">
        <v>2398115</v>
      </c>
      <c r="L6334" s="3">
        <v>1923858</v>
      </c>
      <c r="M6334" s="3">
        <v>1456859</v>
      </c>
      <c r="N6334" s="3">
        <v>1344445</v>
      </c>
      <c r="O6334" s="3">
        <v>2152352</v>
      </c>
      <c r="P6334" s="3">
        <v>2080289</v>
      </c>
      <c r="Q6334" s="3"/>
    </row>
    <row r="6335" spans="1:17" x14ac:dyDescent="0.25">
      <c r="A6335" s="4">
        <v>41331.12777777778</v>
      </c>
      <c r="B6335" s="3">
        <v>8192</v>
      </c>
      <c r="C6335" s="3">
        <v>8</v>
      </c>
      <c r="D6335" s="3">
        <v>759787</v>
      </c>
      <c r="E6335" s="3">
        <v>1365117</v>
      </c>
      <c r="F6335" s="3">
        <v>1645675</v>
      </c>
      <c r="G6335" s="3">
        <v>1892805</v>
      </c>
      <c r="H6335" s="3">
        <v>1850799</v>
      </c>
      <c r="I6335" s="3">
        <v>1310299</v>
      </c>
      <c r="J6335" s="3">
        <v>1865267</v>
      </c>
      <c r="K6335" s="3">
        <v>2372450</v>
      </c>
      <c r="L6335" s="3">
        <v>1856399</v>
      </c>
      <c r="M6335" s="3">
        <v>1310949</v>
      </c>
      <c r="N6335" s="3">
        <v>1286457</v>
      </c>
      <c r="O6335" s="3">
        <v>2147375</v>
      </c>
      <c r="P6335" s="3">
        <v>2211079</v>
      </c>
      <c r="Q6335" s="3"/>
    </row>
    <row r="6336" spans="1:17" x14ac:dyDescent="0.25">
      <c r="A6336" s="4">
        <v>41331.252083333333</v>
      </c>
      <c r="B6336" s="3">
        <v>8192</v>
      </c>
      <c r="C6336" s="3">
        <v>8</v>
      </c>
      <c r="D6336" s="3">
        <v>848916</v>
      </c>
      <c r="E6336" s="3">
        <v>1362140</v>
      </c>
      <c r="F6336" s="3">
        <v>2144427</v>
      </c>
      <c r="G6336" s="3">
        <v>2141086</v>
      </c>
      <c r="H6336" s="3">
        <v>2008424</v>
      </c>
      <c r="I6336" s="3">
        <v>71702</v>
      </c>
      <c r="J6336" s="3">
        <v>1478168</v>
      </c>
      <c r="K6336" s="3">
        <v>2432925</v>
      </c>
      <c r="L6336" s="3">
        <v>1827761</v>
      </c>
      <c r="M6336" s="3">
        <v>1353395</v>
      </c>
      <c r="N6336" s="3">
        <v>1369688</v>
      </c>
      <c r="O6336" s="3">
        <v>1700235</v>
      </c>
      <c r="P6336" s="3">
        <v>288868</v>
      </c>
      <c r="Q6336" s="3"/>
    </row>
    <row r="6337" spans="1:17" x14ac:dyDescent="0.25">
      <c r="A6337" s="4">
        <v>41331.37777777778</v>
      </c>
      <c r="B6337" s="3">
        <v>8192</v>
      </c>
      <c r="C6337" s="3">
        <v>8</v>
      </c>
      <c r="D6337" s="3">
        <v>848560</v>
      </c>
      <c r="E6337" s="3">
        <v>1480014</v>
      </c>
      <c r="F6337" s="3">
        <v>1926555</v>
      </c>
      <c r="G6337" s="3">
        <v>2249291</v>
      </c>
      <c r="H6337" s="3">
        <v>1983039</v>
      </c>
      <c r="I6337" s="3">
        <v>1424721</v>
      </c>
      <c r="J6337" s="3">
        <v>1708096</v>
      </c>
      <c r="K6337" s="3">
        <v>2488428</v>
      </c>
      <c r="L6337" s="3">
        <v>1184499</v>
      </c>
      <c r="M6337" s="3">
        <v>1402735</v>
      </c>
      <c r="N6337" s="3">
        <v>1322606</v>
      </c>
      <c r="O6337" s="3">
        <v>1934364</v>
      </c>
      <c r="P6337" s="3">
        <v>2195116</v>
      </c>
      <c r="Q6337" s="3"/>
    </row>
    <row r="6338" spans="1:17" x14ac:dyDescent="0.25">
      <c r="A6338" s="4">
        <v>41331.50277777778</v>
      </c>
      <c r="B6338" s="3">
        <v>8192</v>
      </c>
      <c r="C6338" s="3">
        <v>8</v>
      </c>
      <c r="D6338" s="3">
        <v>842443</v>
      </c>
      <c r="E6338" s="3">
        <v>1486481</v>
      </c>
      <c r="F6338" s="3">
        <v>2196239</v>
      </c>
      <c r="G6338" s="3">
        <v>2345245</v>
      </c>
      <c r="H6338" s="3">
        <v>2050616</v>
      </c>
      <c r="I6338" s="3">
        <v>1349992</v>
      </c>
      <c r="J6338" s="3">
        <v>1835475</v>
      </c>
      <c r="K6338" s="3">
        <v>2518339</v>
      </c>
      <c r="L6338" s="3">
        <v>2029780</v>
      </c>
      <c r="M6338" s="3">
        <v>1452732</v>
      </c>
      <c r="N6338" s="3">
        <v>1293723</v>
      </c>
      <c r="O6338" s="3">
        <v>2173593</v>
      </c>
      <c r="P6338" s="3">
        <v>2101024</v>
      </c>
      <c r="Q6338" s="3"/>
    </row>
    <row r="6339" spans="1:17" x14ac:dyDescent="0.25">
      <c r="A6339" s="4">
        <v>41331.62777777778</v>
      </c>
      <c r="B6339" s="3">
        <v>8192</v>
      </c>
      <c r="C6339" s="3">
        <v>8</v>
      </c>
      <c r="D6339" s="3">
        <v>812617</v>
      </c>
      <c r="E6339" s="3">
        <v>1223210</v>
      </c>
      <c r="F6339" s="3">
        <v>2198065</v>
      </c>
      <c r="G6339" s="3">
        <v>2209799</v>
      </c>
      <c r="H6339" s="3">
        <v>2038330</v>
      </c>
      <c r="I6339" s="3">
        <v>90880</v>
      </c>
      <c r="J6339" s="3">
        <v>1412190</v>
      </c>
      <c r="K6339" s="3">
        <v>2436721</v>
      </c>
      <c r="L6339" s="3">
        <v>1875449</v>
      </c>
      <c r="M6339" s="3">
        <v>152159</v>
      </c>
      <c r="N6339" s="3">
        <v>1360846</v>
      </c>
      <c r="O6339" s="3">
        <v>1702426</v>
      </c>
      <c r="P6339" s="3">
        <v>157344</v>
      </c>
      <c r="Q6339" s="3"/>
    </row>
    <row r="6340" spans="1:17" x14ac:dyDescent="0.25">
      <c r="A6340" s="4">
        <v>41331.75277777778</v>
      </c>
      <c r="B6340" s="3">
        <v>8192</v>
      </c>
      <c r="C6340" s="3">
        <v>8</v>
      </c>
      <c r="D6340" s="3">
        <v>230034</v>
      </c>
      <c r="E6340" s="3">
        <v>248521</v>
      </c>
      <c r="F6340" s="3">
        <v>2210510</v>
      </c>
      <c r="G6340" s="3">
        <v>108095</v>
      </c>
      <c r="H6340" s="3">
        <v>2025712</v>
      </c>
      <c r="I6340" s="3">
        <v>1377044</v>
      </c>
      <c r="J6340" s="3">
        <v>1878833</v>
      </c>
      <c r="K6340" s="3">
        <v>2506764</v>
      </c>
      <c r="L6340" s="3">
        <v>1784661</v>
      </c>
      <c r="M6340" s="3">
        <v>104076</v>
      </c>
      <c r="N6340" s="3">
        <v>1363979</v>
      </c>
      <c r="O6340" s="3">
        <v>2061814</v>
      </c>
      <c r="P6340" s="3">
        <v>107749</v>
      </c>
      <c r="Q6340" s="3"/>
    </row>
    <row r="6341" spans="1:17" x14ac:dyDescent="0.25">
      <c r="A6341" s="4">
        <v>41331.87777777778</v>
      </c>
      <c r="B6341" s="3">
        <v>8192</v>
      </c>
      <c r="C6341" s="3">
        <v>8</v>
      </c>
      <c r="D6341" s="3">
        <v>685798</v>
      </c>
      <c r="E6341" s="3">
        <v>943021</v>
      </c>
      <c r="F6341" s="3">
        <v>1612617</v>
      </c>
      <c r="G6341" s="3">
        <v>2036759</v>
      </c>
      <c r="H6341" s="3">
        <v>1530650</v>
      </c>
      <c r="I6341" s="3">
        <v>936441</v>
      </c>
      <c r="J6341" s="3">
        <v>1694701</v>
      </c>
      <c r="K6341" s="3">
        <v>2290831</v>
      </c>
      <c r="L6341" s="3">
        <v>1435915</v>
      </c>
      <c r="M6341" s="3">
        <v>1269066</v>
      </c>
      <c r="N6341" s="3">
        <v>1133692</v>
      </c>
      <c r="O6341" s="3">
        <v>1930343</v>
      </c>
      <c r="P6341" s="3">
        <v>1806049</v>
      </c>
      <c r="Q6341" s="3"/>
    </row>
    <row r="6342" spans="1:17" x14ac:dyDescent="0.25">
      <c r="A6342" s="4">
        <v>41332.002083333333</v>
      </c>
      <c r="B6342" s="3">
        <v>8192</v>
      </c>
      <c r="C6342" s="3">
        <v>8</v>
      </c>
      <c r="D6342" s="3">
        <v>99959</v>
      </c>
      <c r="E6342" s="3">
        <v>1255847</v>
      </c>
      <c r="F6342" s="3">
        <v>2126641</v>
      </c>
      <c r="G6342" s="3">
        <v>204498</v>
      </c>
      <c r="H6342" s="3">
        <v>1984069</v>
      </c>
      <c r="I6342" s="3">
        <v>71762</v>
      </c>
      <c r="J6342" s="3">
        <v>1886673</v>
      </c>
      <c r="K6342" s="3">
        <v>2322733</v>
      </c>
      <c r="L6342" s="3">
        <v>1840883</v>
      </c>
      <c r="M6342" s="3">
        <v>1426437</v>
      </c>
      <c r="N6342" s="3">
        <v>188178</v>
      </c>
      <c r="O6342" s="3">
        <v>2099355</v>
      </c>
      <c r="P6342" s="3">
        <v>2214071</v>
      </c>
      <c r="Q6342" s="3"/>
    </row>
    <row r="6343" spans="1:17" x14ac:dyDescent="0.25">
      <c r="A6343" s="4">
        <v>41332.12777777778</v>
      </c>
      <c r="B6343" s="3">
        <v>8192</v>
      </c>
      <c r="C6343" s="3">
        <v>8</v>
      </c>
      <c r="D6343" s="3">
        <v>87070</v>
      </c>
      <c r="E6343" s="3">
        <v>1329669</v>
      </c>
      <c r="F6343" s="3">
        <v>2141086</v>
      </c>
      <c r="G6343" s="3">
        <v>2155322</v>
      </c>
      <c r="H6343" s="3">
        <v>106701</v>
      </c>
      <c r="I6343" s="3">
        <v>1248046</v>
      </c>
      <c r="J6343" s="3">
        <v>1781700</v>
      </c>
      <c r="K6343" s="3">
        <v>2509694</v>
      </c>
      <c r="L6343" s="3">
        <v>1806714</v>
      </c>
      <c r="M6343" s="3">
        <v>105640</v>
      </c>
      <c r="N6343" s="3">
        <v>1354302</v>
      </c>
      <c r="O6343" s="3">
        <v>2024160</v>
      </c>
      <c r="P6343" s="3">
        <v>157738</v>
      </c>
      <c r="Q6343" s="3"/>
    </row>
    <row r="6344" spans="1:17" x14ac:dyDescent="0.25">
      <c r="A6344" s="4">
        <v>41332.25277777778</v>
      </c>
      <c r="B6344" s="3">
        <v>8192</v>
      </c>
      <c r="C6344" s="3">
        <v>8</v>
      </c>
      <c r="D6344" s="3">
        <v>177220</v>
      </c>
      <c r="E6344" s="3">
        <v>151488</v>
      </c>
      <c r="F6344" s="3">
        <v>2252387</v>
      </c>
      <c r="G6344" s="3">
        <v>2170572</v>
      </c>
      <c r="H6344" s="3">
        <v>1908682</v>
      </c>
      <c r="I6344" s="3">
        <v>71847</v>
      </c>
      <c r="J6344" s="3">
        <v>1708521</v>
      </c>
      <c r="K6344" s="3">
        <v>2450450</v>
      </c>
      <c r="L6344" s="3">
        <v>1830683</v>
      </c>
      <c r="M6344" s="3">
        <v>1344708</v>
      </c>
      <c r="N6344" s="3">
        <v>1319406</v>
      </c>
      <c r="O6344" s="3">
        <v>2057739</v>
      </c>
      <c r="P6344" s="3">
        <v>1985904</v>
      </c>
      <c r="Q6344" s="3"/>
    </row>
    <row r="6345" spans="1:17" x14ac:dyDescent="0.25">
      <c r="A6345" s="4">
        <v>41332.378472222219</v>
      </c>
      <c r="B6345" s="3">
        <v>8192</v>
      </c>
      <c r="C6345" s="3">
        <v>8</v>
      </c>
      <c r="D6345" s="3">
        <v>683805</v>
      </c>
      <c r="E6345" s="3">
        <v>1340354</v>
      </c>
      <c r="F6345" s="3">
        <v>2020233</v>
      </c>
      <c r="G6345" s="3">
        <v>1992699</v>
      </c>
      <c r="H6345" s="3">
        <v>1527791</v>
      </c>
      <c r="I6345" s="3">
        <v>1296212</v>
      </c>
      <c r="J6345" s="3">
        <v>1700993</v>
      </c>
      <c r="K6345" s="3">
        <v>2400293</v>
      </c>
      <c r="L6345" s="3">
        <v>1768130</v>
      </c>
      <c r="M6345" s="3">
        <v>1388227</v>
      </c>
      <c r="N6345" s="3">
        <v>1373356</v>
      </c>
      <c r="O6345" s="3">
        <v>1934800</v>
      </c>
      <c r="P6345" s="3">
        <v>1548237</v>
      </c>
      <c r="Q6345" s="3"/>
    </row>
    <row r="6346" spans="1:17" x14ac:dyDescent="0.25">
      <c r="A6346" s="4">
        <v>41332.50277777778</v>
      </c>
      <c r="B6346" s="3">
        <v>8192</v>
      </c>
      <c r="C6346" s="3">
        <v>8</v>
      </c>
      <c r="D6346" s="3">
        <v>755993</v>
      </c>
      <c r="E6346" s="3">
        <v>1278225</v>
      </c>
      <c r="F6346" s="3">
        <v>2095130</v>
      </c>
      <c r="G6346" s="3">
        <v>2478734</v>
      </c>
      <c r="H6346" s="3">
        <v>1922028</v>
      </c>
      <c r="I6346" s="3">
        <v>1404455</v>
      </c>
      <c r="J6346" s="3">
        <v>1772051</v>
      </c>
      <c r="K6346" s="3">
        <v>2243856</v>
      </c>
      <c r="L6346" s="3">
        <v>1795760</v>
      </c>
      <c r="M6346" s="3">
        <v>1287421</v>
      </c>
      <c r="N6346" s="3">
        <v>1415098</v>
      </c>
      <c r="O6346" s="3">
        <v>2079659</v>
      </c>
      <c r="P6346" s="3">
        <v>2205119</v>
      </c>
      <c r="Q6346" s="3"/>
    </row>
    <row r="6347" spans="1:17" x14ac:dyDescent="0.25">
      <c r="A6347" s="4">
        <v>41332.62777777778</v>
      </c>
      <c r="B6347" s="3">
        <v>8192</v>
      </c>
      <c r="C6347" s="3">
        <v>8</v>
      </c>
      <c r="D6347" s="3">
        <v>819439</v>
      </c>
      <c r="E6347" s="3">
        <v>1243305</v>
      </c>
      <c r="F6347" s="3">
        <v>1666427</v>
      </c>
      <c r="G6347" s="3">
        <v>2243124</v>
      </c>
      <c r="H6347" s="3">
        <v>1830195</v>
      </c>
      <c r="I6347" s="3">
        <v>1376547</v>
      </c>
      <c r="J6347" s="3">
        <v>1511992</v>
      </c>
      <c r="K6347" s="3">
        <v>1939824</v>
      </c>
      <c r="L6347" s="3">
        <v>1523523</v>
      </c>
      <c r="M6347" s="3">
        <v>1340093</v>
      </c>
      <c r="N6347" s="3">
        <v>1080297</v>
      </c>
      <c r="O6347" s="3">
        <v>1857202</v>
      </c>
      <c r="P6347" s="3">
        <v>1815592</v>
      </c>
      <c r="Q6347" s="3"/>
    </row>
    <row r="6348" spans="1:17" x14ac:dyDescent="0.25">
      <c r="A6348" s="4">
        <v>41332.75277777778</v>
      </c>
      <c r="B6348" s="3">
        <v>8192</v>
      </c>
      <c r="C6348" s="3">
        <v>8</v>
      </c>
      <c r="D6348" s="3">
        <v>841927</v>
      </c>
      <c r="E6348" s="3">
        <v>1476072</v>
      </c>
      <c r="F6348" s="3">
        <v>2186873</v>
      </c>
      <c r="G6348" s="3">
        <v>2182151</v>
      </c>
      <c r="H6348" s="3">
        <v>2180490</v>
      </c>
      <c r="I6348" s="3">
        <v>1352489</v>
      </c>
      <c r="J6348" s="3">
        <v>1860923</v>
      </c>
      <c r="K6348" s="3">
        <v>2400126</v>
      </c>
      <c r="L6348" s="3">
        <v>2106433</v>
      </c>
      <c r="M6348" s="3">
        <v>1313857</v>
      </c>
      <c r="N6348" s="3">
        <v>1356066</v>
      </c>
      <c r="O6348" s="3">
        <v>2199754</v>
      </c>
      <c r="P6348" s="3">
        <v>2466634</v>
      </c>
      <c r="Q6348" s="3"/>
    </row>
    <row r="6349" spans="1:17" x14ac:dyDescent="0.25">
      <c r="A6349" s="4">
        <v>41332.87777777778</v>
      </c>
      <c r="B6349" s="3">
        <v>8192</v>
      </c>
      <c r="C6349" s="3">
        <v>8</v>
      </c>
      <c r="D6349" s="3">
        <v>784741</v>
      </c>
      <c r="E6349" s="3">
        <v>1354515</v>
      </c>
      <c r="F6349" s="3">
        <v>1771594</v>
      </c>
      <c r="G6349" s="3">
        <v>2031821</v>
      </c>
      <c r="H6349" s="3">
        <v>1698890</v>
      </c>
      <c r="I6349" s="3">
        <v>1254700</v>
      </c>
      <c r="J6349" s="3">
        <v>1608466</v>
      </c>
      <c r="K6349" s="3">
        <v>2290831</v>
      </c>
      <c r="L6349" s="3">
        <v>1617400</v>
      </c>
      <c r="M6349" s="3">
        <v>1193303</v>
      </c>
      <c r="N6349" s="3">
        <v>1264582</v>
      </c>
      <c r="O6349" s="3">
        <v>2067148</v>
      </c>
      <c r="P6349" s="3">
        <v>2000007</v>
      </c>
      <c r="Q6349" s="3"/>
    </row>
    <row r="6350" spans="1:17" x14ac:dyDescent="0.25">
      <c r="A6350" s="4">
        <v>41333.00277777778</v>
      </c>
      <c r="B6350" s="3">
        <v>8192</v>
      </c>
      <c r="C6350" s="3">
        <v>8</v>
      </c>
      <c r="D6350" s="3">
        <v>821240</v>
      </c>
      <c r="E6350" s="3">
        <v>1447834</v>
      </c>
      <c r="F6350" s="3">
        <v>2132184</v>
      </c>
      <c r="G6350" s="3">
        <v>2255492</v>
      </c>
      <c r="H6350" s="3">
        <v>1789028</v>
      </c>
      <c r="I6350" s="3">
        <v>1363275</v>
      </c>
      <c r="J6350" s="3">
        <v>1872485</v>
      </c>
      <c r="K6350" s="3">
        <v>2195116</v>
      </c>
      <c r="L6350" s="3">
        <v>1837536</v>
      </c>
      <c r="M6350" s="3">
        <v>1514258</v>
      </c>
      <c r="N6350" s="3">
        <v>1374950</v>
      </c>
      <c r="O6350" s="3">
        <v>2138288</v>
      </c>
      <c r="P6350" s="3">
        <v>2088127</v>
      </c>
      <c r="Q6350" s="3"/>
    </row>
    <row r="6351" spans="1:17" x14ac:dyDescent="0.25">
      <c r="A6351" s="4">
        <v>41333.127083333333</v>
      </c>
      <c r="B6351" s="3">
        <v>8192</v>
      </c>
      <c r="C6351" s="3">
        <v>8</v>
      </c>
      <c r="D6351" s="3">
        <v>115837</v>
      </c>
      <c r="E6351" s="3">
        <v>942478</v>
      </c>
      <c r="F6351" s="3">
        <v>1514258</v>
      </c>
      <c r="G6351" s="3">
        <v>106914</v>
      </c>
      <c r="H6351" s="3">
        <v>1655667</v>
      </c>
      <c r="I6351" s="3">
        <v>79370</v>
      </c>
      <c r="J6351" s="3">
        <v>114026</v>
      </c>
      <c r="K6351" s="3">
        <v>2247378</v>
      </c>
      <c r="L6351" s="3">
        <v>197544</v>
      </c>
      <c r="M6351" s="3">
        <v>103460</v>
      </c>
      <c r="N6351" s="3">
        <v>1337485</v>
      </c>
      <c r="O6351" s="3">
        <v>1932514</v>
      </c>
      <c r="P6351" s="3">
        <v>1833418</v>
      </c>
      <c r="Q6351" s="3"/>
    </row>
    <row r="6352" spans="1:17" x14ac:dyDescent="0.25">
      <c r="A6352" s="4">
        <v>41333.25277777778</v>
      </c>
      <c r="B6352" s="3">
        <v>8192</v>
      </c>
      <c r="C6352" s="3">
        <v>8</v>
      </c>
      <c r="D6352" s="3">
        <v>236735</v>
      </c>
      <c r="E6352" s="3">
        <v>196559</v>
      </c>
      <c r="F6352" s="3">
        <v>204611</v>
      </c>
      <c r="G6352" s="3">
        <v>1967257</v>
      </c>
      <c r="H6352" s="3">
        <v>1579990</v>
      </c>
      <c r="I6352" s="3">
        <v>71195</v>
      </c>
      <c r="J6352" s="3">
        <v>1522646</v>
      </c>
      <c r="K6352" s="3">
        <v>108061</v>
      </c>
      <c r="L6352" s="3">
        <v>198893</v>
      </c>
      <c r="M6352" s="3">
        <v>151779</v>
      </c>
      <c r="N6352" s="3">
        <v>1361007</v>
      </c>
      <c r="O6352" s="3">
        <v>2196941</v>
      </c>
      <c r="P6352" s="3">
        <v>2391772</v>
      </c>
      <c r="Q6352" s="3"/>
    </row>
    <row r="6353" spans="1:17" x14ac:dyDescent="0.25">
      <c r="A6353" s="4">
        <v>41333.37777777778</v>
      </c>
      <c r="B6353" s="3">
        <v>8192</v>
      </c>
      <c r="C6353" s="3">
        <v>8</v>
      </c>
      <c r="D6353" s="3">
        <v>141950</v>
      </c>
      <c r="E6353" s="3">
        <v>1428215</v>
      </c>
      <c r="F6353" s="3">
        <v>1751546</v>
      </c>
      <c r="G6353" s="3">
        <v>1708861</v>
      </c>
      <c r="H6353" s="3">
        <v>1745584</v>
      </c>
      <c r="I6353" s="3">
        <v>40606</v>
      </c>
      <c r="J6353" s="3">
        <v>1833516</v>
      </c>
      <c r="K6353" s="3">
        <v>158670</v>
      </c>
      <c r="L6353" s="3">
        <v>199323</v>
      </c>
      <c r="M6353" s="3">
        <v>1503129</v>
      </c>
      <c r="N6353" s="3">
        <v>1381917</v>
      </c>
      <c r="O6353" s="3">
        <v>2156269</v>
      </c>
      <c r="P6353" s="3">
        <v>128004</v>
      </c>
      <c r="Q6353" s="3"/>
    </row>
    <row r="6354" spans="1:17" x14ac:dyDescent="0.25">
      <c r="A6354" s="4">
        <v>41333.50277777778</v>
      </c>
      <c r="B6354" s="3">
        <v>8192</v>
      </c>
      <c r="C6354" s="3">
        <v>8</v>
      </c>
      <c r="D6354" s="3">
        <v>175684</v>
      </c>
      <c r="E6354" s="3">
        <v>1421480</v>
      </c>
      <c r="F6354" s="3">
        <v>2134966</v>
      </c>
      <c r="G6354" s="3">
        <v>127798</v>
      </c>
      <c r="H6354" s="3">
        <v>1917630</v>
      </c>
      <c r="I6354" s="3">
        <v>1451688</v>
      </c>
      <c r="J6354" s="3">
        <v>1536399</v>
      </c>
      <c r="K6354" s="3">
        <v>2369015</v>
      </c>
      <c r="L6354" s="3">
        <v>1851298</v>
      </c>
      <c r="M6354" s="3">
        <v>1191730</v>
      </c>
      <c r="N6354" s="3">
        <v>1192267</v>
      </c>
      <c r="O6354" s="3">
        <v>2130597</v>
      </c>
      <c r="P6354" s="3">
        <v>2156269</v>
      </c>
      <c r="Q6354" s="3"/>
    </row>
    <row r="6355" spans="1:17" x14ac:dyDescent="0.25">
      <c r="A6355" s="4">
        <v>41333.627083333333</v>
      </c>
      <c r="B6355" s="3">
        <v>8192</v>
      </c>
      <c r="C6355" s="3">
        <v>8</v>
      </c>
      <c r="D6355" s="3">
        <v>816168</v>
      </c>
      <c r="E6355" s="3">
        <v>1475502</v>
      </c>
      <c r="F6355" s="3">
        <v>124004</v>
      </c>
      <c r="G6355" s="3">
        <v>1863952</v>
      </c>
      <c r="H6355" s="3">
        <v>106081</v>
      </c>
      <c r="I6355" s="3">
        <v>1232821</v>
      </c>
      <c r="J6355" s="3">
        <v>1807569</v>
      </c>
      <c r="K6355" s="3">
        <v>2452024</v>
      </c>
      <c r="L6355" s="3">
        <v>1888021</v>
      </c>
      <c r="M6355" s="3">
        <v>123939</v>
      </c>
      <c r="N6355" s="3">
        <v>195145</v>
      </c>
      <c r="O6355" s="3">
        <v>2132316</v>
      </c>
      <c r="P6355" s="3">
        <v>2123881</v>
      </c>
      <c r="Q6355" s="3"/>
    </row>
    <row r="6356" spans="1:17" x14ac:dyDescent="0.25">
      <c r="A6356" s="4">
        <v>41333.752083333333</v>
      </c>
      <c r="B6356" s="3">
        <v>8192</v>
      </c>
      <c r="C6356" s="3">
        <v>8</v>
      </c>
      <c r="D6356" s="3">
        <v>809401</v>
      </c>
      <c r="E6356" s="3">
        <v>1269301</v>
      </c>
      <c r="F6356" s="3">
        <v>2165374</v>
      </c>
      <c r="G6356" s="3">
        <v>159763</v>
      </c>
      <c r="H6356" s="3">
        <v>2025234</v>
      </c>
      <c r="I6356" s="3">
        <v>71396</v>
      </c>
      <c r="J6356" s="3">
        <v>1817609</v>
      </c>
      <c r="K6356" s="3">
        <v>2496020</v>
      </c>
      <c r="L6356" s="3">
        <v>1684895</v>
      </c>
      <c r="M6356" s="3">
        <v>123486</v>
      </c>
      <c r="N6356" s="3">
        <v>1385204</v>
      </c>
      <c r="O6356" s="3">
        <v>2113040</v>
      </c>
      <c r="P6356" s="3">
        <v>1974379</v>
      </c>
      <c r="Q6356" s="3"/>
    </row>
    <row r="6357" spans="1:17" x14ac:dyDescent="0.25">
      <c r="A6357" s="4">
        <v>41333.87777777778</v>
      </c>
      <c r="B6357" s="3">
        <v>8192</v>
      </c>
      <c r="C6357" s="3">
        <v>8</v>
      </c>
      <c r="D6357" s="3">
        <v>822833</v>
      </c>
      <c r="E6357" s="3">
        <v>1232777</v>
      </c>
      <c r="F6357" s="3">
        <v>1406122</v>
      </c>
      <c r="G6357" s="3">
        <v>154092</v>
      </c>
      <c r="H6357" s="3">
        <v>1388283</v>
      </c>
      <c r="I6357" s="3">
        <v>79576</v>
      </c>
      <c r="J6357" s="3">
        <v>1663683</v>
      </c>
      <c r="K6357" s="3">
        <v>2315532</v>
      </c>
      <c r="L6357" s="3">
        <v>1751188</v>
      </c>
      <c r="M6357" s="3">
        <v>1308652</v>
      </c>
      <c r="N6357" s="3">
        <v>1203122</v>
      </c>
      <c r="O6357" s="3">
        <v>2055155</v>
      </c>
      <c r="P6357" s="3">
        <v>2290831</v>
      </c>
      <c r="Q6357" s="3"/>
    </row>
    <row r="6358" spans="1:17" x14ac:dyDescent="0.25">
      <c r="A6358" s="4">
        <v>41334.00277777778</v>
      </c>
      <c r="B6358" s="3">
        <v>8192</v>
      </c>
      <c r="C6358" s="3">
        <v>8</v>
      </c>
      <c r="D6358" s="3">
        <v>693060</v>
      </c>
      <c r="E6358" s="3">
        <v>1446554</v>
      </c>
      <c r="F6358" s="3">
        <v>2049027</v>
      </c>
      <c r="G6358" s="3">
        <v>2391772</v>
      </c>
      <c r="H6358" s="3">
        <v>1960298</v>
      </c>
      <c r="I6358" s="3">
        <v>1207180</v>
      </c>
      <c r="J6358" s="3">
        <v>1845035</v>
      </c>
      <c r="K6358" s="3">
        <v>2457812</v>
      </c>
      <c r="L6358" s="3">
        <v>1837143</v>
      </c>
      <c r="M6358" s="3">
        <v>1362410</v>
      </c>
      <c r="N6358" s="3">
        <v>1414632</v>
      </c>
      <c r="O6358" s="3">
        <v>2070262</v>
      </c>
      <c r="P6358" s="3">
        <v>2150062</v>
      </c>
      <c r="Q6358" s="3"/>
    </row>
    <row r="6359" spans="1:17" x14ac:dyDescent="0.25">
      <c r="A6359" s="4">
        <v>41334.125</v>
      </c>
      <c r="B6359" s="3">
        <v>8192</v>
      </c>
      <c r="C6359" s="3">
        <v>8</v>
      </c>
      <c r="D6359" s="3">
        <v>842877</v>
      </c>
      <c r="E6359" s="3">
        <v>1387050</v>
      </c>
      <c r="F6359" s="3">
        <v>2051596</v>
      </c>
      <c r="G6359" s="3">
        <v>2326507</v>
      </c>
      <c r="H6359" s="3">
        <v>1979725</v>
      </c>
      <c r="I6359" s="3">
        <v>1399878</v>
      </c>
      <c r="J6359" s="3">
        <v>1747448</v>
      </c>
      <c r="K6359" s="3">
        <v>2370486</v>
      </c>
      <c r="L6359" s="3">
        <v>1795760</v>
      </c>
      <c r="M6359" s="3">
        <v>1451934</v>
      </c>
      <c r="N6359" s="3">
        <v>1361924</v>
      </c>
      <c r="O6359" s="3">
        <v>2053190</v>
      </c>
      <c r="P6359" s="3">
        <v>2100510</v>
      </c>
      <c r="Q6359" s="3"/>
    </row>
    <row r="6360" spans="1:17" x14ac:dyDescent="0.25">
      <c r="A6360" s="4">
        <v>41334.251388888886</v>
      </c>
      <c r="B6360" s="3">
        <v>8192</v>
      </c>
      <c r="C6360" s="3">
        <v>8</v>
      </c>
      <c r="D6360" s="3">
        <v>840712</v>
      </c>
      <c r="E6360" s="3">
        <v>1201187</v>
      </c>
      <c r="F6360" s="3">
        <v>2016202</v>
      </c>
      <c r="G6360" s="3">
        <v>2226120</v>
      </c>
      <c r="H6360" s="3">
        <v>2063919</v>
      </c>
      <c r="I6360" s="3">
        <v>1404685</v>
      </c>
      <c r="J6360" s="3">
        <v>1677983</v>
      </c>
      <c r="K6360" s="3">
        <v>2398785</v>
      </c>
      <c r="L6360" s="3">
        <v>1904240</v>
      </c>
      <c r="M6360" s="3">
        <v>1481674</v>
      </c>
      <c r="N6360" s="3">
        <v>1336392</v>
      </c>
      <c r="O6360" s="3">
        <v>2027266</v>
      </c>
      <c r="P6360" s="3">
        <v>2056754</v>
      </c>
      <c r="Q6360" s="3"/>
    </row>
    <row r="6361" spans="1:17" x14ac:dyDescent="0.25">
      <c r="A6361" s="4">
        <v>41334.376388888886</v>
      </c>
      <c r="B6361" s="3">
        <v>8192</v>
      </c>
      <c r="C6361" s="3">
        <v>8</v>
      </c>
      <c r="D6361" s="3">
        <v>847325</v>
      </c>
      <c r="E6361" s="3">
        <v>1508408</v>
      </c>
      <c r="F6361" s="3">
        <v>2049027</v>
      </c>
      <c r="G6361" s="3">
        <v>2206393</v>
      </c>
      <c r="H6361" s="3">
        <v>1828150</v>
      </c>
      <c r="I6361" s="3">
        <v>1332712</v>
      </c>
      <c r="J6361" s="3">
        <v>1163994</v>
      </c>
      <c r="K6361" s="3">
        <v>2143356</v>
      </c>
      <c r="L6361" s="3">
        <v>1391544</v>
      </c>
      <c r="M6361" s="3">
        <v>1074655</v>
      </c>
      <c r="N6361" s="3">
        <v>1089512</v>
      </c>
      <c r="O6361" s="3">
        <v>1882332</v>
      </c>
      <c r="P6361" s="3">
        <v>1860520</v>
      </c>
      <c r="Q6361" s="3"/>
    </row>
    <row r="6362" spans="1:17" x14ac:dyDescent="0.25">
      <c r="A6362" s="4">
        <v>41334.501388888886</v>
      </c>
      <c r="B6362" s="3">
        <v>8192</v>
      </c>
      <c r="C6362" s="3">
        <v>8</v>
      </c>
      <c r="D6362" s="3">
        <v>842443</v>
      </c>
      <c r="E6362" s="3">
        <v>1503129</v>
      </c>
      <c r="F6362" s="3">
        <v>2077145</v>
      </c>
      <c r="G6362" s="3">
        <v>2130994</v>
      </c>
      <c r="H6362" s="3">
        <v>2097817</v>
      </c>
      <c r="I6362" s="3">
        <v>1322963</v>
      </c>
      <c r="J6362" s="3">
        <v>1733343</v>
      </c>
      <c r="K6362" s="3">
        <v>2380669</v>
      </c>
      <c r="L6362" s="3">
        <v>1787818</v>
      </c>
      <c r="M6362" s="3">
        <v>1318748</v>
      </c>
      <c r="N6362" s="3">
        <v>1156550</v>
      </c>
      <c r="O6362" s="3">
        <v>2111871</v>
      </c>
      <c r="P6362" s="3">
        <v>2049027</v>
      </c>
      <c r="Q6362" s="3"/>
    </row>
    <row r="6363" spans="1:17" x14ac:dyDescent="0.25">
      <c r="A6363" s="4">
        <v>41334.626388888886</v>
      </c>
      <c r="B6363" s="3">
        <v>8192</v>
      </c>
      <c r="C6363" s="3">
        <v>8</v>
      </c>
      <c r="D6363" s="3">
        <v>736151</v>
      </c>
      <c r="E6363" s="3">
        <v>1415390</v>
      </c>
      <c r="F6363" s="3">
        <v>1730811</v>
      </c>
      <c r="G6363" s="3">
        <v>2024280</v>
      </c>
      <c r="H6363" s="3">
        <v>1749316</v>
      </c>
      <c r="I6363" s="3">
        <v>729989</v>
      </c>
      <c r="J6363" s="3">
        <v>1566948</v>
      </c>
      <c r="K6363" s="3">
        <v>2415819</v>
      </c>
      <c r="L6363" s="3">
        <v>1654630</v>
      </c>
      <c r="M6363" s="3">
        <v>1397259</v>
      </c>
      <c r="N6363" s="3">
        <v>1163640</v>
      </c>
      <c r="O6363" s="3">
        <v>1284197</v>
      </c>
      <c r="P6363" s="3">
        <v>1456612</v>
      </c>
      <c r="Q6363" s="3"/>
    </row>
    <row r="6364" spans="1:17" x14ac:dyDescent="0.25">
      <c r="A6364" s="4">
        <v>41334.752083333333</v>
      </c>
      <c r="B6364" s="3">
        <v>8192</v>
      </c>
      <c r="C6364" s="3">
        <v>8</v>
      </c>
      <c r="D6364" s="3">
        <v>869628</v>
      </c>
      <c r="E6364" s="3">
        <v>1404226</v>
      </c>
      <c r="F6364" s="3">
        <v>2136161</v>
      </c>
      <c r="G6364" s="3">
        <v>2073885</v>
      </c>
      <c r="H6364" s="3">
        <v>1996520</v>
      </c>
      <c r="I6364" s="3">
        <v>1427444</v>
      </c>
      <c r="J6364" s="3">
        <v>1747448</v>
      </c>
      <c r="K6364" s="3">
        <v>2373105</v>
      </c>
      <c r="L6364" s="3">
        <v>1903396</v>
      </c>
      <c r="M6364" s="3">
        <v>1394367</v>
      </c>
      <c r="N6364" s="3">
        <v>1381417</v>
      </c>
      <c r="O6364" s="3">
        <v>2021184</v>
      </c>
      <c r="P6364" s="3">
        <v>2049027</v>
      </c>
      <c r="Q6364" s="3"/>
    </row>
    <row r="6365" spans="1:17" x14ac:dyDescent="0.25">
      <c r="A6365" s="4">
        <v>41334.876388888886</v>
      </c>
      <c r="B6365" s="3">
        <v>8192</v>
      </c>
      <c r="C6365" s="3">
        <v>8</v>
      </c>
      <c r="D6365" s="3">
        <v>735773</v>
      </c>
      <c r="E6365" s="3">
        <v>1379144</v>
      </c>
      <c r="F6365" s="3">
        <v>2030260</v>
      </c>
      <c r="G6365" s="3">
        <v>93084</v>
      </c>
      <c r="H6365" s="3">
        <v>1759438</v>
      </c>
      <c r="I6365" s="3">
        <v>1397486</v>
      </c>
      <c r="J6365" s="3">
        <v>1771229</v>
      </c>
      <c r="K6365" s="3">
        <v>2507496</v>
      </c>
      <c r="L6365" s="3">
        <v>1829805</v>
      </c>
      <c r="M6365" s="3">
        <v>195484</v>
      </c>
      <c r="N6365" s="3">
        <v>1275805</v>
      </c>
      <c r="O6365" s="3">
        <v>2068766</v>
      </c>
      <c r="P6365" s="3">
        <v>2174693</v>
      </c>
      <c r="Q6365" s="3"/>
    </row>
    <row r="6366" spans="1:17" x14ac:dyDescent="0.25">
      <c r="A6366" s="4">
        <v>41335.002083333333</v>
      </c>
      <c r="B6366" s="3">
        <v>8192</v>
      </c>
      <c r="C6366" s="3">
        <v>8</v>
      </c>
      <c r="D6366" s="3">
        <v>826475</v>
      </c>
      <c r="E6366" s="3">
        <v>1453223</v>
      </c>
      <c r="F6366" s="3">
        <v>1974946</v>
      </c>
      <c r="G6366" s="3">
        <v>2021184</v>
      </c>
      <c r="H6366" s="3">
        <v>1869835</v>
      </c>
      <c r="I6366" s="3">
        <v>1319812</v>
      </c>
      <c r="J6366" s="3">
        <v>1752350</v>
      </c>
      <c r="K6366" s="3">
        <v>2358769</v>
      </c>
      <c r="L6366" s="3">
        <v>1781238</v>
      </c>
      <c r="M6366" s="3">
        <v>1338110</v>
      </c>
      <c r="N6366" s="3">
        <v>1429642</v>
      </c>
      <c r="O6366" s="3">
        <v>1981095</v>
      </c>
      <c r="P6366" s="3">
        <v>2054172</v>
      </c>
      <c r="Q6366" s="3"/>
    </row>
    <row r="6367" spans="1:17" x14ac:dyDescent="0.25">
      <c r="A6367" s="4">
        <v>41335.127083333333</v>
      </c>
      <c r="B6367" s="3">
        <v>8192</v>
      </c>
      <c r="C6367" s="3">
        <v>8</v>
      </c>
      <c r="D6367" s="3">
        <v>670057</v>
      </c>
      <c r="E6367" s="3">
        <v>1273865</v>
      </c>
      <c r="F6367" s="3">
        <v>1957060</v>
      </c>
      <c r="G6367" s="3">
        <v>2043300</v>
      </c>
      <c r="H6367" s="3">
        <v>1985445</v>
      </c>
      <c r="I6367" s="3">
        <v>1379809</v>
      </c>
      <c r="J6367" s="3">
        <v>1496256</v>
      </c>
      <c r="K6367" s="3">
        <v>2252978</v>
      </c>
      <c r="L6367" s="3">
        <v>1707756</v>
      </c>
      <c r="M6367" s="3">
        <v>1371000</v>
      </c>
      <c r="N6367" s="3">
        <v>1329875</v>
      </c>
      <c r="O6367" s="3">
        <v>1480780</v>
      </c>
      <c r="P6367" s="3">
        <v>1915386</v>
      </c>
      <c r="Q6367" s="3"/>
    </row>
    <row r="6368" spans="1:17" x14ac:dyDescent="0.25">
      <c r="A6368" s="4">
        <v>41335.251388888886</v>
      </c>
      <c r="B6368" s="3">
        <v>8192</v>
      </c>
      <c r="C6368" s="3">
        <v>8</v>
      </c>
      <c r="D6368" s="3">
        <v>832785</v>
      </c>
      <c r="E6368" s="3">
        <v>1390811</v>
      </c>
      <c r="F6368" s="3">
        <v>2042328</v>
      </c>
      <c r="G6368" s="3">
        <v>2151813</v>
      </c>
      <c r="H6368" s="3">
        <v>1961641</v>
      </c>
      <c r="I6368" s="3">
        <v>1307159</v>
      </c>
      <c r="J6368" s="3">
        <v>1815208</v>
      </c>
      <c r="K6368" s="3">
        <v>2400293</v>
      </c>
      <c r="L6368" s="3">
        <v>1807189</v>
      </c>
      <c r="M6368" s="3">
        <v>1276990</v>
      </c>
      <c r="N6368" s="3">
        <v>1355424</v>
      </c>
      <c r="O6368" s="3">
        <v>2069264</v>
      </c>
      <c r="P6368" s="3">
        <v>2252387</v>
      </c>
      <c r="Q6368" s="3"/>
    </row>
    <row r="6369" spans="1:17" x14ac:dyDescent="0.25">
      <c r="A6369" s="4">
        <v>41335.376388888886</v>
      </c>
      <c r="B6369" s="3">
        <v>8192</v>
      </c>
      <c r="C6369" s="3">
        <v>8</v>
      </c>
      <c r="D6369" s="3">
        <v>97366</v>
      </c>
      <c r="E6369" s="3">
        <v>1204894</v>
      </c>
      <c r="F6369" s="3">
        <v>1861327</v>
      </c>
      <c r="G6369" s="3">
        <v>1817225</v>
      </c>
      <c r="H6369" s="3">
        <v>1729679</v>
      </c>
      <c r="I6369" s="3">
        <v>79605</v>
      </c>
      <c r="J6369" s="3">
        <v>1644257</v>
      </c>
      <c r="K6369" s="3">
        <v>2503659</v>
      </c>
      <c r="L6369" s="3">
        <v>199580</v>
      </c>
      <c r="M6369" s="3">
        <v>150674</v>
      </c>
      <c r="N6369" s="3">
        <v>1054309</v>
      </c>
      <c r="O6369" s="3">
        <v>2051473</v>
      </c>
      <c r="P6369" s="3">
        <v>2080289</v>
      </c>
      <c r="Q6369" s="3"/>
    </row>
    <row r="6370" spans="1:17" x14ac:dyDescent="0.25">
      <c r="A6370" s="4">
        <v>41335.502083333333</v>
      </c>
      <c r="B6370" s="3">
        <v>8192</v>
      </c>
      <c r="C6370" s="3">
        <v>8</v>
      </c>
      <c r="D6370" s="3">
        <v>805586</v>
      </c>
      <c r="E6370" s="3">
        <v>1435135</v>
      </c>
      <c r="F6370" s="3">
        <v>2092961</v>
      </c>
      <c r="G6370" s="3">
        <v>2249880</v>
      </c>
      <c r="H6370" s="3">
        <v>1946748</v>
      </c>
      <c r="I6370" s="3">
        <v>1354729</v>
      </c>
      <c r="J6370" s="3">
        <v>1748515</v>
      </c>
      <c r="K6370" s="3">
        <v>2441049</v>
      </c>
      <c r="L6370" s="3">
        <v>1935235</v>
      </c>
      <c r="M6370" s="3">
        <v>1442243</v>
      </c>
      <c r="N6370" s="3">
        <v>1378204</v>
      </c>
      <c r="O6370" s="3">
        <v>1877088</v>
      </c>
      <c r="P6370" s="3">
        <v>2225399</v>
      </c>
      <c r="Q6370" s="3"/>
    </row>
    <row r="6371" spans="1:17" x14ac:dyDescent="0.25">
      <c r="A6371" s="4">
        <v>41335.627083333333</v>
      </c>
      <c r="B6371" s="3">
        <v>8192</v>
      </c>
      <c r="C6371" s="3">
        <v>8</v>
      </c>
      <c r="D6371" s="3">
        <v>832180</v>
      </c>
      <c r="E6371" s="3">
        <v>1466559</v>
      </c>
      <c r="F6371" s="3">
        <v>2086606</v>
      </c>
      <c r="G6371" s="3">
        <v>2062928</v>
      </c>
      <c r="H6371" s="3">
        <v>1974038</v>
      </c>
      <c r="I6371" s="3">
        <v>1331576</v>
      </c>
      <c r="J6371" s="3">
        <v>1875449</v>
      </c>
      <c r="K6371" s="3">
        <v>2352793</v>
      </c>
      <c r="L6371" s="3">
        <v>1969287</v>
      </c>
      <c r="M6371" s="3">
        <v>1387498</v>
      </c>
      <c r="N6371" s="3">
        <v>1353342</v>
      </c>
      <c r="O6371" s="3">
        <v>2078150</v>
      </c>
      <c r="P6371" s="3">
        <v>2029780</v>
      </c>
      <c r="Q6371" s="3"/>
    </row>
    <row r="6372" spans="1:17" x14ac:dyDescent="0.25">
      <c r="A6372" s="4">
        <v>41335.752083333333</v>
      </c>
      <c r="B6372" s="3">
        <v>8192</v>
      </c>
      <c r="C6372" s="3">
        <v>8</v>
      </c>
      <c r="D6372" s="3">
        <v>844784</v>
      </c>
      <c r="E6372" s="3">
        <v>1464184</v>
      </c>
      <c r="F6372" s="3">
        <v>2093088</v>
      </c>
      <c r="G6372" s="3">
        <v>2073510</v>
      </c>
      <c r="H6372" s="3">
        <v>2040388</v>
      </c>
      <c r="I6372" s="3">
        <v>1372643</v>
      </c>
      <c r="J6372" s="3">
        <v>1771686</v>
      </c>
      <c r="K6372" s="3">
        <v>2403820</v>
      </c>
      <c r="L6372" s="3">
        <v>1922997</v>
      </c>
      <c r="M6372" s="3">
        <v>1352010</v>
      </c>
      <c r="N6372" s="3">
        <v>1317686</v>
      </c>
      <c r="O6372" s="3">
        <v>2053681</v>
      </c>
      <c r="P6372" s="3">
        <v>2077647</v>
      </c>
      <c r="Q6372" s="3"/>
    </row>
    <row r="6373" spans="1:17" x14ac:dyDescent="0.25">
      <c r="A6373" s="4">
        <v>41335.877083333333</v>
      </c>
      <c r="B6373" s="3">
        <v>8192</v>
      </c>
      <c r="C6373" s="3">
        <v>8</v>
      </c>
      <c r="D6373" s="3">
        <v>756126</v>
      </c>
      <c r="E6373" s="3">
        <v>1341663</v>
      </c>
      <c r="F6373" s="3">
        <v>2086099</v>
      </c>
      <c r="G6373" s="3">
        <v>2091305</v>
      </c>
      <c r="H6373" s="3">
        <v>1979725</v>
      </c>
      <c r="I6373" s="3">
        <v>1328384</v>
      </c>
      <c r="J6373" s="3">
        <v>1852496</v>
      </c>
      <c r="K6373" s="3">
        <v>2490051</v>
      </c>
      <c r="L6373" s="3">
        <v>1985445</v>
      </c>
      <c r="M6373" s="3">
        <v>1485710</v>
      </c>
      <c r="N6373" s="3">
        <v>1367834</v>
      </c>
      <c r="O6373" s="3">
        <v>2030740</v>
      </c>
      <c r="P6373" s="3">
        <v>1978813</v>
      </c>
      <c r="Q6373" s="3"/>
    </row>
    <row r="6374" spans="1:17" x14ac:dyDescent="0.25">
      <c r="A6374" s="4">
        <v>41336.002083333333</v>
      </c>
      <c r="B6374" s="3">
        <v>8192</v>
      </c>
      <c r="C6374" s="3">
        <v>8</v>
      </c>
      <c r="D6374" s="3">
        <v>845761</v>
      </c>
      <c r="E6374" s="3">
        <v>1432383</v>
      </c>
      <c r="F6374" s="3">
        <v>1995593</v>
      </c>
      <c r="G6374" s="3">
        <v>2047928</v>
      </c>
      <c r="H6374" s="3">
        <v>2027744</v>
      </c>
      <c r="I6374" s="3">
        <v>1275426</v>
      </c>
      <c r="J6374" s="3">
        <v>1715944</v>
      </c>
      <c r="K6374" s="3">
        <v>2412935</v>
      </c>
      <c r="L6374" s="3">
        <v>1920739</v>
      </c>
      <c r="M6374" s="3">
        <v>1348455</v>
      </c>
      <c r="N6374" s="3">
        <v>1261055</v>
      </c>
      <c r="O6374" s="3">
        <v>2070761</v>
      </c>
      <c r="P6374" s="3">
        <v>1981552</v>
      </c>
      <c r="Q6374" s="3"/>
    </row>
    <row r="6375" spans="1:17" x14ac:dyDescent="0.25">
      <c r="A6375" s="4">
        <v>41336.126388888886</v>
      </c>
      <c r="B6375" s="3">
        <v>8192</v>
      </c>
      <c r="C6375" s="3">
        <v>8</v>
      </c>
      <c r="D6375" s="3">
        <v>830832</v>
      </c>
      <c r="E6375" s="3">
        <v>1388732</v>
      </c>
      <c r="F6375" s="3">
        <v>2040872</v>
      </c>
      <c r="G6375" s="3">
        <v>2117859</v>
      </c>
      <c r="H6375" s="3">
        <v>2070761</v>
      </c>
      <c r="I6375" s="3">
        <v>1396010</v>
      </c>
      <c r="J6375" s="3">
        <v>1794916</v>
      </c>
      <c r="K6375" s="3">
        <v>2489871</v>
      </c>
      <c r="L6375" s="3">
        <v>1943115</v>
      </c>
      <c r="M6375" s="3">
        <v>1440248</v>
      </c>
      <c r="N6375" s="3">
        <v>1370343</v>
      </c>
      <c r="O6375" s="3">
        <v>2064415</v>
      </c>
      <c r="P6375" s="3">
        <v>2098457</v>
      </c>
      <c r="Q6375" s="3"/>
    </row>
    <row r="6376" spans="1:17" x14ac:dyDescent="0.25">
      <c r="A6376" s="4">
        <v>41336.251388888886</v>
      </c>
      <c r="B6376" s="3">
        <v>8192</v>
      </c>
      <c r="C6376" s="3">
        <v>8</v>
      </c>
      <c r="D6376" s="3">
        <v>811638</v>
      </c>
      <c r="E6376" s="3">
        <v>1451504</v>
      </c>
      <c r="F6376" s="3">
        <v>2163737</v>
      </c>
      <c r="G6376" s="3">
        <v>2202151</v>
      </c>
      <c r="H6376" s="3">
        <v>1960298</v>
      </c>
      <c r="I6376" s="3">
        <v>1342711</v>
      </c>
      <c r="J6376" s="3">
        <v>1812814</v>
      </c>
      <c r="K6376" s="3">
        <v>2443827</v>
      </c>
      <c r="L6376" s="3">
        <v>1831366</v>
      </c>
      <c r="M6376" s="3">
        <v>1333747</v>
      </c>
      <c r="N6376" s="3">
        <v>1346500</v>
      </c>
      <c r="O6376" s="3">
        <v>2065036</v>
      </c>
      <c r="P6376" s="3">
        <v>2102695</v>
      </c>
      <c r="Q6376" s="3"/>
    </row>
    <row r="6377" spans="1:17" x14ac:dyDescent="0.25">
      <c r="A6377" s="4">
        <v>41336.376388888886</v>
      </c>
      <c r="B6377" s="3">
        <v>8192</v>
      </c>
      <c r="C6377" s="3">
        <v>8</v>
      </c>
      <c r="D6377" s="3">
        <v>855128</v>
      </c>
      <c r="E6377" s="3">
        <v>1494889</v>
      </c>
      <c r="F6377" s="3">
        <v>2102695</v>
      </c>
      <c r="G6377" s="3">
        <v>2124537</v>
      </c>
      <c r="H6377" s="3">
        <v>2060825</v>
      </c>
      <c r="I6377" s="3">
        <v>1375665</v>
      </c>
      <c r="J6377" s="3">
        <v>1725682</v>
      </c>
      <c r="K6377" s="3">
        <v>2486987</v>
      </c>
      <c r="L6377" s="3">
        <v>1863952</v>
      </c>
      <c r="M6377" s="3">
        <v>1352489</v>
      </c>
      <c r="N6377" s="3">
        <v>1403022</v>
      </c>
      <c r="O6377" s="3">
        <v>2047928</v>
      </c>
      <c r="P6377" s="3">
        <v>2081297</v>
      </c>
      <c r="Q6377" s="3"/>
    </row>
    <row r="6378" spans="1:17" x14ac:dyDescent="0.25">
      <c r="A6378" s="4">
        <v>41336.501388888886</v>
      </c>
      <c r="B6378" s="3">
        <v>8192</v>
      </c>
      <c r="C6378" s="3">
        <v>8</v>
      </c>
      <c r="D6378" s="3">
        <v>174822</v>
      </c>
      <c r="E6378" s="3">
        <v>1400848</v>
      </c>
      <c r="F6378" s="3">
        <v>2045367</v>
      </c>
      <c r="G6378" s="3">
        <v>2057246</v>
      </c>
      <c r="H6378" s="3">
        <v>1972452</v>
      </c>
      <c r="I6378" s="3">
        <v>78964</v>
      </c>
      <c r="J6378" s="3">
        <v>1754945</v>
      </c>
      <c r="K6378" s="3">
        <v>2333301</v>
      </c>
      <c r="L6378" s="3">
        <v>1772325</v>
      </c>
      <c r="M6378" s="3">
        <v>124383</v>
      </c>
      <c r="N6378" s="3">
        <v>1322963</v>
      </c>
      <c r="O6378" s="3">
        <v>1954166</v>
      </c>
      <c r="P6378" s="3">
        <v>128074</v>
      </c>
      <c r="Q6378" s="3"/>
    </row>
    <row r="6379" spans="1:17" x14ac:dyDescent="0.25">
      <c r="A6379" s="4">
        <v>41336.626388888886</v>
      </c>
      <c r="B6379" s="3">
        <v>8192</v>
      </c>
      <c r="C6379" s="3">
        <v>8</v>
      </c>
      <c r="D6379" s="3">
        <v>75096</v>
      </c>
      <c r="E6379" s="3">
        <v>152446</v>
      </c>
      <c r="F6379" s="3">
        <v>2086099</v>
      </c>
      <c r="G6379" s="3">
        <v>2013839</v>
      </c>
      <c r="H6379" s="3">
        <v>2014666</v>
      </c>
      <c r="I6379" s="3">
        <v>59244</v>
      </c>
      <c r="J6379" s="3">
        <v>1393915</v>
      </c>
      <c r="K6379" s="3">
        <v>2367546</v>
      </c>
      <c r="L6379" s="3">
        <v>1490803</v>
      </c>
      <c r="M6379" s="3">
        <v>1319812</v>
      </c>
      <c r="N6379" s="3">
        <v>151391</v>
      </c>
      <c r="O6379" s="3">
        <v>1714488</v>
      </c>
      <c r="P6379" s="3">
        <v>2182151</v>
      </c>
      <c r="Q6379" s="3"/>
    </row>
    <row r="6380" spans="1:17" x14ac:dyDescent="0.25">
      <c r="A6380" s="4">
        <v>41336.751388888886</v>
      </c>
      <c r="B6380" s="3">
        <v>8192</v>
      </c>
      <c r="C6380" s="3">
        <v>8</v>
      </c>
      <c r="D6380" s="3">
        <v>812694</v>
      </c>
      <c r="E6380" s="3">
        <v>1422480</v>
      </c>
      <c r="F6380" s="3">
        <v>2094109</v>
      </c>
      <c r="G6380" s="3">
        <v>2094109</v>
      </c>
      <c r="H6380" s="3">
        <v>2003038</v>
      </c>
      <c r="I6380" s="3">
        <v>1331163</v>
      </c>
      <c r="J6380" s="3">
        <v>1736673</v>
      </c>
      <c r="K6380" s="3">
        <v>2367546</v>
      </c>
      <c r="L6380" s="3">
        <v>1862235</v>
      </c>
      <c r="M6380" s="3">
        <v>1359661</v>
      </c>
      <c r="N6380" s="3">
        <v>1382362</v>
      </c>
      <c r="O6380" s="3">
        <v>2130994</v>
      </c>
      <c r="P6380" s="3">
        <v>2130597</v>
      </c>
      <c r="Q6380" s="3"/>
    </row>
    <row r="6381" spans="1:17" x14ac:dyDescent="0.25">
      <c r="A6381" s="4">
        <v>41336.876388888886</v>
      </c>
      <c r="B6381" s="3">
        <v>8192</v>
      </c>
      <c r="C6381" s="3">
        <v>8</v>
      </c>
      <c r="D6381" s="3">
        <v>833876</v>
      </c>
      <c r="E6381" s="3">
        <v>1434416</v>
      </c>
      <c r="F6381" s="3">
        <v>2031821</v>
      </c>
      <c r="G6381" s="3">
        <v>2060825</v>
      </c>
      <c r="H6381" s="3">
        <v>2065036</v>
      </c>
      <c r="I6381" s="3">
        <v>1370125</v>
      </c>
      <c r="J6381" s="3">
        <v>1694701</v>
      </c>
      <c r="K6381" s="3">
        <v>2407356</v>
      </c>
      <c r="L6381" s="3">
        <v>1928393</v>
      </c>
      <c r="M6381" s="3">
        <v>1429642</v>
      </c>
      <c r="N6381" s="3">
        <v>1383308</v>
      </c>
      <c r="O6381" s="3">
        <v>1859614</v>
      </c>
      <c r="P6381" s="3">
        <v>2156946</v>
      </c>
      <c r="Q6381" s="3"/>
    </row>
    <row r="6382" spans="1:17" x14ac:dyDescent="0.25">
      <c r="A6382" s="4">
        <v>41337.001388888886</v>
      </c>
      <c r="B6382" s="3">
        <v>8192</v>
      </c>
      <c r="C6382" s="3">
        <v>8</v>
      </c>
      <c r="D6382" s="3">
        <v>846615</v>
      </c>
      <c r="E6382" s="3">
        <v>1374950</v>
      </c>
      <c r="F6382" s="3">
        <v>2074511</v>
      </c>
      <c r="G6382" s="3">
        <v>2088762</v>
      </c>
      <c r="H6382" s="3">
        <v>1949067</v>
      </c>
      <c r="I6382" s="3">
        <v>1318293</v>
      </c>
      <c r="J6382" s="3">
        <v>1619000</v>
      </c>
      <c r="K6382" s="3">
        <v>2406682</v>
      </c>
      <c r="L6382" s="3">
        <v>1843847</v>
      </c>
      <c r="M6382" s="3">
        <v>1435915</v>
      </c>
      <c r="N6382" s="3">
        <v>1170816</v>
      </c>
      <c r="O6382" s="3">
        <v>1511128</v>
      </c>
      <c r="P6382" s="3">
        <v>1809949</v>
      </c>
      <c r="Q6382" s="3"/>
    </row>
    <row r="6383" spans="1:17" x14ac:dyDescent="0.25">
      <c r="A6383" s="4">
        <v>41323.377083333333</v>
      </c>
      <c r="B6383" s="3">
        <v>8192</v>
      </c>
      <c r="C6383" s="3">
        <v>16</v>
      </c>
      <c r="D6383" s="3">
        <v>961627</v>
      </c>
      <c r="E6383" s="3">
        <v>1651290</v>
      </c>
      <c r="F6383" s="3">
        <v>2303115</v>
      </c>
      <c r="G6383" s="3">
        <v>2482495</v>
      </c>
      <c r="H6383" s="3">
        <v>2590683</v>
      </c>
      <c r="I6383" s="3">
        <v>1642999</v>
      </c>
      <c r="J6383" s="3">
        <v>1803205</v>
      </c>
      <c r="K6383" s="3">
        <v>2848403</v>
      </c>
      <c r="L6383" s="3">
        <v>2237573</v>
      </c>
      <c r="M6383" s="3">
        <v>1523861</v>
      </c>
      <c r="N6383" s="3">
        <v>1501749</v>
      </c>
      <c r="O6383" s="3">
        <v>2384965</v>
      </c>
      <c r="P6383" s="3">
        <v>2318657</v>
      </c>
      <c r="Q6383" s="3"/>
    </row>
    <row r="6384" spans="1:17" x14ac:dyDescent="0.25">
      <c r="A6384" s="4">
        <v>41323.501388888886</v>
      </c>
      <c r="B6384" s="3">
        <v>8192</v>
      </c>
      <c r="C6384" s="3">
        <v>16</v>
      </c>
      <c r="D6384" s="3">
        <v>1020400</v>
      </c>
      <c r="E6384" s="3">
        <v>1636738</v>
      </c>
      <c r="F6384" s="3">
        <v>2111352</v>
      </c>
      <c r="G6384" s="3">
        <v>2030740</v>
      </c>
      <c r="H6384" s="3">
        <v>2316781</v>
      </c>
      <c r="I6384" s="3">
        <v>1594729</v>
      </c>
      <c r="J6384" s="3">
        <v>2158708</v>
      </c>
      <c r="K6384" s="3">
        <v>3019626</v>
      </c>
      <c r="L6384" s="3">
        <v>2421438</v>
      </c>
      <c r="M6384" s="3">
        <v>1325156</v>
      </c>
      <c r="N6384" s="3">
        <v>1563952</v>
      </c>
      <c r="O6384" s="3">
        <v>2400126</v>
      </c>
      <c r="P6384" s="3">
        <v>2463804</v>
      </c>
      <c r="Q6384" s="3"/>
    </row>
    <row r="6385" spans="1:17" x14ac:dyDescent="0.25">
      <c r="A6385" s="4">
        <v>41323.627083333333</v>
      </c>
      <c r="B6385" s="3">
        <v>8192</v>
      </c>
      <c r="C6385" s="3">
        <v>16</v>
      </c>
      <c r="D6385" s="3">
        <v>119182</v>
      </c>
      <c r="E6385" s="3">
        <v>1598439</v>
      </c>
      <c r="F6385" s="3">
        <v>1830195</v>
      </c>
      <c r="G6385" s="3">
        <v>1943115</v>
      </c>
      <c r="H6385" s="3">
        <v>91539</v>
      </c>
      <c r="I6385" s="3">
        <v>1424190</v>
      </c>
      <c r="J6385" s="3">
        <v>2132316</v>
      </c>
      <c r="K6385" s="3">
        <v>2366893</v>
      </c>
      <c r="L6385" s="3">
        <v>2189242</v>
      </c>
      <c r="M6385" s="3">
        <v>1521230</v>
      </c>
      <c r="N6385" s="3">
        <v>1565092</v>
      </c>
      <c r="O6385" s="3">
        <v>2408031</v>
      </c>
      <c r="P6385" s="3">
        <v>159145</v>
      </c>
      <c r="Q6385" s="3"/>
    </row>
    <row r="6386" spans="1:17" x14ac:dyDescent="0.25">
      <c r="A6386" s="4">
        <v>41323.752083333333</v>
      </c>
      <c r="B6386" s="3">
        <v>8192</v>
      </c>
      <c r="C6386" s="3">
        <v>16</v>
      </c>
      <c r="D6386" s="3">
        <v>979668</v>
      </c>
      <c r="E6386" s="3">
        <v>1656305</v>
      </c>
      <c r="F6386" s="3">
        <v>2307601</v>
      </c>
      <c r="G6386" s="3">
        <v>2400964</v>
      </c>
      <c r="H6386" s="3">
        <v>2376552</v>
      </c>
      <c r="I6386" s="3">
        <v>72428</v>
      </c>
      <c r="J6386" s="3">
        <v>2073385</v>
      </c>
      <c r="K6386" s="3">
        <v>2669172</v>
      </c>
      <c r="L6386" s="3">
        <v>2156811</v>
      </c>
      <c r="M6386" s="3">
        <v>1517602</v>
      </c>
      <c r="N6386" s="3">
        <v>1354248</v>
      </c>
      <c r="O6386" s="3">
        <v>2196801</v>
      </c>
      <c r="P6386" s="3">
        <v>108168</v>
      </c>
      <c r="Q6386" s="3"/>
    </row>
    <row r="6387" spans="1:17" x14ac:dyDescent="0.25">
      <c r="A6387" s="4">
        <v>41323.876388888886</v>
      </c>
      <c r="B6387" s="3">
        <v>8192</v>
      </c>
      <c r="C6387" s="3">
        <v>16</v>
      </c>
      <c r="D6387" s="3">
        <v>873076</v>
      </c>
      <c r="E6387" s="3">
        <v>1505368</v>
      </c>
      <c r="F6387" s="3">
        <v>1705299</v>
      </c>
      <c r="G6387" s="3">
        <v>1822526</v>
      </c>
      <c r="H6387" s="3">
        <v>1878011</v>
      </c>
      <c r="I6387" s="3">
        <v>1327717</v>
      </c>
      <c r="J6387" s="3">
        <v>1753065</v>
      </c>
      <c r="K6387" s="3">
        <v>2248114</v>
      </c>
      <c r="L6387" s="3">
        <v>1863952</v>
      </c>
      <c r="M6387" s="3">
        <v>1401534</v>
      </c>
      <c r="N6387" s="3">
        <v>1002331</v>
      </c>
      <c r="O6387" s="3">
        <v>1798863</v>
      </c>
      <c r="P6387" s="3">
        <v>1948073</v>
      </c>
      <c r="Q6387" s="3"/>
    </row>
    <row r="6388" spans="1:17" x14ac:dyDescent="0.25">
      <c r="A6388" s="4">
        <v>41324.001388888886</v>
      </c>
      <c r="B6388" s="3">
        <v>8192</v>
      </c>
      <c r="C6388" s="3">
        <v>16</v>
      </c>
      <c r="D6388" s="3">
        <v>1007622</v>
      </c>
      <c r="E6388" s="3">
        <v>1658704</v>
      </c>
      <c r="F6388" s="3">
        <v>2107596</v>
      </c>
      <c r="G6388" s="3">
        <v>2042935</v>
      </c>
      <c r="H6388" s="3">
        <v>2059343</v>
      </c>
      <c r="I6388" s="3">
        <v>1414399</v>
      </c>
      <c r="J6388" s="3">
        <v>2056754</v>
      </c>
      <c r="K6388" s="3">
        <v>2956234</v>
      </c>
      <c r="L6388" s="3">
        <v>2350700</v>
      </c>
      <c r="M6388" s="3">
        <v>1662959</v>
      </c>
      <c r="N6388" s="3">
        <v>1545660</v>
      </c>
      <c r="O6388" s="3">
        <v>1634480</v>
      </c>
      <c r="P6388" s="3">
        <v>1791827</v>
      </c>
      <c r="Q6388" s="3"/>
    </row>
    <row r="6389" spans="1:17" x14ac:dyDescent="0.25">
      <c r="A6389" s="4">
        <v>41324.126388888886</v>
      </c>
      <c r="B6389" s="3">
        <v>8192</v>
      </c>
      <c r="C6389" s="3">
        <v>16</v>
      </c>
      <c r="D6389" s="3">
        <v>118983</v>
      </c>
      <c r="E6389" s="3">
        <v>1398226</v>
      </c>
      <c r="F6389" s="3">
        <v>2415819</v>
      </c>
      <c r="G6389" s="3">
        <v>2276714</v>
      </c>
      <c r="H6389" s="3">
        <v>103735</v>
      </c>
      <c r="I6389" s="3">
        <v>1586702</v>
      </c>
      <c r="J6389" s="3">
        <v>1694701</v>
      </c>
      <c r="K6389" s="3">
        <v>2906963</v>
      </c>
      <c r="L6389" s="3">
        <v>1756829</v>
      </c>
      <c r="M6389" s="3">
        <v>1424958</v>
      </c>
      <c r="N6389" s="3">
        <v>1470765</v>
      </c>
      <c r="O6389" s="3">
        <v>1535506</v>
      </c>
      <c r="P6389" s="3">
        <v>2154106</v>
      </c>
      <c r="Q6389" s="3"/>
    </row>
    <row r="6390" spans="1:17" x14ac:dyDescent="0.25">
      <c r="A6390" s="4">
        <v>41324.251388888886</v>
      </c>
      <c r="B6390" s="3">
        <v>8192</v>
      </c>
      <c r="C6390" s="3">
        <v>16</v>
      </c>
      <c r="D6390" s="3">
        <v>998051</v>
      </c>
      <c r="E6390" s="3">
        <v>1530923</v>
      </c>
      <c r="F6390" s="3">
        <v>2360227</v>
      </c>
      <c r="G6390" s="3">
        <v>2386290</v>
      </c>
      <c r="H6390" s="3">
        <v>2169475</v>
      </c>
      <c r="I6390" s="3">
        <v>1600598</v>
      </c>
      <c r="J6390" s="3">
        <v>2160880</v>
      </c>
      <c r="K6390" s="3">
        <v>2903033</v>
      </c>
      <c r="L6390" s="3">
        <v>2264859</v>
      </c>
      <c r="M6390" s="3">
        <v>125007</v>
      </c>
      <c r="N6390" s="3">
        <v>1477659</v>
      </c>
      <c r="O6390" s="3">
        <v>2329820</v>
      </c>
      <c r="P6390" s="3">
        <v>207834</v>
      </c>
      <c r="Q6390" s="3"/>
    </row>
    <row r="6391" spans="1:17" x14ac:dyDescent="0.25">
      <c r="A6391" s="4">
        <v>41324.377083333333</v>
      </c>
      <c r="B6391" s="3">
        <v>8192</v>
      </c>
      <c r="C6391" s="3">
        <v>16</v>
      </c>
      <c r="D6391" s="3">
        <v>927017</v>
      </c>
      <c r="E6391" s="3">
        <v>1555949</v>
      </c>
      <c r="F6391" s="3">
        <v>2067645</v>
      </c>
      <c r="G6391" s="3">
        <v>2310860</v>
      </c>
      <c r="H6391" s="3">
        <v>128449</v>
      </c>
      <c r="I6391" s="3">
        <v>1621522</v>
      </c>
      <c r="J6391" s="3">
        <v>2168928</v>
      </c>
      <c r="K6391" s="3">
        <v>2804692</v>
      </c>
      <c r="L6391" s="3">
        <v>2244296</v>
      </c>
      <c r="M6391" s="3">
        <v>1567234</v>
      </c>
      <c r="N6391" s="3">
        <v>1367181</v>
      </c>
      <c r="O6391" s="3">
        <v>2190359</v>
      </c>
      <c r="P6391" s="3">
        <v>2422975</v>
      </c>
      <c r="Q6391" s="3"/>
    </row>
    <row r="6392" spans="1:17" x14ac:dyDescent="0.25">
      <c r="A6392" s="4">
        <v>41324.501388888886</v>
      </c>
      <c r="B6392" s="3">
        <v>8192</v>
      </c>
      <c r="C6392" s="3">
        <v>16</v>
      </c>
      <c r="D6392" s="3">
        <v>972928</v>
      </c>
      <c r="E6392" s="3">
        <v>1417316</v>
      </c>
      <c r="F6392" s="3">
        <v>2360065</v>
      </c>
      <c r="G6392" s="3">
        <v>2343965</v>
      </c>
      <c r="H6392" s="3">
        <v>2057246</v>
      </c>
      <c r="I6392" s="3">
        <v>1610350</v>
      </c>
      <c r="J6392" s="3">
        <v>2188127</v>
      </c>
      <c r="K6392" s="3">
        <v>2995407</v>
      </c>
      <c r="L6392" s="3">
        <v>2410058</v>
      </c>
      <c r="M6392" s="3">
        <v>1380529</v>
      </c>
      <c r="N6392" s="3">
        <v>1541845</v>
      </c>
      <c r="O6392" s="3">
        <v>2337269</v>
      </c>
      <c r="P6392" s="3">
        <v>2414292</v>
      </c>
      <c r="Q6392" s="3"/>
    </row>
    <row r="6393" spans="1:17" x14ac:dyDescent="0.25">
      <c r="A6393" s="4">
        <v>41324.627083333333</v>
      </c>
      <c r="B6393" s="3">
        <v>8192</v>
      </c>
      <c r="C6393" s="3">
        <v>16</v>
      </c>
      <c r="D6393" s="3">
        <v>985089</v>
      </c>
      <c r="E6393" s="3">
        <v>1659665</v>
      </c>
      <c r="F6393" s="3">
        <v>2412258</v>
      </c>
      <c r="G6393" s="3">
        <v>2336633</v>
      </c>
      <c r="H6393" s="3">
        <v>2382815</v>
      </c>
      <c r="I6393" s="3">
        <v>72336</v>
      </c>
      <c r="J6393" s="3">
        <v>1747803</v>
      </c>
      <c r="K6393" s="3">
        <v>2957252</v>
      </c>
      <c r="L6393" s="3">
        <v>2285194</v>
      </c>
      <c r="M6393" s="3">
        <v>1517602</v>
      </c>
      <c r="N6393" s="3">
        <v>1521499</v>
      </c>
      <c r="O6393" s="3">
        <v>2045976</v>
      </c>
      <c r="P6393" s="3">
        <v>2321948</v>
      </c>
      <c r="Q6393" s="3"/>
    </row>
    <row r="6394" spans="1:17" x14ac:dyDescent="0.25">
      <c r="A6394" s="4">
        <v>41324.751388888886</v>
      </c>
      <c r="B6394" s="3">
        <v>8192</v>
      </c>
      <c r="C6394" s="3">
        <v>16</v>
      </c>
      <c r="D6394" s="3">
        <v>117326</v>
      </c>
      <c r="E6394" s="3">
        <v>1598067</v>
      </c>
      <c r="F6394" s="3">
        <v>294388</v>
      </c>
      <c r="G6394" s="3">
        <v>2212787</v>
      </c>
      <c r="H6394" s="3">
        <v>107827</v>
      </c>
      <c r="I6394" s="3">
        <v>1576293</v>
      </c>
      <c r="J6394" s="3">
        <v>294052</v>
      </c>
      <c r="K6394" s="3">
        <v>2863357</v>
      </c>
      <c r="L6394" s="3">
        <v>2065532</v>
      </c>
      <c r="M6394" s="3">
        <v>152370</v>
      </c>
      <c r="N6394" s="3">
        <v>1196961</v>
      </c>
      <c r="O6394" s="3">
        <v>2281855</v>
      </c>
      <c r="P6394" s="3">
        <v>2005376</v>
      </c>
      <c r="Q6394" s="3"/>
    </row>
    <row r="6395" spans="1:17" x14ac:dyDescent="0.25">
      <c r="A6395" s="4">
        <v>41324.876388888886</v>
      </c>
      <c r="B6395" s="3">
        <v>8192</v>
      </c>
      <c r="C6395" s="3">
        <v>16</v>
      </c>
      <c r="D6395" s="3">
        <v>145116</v>
      </c>
      <c r="E6395" s="3">
        <v>1719551</v>
      </c>
      <c r="F6395" s="3">
        <v>287548</v>
      </c>
      <c r="G6395" s="3">
        <v>2383476</v>
      </c>
      <c r="H6395" s="3">
        <v>127960</v>
      </c>
      <c r="I6395" s="3">
        <v>1606585</v>
      </c>
      <c r="J6395" s="3">
        <v>2010304</v>
      </c>
      <c r="K6395" s="3">
        <v>3038585</v>
      </c>
      <c r="L6395" s="3">
        <v>2259200</v>
      </c>
      <c r="M6395" s="3">
        <v>1410220</v>
      </c>
      <c r="N6395" s="3">
        <v>1293382</v>
      </c>
      <c r="O6395" s="3">
        <v>2390441</v>
      </c>
      <c r="P6395" s="3">
        <v>2140019</v>
      </c>
      <c r="Q6395" s="3"/>
    </row>
    <row r="6396" spans="1:17" x14ac:dyDescent="0.25">
      <c r="A6396" s="4">
        <v>41325.002083333333</v>
      </c>
      <c r="B6396" s="3">
        <v>8192</v>
      </c>
      <c r="C6396" s="3">
        <v>16</v>
      </c>
      <c r="D6396" s="3">
        <v>907791</v>
      </c>
      <c r="E6396" s="3">
        <v>1625126</v>
      </c>
      <c r="F6396" s="3">
        <v>2353276</v>
      </c>
      <c r="G6396" s="3">
        <v>2434477</v>
      </c>
      <c r="H6396" s="3">
        <v>2504389</v>
      </c>
      <c r="I6396" s="3">
        <v>1653913</v>
      </c>
      <c r="J6396" s="3">
        <v>2161560</v>
      </c>
      <c r="K6396" s="3">
        <v>2828705</v>
      </c>
      <c r="L6396" s="3">
        <v>2306362</v>
      </c>
      <c r="M6396" s="3">
        <v>1605609</v>
      </c>
      <c r="N6396" s="3">
        <v>1324697</v>
      </c>
      <c r="O6396" s="3">
        <v>1976309</v>
      </c>
      <c r="P6396" s="3">
        <v>2060948</v>
      </c>
      <c r="Q6396" s="3"/>
    </row>
    <row r="6397" spans="1:17" x14ac:dyDescent="0.25">
      <c r="A6397" s="4">
        <v>41325.127083333333</v>
      </c>
      <c r="B6397" s="3">
        <v>8192</v>
      </c>
      <c r="C6397" s="3">
        <v>16</v>
      </c>
      <c r="D6397" s="3">
        <v>963866</v>
      </c>
      <c r="E6397" s="3">
        <v>1635803</v>
      </c>
      <c r="F6397" s="3">
        <v>2365427</v>
      </c>
      <c r="G6397" s="3">
        <v>2414461</v>
      </c>
      <c r="H6397" s="3">
        <v>2190359</v>
      </c>
      <c r="I6397" s="3">
        <v>1611332</v>
      </c>
      <c r="J6397" s="3">
        <v>2136161</v>
      </c>
      <c r="K6397" s="3">
        <v>2978013</v>
      </c>
      <c r="L6397" s="3">
        <v>1931102</v>
      </c>
      <c r="M6397" s="3">
        <v>1497952</v>
      </c>
      <c r="N6397" s="3">
        <v>1349144</v>
      </c>
      <c r="O6397" s="3">
        <v>2285650</v>
      </c>
      <c r="P6397" s="3">
        <v>2299109</v>
      </c>
      <c r="Q6397" s="3"/>
    </row>
    <row r="6398" spans="1:17" x14ac:dyDescent="0.25">
      <c r="A6398" s="4">
        <v>41325.251388888886</v>
      </c>
      <c r="B6398" s="3">
        <v>8192</v>
      </c>
      <c r="C6398" s="3">
        <v>16</v>
      </c>
      <c r="D6398" s="3">
        <v>1004911</v>
      </c>
      <c r="E6398" s="3">
        <v>1655268</v>
      </c>
      <c r="F6398" s="3">
        <v>2398785</v>
      </c>
      <c r="G6398" s="3">
        <v>2373761</v>
      </c>
      <c r="H6398" s="3">
        <v>2531513</v>
      </c>
      <c r="I6398" s="3">
        <v>1559551</v>
      </c>
      <c r="J6398" s="3">
        <v>2047561</v>
      </c>
      <c r="K6398" s="3">
        <v>2906963</v>
      </c>
      <c r="L6398" s="3">
        <v>2199754</v>
      </c>
      <c r="M6398" s="3">
        <v>1613829</v>
      </c>
      <c r="N6398" s="3">
        <v>1459706</v>
      </c>
      <c r="O6398" s="3">
        <v>1728634</v>
      </c>
      <c r="P6398" s="3">
        <v>2111871</v>
      </c>
      <c r="Q6398" s="3"/>
    </row>
    <row r="6399" spans="1:17" x14ac:dyDescent="0.25">
      <c r="A6399" s="4">
        <v>41325.377083333333</v>
      </c>
      <c r="B6399" s="3">
        <v>8192</v>
      </c>
      <c r="C6399" s="3">
        <v>16</v>
      </c>
      <c r="D6399" s="3">
        <v>853959</v>
      </c>
      <c r="E6399" s="3">
        <v>1422951</v>
      </c>
      <c r="F6399" s="3">
        <v>1928393</v>
      </c>
      <c r="G6399" s="3">
        <v>2133905</v>
      </c>
      <c r="H6399" s="3">
        <v>1986019</v>
      </c>
      <c r="I6399" s="3">
        <v>1249726</v>
      </c>
      <c r="J6399" s="3">
        <v>1765133</v>
      </c>
      <c r="K6399" s="3">
        <v>2633978</v>
      </c>
      <c r="L6399" s="3">
        <v>1916240</v>
      </c>
      <c r="M6399" s="3">
        <v>1226703</v>
      </c>
      <c r="N6399" s="3">
        <v>1237840</v>
      </c>
      <c r="O6399" s="3">
        <v>2241368</v>
      </c>
      <c r="P6399" s="3">
        <v>2411581</v>
      </c>
      <c r="Q6399" s="3"/>
    </row>
    <row r="6400" spans="1:17" x14ac:dyDescent="0.25">
      <c r="A6400" s="4">
        <v>41325.502083333333</v>
      </c>
      <c r="B6400" s="3">
        <v>8192</v>
      </c>
      <c r="C6400" s="3">
        <v>16</v>
      </c>
      <c r="D6400" s="3">
        <v>779383</v>
      </c>
      <c r="E6400" s="3">
        <v>1592807</v>
      </c>
      <c r="F6400" s="3">
        <v>2048050</v>
      </c>
      <c r="G6400" s="3">
        <v>2325405</v>
      </c>
      <c r="H6400" s="3">
        <v>2153026</v>
      </c>
      <c r="I6400" s="3">
        <v>1525756</v>
      </c>
      <c r="J6400" s="3">
        <v>2047439</v>
      </c>
      <c r="K6400" s="3">
        <v>2731775</v>
      </c>
      <c r="L6400" s="3">
        <v>1917630</v>
      </c>
      <c r="M6400" s="3">
        <v>1383086</v>
      </c>
      <c r="N6400" s="3">
        <v>1547749</v>
      </c>
      <c r="O6400" s="3">
        <v>2226120</v>
      </c>
      <c r="P6400" s="3">
        <v>2446785</v>
      </c>
      <c r="Q6400" s="3"/>
    </row>
    <row r="6401" spans="1:17" x14ac:dyDescent="0.25">
      <c r="A6401" s="4">
        <v>41325.627083333333</v>
      </c>
      <c r="B6401" s="3">
        <v>8192</v>
      </c>
      <c r="C6401" s="3">
        <v>16</v>
      </c>
      <c r="D6401" s="3">
        <v>115657</v>
      </c>
      <c r="E6401" s="3">
        <v>1393689</v>
      </c>
      <c r="F6401" s="3">
        <v>2105917</v>
      </c>
      <c r="G6401" s="3">
        <v>157063</v>
      </c>
      <c r="H6401" s="3">
        <v>2364938</v>
      </c>
      <c r="I6401" s="3">
        <v>1478168</v>
      </c>
      <c r="J6401" s="3">
        <v>2040872</v>
      </c>
      <c r="K6401" s="3">
        <v>3014063</v>
      </c>
      <c r="L6401" s="3">
        <v>2161016</v>
      </c>
      <c r="M6401" s="3">
        <v>153506</v>
      </c>
      <c r="N6401" s="3">
        <v>1475249</v>
      </c>
      <c r="O6401" s="3">
        <v>2402307</v>
      </c>
      <c r="P6401" s="3">
        <v>2460804</v>
      </c>
      <c r="Q6401" s="3"/>
    </row>
    <row r="6402" spans="1:17" x14ac:dyDescent="0.25">
      <c r="A6402" s="4">
        <v>41325.752083333333</v>
      </c>
      <c r="B6402" s="3">
        <v>8192</v>
      </c>
      <c r="C6402" s="3">
        <v>16</v>
      </c>
      <c r="D6402" s="3">
        <v>867981</v>
      </c>
      <c r="E6402" s="3">
        <v>1539842</v>
      </c>
      <c r="F6402" s="3">
        <v>2317406</v>
      </c>
      <c r="G6402" s="3">
        <v>2013249</v>
      </c>
      <c r="H6402" s="3">
        <v>2155863</v>
      </c>
      <c r="I6402" s="3">
        <v>90854</v>
      </c>
      <c r="J6402" s="3">
        <v>1963996</v>
      </c>
      <c r="K6402" s="3">
        <v>2726139</v>
      </c>
      <c r="L6402" s="3">
        <v>205267</v>
      </c>
      <c r="M6402" s="3">
        <v>106425</v>
      </c>
      <c r="N6402" s="3">
        <v>197230</v>
      </c>
      <c r="O6402" s="3">
        <v>2351988</v>
      </c>
      <c r="P6402" s="3">
        <v>158529</v>
      </c>
      <c r="Q6402" s="3"/>
    </row>
    <row r="6403" spans="1:17" x14ac:dyDescent="0.25">
      <c r="A6403" s="4">
        <v>41325.877083333333</v>
      </c>
      <c r="B6403" s="3">
        <v>8192</v>
      </c>
      <c r="C6403" s="3">
        <v>16</v>
      </c>
      <c r="D6403" s="3">
        <v>182404</v>
      </c>
      <c r="E6403" s="3">
        <v>153961</v>
      </c>
      <c r="F6403" s="3">
        <v>2062433</v>
      </c>
      <c r="G6403" s="3">
        <v>128633</v>
      </c>
      <c r="H6403" s="3">
        <v>2506764</v>
      </c>
      <c r="I6403" s="3">
        <v>1522376</v>
      </c>
      <c r="J6403" s="3">
        <v>2014784</v>
      </c>
      <c r="K6403" s="3">
        <v>94275</v>
      </c>
      <c r="L6403" s="3">
        <v>2045976</v>
      </c>
      <c r="M6403" s="3">
        <v>1320827</v>
      </c>
      <c r="N6403" s="3">
        <v>1588536</v>
      </c>
      <c r="O6403" s="3">
        <v>2344445</v>
      </c>
      <c r="P6403" s="3">
        <v>2144560</v>
      </c>
      <c r="Q6403" s="3"/>
    </row>
    <row r="6404" spans="1:17" x14ac:dyDescent="0.25">
      <c r="A6404" s="4">
        <v>41326.002083333333</v>
      </c>
      <c r="B6404" s="3">
        <v>8192</v>
      </c>
      <c r="C6404" s="3">
        <v>16</v>
      </c>
      <c r="D6404" s="3">
        <v>853407</v>
      </c>
      <c r="E6404" s="3">
        <v>1635492</v>
      </c>
      <c r="F6404" s="3">
        <v>2342687</v>
      </c>
      <c r="G6404" s="3">
        <v>2173593</v>
      </c>
      <c r="H6404" s="3">
        <v>1945315</v>
      </c>
      <c r="I6404" s="3">
        <v>1460264</v>
      </c>
      <c r="J6404" s="3">
        <v>2084960</v>
      </c>
      <c r="K6404" s="3">
        <v>2979046</v>
      </c>
      <c r="L6404" s="3">
        <v>2351344</v>
      </c>
      <c r="M6404" s="3">
        <v>1515861</v>
      </c>
      <c r="N6404" s="3">
        <v>1549214</v>
      </c>
      <c r="O6404" s="3">
        <v>2087113</v>
      </c>
      <c r="P6404" s="3">
        <v>2441743</v>
      </c>
      <c r="Q6404" s="3"/>
    </row>
    <row r="6405" spans="1:17" x14ac:dyDescent="0.25">
      <c r="A6405" s="4">
        <v>41326.127083333333</v>
      </c>
      <c r="B6405" s="3">
        <v>8192</v>
      </c>
      <c r="C6405" s="3">
        <v>16</v>
      </c>
      <c r="D6405" s="3">
        <v>811504</v>
      </c>
      <c r="E6405" s="3">
        <v>1652959</v>
      </c>
      <c r="F6405" s="3">
        <v>2361525</v>
      </c>
      <c r="G6405" s="3">
        <v>203705</v>
      </c>
      <c r="H6405" s="3">
        <v>1896671</v>
      </c>
      <c r="I6405" s="3">
        <v>80672</v>
      </c>
      <c r="J6405" s="3">
        <v>2016794</v>
      </c>
      <c r="K6405" s="3">
        <v>161313</v>
      </c>
      <c r="L6405" s="3">
        <v>205927</v>
      </c>
      <c r="M6405" s="3">
        <v>153196</v>
      </c>
      <c r="N6405" s="3">
        <v>1505632</v>
      </c>
      <c r="O6405" s="3">
        <v>2091432</v>
      </c>
      <c r="P6405" s="3">
        <v>2443132</v>
      </c>
      <c r="Q6405" s="3"/>
    </row>
    <row r="6406" spans="1:17" x14ac:dyDescent="0.25">
      <c r="A6406" s="4">
        <v>41326.252083333333</v>
      </c>
      <c r="B6406" s="3">
        <v>8192</v>
      </c>
      <c r="C6406" s="3">
        <v>16</v>
      </c>
      <c r="D6406" s="3">
        <v>246903</v>
      </c>
      <c r="E6406" s="3">
        <v>1582391</v>
      </c>
      <c r="F6406" s="3">
        <v>2190917</v>
      </c>
      <c r="G6406" s="3">
        <v>2445392</v>
      </c>
      <c r="H6406" s="3">
        <v>81992</v>
      </c>
      <c r="I6406" s="3">
        <v>1395330</v>
      </c>
      <c r="J6406" s="3">
        <v>934404</v>
      </c>
      <c r="K6406" s="3">
        <v>2240053</v>
      </c>
      <c r="L6406" s="3">
        <v>1400620</v>
      </c>
      <c r="M6406" s="3">
        <v>1336340</v>
      </c>
      <c r="N6406" s="3">
        <v>1565092</v>
      </c>
      <c r="O6406" s="3">
        <v>2371795</v>
      </c>
      <c r="P6406" s="3">
        <v>2239469</v>
      </c>
      <c r="Q6406" s="3"/>
    </row>
    <row r="6407" spans="1:17" x14ac:dyDescent="0.25">
      <c r="A6407" s="4">
        <v>41326.377083333333</v>
      </c>
      <c r="B6407" s="3">
        <v>8192</v>
      </c>
      <c r="C6407" s="3">
        <v>16</v>
      </c>
      <c r="D6407" s="3">
        <v>937284</v>
      </c>
      <c r="E6407" s="3">
        <v>1667721</v>
      </c>
      <c r="F6407" s="3">
        <v>2128881</v>
      </c>
      <c r="G6407" s="3">
        <v>128366</v>
      </c>
      <c r="H6407" s="3">
        <v>2285650</v>
      </c>
      <c r="I6407" s="3">
        <v>72446</v>
      </c>
      <c r="J6407" s="3">
        <v>2101024</v>
      </c>
      <c r="K6407" s="3">
        <v>2946600</v>
      </c>
      <c r="L6407" s="3">
        <v>2178140</v>
      </c>
      <c r="M6407" s="3">
        <v>198180</v>
      </c>
      <c r="N6407" s="3">
        <v>1491061</v>
      </c>
      <c r="O6407" s="3">
        <v>2279433</v>
      </c>
      <c r="P6407" s="3">
        <v>2366241</v>
      </c>
      <c r="Q6407" s="3"/>
    </row>
    <row r="6408" spans="1:17" x14ac:dyDescent="0.25">
      <c r="A6408" s="4">
        <v>41326.502083333333</v>
      </c>
      <c r="B6408" s="3">
        <v>8192</v>
      </c>
      <c r="C6408" s="3">
        <v>16</v>
      </c>
      <c r="D6408" s="3">
        <v>76291</v>
      </c>
      <c r="E6408" s="3">
        <v>1604035</v>
      </c>
      <c r="F6408" s="3">
        <v>205453</v>
      </c>
      <c r="G6408" s="3">
        <v>2177036</v>
      </c>
      <c r="H6408" s="3">
        <v>2325405</v>
      </c>
      <c r="I6408" s="3">
        <v>106389</v>
      </c>
      <c r="J6408" s="3">
        <v>2132184</v>
      </c>
      <c r="K6408" s="3">
        <v>2868138</v>
      </c>
      <c r="L6408" s="3">
        <v>2153566</v>
      </c>
      <c r="M6408" s="3">
        <v>123485</v>
      </c>
      <c r="N6408" s="3">
        <v>1494629</v>
      </c>
      <c r="O6408" s="3">
        <v>2363474</v>
      </c>
      <c r="P6408" s="3">
        <v>2327295</v>
      </c>
      <c r="Q6408" s="3"/>
    </row>
    <row r="6409" spans="1:17" x14ac:dyDescent="0.25">
      <c r="A6409" s="4">
        <v>41326.62777777778</v>
      </c>
      <c r="B6409" s="3">
        <v>8192</v>
      </c>
      <c r="C6409" s="3">
        <v>16</v>
      </c>
      <c r="D6409" s="3">
        <v>990685</v>
      </c>
      <c r="E6409" s="3">
        <v>1642685</v>
      </c>
      <c r="F6409" s="3">
        <v>1917523</v>
      </c>
      <c r="G6409" s="3">
        <v>2461509</v>
      </c>
      <c r="H6409" s="3">
        <v>2320693</v>
      </c>
      <c r="I6409" s="3">
        <v>1627358</v>
      </c>
      <c r="J6409" s="3">
        <v>2148449</v>
      </c>
      <c r="K6409" s="3">
        <v>3018564</v>
      </c>
      <c r="L6409" s="3">
        <v>1912188</v>
      </c>
      <c r="M6409" s="3">
        <v>1447103</v>
      </c>
      <c r="N6409" s="3">
        <v>1523523</v>
      </c>
      <c r="O6409" s="3">
        <v>1822526</v>
      </c>
      <c r="P6409" s="3">
        <v>2351344</v>
      </c>
      <c r="Q6409" s="3"/>
    </row>
    <row r="6410" spans="1:17" x14ac:dyDescent="0.25">
      <c r="A6410" s="4">
        <v>41326.75277777778</v>
      </c>
      <c r="B6410" s="3">
        <v>8192</v>
      </c>
      <c r="C6410" s="3">
        <v>16</v>
      </c>
      <c r="D6410" s="3">
        <v>85997</v>
      </c>
      <c r="E6410" s="3">
        <v>973617</v>
      </c>
      <c r="F6410" s="3">
        <v>2220653</v>
      </c>
      <c r="G6410" s="3">
        <v>2012306</v>
      </c>
      <c r="H6410" s="3">
        <v>2038814</v>
      </c>
      <c r="I6410" s="3">
        <v>123817</v>
      </c>
      <c r="J6410" s="3">
        <v>1995129</v>
      </c>
      <c r="K6410" s="3">
        <v>2867420</v>
      </c>
      <c r="L6410" s="3">
        <v>1639393</v>
      </c>
      <c r="M6410" s="3">
        <v>150910</v>
      </c>
      <c r="N6410" s="3">
        <v>274744</v>
      </c>
      <c r="O6410" s="3">
        <v>2364125</v>
      </c>
      <c r="P6410" s="3">
        <v>2358769</v>
      </c>
      <c r="Q6410" s="3"/>
    </row>
    <row r="6411" spans="1:17" x14ac:dyDescent="0.25">
      <c r="A6411" s="4">
        <v>41326.877083333333</v>
      </c>
      <c r="B6411" s="3">
        <v>8192</v>
      </c>
      <c r="C6411" s="3">
        <v>16</v>
      </c>
      <c r="D6411" s="3">
        <v>767407</v>
      </c>
      <c r="E6411" s="3">
        <v>1466246</v>
      </c>
      <c r="F6411" s="3">
        <v>1943005</v>
      </c>
      <c r="G6411" s="3">
        <v>2304351</v>
      </c>
      <c r="H6411" s="3">
        <v>2151813</v>
      </c>
      <c r="I6411" s="3">
        <v>1530036</v>
      </c>
      <c r="J6411" s="3">
        <v>2102180</v>
      </c>
      <c r="K6411" s="3">
        <v>2515205</v>
      </c>
      <c r="L6411" s="3">
        <v>2268747</v>
      </c>
      <c r="M6411" s="3">
        <v>1047176</v>
      </c>
      <c r="N6411" s="3">
        <v>1409236</v>
      </c>
      <c r="O6411" s="3">
        <v>2029661</v>
      </c>
      <c r="P6411" s="3">
        <v>1637050</v>
      </c>
      <c r="Q6411" s="3"/>
    </row>
    <row r="6412" spans="1:17" x14ac:dyDescent="0.25">
      <c r="A6412" s="4">
        <v>41327.00277777778</v>
      </c>
      <c r="B6412" s="3">
        <v>8192</v>
      </c>
      <c r="C6412" s="3">
        <v>16</v>
      </c>
      <c r="D6412" s="3">
        <v>812617</v>
      </c>
      <c r="E6412" s="3">
        <v>1213447</v>
      </c>
      <c r="F6412" s="3">
        <v>1759889</v>
      </c>
      <c r="G6412" s="3">
        <v>1409757</v>
      </c>
      <c r="H6412" s="3">
        <v>1798392</v>
      </c>
      <c r="I6412" s="3">
        <v>1374730</v>
      </c>
      <c r="J6412" s="3">
        <v>1767857</v>
      </c>
      <c r="K6412" s="3">
        <v>2607196</v>
      </c>
      <c r="L6412" s="3">
        <v>1798486</v>
      </c>
      <c r="M6412" s="3">
        <v>1142855</v>
      </c>
      <c r="N6412" s="3">
        <v>1394877</v>
      </c>
      <c r="O6412" s="3">
        <v>2022254</v>
      </c>
      <c r="P6412" s="3">
        <v>2020708</v>
      </c>
      <c r="Q6412" s="3"/>
    </row>
    <row r="6413" spans="1:17" x14ac:dyDescent="0.25">
      <c r="A6413" s="4">
        <v>41327.12777777778</v>
      </c>
      <c r="B6413" s="3">
        <v>8192</v>
      </c>
      <c r="C6413" s="3">
        <v>16</v>
      </c>
      <c r="D6413" s="3">
        <v>908511</v>
      </c>
      <c r="E6413" s="3">
        <v>1605009</v>
      </c>
      <c r="F6413" s="3">
        <v>2447657</v>
      </c>
      <c r="G6413" s="3">
        <v>2324618</v>
      </c>
      <c r="H6413" s="3">
        <v>2372450</v>
      </c>
      <c r="I6413" s="3">
        <v>1631221</v>
      </c>
      <c r="J6413" s="3">
        <v>2161424</v>
      </c>
      <c r="K6413" s="3">
        <v>3013006</v>
      </c>
      <c r="L6413" s="3">
        <v>2320066</v>
      </c>
      <c r="M6413" s="3">
        <v>1632229</v>
      </c>
      <c r="N6413" s="3">
        <v>1460823</v>
      </c>
      <c r="O6413" s="3">
        <v>2348772</v>
      </c>
      <c r="P6413" s="3">
        <v>2174005</v>
      </c>
      <c r="Q6413" s="3"/>
    </row>
    <row r="6414" spans="1:17" x14ac:dyDescent="0.25">
      <c r="A6414" s="4">
        <v>41327.252083333333</v>
      </c>
      <c r="B6414" s="3">
        <v>8192</v>
      </c>
      <c r="C6414" s="3">
        <v>16</v>
      </c>
      <c r="D6414" s="3">
        <v>995968</v>
      </c>
      <c r="E6414" s="3">
        <v>1648913</v>
      </c>
      <c r="F6414" s="3">
        <v>1930668</v>
      </c>
      <c r="G6414" s="3">
        <v>1943555</v>
      </c>
      <c r="H6414" s="3">
        <v>2138288</v>
      </c>
      <c r="I6414" s="3">
        <v>1587582</v>
      </c>
      <c r="J6414" s="3">
        <v>2002922</v>
      </c>
      <c r="K6414" s="3">
        <v>2913124</v>
      </c>
      <c r="L6414" s="3">
        <v>1711329</v>
      </c>
      <c r="M6414" s="3">
        <v>1374730</v>
      </c>
      <c r="N6414" s="3">
        <v>1495930</v>
      </c>
      <c r="O6414" s="3">
        <v>2042935</v>
      </c>
      <c r="P6414" s="3">
        <v>2402979</v>
      </c>
      <c r="Q6414" s="3"/>
    </row>
    <row r="6415" spans="1:17" x14ac:dyDescent="0.25">
      <c r="A6415" s="4">
        <v>41327.377083333333</v>
      </c>
      <c r="B6415" s="3">
        <v>8192</v>
      </c>
      <c r="C6415" s="3">
        <v>16</v>
      </c>
      <c r="D6415" s="3">
        <v>973755</v>
      </c>
      <c r="E6415" s="3">
        <v>1542468</v>
      </c>
      <c r="F6415" s="3">
        <v>2305124</v>
      </c>
      <c r="G6415" s="3">
        <v>2688596</v>
      </c>
      <c r="H6415" s="3">
        <v>2535436</v>
      </c>
      <c r="I6415" s="3">
        <v>1584507</v>
      </c>
      <c r="J6415" s="3">
        <v>1892805</v>
      </c>
      <c r="K6415" s="3">
        <v>2557516</v>
      </c>
      <c r="L6415" s="3">
        <v>2335204</v>
      </c>
      <c r="M6415" s="3">
        <v>1663361</v>
      </c>
      <c r="N6415" s="3">
        <v>1545382</v>
      </c>
      <c r="O6415" s="3">
        <v>2221227</v>
      </c>
      <c r="P6415" s="3">
        <v>2370977</v>
      </c>
      <c r="Q6415" s="3"/>
    </row>
    <row r="6416" spans="1:17" x14ac:dyDescent="0.25">
      <c r="A6416" s="4">
        <v>41327.50277777778</v>
      </c>
      <c r="B6416" s="3">
        <v>8192</v>
      </c>
      <c r="C6416" s="3">
        <v>16</v>
      </c>
      <c r="D6416" s="3">
        <v>907288</v>
      </c>
      <c r="E6416" s="3">
        <v>1331370</v>
      </c>
      <c r="F6416" s="3">
        <v>1983955</v>
      </c>
      <c r="G6416" s="3">
        <v>2052699</v>
      </c>
      <c r="H6416" s="3">
        <v>2016794</v>
      </c>
      <c r="I6416" s="3">
        <v>1386826</v>
      </c>
      <c r="J6416" s="3">
        <v>1936544</v>
      </c>
      <c r="K6416" s="3">
        <v>3006152</v>
      </c>
      <c r="L6416" s="3">
        <v>1917630</v>
      </c>
      <c r="M6416" s="3">
        <v>1316424</v>
      </c>
      <c r="N6416" s="3">
        <v>1276848</v>
      </c>
      <c r="O6416" s="3">
        <v>2096281</v>
      </c>
      <c r="P6416" s="3">
        <v>2058849</v>
      </c>
      <c r="Q6416" s="3"/>
    </row>
    <row r="6417" spans="1:17" x14ac:dyDescent="0.25">
      <c r="A6417" s="4">
        <v>41327.627083333333</v>
      </c>
      <c r="B6417" s="3">
        <v>8192</v>
      </c>
      <c r="C6417" s="3">
        <v>16</v>
      </c>
      <c r="D6417" s="3">
        <v>769865</v>
      </c>
      <c r="E6417" s="3">
        <v>1499848</v>
      </c>
      <c r="F6417" s="3">
        <v>2423658</v>
      </c>
      <c r="G6417" s="3">
        <v>2327295</v>
      </c>
      <c r="H6417" s="3">
        <v>2474806</v>
      </c>
      <c r="I6417" s="3">
        <v>1548865</v>
      </c>
      <c r="J6417" s="3">
        <v>2148987</v>
      </c>
      <c r="K6417" s="3">
        <v>2971317</v>
      </c>
      <c r="L6417" s="3">
        <v>1927095</v>
      </c>
      <c r="M6417" s="3">
        <v>1241373</v>
      </c>
      <c r="N6417" s="3">
        <v>1541845</v>
      </c>
      <c r="O6417" s="3">
        <v>2367056</v>
      </c>
      <c r="P6417" s="3">
        <v>2326035</v>
      </c>
      <c r="Q6417" s="3"/>
    </row>
    <row r="6418" spans="1:17" x14ac:dyDescent="0.25">
      <c r="A6418" s="4">
        <v>41327.752083333333</v>
      </c>
      <c r="B6418" s="3">
        <v>8192</v>
      </c>
      <c r="C6418" s="3">
        <v>16</v>
      </c>
      <c r="D6418" s="3">
        <v>1005764</v>
      </c>
      <c r="E6418" s="3">
        <v>1403996</v>
      </c>
      <c r="F6418" s="3">
        <v>2410904</v>
      </c>
      <c r="G6418" s="3">
        <v>2386953</v>
      </c>
      <c r="H6418" s="3">
        <v>2547278</v>
      </c>
      <c r="I6418" s="3">
        <v>1721705</v>
      </c>
      <c r="J6418" s="3">
        <v>1931645</v>
      </c>
      <c r="K6418" s="3">
        <v>2914360</v>
      </c>
      <c r="L6418" s="3">
        <v>2296036</v>
      </c>
      <c r="M6418" s="3">
        <v>1658304</v>
      </c>
      <c r="N6418" s="3">
        <v>1534067</v>
      </c>
      <c r="O6418" s="3">
        <v>2142822</v>
      </c>
      <c r="P6418" s="3">
        <v>1829805</v>
      </c>
      <c r="Q6418" s="3"/>
    </row>
    <row r="6419" spans="1:17" x14ac:dyDescent="0.25">
      <c r="A6419" s="4">
        <v>41327.877083333333</v>
      </c>
      <c r="B6419" s="3">
        <v>8192</v>
      </c>
      <c r="C6419" s="3">
        <v>16</v>
      </c>
      <c r="D6419" s="3">
        <v>956568</v>
      </c>
      <c r="E6419" s="3">
        <v>1407043</v>
      </c>
      <c r="F6419" s="3">
        <v>2319910</v>
      </c>
      <c r="G6419" s="3">
        <v>2365590</v>
      </c>
      <c r="H6419" s="3">
        <v>2299262</v>
      </c>
      <c r="I6419" s="3">
        <v>1507812</v>
      </c>
      <c r="J6419" s="3">
        <v>2125063</v>
      </c>
      <c r="K6419" s="3">
        <v>2580178</v>
      </c>
      <c r="L6419" s="3">
        <v>1988893</v>
      </c>
      <c r="M6419" s="3">
        <v>1554752</v>
      </c>
      <c r="N6419" s="3">
        <v>1543023</v>
      </c>
      <c r="O6419" s="3">
        <v>2417179</v>
      </c>
      <c r="P6419" s="3">
        <v>2099483</v>
      </c>
      <c r="Q6419" s="3"/>
    </row>
    <row r="6420" spans="1:17" x14ac:dyDescent="0.25">
      <c r="A6420" s="4">
        <v>41328.002083333333</v>
      </c>
      <c r="B6420" s="3">
        <v>8192</v>
      </c>
      <c r="C6420" s="3">
        <v>16</v>
      </c>
      <c r="D6420" s="3">
        <v>917659</v>
      </c>
      <c r="E6420" s="3">
        <v>1256444</v>
      </c>
      <c r="F6420" s="3">
        <v>2334569</v>
      </c>
      <c r="G6420" s="3">
        <v>2454125</v>
      </c>
      <c r="H6420" s="3">
        <v>2471780</v>
      </c>
      <c r="I6420" s="3">
        <v>1686631</v>
      </c>
      <c r="J6420" s="3">
        <v>2206960</v>
      </c>
      <c r="K6420" s="3">
        <v>2998544</v>
      </c>
      <c r="L6420" s="3">
        <v>2346046</v>
      </c>
      <c r="M6420" s="3">
        <v>1582099</v>
      </c>
      <c r="N6420" s="3">
        <v>1592217</v>
      </c>
      <c r="O6420" s="3">
        <v>2418710</v>
      </c>
      <c r="P6420" s="3">
        <v>2340612</v>
      </c>
      <c r="Q6420" s="3"/>
    </row>
    <row r="6421" spans="1:17" x14ac:dyDescent="0.25">
      <c r="A6421" s="4">
        <v>41328.127083333333</v>
      </c>
      <c r="B6421" s="3">
        <v>8192</v>
      </c>
      <c r="C6421" s="3">
        <v>16</v>
      </c>
      <c r="D6421" s="3">
        <v>176761</v>
      </c>
      <c r="E6421" s="3">
        <v>1572973</v>
      </c>
      <c r="F6421" s="3">
        <v>2119034</v>
      </c>
      <c r="G6421" s="3">
        <v>2002922</v>
      </c>
      <c r="H6421" s="3">
        <v>107357</v>
      </c>
      <c r="I6421" s="3">
        <v>1377264</v>
      </c>
      <c r="J6421" s="3">
        <v>2105401</v>
      </c>
      <c r="K6421" s="3">
        <v>2762968</v>
      </c>
      <c r="L6421" s="3">
        <v>2068641</v>
      </c>
      <c r="M6421" s="3">
        <v>195906</v>
      </c>
      <c r="N6421" s="3">
        <v>1490479</v>
      </c>
      <c r="O6421" s="3">
        <v>2117859</v>
      </c>
      <c r="P6421" s="3">
        <v>2301110</v>
      </c>
      <c r="Q6421" s="3"/>
    </row>
    <row r="6422" spans="1:17" x14ac:dyDescent="0.25">
      <c r="A6422" s="4">
        <v>41328.25277777778</v>
      </c>
      <c r="B6422" s="3">
        <v>8192</v>
      </c>
      <c r="C6422" s="3">
        <v>16</v>
      </c>
      <c r="D6422" s="3">
        <v>879062</v>
      </c>
      <c r="E6422" s="3">
        <v>1482441</v>
      </c>
      <c r="F6422" s="3">
        <v>2144427</v>
      </c>
      <c r="G6422" s="3">
        <v>2104240</v>
      </c>
      <c r="H6422" s="3">
        <v>1999541</v>
      </c>
      <c r="I6422" s="3">
        <v>1354248</v>
      </c>
      <c r="J6422" s="3">
        <v>1981209</v>
      </c>
      <c r="K6422" s="3">
        <v>2892524</v>
      </c>
      <c r="L6422" s="3">
        <v>2135099</v>
      </c>
      <c r="M6422" s="3">
        <v>1188104</v>
      </c>
      <c r="N6422" s="3">
        <v>1569095</v>
      </c>
      <c r="O6422" s="3">
        <v>2351988</v>
      </c>
      <c r="P6422" s="3">
        <v>2304969</v>
      </c>
      <c r="Q6422" s="3"/>
    </row>
    <row r="6423" spans="1:17" x14ac:dyDescent="0.25">
      <c r="A6423" s="4">
        <v>41328.377083333333</v>
      </c>
      <c r="B6423" s="3">
        <v>8192</v>
      </c>
      <c r="C6423" s="3">
        <v>16</v>
      </c>
      <c r="D6423" s="3">
        <v>689209</v>
      </c>
      <c r="E6423" s="3">
        <v>1342292</v>
      </c>
      <c r="F6423" s="3">
        <v>2424342</v>
      </c>
      <c r="G6423" s="3">
        <v>2321477</v>
      </c>
      <c r="H6423" s="3">
        <v>2499107</v>
      </c>
      <c r="I6423" s="3">
        <v>1617019</v>
      </c>
      <c r="J6423" s="3">
        <v>1858407</v>
      </c>
      <c r="K6423" s="3">
        <v>2906963</v>
      </c>
      <c r="L6423" s="3">
        <v>2366893</v>
      </c>
      <c r="M6423" s="3">
        <v>1476580</v>
      </c>
      <c r="N6423" s="3">
        <v>1525824</v>
      </c>
      <c r="O6423" s="3">
        <v>2132184</v>
      </c>
      <c r="P6423" s="3">
        <v>2291442</v>
      </c>
      <c r="Q6423" s="3"/>
    </row>
    <row r="6424" spans="1:17" x14ac:dyDescent="0.25">
      <c r="A6424" s="4">
        <v>41328.50277777778</v>
      </c>
      <c r="B6424" s="3">
        <v>8192</v>
      </c>
      <c r="C6424" s="3">
        <v>16</v>
      </c>
      <c r="D6424" s="3">
        <v>1000347</v>
      </c>
      <c r="E6424" s="3">
        <v>1646306</v>
      </c>
      <c r="F6424" s="3">
        <v>1561891</v>
      </c>
      <c r="G6424" s="3">
        <v>1816744</v>
      </c>
      <c r="H6424" s="3">
        <v>1529491</v>
      </c>
      <c r="I6424" s="3">
        <v>1120969</v>
      </c>
      <c r="J6424" s="3">
        <v>1810808</v>
      </c>
      <c r="K6424" s="3">
        <v>3009575</v>
      </c>
      <c r="L6424" s="3">
        <v>2224823</v>
      </c>
      <c r="M6424" s="3">
        <v>1574776</v>
      </c>
      <c r="N6424" s="3">
        <v>1547679</v>
      </c>
      <c r="O6424" s="3">
        <v>2427254</v>
      </c>
      <c r="P6424" s="3">
        <v>2289457</v>
      </c>
      <c r="Q6424" s="3"/>
    </row>
    <row r="6425" spans="1:17" x14ac:dyDescent="0.25">
      <c r="A6425" s="4">
        <v>41328.62777777778</v>
      </c>
      <c r="B6425" s="3">
        <v>8192</v>
      </c>
      <c r="C6425" s="3">
        <v>16</v>
      </c>
      <c r="D6425" s="3">
        <v>980983</v>
      </c>
      <c r="E6425" s="3">
        <v>1607262</v>
      </c>
      <c r="F6425" s="3">
        <v>2379185</v>
      </c>
      <c r="G6425" s="3">
        <v>2499107</v>
      </c>
      <c r="H6425" s="3">
        <v>2536184</v>
      </c>
      <c r="I6425" s="3">
        <v>1580571</v>
      </c>
      <c r="J6425" s="3">
        <v>2163737</v>
      </c>
      <c r="K6425" s="3">
        <v>2955217</v>
      </c>
      <c r="L6425" s="3">
        <v>2306981</v>
      </c>
      <c r="M6425" s="3">
        <v>1505896</v>
      </c>
      <c r="N6425" s="3">
        <v>1503918</v>
      </c>
      <c r="O6425" s="3">
        <v>1987857</v>
      </c>
      <c r="P6425" s="3">
        <v>2275508</v>
      </c>
      <c r="Q6425" s="3"/>
    </row>
    <row r="6426" spans="1:17" x14ac:dyDescent="0.25">
      <c r="A6426" s="4">
        <v>41328.75277777778</v>
      </c>
      <c r="B6426" s="3">
        <v>8192</v>
      </c>
      <c r="C6426" s="3">
        <v>16</v>
      </c>
      <c r="D6426" s="3">
        <v>687128</v>
      </c>
      <c r="E6426" s="3">
        <v>1311350</v>
      </c>
      <c r="F6426" s="3">
        <v>2385628</v>
      </c>
      <c r="G6426" s="3">
        <v>2383476</v>
      </c>
      <c r="H6426" s="3">
        <v>2489149</v>
      </c>
      <c r="I6426" s="3">
        <v>1668369</v>
      </c>
      <c r="J6426" s="3">
        <v>2121127</v>
      </c>
      <c r="K6426" s="3">
        <v>2846279</v>
      </c>
      <c r="L6426" s="3">
        <v>2351988</v>
      </c>
      <c r="M6426" s="3">
        <v>1656625</v>
      </c>
      <c r="N6426" s="3">
        <v>1406583</v>
      </c>
      <c r="O6426" s="3">
        <v>2362824</v>
      </c>
      <c r="P6426" s="3">
        <v>2156405</v>
      </c>
      <c r="Q6426" s="3"/>
    </row>
    <row r="6427" spans="1:17" x14ac:dyDescent="0.25">
      <c r="A6427" s="4">
        <v>41328.87777777778</v>
      </c>
      <c r="B6427" s="3">
        <v>8192</v>
      </c>
      <c r="C6427" s="3">
        <v>16</v>
      </c>
      <c r="D6427" s="3">
        <v>877087</v>
      </c>
      <c r="E6427" s="3">
        <v>1405604</v>
      </c>
      <c r="F6427" s="3">
        <v>2168928</v>
      </c>
      <c r="G6427" s="3">
        <v>2224391</v>
      </c>
      <c r="H6427" s="3">
        <v>1894475</v>
      </c>
      <c r="I6427" s="3">
        <v>1166959</v>
      </c>
      <c r="J6427" s="3">
        <v>2196941</v>
      </c>
      <c r="K6427" s="3">
        <v>2980079</v>
      </c>
      <c r="L6427" s="3">
        <v>2507496</v>
      </c>
      <c r="M6427" s="3">
        <v>1738166</v>
      </c>
      <c r="N6427" s="3">
        <v>1512791</v>
      </c>
      <c r="O6427" s="3">
        <v>2245616</v>
      </c>
      <c r="P6427" s="3">
        <v>2107467</v>
      </c>
      <c r="Q6427" s="3"/>
    </row>
    <row r="6428" spans="1:17" x14ac:dyDescent="0.25">
      <c r="A6428" s="4">
        <v>41329.00277777778</v>
      </c>
      <c r="B6428" s="3">
        <v>8192</v>
      </c>
      <c r="C6428" s="3">
        <v>16</v>
      </c>
      <c r="D6428" s="3">
        <v>857989</v>
      </c>
      <c r="E6428" s="3">
        <v>1629288</v>
      </c>
      <c r="F6428" s="3">
        <v>2412935</v>
      </c>
      <c r="G6428" s="3">
        <v>2437413</v>
      </c>
      <c r="H6428" s="3">
        <v>2512079</v>
      </c>
      <c r="I6428" s="3">
        <v>1538118</v>
      </c>
      <c r="J6428" s="3">
        <v>1785960</v>
      </c>
      <c r="K6428" s="3">
        <v>2888633</v>
      </c>
      <c r="L6428" s="3">
        <v>2367056</v>
      </c>
      <c r="M6428" s="3">
        <v>1641038</v>
      </c>
      <c r="N6428" s="3">
        <v>1282615</v>
      </c>
      <c r="O6428" s="3">
        <v>1684482</v>
      </c>
      <c r="P6428" s="3">
        <v>2231469</v>
      </c>
      <c r="Q6428" s="3"/>
    </row>
    <row r="6429" spans="1:17" x14ac:dyDescent="0.25">
      <c r="A6429" s="4">
        <v>41329.12777777778</v>
      </c>
      <c r="B6429" s="3">
        <v>8192</v>
      </c>
      <c r="C6429" s="3">
        <v>16</v>
      </c>
      <c r="D6429" s="3">
        <v>1005146</v>
      </c>
      <c r="E6429" s="3">
        <v>1420480</v>
      </c>
      <c r="F6429" s="3">
        <v>2358769</v>
      </c>
      <c r="G6429" s="3">
        <v>2368362</v>
      </c>
      <c r="H6429" s="3">
        <v>2395273</v>
      </c>
      <c r="I6429" s="3">
        <v>1598811</v>
      </c>
      <c r="J6429" s="3">
        <v>2312727</v>
      </c>
      <c r="K6429" s="3">
        <v>3043160</v>
      </c>
      <c r="L6429" s="3">
        <v>2120080</v>
      </c>
      <c r="M6429" s="3">
        <v>1375170</v>
      </c>
      <c r="N6429" s="3">
        <v>1469947</v>
      </c>
      <c r="O6429" s="3">
        <v>2215784</v>
      </c>
      <c r="P6429" s="3">
        <v>2667514</v>
      </c>
      <c r="Q6429" s="3"/>
    </row>
    <row r="6430" spans="1:17" x14ac:dyDescent="0.25">
      <c r="A6430" s="4">
        <v>41329.25277777778</v>
      </c>
      <c r="B6430" s="3">
        <v>8192</v>
      </c>
      <c r="C6430" s="3">
        <v>16</v>
      </c>
      <c r="D6430" s="3">
        <v>961493</v>
      </c>
      <c r="E6430" s="3">
        <v>1644651</v>
      </c>
      <c r="F6430" s="3">
        <v>2391772</v>
      </c>
      <c r="G6430" s="3">
        <v>2454827</v>
      </c>
      <c r="H6430" s="3">
        <v>2168928</v>
      </c>
      <c r="I6430" s="3">
        <v>1600673</v>
      </c>
      <c r="J6430" s="3">
        <v>2127827</v>
      </c>
      <c r="K6430" s="3">
        <v>3004049</v>
      </c>
      <c r="L6430" s="3">
        <v>2503659</v>
      </c>
      <c r="M6430" s="3">
        <v>1459954</v>
      </c>
      <c r="N6430" s="3">
        <v>1205782</v>
      </c>
      <c r="O6430" s="3">
        <v>2134966</v>
      </c>
      <c r="P6430" s="3">
        <v>1666023</v>
      </c>
      <c r="Q6430" s="3"/>
    </row>
    <row r="6431" spans="1:17" x14ac:dyDescent="0.25">
      <c r="A6431" s="4">
        <v>41329.37777777778</v>
      </c>
      <c r="B6431" s="3">
        <v>8192</v>
      </c>
      <c r="C6431" s="3">
        <v>16</v>
      </c>
      <c r="D6431" s="3">
        <v>874564</v>
      </c>
      <c r="E6431" s="3">
        <v>1465996</v>
      </c>
      <c r="F6431" s="3">
        <v>2159793</v>
      </c>
      <c r="G6431" s="3">
        <v>2392605</v>
      </c>
      <c r="H6431" s="3">
        <v>2091941</v>
      </c>
      <c r="I6431" s="3">
        <v>1524064</v>
      </c>
      <c r="J6431" s="3">
        <v>2024638</v>
      </c>
      <c r="K6431" s="3">
        <v>2832670</v>
      </c>
      <c r="L6431" s="3">
        <v>1967257</v>
      </c>
      <c r="M6431" s="3">
        <v>1461755</v>
      </c>
      <c r="N6431" s="3">
        <v>1536399</v>
      </c>
      <c r="O6431" s="3">
        <v>2306362</v>
      </c>
      <c r="P6431" s="3">
        <v>2639036</v>
      </c>
      <c r="Q6431" s="3"/>
    </row>
    <row r="6432" spans="1:17" x14ac:dyDescent="0.25">
      <c r="A6432" s="4">
        <v>41329.50277777778</v>
      </c>
      <c r="B6432" s="3">
        <v>8192</v>
      </c>
      <c r="C6432" s="3">
        <v>16</v>
      </c>
      <c r="D6432" s="3">
        <v>942684</v>
      </c>
      <c r="E6432" s="3">
        <v>1534615</v>
      </c>
      <c r="F6432" s="3">
        <v>2136028</v>
      </c>
      <c r="G6432" s="3">
        <v>1891867</v>
      </c>
      <c r="H6432" s="3">
        <v>1913572</v>
      </c>
      <c r="I6432" s="3">
        <v>1247457</v>
      </c>
      <c r="J6432" s="3">
        <v>1822526</v>
      </c>
      <c r="K6432" s="3">
        <v>2818033</v>
      </c>
      <c r="L6432" s="3">
        <v>1401305</v>
      </c>
      <c r="M6432" s="3">
        <v>1354943</v>
      </c>
      <c r="N6432" s="3">
        <v>1495670</v>
      </c>
      <c r="O6432" s="3">
        <v>2111352</v>
      </c>
      <c r="P6432" s="3">
        <v>1884087</v>
      </c>
      <c r="Q6432" s="3"/>
    </row>
    <row r="6433" spans="1:17" x14ac:dyDescent="0.25">
      <c r="A6433" s="4">
        <v>41329.627083333333</v>
      </c>
      <c r="B6433" s="3">
        <v>8192</v>
      </c>
      <c r="C6433" s="3">
        <v>16</v>
      </c>
      <c r="D6433" s="3">
        <v>253276</v>
      </c>
      <c r="E6433" s="3">
        <v>154191</v>
      </c>
      <c r="F6433" s="3">
        <v>2117859</v>
      </c>
      <c r="G6433" s="3">
        <v>2449053</v>
      </c>
      <c r="H6433" s="3">
        <v>2134436</v>
      </c>
      <c r="I6433" s="3">
        <v>72213</v>
      </c>
      <c r="J6433" s="3">
        <v>2211079</v>
      </c>
      <c r="K6433" s="3">
        <v>160507</v>
      </c>
      <c r="L6433" s="3">
        <v>2150197</v>
      </c>
      <c r="M6433" s="3">
        <v>199731</v>
      </c>
      <c r="N6433" s="3">
        <v>1581153</v>
      </c>
      <c r="O6433" s="3">
        <v>2408031</v>
      </c>
      <c r="P6433" s="3">
        <v>128971</v>
      </c>
      <c r="Q6433" s="3"/>
    </row>
    <row r="6434" spans="1:17" x14ac:dyDescent="0.25">
      <c r="A6434" s="4">
        <v>41329.752083333333</v>
      </c>
      <c r="B6434" s="3">
        <v>8192</v>
      </c>
      <c r="C6434" s="3">
        <v>16</v>
      </c>
      <c r="D6434" s="3">
        <v>846553</v>
      </c>
      <c r="E6434" s="3">
        <v>1417784</v>
      </c>
      <c r="F6434" s="3">
        <v>2314129</v>
      </c>
      <c r="G6434" s="3">
        <v>2483931</v>
      </c>
      <c r="H6434" s="3">
        <v>2261728</v>
      </c>
      <c r="I6434" s="3">
        <v>72314</v>
      </c>
      <c r="J6434" s="3">
        <v>2103210</v>
      </c>
      <c r="K6434" s="3">
        <v>2732426</v>
      </c>
      <c r="L6434" s="3">
        <v>2148449</v>
      </c>
      <c r="M6434" s="3">
        <v>1409005</v>
      </c>
      <c r="N6434" s="3">
        <v>1558561</v>
      </c>
      <c r="O6434" s="3">
        <v>1495995</v>
      </c>
      <c r="P6434" s="3">
        <v>108248</v>
      </c>
      <c r="Q6434" s="3"/>
    </row>
    <row r="6435" spans="1:17" x14ac:dyDescent="0.25">
      <c r="A6435" s="4">
        <v>41329.87777777778</v>
      </c>
      <c r="B6435" s="3">
        <v>8192</v>
      </c>
      <c r="C6435" s="3">
        <v>16</v>
      </c>
      <c r="D6435" s="3">
        <v>994527</v>
      </c>
      <c r="E6435" s="3">
        <v>1353182</v>
      </c>
      <c r="F6435" s="3">
        <v>2391772</v>
      </c>
      <c r="G6435" s="3">
        <v>2412258</v>
      </c>
      <c r="H6435" s="3">
        <v>2495295</v>
      </c>
      <c r="I6435" s="3">
        <v>1543300</v>
      </c>
      <c r="J6435" s="3">
        <v>1495930</v>
      </c>
      <c r="K6435" s="3">
        <v>2694711</v>
      </c>
      <c r="L6435" s="3">
        <v>2089778</v>
      </c>
      <c r="M6435" s="3">
        <v>1453223</v>
      </c>
      <c r="N6435" s="3">
        <v>1437958</v>
      </c>
      <c r="O6435" s="3">
        <v>2284434</v>
      </c>
      <c r="P6435" s="3">
        <v>2555994</v>
      </c>
      <c r="Q6435" s="3"/>
    </row>
    <row r="6436" spans="1:17" x14ac:dyDescent="0.25">
      <c r="A6436" s="4">
        <v>41330.002083333333</v>
      </c>
      <c r="B6436" s="3">
        <v>8192</v>
      </c>
      <c r="C6436" s="3">
        <v>16</v>
      </c>
      <c r="D6436" s="3">
        <v>183347</v>
      </c>
      <c r="E6436" s="3">
        <v>268299</v>
      </c>
      <c r="F6436" s="3">
        <v>2371631</v>
      </c>
      <c r="G6436" s="3">
        <v>158532</v>
      </c>
      <c r="H6436" s="3">
        <v>2192035</v>
      </c>
      <c r="I6436" s="3">
        <v>71862</v>
      </c>
      <c r="J6436" s="3">
        <v>2011246</v>
      </c>
      <c r="K6436" s="3">
        <v>2730689</v>
      </c>
      <c r="L6436" s="3">
        <v>2196239</v>
      </c>
      <c r="M6436" s="3">
        <v>197854</v>
      </c>
      <c r="N6436" s="3">
        <v>1519817</v>
      </c>
      <c r="O6436" s="3">
        <v>2396109</v>
      </c>
      <c r="P6436" s="3">
        <v>2365590</v>
      </c>
      <c r="Q6436" s="3"/>
    </row>
    <row r="6437" spans="1:17" x14ac:dyDescent="0.25">
      <c r="A6437" s="4">
        <v>41330.127083333333</v>
      </c>
      <c r="B6437" s="3">
        <v>8192</v>
      </c>
      <c r="C6437" s="3">
        <v>16</v>
      </c>
      <c r="D6437" s="3">
        <v>143971</v>
      </c>
      <c r="E6437" s="3">
        <v>1479505</v>
      </c>
      <c r="F6437" s="3">
        <v>2137756</v>
      </c>
      <c r="G6437" s="3">
        <v>1845431</v>
      </c>
      <c r="H6437" s="3">
        <v>2115772</v>
      </c>
      <c r="I6437" s="3">
        <v>80361</v>
      </c>
      <c r="J6437" s="3">
        <v>1928393</v>
      </c>
      <c r="K6437" s="3">
        <v>2689438</v>
      </c>
      <c r="L6437" s="3">
        <v>2011246</v>
      </c>
      <c r="M6437" s="3">
        <v>1457106</v>
      </c>
      <c r="N6437" s="3">
        <v>1247820</v>
      </c>
      <c r="O6437" s="3">
        <v>1580862</v>
      </c>
      <c r="P6437" s="3">
        <v>126886</v>
      </c>
      <c r="Q6437" s="3"/>
    </row>
    <row r="6438" spans="1:17" x14ac:dyDescent="0.25">
      <c r="A6438" s="4">
        <v>41330.252083333333</v>
      </c>
      <c r="B6438" s="3">
        <v>8192</v>
      </c>
      <c r="C6438" s="3">
        <v>16</v>
      </c>
      <c r="D6438" s="3">
        <v>978385</v>
      </c>
      <c r="E6438" s="3">
        <v>1648676</v>
      </c>
      <c r="F6438" s="3">
        <v>2082937</v>
      </c>
      <c r="G6438" s="3">
        <v>2168928</v>
      </c>
      <c r="H6438" s="3">
        <v>2353276</v>
      </c>
      <c r="I6438" s="3">
        <v>92157</v>
      </c>
      <c r="J6438" s="3">
        <v>2002922</v>
      </c>
      <c r="K6438" s="3">
        <v>2967980</v>
      </c>
      <c r="L6438" s="3">
        <v>2132316</v>
      </c>
      <c r="M6438" s="3">
        <v>1538945</v>
      </c>
      <c r="N6438" s="3">
        <v>1508077</v>
      </c>
      <c r="O6438" s="3">
        <v>2318814</v>
      </c>
      <c r="P6438" s="3">
        <v>158922</v>
      </c>
      <c r="Q6438" s="3"/>
    </row>
    <row r="6439" spans="1:17" x14ac:dyDescent="0.25">
      <c r="A6439" s="4">
        <v>41330.377083333333</v>
      </c>
      <c r="B6439" s="3">
        <v>8192</v>
      </c>
      <c r="C6439" s="3">
        <v>16</v>
      </c>
      <c r="D6439" s="3">
        <v>176077</v>
      </c>
      <c r="E6439" s="3">
        <v>1385428</v>
      </c>
      <c r="F6439" s="3">
        <v>1628361</v>
      </c>
      <c r="G6439" s="3">
        <v>1614208</v>
      </c>
      <c r="H6439" s="3">
        <v>1504511</v>
      </c>
      <c r="I6439" s="3">
        <v>1274622</v>
      </c>
      <c r="J6439" s="3">
        <v>76033</v>
      </c>
      <c r="K6439" s="3">
        <v>2800805</v>
      </c>
      <c r="L6439" s="3">
        <v>1445824</v>
      </c>
      <c r="M6439" s="3">
        <v>1070136</v>
      </c>
      <c r="N6439" s="3">
        <v>689860</v>
      </c>
      <c r="O6439" s="3">
        <v>204105</v>
      </c>
      <c r="P6439" s="3">
        <v>2088127</v>
      </c>
      <c r="Q6439" s="3"/>
    </row>
    <row r="6440" spans="1:17" x14ac:dyDescent="0.25">
      <c r="A6440" s="4">
        <v>41330.50277777778</v>
      </c>
      <c r="B6440" s="3">
        <v>8192</v>
      </c>
      <c r="C6440" s="3">
        <v>16</v>
      </c>
      <c r="D6440" s="3">
        <v>969250</v>
      </c>
      <c r="E6440" s="3">
        <v>1347134</v>
      </c>
      <c r="F6440" s="3">
        <v>2392438</v>
      </c>
      <c r="G6440" s="3">
        <v>2472669</v>
      </c>
      <c r="H6440" s="3">
        <v>2481061</v>
      </c>
      <c r="I6440" s="3">
        <v>1727504</v>
      </c>
      <c r="J6440" s="3">
        <v>2059343</v>
      </c>
      <c r="K6440" s="3">
        <v>2854319</v>
      </c>
      <c r="L6440" s="3">
        <v>2168928</v>
      </c>
      <c r="M6440" s="3">
        <v>1673488</v>
      </c>
      <c r="N6440" s="3">
        <v>1482185</v>
      </c>
      <c r="O6440" s="3">
        <v>2414461</v>
      </c>
      <c r="P6440" s="3">
        <v>2478019</v>
      </c>
      <c r="Q6440" s="3"/>
    </row>
    <row r="6441" spans="1:17" x14ac:dyDescent="0.25">
      <c r="A6441" s="4">
        <v>41330.627083333333</v>
      </c>
      <c r="B6441" s="3">
        <v>8192</v>
      </c>
      <c r="C6441" s="3">
        <v>16</v>
      </c>
      <c r="D6441" s="3">
        <v>144691</v>
      </c>
      <c r="E6441" s="3">
        <v>1493265</v>
      </c>
      <c r="F6441" s="3">
        <v>1673896</v>
      </c>
      <c r="G6441" s="3">
        <v>2079659</v>
      </c>
      <c r="H6441" s="3">
        <v>1806049</v>
      </c>
      <c r="I6441" s="3">
        <v>103928</v>
      </c>
      <c r="J6441" s="3">
        <v>1777368</v>
      </c>
      <c r="K6441" s="3">
        <v>159737</v>
      </c>
      <c r="L6441" s="3">
        <v>154641</v>
      </c>
      <c r="M6441" s="3">
        <v>1562459</v>
      </c>
      <c r="N6441" s="3">
        <v>1506160</v>
      </c>
      <c r="O6441" s="3">
        <v>2397446</v>
      </c>
      <c r="P6441" s="3">
        <v>2344605</v>
      </c>
      <c r="Q6441" s="3"/>
    </row>
    <row r="6442" spans="1:17" x14ac:dyDescent="0.25">
      <c r="A6442" s="4">
        <v>41330.75277777778</v>
      </c>
      <c r="B6442" s="3">
        <v>8192</v>
      </c>
      <c r="C6442" s="3">
        <v>16</v>
      </c>
      <c r="D6442" s="3">
        <v>892673</v>
      </c>
      <c r="E6442" s="3">
        <v>1462066</v>
      </c>
      <c r="F6442" s="3">
        <v>2325248</v>
      </c>
      <c r="G6442" s="3">
        <v>2412935</v>
      </c>
      <c r="H6442" s="3">
        <v>2436548</v>
      </c>
      <c r="I6442" s="3">
        <v>1564807</v>
      </c>
      <c r="J6442" s="3">
        <v>2118904</v>
      </c>
      <c r="K6442" s="3">
        <v>2864312</v>
      </c>
      <c r="L6442" s="3">
        <v>2216499</v>
      </c>
      <c r="M6442" s="3">
        <v>1543300</v>
      </c>
      <c r="N6442" s="3">
        <v>1415331</v>
      </c>
      <c r="O6442" s="3">
        <v>1953167</v>
      </c>
      <c r="P6442" s="3">
        <v>2205826</v>
      </c>
      <c r="Q6442" s="3"/>
    </row>
    <row r="6443" spans="1:17" x14ac:dyDescent="0.25">
      <c r="A6443" s="4">
        <v>41330.87777777778</v>
      </c>
      <c r="B6443" s="3">
        <v>8192</v>
      </c>
      <c r="C6443" s="3">
        <v>16</v>
      </c>
      <c r="D6443" s="3">
        <v>1001338</v>
      </c>
      <c r="E6443" s="3">
        <v>1605009</v>
      </c>
      <c r="F6443" s="3">
        <v>2352632</v>
      </c>
      <c r="G6443" s="3">
        <v>2353276</v>
      </c>
      <c r="H6443" s="3">
        <v>2341250</v>
      </c>
      <c r="I6443" s="3">
        <v>1564237</v>
      </c>
      <c r="J6443" s="3">
        <v>1998495</v>
      </c>
      <c r="K6443" s="3">
        <v>2271747</v>
      </c>
      <c r="L6443" s="3">
        <v>2000473</v>
      </c>
      <c r="M6443" s="3">
        <v>1458962</v>
      </c>
      <c r="N6443" s="3">
        <v>1498474</v>
      </c>
      <c r="O6443" s="3">
        <v>2026309</v>
      </c>
      <c r="P6443" s="3">
        <v>2150062</v>
      </c>
      <c r="Q6443" s="3"/>
    </row>
    <row r="6444" spans="1:17" x14ac:dyDescent="0.25">
      <c r="A6444" s="4">
        <v>41331.00277777778</v>
      </c>
      <c r="B6444" s="3">
        <v>8192</v>
      </c>
      <c r="C6444" s="3">
        <v>16</v>
      </c>
      <c r="D6444" s="3">
        <v>956461</v>
      </c>
      <c r="E6444" s="3">
        <v>1659906</v>
      </c>
      <c r="F6444" s="3">
        <v>2346526</v>
      </c>
      <c r="G6444" s="3">
        <v>2480882</v>
      </c>
      <c r="H6444" s="3">
        <v>2296036</v>
      </c>
      <c r="I6444" s="3">
        <v>1609068</v>
      </c>
      <c r="J6444" s="3">
        <v>1786238</v>
      </c>
      <c r="K6444" s="3">
        <v>2943823</v>
      </c>
      <c r="L6444" s="3">
        <v>2269196</v>
      </c>
      <c r="M6444" s="3">
        <v>1633548</v>
      </c>
      <c r="N6444" s="3">
        <v>1246326</v>
      </c>
      <c r="O6444" s="3">
        <v>2016794</v>
      </c>
      <c r="P6444" s="3">
        <v>2269196</v>
      </c>
      <c r="Q6444" s="3"/>
    </row>
    <row r="6445" spans="1:17" x14ac:dyDescent="0.25">
      <c r="A6445" s="4">
        <v>41331.12777777778</v>
      </c>
      <c r="B6445" s="3">
        <v>8192</v>
      </c>
      <c r="C6445" s="3">
        <v>16</v>
      </c>
      <c r="D6445" s="3">
        <v>966034</v>
      </c>
      <c r="E6445" s="3">
        <v>1654949</v>
      </c>
      <c r="F6445" s="3">
        <v>2419392</v>
      </c>
      <c r="G6445" s="3">
        <v>2289610</v>
      </c>
      <c r="H6445" s="3">
        <v>2205119</v>
      </c>
      <c r="I6445" s="3">
        <v>1390361</v>
      </c>
      <c r="J6445" s="3">
        <v>1800843</v>
      </c>
      <c r="K6445" s="3">
        <v>2568797</v>
      </c>
      <c r="L6445" s="3">
        <v>2189800</v>
      </c>
      <c r="M6445" s="3">
        <v>1561323</v>
      </c>
      <c r="N6445" s="3">
        <v>1575353</v>
      </c>
      <c r="O6445" s="3">
        <v>1990276</v>
      </c>
      <c r="P6445" s="3">
        <v>2238301</v>
      </c>
      <c r="Q6445" s="3"/>
    </row>
    <row r="6446" spans="1:17" x14ac:dyDescent="0.25">
      <c r="A6446" s="4">
        <v>41331.252083333333</v>
      </c>
      <c r="B6446" s="3">
        <v>8192</v>
      </c>
      <c r="C6446" s="3">
        <v>16</v>
      </c>
      <c r="D6446" s="3">
        <v>183598</v>
      </c>
      <c r="E6446" s="3">
        <v>1081181</v>
      </c>
      <c r="F6446" s="3">
        <v>128548</v>
      </c>
      <c r="G6446" s="3">
        <v>2369668</v>
      </c>
      <c r="H6446" s="3">
        <v>2278073</v>
      </c>
      <c r="I6446" s="3">
        <v>80848</v>
      </c>
      <c r="J6446" s="3">
        <v>2138288</v>
      </c>
      <c r="K6446" s="3">
        <v>2677075</v>
      </c>
      <c r="L6446" s="3">
        <v>2116685</v>
      </c>
      <c r="M6446" s="3">
        <v>1494564</v>
      </c>
      <c r="N6446" s="3">
        <v>1394424</v>
      </c>
      <c r="O6446" s="3">
        <v>2400293</v>
      </c>
      <c r="P6446" s="3">
        <v>1872893</v>
      </c>
      <c r="Q6446" s="3"/>
    </row>
    <row r="6447" spans="1:17" x14ac:dyDescent="0.25">
      <c r="A6447" s="4">
        <v>41331.37777777778</v>
      </c>
      <c r="B6447" s="3">
        <v>8192</v>
      </c>
      <c r="C6447" s="3">
        <v>16</v>
      </c>
      <c r="D6447" s="3">
        <v>990342</v>
      </c>
      <c r="E6447" s="3">
        <v>1668774</v>
      </c>
      <c r="F6447" s="3">
        <v>1902974</v>
      </c>
      <c r="G6447" s="3">
        <v>1793323</v>
      </c>
      <c r="H6447" s="3">
        <v>2139486</v>
      </c>
      <c r="I6447" s="3">
        <v>1663683</v>
      </c>
      <c r="J6447" s="3">
        <v>2109149</v>
      </c>
      <c r="K6447" s="3">
        <v>3019626</v>
      </c>
      <c r="L6447" s="3">
        <v>1842068</v>
      </c>
      <c r="M6447" s="3">
        <v>1237483</v>
      </c>
      <c r="N6447" s="3">
        <v>1483209</v>
      </c>
      <c r="O6447" s="3">
        <v>2268597</v>
      </c>
      <c r="P6447" s="3">
        <v>2216356</v>
      </c>
      <c r="Q6447" s="3"/>
    </row>
    <row r="6448" spans="1:17" x14ac:dyDescent="0.25">
      <c r="A6448" s="4">
        <v>41331.50277777778</v>
      </c>
      <c r="B6448" s="3">
        <v>8192</v>
      </c>
      <c r="C6448" s="3">
        <v>16</v>
      </c>
      <c r="D6448" s="3">
        <v>959265</v>
      </c>
      <c r="E6448" s="3">
        <v>1418077</v>
      </c>
      <c r="F6448" s="3">
        <v>2364288</v>
      </c>
      <c r="G6448" s="3">
        <v>1852596</v>
      </c>
      <c r="H6448" s="3">
        <v>1833516</v>
      </c>
      <c r="I6448" s="3">
        <v>1562743</v>
      </c>
      <c r="J6448" s="3">
        <v>2162104</v>
      </c>
      <c r="K6448" s="3">
        <v>3054523</v>
      </c>
      <c r="L6448" s="3">
        <v>2172493</v>
      </c>
      <c r="M6448" s="3">
        <v>1487575</v>
      </c>
      <c r="N6448" s="3">
        <v>1305074</v>
      </c>
      <c r="O6448" s="3">
        <v>2147241</v>
      </c>
      <c r="P6448" s="3">
        <v>2161016</v>
      </c>
      <c r="Q6448" s="3"/>
    </row>
    <row r="6449" spans="1:17" x14ac:dyDescent="0.25">
      <c r="A6449" s="4">
        <v>41331.62777777778</v>
      </c>
      <c r="B6449" s="3">
        <v>8192</v>
      </c>
      <c r="C6449" s="3">
        <v>16</v>
      </c>
      <c r="D6449" s="3">
        <v>143845</v>
      </c>
      <c r="E6449" s="3">
        <v>1623207</v>
      </c>
      <c r="F6449" s="3">
        <v>2279433</v>
      </c>
      <c r="G6449" s="3">
        <v>2283220</v>
      </c>
      <c r="H6449" s="3">
        <v>2249291</v>
      </c>
      <c r="I6449" s="3">
        <v>105889</v>
      </c>
      <c r="J6449" s="3">
        <v>2023207</v>
      </c>
      <c r="K6449" s="3">
        <v>2793973</v>
      </c>
      <c r="L6449" s="3">
        <v>1671209</v>
      </c>
      <c r="M6449" s="3">
        <v>1492162</v>
      </c>
      <c r="N6449" s="3">
        <v>1503984</v>
      </c>
      <c r="O6449" s="3">
        <v>2425883</v>
      </c>
      <c r="P6449" s="3">
        <v>2476412</v>
      </c>
      <c r="Q6449" s="3"/>
    </row>
    <row r="6450" spans="1:17" x14ac:dyDescent="0.25">
      <c r="A6450" s="4">
        <v>41331.75277777778</v>
      </c>
      <c r="B6450" s="3">
        <v>8192</v>
      </c>
      <c r="C6450" s="3">
        <v>16</v>
      </c>
      <c r="D6450" s="3">
        <v>981543</v>
      </c>
      <c r="E6450" s="3">
        <v>1569023</v>
      </c>
      <c r="F6450" s="3">
        <v>2314908</v>
      </c>
      <c r="G6450" s="3">
        <v>158137</v>
      </c>
      <c r="H6450" s="3">
        <v>2243124</v>
      </c>
      <c r="I6450" s="3">
        <v>1625357</v>
      </c>
      <c r="J6450" s="3">
        <v>2115121</v>
      </c>
      <c r="K6450" s="3">
        <v>3055609</v>
      </c>
      <c r="L6450" s="3">
        <v>2302498</v>
      </c>
      <c r="M6450" s="3">
        <v>1463124</v>
      </c>
      <c r="N6450" s="3">
        <v>153428</v>
      </c>
      <c r="O6450" s="3">
        <v>2343805</v>
      </c>
      <c r="P6450" s="3">
        <v>2298493</v>
      </c>
      <c r="Q6450" s="3"/>
    </row>
    <row r="6451" spans="1:17" x14ac:dyDescent="0.25">
      <c r="A6451" s="4">
        <v>41331.87777777778</v>
      </c>
      <c r="B6451" s="3">
        <v>8192</v>
      </c>
      <c r="C6451" s="3">
        <v>16</v>
      </c>
      <c r="D6451" s="3">
        <v>800855</v>
      </c>
      <c r="E6451" s="3">
        <v>1319153</v>
      </c>
      <c r="F6451" s="3">
        <v>1073781</v>
      </c>
      <c r="G6451" s="3">
        <v>1631221</v>
      </c>
      <c r="H6451" s="3">
        <v>2172905</v>
      </c>
      <c r="I6451" s="3">
        <v>1423718</v>
      </c>
      <c r="J6451" s="3">
        <v>1708096</v>
      </c>
      <c r="K6451" s="3">
        <v>2749921</v>
      </c>
      <c r="L6451" s="3">
        <v>1955056</v>
      </c>
      <c r="M6451" s="3">
        <v>1299300</v>
      </c>
      <c r="N6451" s="3">
        <v>1545035</v>
      </c>
      <c r="O6451" s="3">
        <v>1921276</v>
      </c>
      <c r="P6451" s="3">
        <v>2303733</v>
      </c>
      <c r="Q6451" s="3"/>
    </row>
    <row r="6452" spans="1:17" x14ac:dyDescent="0.25">
      <c r="A6452" s="4">
        <v>41332.002083333333</v>
      </c>
      <c r="B6452" s="3">
        <v>8192</v>
      </c>
      <c r="C6452" s="3">
        <v>16</v>
      </c>
      <c r="D6452" s="3">
        <v>961816</v>
      </c>
      <c r="E6452" s="3">
        <v>1347134</v>
      </c>
      <c r="F6452" s="3">
        <v>1850799</v>
      </c>
      <c r="G6452" s="3">
        <v>108500</v>
      </c>
      <c r="H6452" s="3">
        <v>2261728</v>
      </c>
      <c r="I6452" s="3">
        <v>1611332</v>
      </c>
      <c r="J6452" s="3">
        <v>2092451</v>
      </c>
      <c r="K6452" s="3">
        <v>2574572</v>
      </c>
      <c r="L6452" s="3">
        <v>2037846</v>
      </c>
      <c r="M6452" s="3">
        <v>153615</v>
      </c>
      <c r="N6452" s="3">
        <v>196640</v>
      </c>
      <c r="O6452" s="3">
        <v>2408031</v>
      </c>
      <c r="P6452" s="3">
        <v>2306207</v>
      </c>
      <c r="Q6452" s="3"/>
    </row>
    <row r="6453" spans="1:17" x14ac:dyDescent="0.25">
      <c r="A6453" s="4">
        <v>41332.12777777778</v>
      </c>
      <c r="B6453" s="3">
        <v>8192</v>
      </c>
      <c r="C6453" s="3">
        <v>16</v>
      </c>
      <c r="D6453" s="3">
        <v>100907</v>
      </c>
      <c r="E6453" s="3">
        <v>125757</v>
      </c>
      <c r="F6453" s="3">
        <v>2427254</v>
      </c>
      <c r="G6453" s="3">
        <v>2604035</v>
      </c>
      <c r="H6453" s="3">
        <v>81973</v>
      </c>
      <c r="I6453" s="3">
        <v>1630525</v>
      </c>
      <c r="J6453" s="3">
        <v>2161560</v>
      </c>
      <c r="K6453" s="3">
        <v>2940296</v>
      </c>
      <c r="L6453" s="3">
        <v>1959851</v>
      </c>
      <c r="M6453" s="3">
        <v>104423</v>
      </c>
      <c r="N6453" s="3">
        <v>1444548</v>
      </c>
      <c r="O6453" s="3">
        <v>2409382</v>
      </c>
      <c r="P6453" s="3">
        <v>2474806</v>
      </c>
      <c r="Q6453" s="3"/>
    </row>
    <row r="6454" spans="1:17" x14ac:dyDescent="0.25">
      <c r="A6454" s="4">
        <v>41332.25277777778</v>
      </c>
      <c r="B6454" s="3">
        <v>8192</v>
      </c>
      <c r="C6454" s="3">
        <v>16</v>
      </c>
      <c r="D6454" s="3">
        <v>901101</v>
      </c>
      <c r="E6454" s="3">
        <v>124247</v>
      </c>
      <c r="F6454" s="3">
        <v>1832245</v>
      </c>
      <c r="G6454" s="3">
        <v>2164964</v>
      </c>
      <c r="H6454" s="3">
        <v>106023</v>
      </c>
      <c r="I6454" s="3">
        <v>1458714</v>
      </c>
      <c r="J6454" s="3">
        <v>974196</v>
      </c>
      <c r="K6454" s="3">
        <v>2140019</v>
      </c>
      <c r="L6454" s="3">
        <v>1653993</v>
      </c>
      <c r="M6454" s="3">
        <v>1484875</v>
      </c>
      <c r="N6454" s="3">
        <v>266241</v>
      </c>
      <c r="O6454" s="3">
        <v>2096792</v>
      </c>
      <c r="P6454" s="3">
        <v>104351</v>
      </c>
      <c r="Q6454" s="3"/>
    </row>
    <row r="6455" spans="1:17" x14ac:dyDescent="0.25">
      <c r="A6455" s="4">
        <v>41332.378472222219</v>
      </c>
      <c r="B6455" s="3">
        <v>8192</v>
      </c>
      <c r="C6455" s="3">
        <v>16</v>
      </c>
      <c r="D6455" s="3">
        <v>935600</v>
      </c>
      <c r="E6455" s="3">
        <v>1522443</v>
      </c>
      <c r="F6455" s="3">
        <v>1664731</v>
      </c>
      <c r="G6455" s="3">
        <v>2125063</v>
      </c>
      <c r="H6455" s="3">
        <v>2383476</v>
      </c>
      <c r="I6455" s="3">
        <v>1675610</v>
      </c>
      <c r="J6455" s="3">
        <v>2117337</v>
      </c>
      <c r="K6455" s="3">
        <v>2705532</v>
      </c>
      <c r="L6455" s="3">
        <v>2141219</v>
      </c>
      <c r="M6455" s="3">
        <v>1568450</v>
      </c>
      <c r="N6455" s="3">
        <v>1527791</v>
      </c>
      <c r="O6455" s="3">
        <v>2227852</v>
      </c>
      <c r="P6455" s="3">
        <v>1760971</v>
      </c>
      <c r="Q6455" s="3"/>
    </row>
    <row r="6456" spans="1:17" x14ac:dyDescent="0.25">
      <c r="A6456" s="4">
        <v>41332.50277777778</v>
      </c>
      <c r="B6456" s="3">
        <v>8192</v>
      </c>
      <c r="C6456" s="3">
        <v>16</v>
      </c>
      <c r="D6456" s="3">
        <v>1000260</v>
      </c>
      <c r="E6456" s="3">
        <v>1633160</v>
      </c>
      <c r="F6456" s="3">
        <v>2313505</v>
      </c>
      <c r="G6456" s="3">
        <v>2454125</v>
      </c>
      <c r="H6456" s="3">
        <v>2120080</v>
      </c>
      <c r="I6456" s="3">
        <v>1603436</v>
      </c>
      <c r="J6456" s="3">
        <v>2193295</v>
      </c>
      <c r="K6456" s="3">
        <v>2988633</v>
      </c>
      <c r="L6456" s="3">
        <v>2341250</v>
      </c>
      <c r="M6456" s="3">
        <v>1571750</v>
      </c>
      <c r="N6456" s="3">
        <v>1318546</v>
      </c>
      <c r="O6456" s="3">
        <v>2338541</v>
      </c>
      <c r="P6456" s="3">
        <v>2328557</v>
      </c>
      <c r="Q6456" s="3"/>
    </row>
    <row r="6457" spans="1:17" x14ac:dyDescent="0.25">
      <c r="A6457" s="4">
        <v>41332.62777777778</v>
      </c>
      <c r="B6457" s="3">
        <v>8192</v>
      </c>
      <c r="C6457" s="3">
        <v>16</v>
      </c>
      <c r="D6457" s="3">
        <v>916826</v>
      </c>
      <c r="E6457" s="3">
        <v>1176670</v>
      </c>
      <c r="F6457" s="3">
        <v>1944545</v>
      </c>
      <c r="G6457" s="3">
        <v>1889682</v>
      </c>
      <c r="H6457" s="3">
        <v>1413178</v>
      </c>
      <c r="I6457" s="3">
        <v>1327717</v>
      </c>
      <c r="J6457" s="3">
        <v>1424426</v>
      </c>
      <c r="K6457" s="3">
        <v>2070262</v>
      </c>
      <c r="L6457" s="3">
        <v>1589712</v>
      </c>
      <c r="M6457" s="3">
        <v>1215077</v>
      </c>
      <c r="N6457" s="3">
        <v>1297435</v>
      </c>
      <c r="O6457" s="3">
        <v>2099996</v>
      </c>
      <c r="P6457" s="3">
        <v>2235098</v>
      </c>
      <c r="Q6457" s="3"/>
    </row>
    <row r="6458" spans="1:17" x14ac:dyDescent="0.25">
      <c r="A6458" s="4">
        <v>41332.75277777778</v>
      </c>
      <c r="B6458" s="3">
        <v>8192</v>
      </c>
      <c r="C6458" s="3">
        <v>16</v>
      </c>
      <c r="D6458" s="3">
        <v>916826</v>
      </c>
      <c r="E6458" s="3">
        <v>1689451</v>
      </c>
      <c r="F6458" s="3">
        <v>2420755</v>
      </c>
      <c r="G6458" s="3">
        <v>2489330</v>
      </c>
      <c r="H6458" s="3">
        <v>2544071</v>
      </c>
      <c r="I6458" s="3">
        <v>1521499</v>
      </c>
      <c r="J6458" s="3">
        <v>2166056</v>
      </c>
      <c r="K6458" s="3">
        <v>2976723</v>
      </c>
      <c r="L6458" s="3">
        <v>2345886</v>
      </c>
      <c r="M6458" s="3">
        <v>1506754</v>
      </c>
      <c r="N6458" s="3">
        <v>1541016</v>
      </c>
      <c r="O6458" s="3">
        <v>2274303</v>
      </c>
      <c r="P6458" s="3">
        <v>2365590</v>
      </c>
      <c r="Q6458" s="3"/>
    </row>
    <row r="6459" spans="1:17" x14ac:dyDescent="0.25">
      <c r="A6459" s="4">
        <v>41332.87777777778</v>
      </c>
      <c r="B6459" s="3">
        <v>8192</v>
      </c>
      <c r="C6459" s="3">
        <v>16</v>
      </c>
      <c r="D6459" s="3">
        <v>832361</v>
      </c>
      <c r="E6459" s="3">
        <v>1622134</v>
      </c>
      <c r="F6459" s="3">
        <v>2188545</v>
      </c>
      <c r="G6459" s="3">
        <v>2356020</v>
      </c>
      <c r="H6459" s="3">
        <v>2564770</v>
      </c>
      <c r="I6459" s="3">
        <v>1650259</v>
      </c>
      <c r="J6459" s="3">
        <v>2092961</v>
      </c>
      <c r="K6459" s="3">
        <v>2963628</v>
      </c>
      <c r="L6459" s="3">
        <v>2447657</v>
      </c>
      <c r="M6459" s="3">
        <v>1707756</v>
      </c>
      <c r="N6459" s="3">
        <v>1519548</v>
      </c>
      <c r="O6459" s="3">
        <v>2001405</v>
      </c>
      <c r="P6459" s="3">
        <v>2416499</v>
      </c>
      <c r="Q6459" s="3"/>
    </row>
    <row r="6460" spans="1:17" x14ac:dyDescent="0.25">
      <c r="A6460" s="4">
        <v>41333.00277777778</v>
      </c>
      <c r="B6460" s="3">
        <v>8192</v>
      </c>
      <c r="C6460" s="3">
        <v>16</v>
      </c>
      <c r="D6460" s="3">
        <v>870179</v>
      </c>
      <c r="E6460" s="3">
        <v>1590374</v>
      </c>
      <c r="F6460" s="3">
        <v>2320066</v>
      </c>
      <c r="G6460" s="3">
        <v>2324618</v>
      </c>
      <c r="H6460" s="3">
        <v>2137756</v>
      </c>
      <c r="I6460" s="3">
        <v>1473920</v>
      </c>
      <c r="J6460" s="3">
        <v>2076016</v>
      </c>
      <c r="K6460" s="3">
        <v>3068160</v>
      </c>
      <c r="L6460" s="3">
        <v>2155863</v>
      </c>
      <c r="M6460" s="3">
        <v>1236904</v>
      </c>
      <c r="N6460" s="3">
        <v>1534683</v>
      </c>
      <c r="O6460" s="3">
        <v>2255492</v>
      </c>
      <c r="P6460" s="3">
        <v>1775072</v>
      </c>
      <c r="Q6460" s="3"/>
    </row>
    <row r="6461" spans="1:17" x14ac:dyDescent="0.25">
      <c r="A6461" s="4">
        <v>41333.127083333333</v>
      </c>
      <c r="B6461" s="3">
        <v>8192</v>
      </c>
      <c r="C6461" s="3">
        <v>16</v>
      </c>
      <c r="D6461" s="3">
        <v>180918</v>
      </c>
      <c r="E6461" s="3">
        <v>1446615</v>
      </c>
      <c r="F6461" s="3">
        <v>1756829</v>
      </c>
      <c r="G6461" s="3">
        <v>2240053</v>
      </c>
      <c r="H6461" s="3">
        <v>1744432</v>
      </c>
      <c r="I6461" s="3">
        <v>90998</v>
      </c>
      <c r="J6461" s="3">
        <v>2049027</v>
      </c>
      <c r="K6461" s="3">
        <v>2905979</v>
      </c>
      <c r="L6461" s="3">
        <v>1760159</v>
      </c>
      <c r="M6461" s="3">
        <v>1434177</v>
      </c>
      <c r="N6461" s="3">
        <v>1292700</v>
      </c>
      <c r="O6461" s="3">
        <v>202131</v>
      </c>
      <c r="P6461" s="3">
        <v>2223671</v>
      </c>
      <c r="Q6461" s="3"/>
    </row>
    <row r="6462" spans="1:17" x14ac:dyDescent="0.25">
      <c r="A6462" s="4">
        <v>41333.25277777778</v>
      </c>
      <c r="B6462" s="3">
        <v>8192</v>
      </c>
      <c r="C6462" s="3">
        <v>16</v>
      </c>
      <c r="D6462" s="3">
        <v>971882</v>
      </c>
      <c r="E6462" s="3">
        <v>1522646</v>
      </c>
      <c r="F6462" s="3">
        <v>2227274</v>
      </c>
      <c r="G6462" s="3">
        <v>2351988</v>
      </c>
      <c r="H6462" s="3">
        <v>157945</v>
      </c>
      <c r="I6462" s="3">
        <v>1472088</v>
      </c>
      <c r="J6462" s="3">
        <v>2064415</v>
      </c>
      <c r="K6462" s="3">
        <v>2815032</v>
      </c>
      <c r="L6462" s="3">
        <v>1982124</v>
      </c>
      <c r="M6462" s="3">
        <v>1454515</v>
      </c>
      <c r="N6462" s="3">
        <v>1511992</v>
      </c>
      <c r="O6462" s="3">
        <v>2060825</v>
      </c>
      <c r="P6462" s="3">
        <v>2395941</v>
      </c>
      <c r="Q6462" s="3"/>
    </row>
    <row r="6463" spans="1:17" x14ac:dyDescent="0.25">
      <c r="A6463" s="4">
        <v>41333.37777777778</v>
      </c>
      <c r="B6463" s="3">
        <v>8192</v>
      </c>
      <c r="C6463" s="3">
        <v>16</v>
      </c>
      <c r="D6463" s="3">
        <v>119570</v>
      </c>
      <c r="E6463" s="3">
        <v>1301761</v>
      </c>
      <c r="F6463" s="3">
        <v>2426397</v>
      </c>
      <c r="G6463" s="3">
        <v>2303733</v>
      </c>
      <c r="H6463" s="3">
        <v>2287628</v>
      </c>
      <c r="I6463" s="3">
        <v>91754</v>
      </c>
      <c r="J6463" s="3">
        <v>2295269</v>
      </c>
      <c r="K6463" s="3">
        <v>3014063</v>
      </c>
      <c r="L6463" s="3">
        <v>1992699</v>
      </c>
      <c r="M6463" s="3">
        <v>151967</v>
      </c>
      <c r="N6463" s="3">
        <v>1532356</v>
      </c>
      <c r="O6463" s="3">
        <v>296522</v>
      </c>
      <c r="P6463" s="3">
        <v>2371795</v>
      </c>
      <c r="Q6463" s="3"/>
    </row>
    <row r="6464" spans="1:17" x14ac:dyDescent="0.25">
      <c r="A6464" s="4">
        <v>41333.50277777778</v>
      </c>
      <c r="B6464" s="3">
        <v>8192</v>
      </c>
      <c r="C6464" s="3">
        <v>16</v>
      </c>
      <c r="D6464" s="3">
        <v>928370</v>
      </c>
      <c r="E6464" s="3">
        <v>1477914</v>
      </c>
      <c r="F6464" s="3">
        <v>2210510</v>
      </c>
      <c r="G6464" s="3">
        <v>1912188</v>
      </c>
      <c r="H6464" s="3">
        <v>1612920</v>
      </c>
      <c r="I6464" s="3">
        <v>91479</v>
      </c>
      <c r="J6464" s="3">
        <v>2075514</v>
      </c>
      <c r="K6464" s="3">
        <v>2287019</v>
      </c>
      <c r="L6464" s="3">
        <v>2149659</v>
      </c>
      <c r="M6464" s="3">
        <v>1433638</v>
      </c>
      <c r="N6464" s="3">
        <v>1393180</v>
      </c>
      <c r="O6464" s="3">
        <v>2097817</v>
      </c>
      <c r="P6464" s="3">
        <v>2106562</v>
      </c>
      <c r="Q6464" s="3"/>
    </row>
    <row r="6465" spans="1:17" x14ac:dyDescent="0.25">
      <c r="A6465" s="4">
        <v>41333.627083333333</v>
      </c>
      <c r="B6465" s="3">
        <v>8192</v>
      </c>
      <c r="C6465" s="3">
        <v>16</v>
      </c>
      <c r="D6465" s="3">
        <v>940208</v>
      </c>
      <c r="E6465" s="3">
        <v>197840</v>
      </c>
      <c r="F6465" s="3">
        <v>2302961</v>
      </c>
      <c r="G6465" s="3">
        <v>2326035</v>
      </c>
      <c r="H6465" s="3">
        <v>2289610</v>
      </c>
      <c r="I6465" s="3">
        <v>72103</v>
      </c>
      <c r="J6465" s="3">
        <v>2138953</v>
      </c>
      <c r="K6465" s="3">
        <v>2970290</v>
      </c>
      <c r="L6465" s="3">
        <v>2173455</v>
      </c>
      <c r="M6465" s="3">
        <v>1510331</v>
      </c>
      <c r="N6465" s="3">
        <v>196563</v>
      </c>
      <c r="O6465" s="3">
        <v>2408707</v>
      </c>
      <c r="P6465" s="3">
        <v>2689438</v>
      </c>
      <c r="Q6465" s="3"/>
    </row>
    <row r="6466" spans="1:17" x14ac:dyDescent="0.25">
      <c r="A6466" s="4">
        <v>41333.752083333333</v>
      </c>
      <c r="B6466" s="3">
        <v>8192</v>
      </c>
      <c r="C6466" s="3">
        <v>16</v>
      </c>
      <c r="D6466" s="3">
        <v>248672</v>
      </c>
      <c r="E6466" s="3">
        <v>1608164</v>
      </c>
      <c r="F6466" s="3">
        <v>2116163</v>
      </c>
      <c r="G6466" s="3">
        <v>2405166</v>
      </c>
      <c r="H6466" s="3">
        <v>2417859</v>
      </c>
      <c r="I6466" s="3">
        <v>1606285</v>
      </c>
      <c r="J6466" s="3">
        <v>2090287</v>
      </c>
      <c r="K6466" s="3">
        <v>2801490</v>
      </c>
      <c r="L6466" s="3">
        <v>2106433</v>
      </c>
      <c r="M6466" s="3">
        <v>123914</v>
      </c>
      <c r="N6466" s="3">
        <v>1506490</v>
      </c>
      <c r="O6466" s="3">
        <v>2335204</v>
      </c>
      <c r="P6466" s="3">
        <v>2238156</v>
      </c>
      <c r="Q6466" s="3"/>
    </row>
    <row r="6467" spans="1:17" x14ac:dyDescent="0.25">
      <c r="A6467" s="4">
        <v>41333.87777777778</v>
      </c>
      <c r="B6467" s="3">
        <v>8192</v>
      </c>
      <c r="C6467" s="3">
        <v>16</v>
      </c>
      <c r="D6467" s="3">
        <v>944628</v>
      </c>
      <c r="E6467" s="3">
        <v>1443758</v>
      </c>
      <c r="F6467" s="3">
        <v>2327926</v>
      </c>
      <c r="G6467" s="3">
        <v>2584253</v>
      </c>
      <c r="H6467" s="3">
        <v>206869</v>
      </c>
      <c r="I6467" s="3">
        <v>1628361</v>
      </c>
      <c r="J6467" s="3">
        <v>2042328</v>
      </c>
      <c r="K6467" s="3">
        <v>2762968</v>
      </c>
      <c r="L6467" s="3">
        <v>2009364</v>
      </c>
      <c r="M6467" s="3">
        <v>1555597</v>
      </c>
      <c r="N6467" s="3">
        <v>1287035</v>
      </c>
      <c r="O6467" s="3">
        <v>2195677</v>
      </c>
      <c r="P6467" s="3">
        <v>2431548</v>
      </c>
      <c r="Q6467" s="3"/>
    </row>
    <row r="6468" spans="1:17" x14ac:dyDescent="0.25">
      <c r="A6468" s="4">
        <v>41334.00277777778</v>
      </c>
      <c r="B6468" s="3">
        <v>8192</v>
      </c>
      <c r="C6468" s="3">
        <v>16</v>
      </c>
      <c r="D6468" s="3">
        <v>1002799</v>
      </c>
      <c r="E6468" s="3">
        <v>1663361</v>
      </c>
      <c r="F6468" s="3">
        <v>1924397</v>
      </c>
      <c r="G6468" s="3">
        <v>2017268</v>
      </c>
      <c r="H6468" s="3">
        <v>1784012</v>
      </c>
      <c r="I6468" s="3">
        <v>1388002</v>
      </c>
      <c r="J6468" s="3">
        <v>1957953</v>
      </c>
      <c r="K6468" s="3">
        <v>2914112</v>
      </c>
      <c r="L6468" s="3">
        <v>2256677</v>
      </c>
      <c r="M6468" s="3">
        <v>1505896</v>
      </c>
      <c r="N6468" s="3">
        <v>1548865</v>
      </c>
      <c r="O6468" s="3">
        <v>2006313</v>
      </c>
      <c r="P6468" s="3">
        <v>2035311</v>
      </c>
      <c r="Q6468" s="3"/>
    </row>
    <row r="6469" spans="1:17" x14ac:dyDescent="0.25">
      <c r="A6469" s="4">
        <v>41334.125</v>
      </c>
      <c r="B6469" s="3">
        <v>8192</v>
      </c>
      <c r="C6469" s="3">
        <v>16</v>
      </c>
      <c r="D6469" s="3">
        <v>921177</v>
      </c>
      <c r="E6469" s="3">
        <v>1628592</v>
      </c>
      <c r="F6469" s="3">
        <v>2317406</v>
      </c>
      <c r="G6469" s="3">
        <v>2240783</v>
      </c>
      <c r="H6469" s="3">
        <v>2410904</v>
      </c>
      <c r="I6469" s="3">
        <v>1587875</v>
      </c>
      <c r="J6469" s="3">
        <v>2131126</v>
      </c>
      <c r="K6469" s="3">
        <v>3053437</v>
      </c>
      <c r="L6469" s="3">
        <v>2281249</v>
      </c>
      <c r="M6469" s="3">
        <v>1631919</v>
      </c>
      <c r="N6469" s="3">
        <v>1496777</v>
      </c>
      <c r="O6469" s="3">
        <v>2002922</v>
      </c>
      <c r="P6469" s="3">
        <v>2472669</v>
      </c>
      <c r="Q6469" s="3"/>
    </row>
    <row r="6470" spans="1:17" x14ac:dyDescent="0.25">
      <c r="A6470" s="4">
        <v>41334.251388888886</v>
      </c>
      <c r="B6470" s="3">
        <v>8192</v>
      </c>
      <c r="C6470" s="3">
        <v>16</v>
      </c>
      <c r="D6470" s="3">
        <v>937949</v>
      </c>
      <c r="E6470" s="3">
        <v>1636115</v>
      </c>
      <c r="F6470" s="3">
        <v>2208095</v>
      </c>
      <c r="G6470" s="3">
        <v>2368362</v>
      </c>
      <c r="H6470" s="3">
        <v>2446960</v>
      </c>
      <c r="I6470" s="3">
        <v>1600002</v>
      </c>
      <c r="J6470" s="3">
        <v>2023207</v>
      </c>
      <c r="K6470" s="3">
        <v>2955217</v>
      </c>
      <c r="L6470" s="3">
        <v>2123881</v>
      </c>
      <c r="M6470" s="3">
        <v>1551873</v>
      </c>
      <c r="N6470" s="3">
        <v>1499521</v>
      </c>
      <c r="O6470" s="3">
        <v>1971207</v>
      </c>
      <c r="P6470" s="3">
        <v>2253126</v>
      </c>
      <c r="Q6470" s="3"/>
    </row>
    <row r="6471" spans="1:17" x14ac:dyDescent="0.25">
      <c r="A6471" s="4">
        <v>41334.376388888886</v>
      </c>
      <c r="B6471" s="3">
        <v>8192</v>
      </c>
      <c r="C6471" s="3">
        <v>16</v>
      </c>
      <c r="D6471" s="3">
        <v>881339</v>
      </c>
      <c r="E6471" s="3">
        <v>1612239</v>
      </c>
      <c r="F6471" s="3">
        <v>2069763</v>
      </c>
      <c r="G6471" s="3">
        <v>2234662</v>
      </c>
      <c r="H6471" s="3">
        <v>2266054</v>
      </c>
      <c r="I6471" s="3">
        <v>1672918</v>
      </c>
      <c r="J6471" s="3">
        <v>2005845</v>
      </c>
      <c r="K6471" s="3">
        <v>3004049</v>
      </c>
      <c r="L6471" s="3">
        <v>2229732</v>
      </c>
      <c r="M6471" s="3">
        <v>1555034</v>
      </c>
      <c r="N6471" s="3">
        <v>1511128</v>
      </c>
      <c r="O6471" s="3">
        <v>2240783</v>
      </c>
      <c r="P6471" s="3">
        <v>2235825</v>
      </c>
      <c r="Q6471" s="3"/>
    </row>
    <row r="6472" spans="1:17" x14ac:dyDescent="0.25">
      <c r="A6472" s="4">
        <v>41334.501388888886</v>
      </c>
      <c r="B6472" s="3">
        <v>8192</v>
      </c>
      <c r="C6472" s="3">
        <v>16</v>
      </c>
      <c r="D6472" s="3">
        <v>942891</v>
      </c>
      <c r="E6472" s="3">
        <v>1588830</v>
      </c>
      <c r="F6472" s="3">
        <v>2305743</v>
      </c>
      <c r="G6472" s="3">
        <v>2250027</v>
      </c>
      <c r="H6472" s="3">
        <v>2405166</v>
      </c>
      <c r="I6472" s="3">
        <v>1616107</v>
      </c>
      <c r="J6472" s="3">
        <v>2027744</v>
      </c>
      <c r="K6472" s="3">
        <v>2885480</v>
      </c>
      <c r="L6472" s="3">
        <v>2251797</v>
      </c>
      <c r="M6472" s="3">
        <v>1596285</v>
      </c>
      <c r="N6472" s="3">
        <v>1516999</v>
      </c>
      <c r="O6472" s="3">
        <v>2252387</v>
      </c>
      <c r="P6472" s="3">
        <v>2288847</v>
      </c>
      <c r="Q6472" s="3"/>
    </row>
    <row r="6473" spans="1:17" x14ac:dyDescent="0.25">
      <c r="A6473" s="4">
        <v>41334.626388888886</v>
      </c>
      <c r="B6473" s="3">
        <v>8192</v>
      </c>
      <c r="C6473" s="3">
        <v>16</v>
      </c>
      <c r="D6473" s="3">
        <v>815607</v>
      </c>
      <c r="E6473" s="3">
        <v>1574127</v>
      </c>
      <c r="F6473" s="3">
        <v>2203987</v>
      </c>
      <c r="G6473" s="3">
        <v>1954722</v>
      </c>
      <c r="H6473" s="3">
        <v>1693198</v>
      </c>
      <c r="I6473" s="3">
        <v>1267708</v>
      </c>
      <c r="J6473" s="3">
        <v>1986478</v>
      </c>
      <c r="K6473" s="3">
        <v>2636606</v>
      </c>
      <c r="L6473" s="3">
        <v>1906882</v>
      </c>
      <c r="M6473" s="3">
        <v>1334006</v>
      </c>
      <c r="N6473" s="3">
        <v>1283621</v>
      </c>
      <c r="O6473" s="3">
        <v>2065532</v>
      </c>
      <c r="P6473" s="3">
        <v>2008776</v>
      </c>
      <c r="Q6473" s="3"/>
    </row>
    <row r="6474" spans="1:17" x14ac:dyDescent="0.25">
      <c r="A6474" s="4">
        <v>41334.752083333333</v>
      </c>
      <c r="B6474" s="3">
        <v>8192</v>
      </c>
      <c r="C6474" s="3">
        <v>16</v>
      </c>
      <c r="D6474" s="3">
        <v>969605</v>
      </c>
      <c r="E6474" s="3">
        <v>1563952</v>
      </c>
      <c r="F6474" s="3">
        <v>2078653</v>
      </c>
      <c r="G6474" s="3">
        <v>2455528</v>
      </c>
      <c r="H6474" s="3">
        <v>2095130</v>
      </c>
      <c r="I6474" s="3">
        <v>1568450</v>
      </c>
      <c r="J6474" s="3">
        <v>2049027</v>
      </c>
      <c r="K6474" s="3">
        <v>2846515</v>
      </c>
      <c r="L6474" s="3">
        <v>2119034</v>
      </c>
      <c r="M6474" s="3">
        <v>1612920</v>
      </c>
      <c r="N6474" s="3">
        <v>1546008</v>
      </c>
      <c r="O6474" s="3">
        <v>2264262</v>
      </c>
      <c r="P6474" s="3">
        <v>2495295</v>
      </c>
      <c r="Q6474" s="3"/>
    </row>
    <row r="6475" spans="1:17" x14ac:dyDescent="0.25">
      <c r="A6475" s="4">
        <v>41334.876388888886</v>
      </c>
      <c r="B6475" s="3">
        <v>8192</v>
      </c>
      <c r="C6475" s="3">
        <v>16</v>
      </c>
      <c r="D6475" s="3">
        <v>101123</v>
      </c>
      <c r="E6475" s="3">
        <v>199080</v>
      </c>
      <c r="F6475" s="3">
        <v>2292054</v>
      </c>
      <c r="G6475" s="3">
        <v>128991</v>
      </c>
      <c r="H6475" s="3">
        <v>2232194</v>
      </c>
      <c r="I6475" s="3">
        <v>72272</v>
      </c>
      <c r="J6475" s="3">
        <v>2030260</v>
      </c>
      <c r="K6475" s="3">
        <v>3053437</v>
      </c>
      <c r="L6475" s="3">
        <v>2078653</v>
      </c>
      <c r="M6475" s="3">
        <v>1534889</v>
      </c>
      <c r="N6475" s="3">
        <v>153047</v>
      </c>
      <c r="O6475" s="3">
        <v>2240053</v>
      </c>
      <c r="P6475" s="3">
        <v>128714</v>
      </c>
      <c r="Q6475" s="3"/>
    </row>
    <row r="6476" spans="1:17" x14ac:dyDescent="0.25">
      <c r="A6476" s="4">
        <v>41335.002083333333</v>
      </c>
      <c r="B6476" s="3">
        <v>8192</v>
      </c>
      <c r="C6476" s="3">
        <v>16</v>
      </c>
      <c r="D6476" s="3">
        <v>970619</v>
      </c>
      <c r="E6476" s="3">
        <v>1663039</v>
      </c>
      <c r="F6476" s="3">
        <v>1491903</v>
      </c>
      <c r="G6476" s="3">
        <v>1620298</v>
      </c>
      <c r="H6476" s="3">
        <v>1757638</v>
      </c>
      <c r="I6476" s="3">
        <v>1427919</v>
      </c>
      <c r="J6476" s="3">
        <v>1923966</v>
      </c>
      <c r="K6476" s="3">
        <v>3054523</v>
      </c>
      <c r="L6476" s="3">
        <v>2257419</v>
      </c>
      <c r="M6476" s="3">
        <v>1498148</v>
      </c>
      <c r="N6476" s="3">
        <v>1403939</v>
      </c>
      <c r="O6476" s="3">
        <v>2221945</v>
      </c>
      <c r="P6476" s="3">
        <v>2082937</v>
      </c>
      <c r="Q6476" s="3"/>
    </row>
    <row r="6477" spans="1:17" x14ac:dyDescent="0.25">
      <c r="A6477" s="4">
        <v>41335.127083333333</v>
      </c>
      <c r="B6477" s="3">
        <v>8192</v>
      </c>
      <c r="C6477" s="3">
        <v>16</v>
      </c>
      <c r="D6477" s="3">
        <v>807100</v>
      </c>
      <c r="E6477" s="3">
        <v>1642685</v>
      </c>
      <c r="F6477" s="3">
        <v>1809187</v>
      </c>
      <c r="G6477" s="3">
        <v>1617324</v>
      </c>
      <c r="H6477" s="3">
        <v>2083948</v>
      </c>
      <c r="I6477" s="3">
        <v>1442001</v>
      </c>
      <c r="J6477" s="3">
        <v>2028223</v>
      </c>
      <c r="K6477" s="3">
        <v>2542565</v>
      </c>
      <c r="L6477" s="3">
        <v>1935781</v>
      </c>
      <c r="M6477" s="3">
        <v>1427148</v>
      </c>
      <c r="N6477" s="3">
        <v>926193</v>
      </c>
      <c r="O6477" s="3">
        <v>1375390</v>
      </c>
      <c r="P6477" s="3">
        <v>1875449</v>
      </c>
      <c r="Q6477" s="3"/>
    </row>
    <row r="6478" spans="1:17" x14ac:dyDescent="0.25">
      <c r="A6478" s="4">
        <v>41335.251388888886</v>
      </c>
      <c r="B6478" s="3">
        <v>8192</v>
      </c>
      <c r="C6478" s="3">
        <v>16</v>
      </c>
      <c r="D6478" s="3">
        <v>995622</v>
      </c>
      <c r="E6478" s="3">
        <v>1605910</v>
      </c>
      <c r="F6478" s="3">
        <v>2294656</v>
      </c>
      <c r="G6478" s="3">
        <v>2260537</v>
      </c>
      <c r="H6478" s="3">
        <v>2408031</v>
      </c>
      <c r="I6478" s="3">
        <v>1644021</v>
      </c>
      <c r="J6478" s="3">
        <v>1964895</v>
      </c>
      <c r="K6478" s="3">
        <v>3020687</v>
      </c>
      <c r="L6478" s="3">
        <v>2289610</v>
      </c>
      <c r="M6478" s="3">
        <v>1659024</v>
      </c>
      <c r="N6478" s="3">
        <v>1491579</v>
      </c>
      <c r="O6478" s="3">
        <v>2263069</v>
      </c>
      <c r="P6478" s="3">
        <v>2256826</v>
      </c>
      <c r="Q6478" s="3"/>
    </row>
    <row r="6479" spans="1:17" x14ac:dyDescent="0.25">
      <c r="A6479" s="4">
        <v>41335.376388888886</v>
      </c>
      <c r="B6479" s="3">
        <v>8192</v>
      </c>
      <c r="C6479" s="3">
        <v>16</v>
      </c>
      <c r="D6479" s="3">
        <v>144666</v>
      </c>
      <c r="E6479" s="3">
        <v>1499783</v>
      </c>
      <c r="F6479" s="3">
        <v>2239469</v>
      </c>
      <c r="G6479" s="3">
        <v>3114889</v>
      </c>
      <c r="H6479" s="3">
        <v>108155</v>
      </c>
      <c r="I6479" s="3">
        <v>1485710</v>
      </c>
      <c r="J6479" s="3">
        <v>2062433</v>
      </c>
      <c r="K6479" s="3">
        <v>2665652</v>
      </c>
      <c r="L6479" s="3">
        <v>2128881</v>
      </c>
      <c r="M6479" s="3">
        <v>198200</v>
      </c>
      <c r="N6479" s="3">
        <v>1358317</v>
      </c>
      <c r="O6479" s="3">
        <v>2208095</v>
      </c>
      <c r="P6479" s="3">
        <v>158183</v>
      </c>
      <c r="Q6479" s="3"/>
    </row>
    <row r="6480" spans="1:17" x14ac:dyDescent="0.25">
      <c r="A6480" s="4">
        <v>41335.502083333333</v>
      </c>
      <c r="B6480" s="3">
        <v>8192</v>
      </c>
      <c r="C6480" s="3">
        <v>16</v>
      </c>
      <c r="D6480" s="3">
        <v>873053</v>
      </c>
      <c r="E6480" s="3">
        <v>1461320</v>
      </c>
      <c r="F6480" s="3">
        <v>2245616</v>
      </c>
      <c r="G6480" s="3">
        <v>2269796</v>
      </c>
      <c r="H6480" s="3">
        <v>2379350</v>
      </c>
      <c r="I6480" s="3">
        <v>1715259</v>
      </c>
      <c r="J6480" s="3">
        <v>2058232</v>
      </c>
      <c r="K6480" s="3">
        <v>3009575</v>
      </c>
      <c r="L6480" s="3">
        <v>2077020</v>
      </c>
      <c r="M6480" s="3">
        <v>1571750</v>
      </c>
      <c r="N6480" s="3">
        <v>1554120</v>
      </c>
      <c r="O6480" s="3">
        <v>1968271</v>
      </c>
      <c r="P6480" s="3">
        <v>2283068</v>
      </c>
      <c r="Q6480" s="3"/>
    </row>
    <row r="6481" spans="1:17" x14ac:dyDescent="0.25">
      <c r="A6481" s="4">
        <v>41335.627083333333</v>
      </c>
      <c r="B6481" s="3">
        <v>8192</v>
      </c>
      <c r="C6481" s="3">
        <v>16</v>
      </c>
      <c r="D6481" s="3">
        <v>940955</v>
      </c>
      <c r="E6481" s="3">
        <v>1625741</v>
      </c>
      <c r="F6481" s="3">
        <v>2258606</v>
      </c>
      <c r="G6481" s="3">
        <v>2108631</v>
      </c>
      <c r="H6481" s="3">
        <v>2371795</v>
      </c>
      <c r="I6481" s="3">
        <v>1592807</v>
      </c>
      <c r="J6481" s="3">
        <v>1968835</v>
      </c>
      <c r="K6481" s="3">
        <v>3023878</v>
      </c>
      <c r="L6481" s="3">
        <v>2269196</v>
      </c>
      <c r="M6481" s="3">
        <v>1682502</v>
      </c>
      <c r="N6481" s="3">
        <v>1356976</v>
      </c>
      <c r="O6481" s="3">
        <v>1898873</v>
      </c>
      <c r="P6481" s="3">
        <v>1992699</v>
      </c>
      <c r="Q6481" s="3"/>
    </row>
    <row r="6482" spans="1:17" x14ac:dyDescent="0.25">
      <c r="A6482" s="4">
        <v>41335.752083333333</v>
      </c>
      <c r="B6482" s="3">
        <v>8192</v>
      </c>
      <c r="C6482" s="3">
        <v>16</v>
      </c>
      <c r="D6482" s="3">
        <v>944446</v>
      </c>
      <c r="E6482" s="3">
        <v>1604110</v>
      </c>
      <c r="F6482" s="3">
        <v>2237136</v>
      </c>
      <c r="G6482" s="3">
        <v>2276262</v>
      </c>
      <c r="H6482" s="3">
        <v>2362174</v>
      </c>
      <c r="I6482" s="3">
        <v>1504774</v>
      </c>
      <c r="J6482" s="3">
        <v>2058232</v>
      </c>
      <c r="K6482" s="3">
        <v>3008258</v>
      </c>
      <c r="L6482" s="3">
        <v>2270396</v>
      </c>
      <c r="M6482" s="3">
        <v>1493200</v>
      </c>
      <c r="N6482" s="3">
        <v>1499521</v>
      </c>
      <c r="O6482" s="3">
        <v>2047561</v>
      </c>
      <c r="P6482" s="3">
        <v>2122831</v>
      </c>
      <c r="Q6482" s="3"/>
    </row>
    <row r="6483" spans="1:17" x14ac:dyDescent="0.25">
      <c r="A6483" s="4">
        <v>41335.877083333333</v>
      </c>
      <c r="B6483" s="3">
        <v>8192</v>
      </c>
      <c r="C6483" s="3">
        <v>16</v>
      </c>
      <c r="D6483" s="3">
        <v>938923</v>
      </c>
      <c r="E6483" s="3">
        <v>1560968</v>
      </c>
      <c r="F6483" s="3">
        <v>2163737</v>
      </c>
      <c r="G6483" s="3">
        <v>2257419</v>
      </c>
      <c r="H6483" s="3">
        <v>1982581</v>
      </c>
      <c r="I6483" s="3">
        <v>1535232</v>
      </c>
      <c r="J6483" s="3">
        <v>2009834</v>
      </c>
      <c r="K6483" s="3">
        <v>2999591</v>
      </c>
      <c r="L6483" s="3">
        <v>2262920</v>
      </c>
      <c r="M6483" s="3">
        <v>1544757</v>
      </c>
      <c r="N6483" s="3">
        <v>1521297</v>
      </c>
      <c r="O6483" s="3">
        <v>2209799</v>
      </c>
      <c r="P6483" s="3">
        <v>2221945</v>
      </c>
      <c r="Q6483" s="3"/>
    </row>
    <row r="6484" spans="1:17" x14ac:dyDescent="0.25">
      <c r="A6484" s="4">
        <v>41336.002083333333</v>
      </c>
      <c r="B6484" s="3">
        <v>8192</v>
      </c>
      <c r="C6484" s="3">
        <v>16</v>
      </c>
      <c r="D6484" s="3">
        <v>936441</v>
      </c>
      <c r="E6484" s="3">
        <v>1657984</v>
      </c>
      <c r="F6484" s="3">
        <v>2024160</v>
      </c>
      <c r="G6484" s="3">
        <v>2269346</v>
      </c>
      <c r="H6484" s="3">
        <v>2422975</v>
      </c>
      <c r="I6484" s="3">
        <v>1530377</v>
      </c>
      <c r="J6484" s="3">
        <v>2060825</v>
      </c>
      <c r="K6484" s="3">
        <v>3048560</v>
      </c>
      <c r="L6484" s="3">
        <v>2261728</v>
      </c>
      <c r="M6484" s="3">
        <v>1466559</v>
      </c>
      <c r="N6484" s="3">
        <v>1371985</v>
      </c>
      <c r="O6484" s="3">
        <v>2244296</v>
      </c>
      <c r="P6484" s="3">
        <v>2277318</v>
      </c>
      <c r="Q6484" s="3"/>
    </row>
    <row r="6485" spans="1:17" x14ac:dyDescent="0.25">
      <c r="A6485" s="4">
        <v>41336.126388888886</v>
      </c>
      <c r="B6485" s="3">
        <v>8192</v>
      </c>
      <c r="C6485" s="3">
        <v>16</v>
      </c>
      <c r="D6485" s="3">
        <v>869364</v>
      </c>
      <c r="E6485" s="3">
        <v>1597176</v>
      </c>
      <c r="F6485" s="3">
        <v>2242538</v>
      </c>
      <c r="G6485" s="3">
        <v>2328557</v>
      </c>
      <c r="H6485" s="3">
        <v>2369832</v>
      </c>
      <c r="I6485" s="3">
        <v>1646937</v>
      </c>
      <c r="J6485" s="3">
        <v>1960298</v>
      </c>
      <c r="K6485" s="3">
        <v>3011685</v>
      </c>
      <c r="L6485" s="3">
        <v>2238301</v>
      </c>
      <c r="M6485" s="3">
        <v>1573910</v>
      </c>
      <c r="N6485" s="3">
        <v>1520961</v>
      </c>
      <c r="O6485" s="3">
        <v>2286410</v>
      </c>
      <c r="P6485" s="3">
        <v>2304351</v>
      </c>
      <c r="Q6485" s="3"/>
    </row>
    <row r="6486" spans="1:17" x14ac:dyDescent="0.25">
      <c r="A6486" s="4">
        <v>41336.251388888886</v>
      </c>
      <c r="B6486" s="3">
        <v>8192</v>
      </c>
      <c r="C6486" s="3">
        <v>16</v>
      </c>
      <c r="D6486" s="3">
        <v>964570</v>
      </c>
      <c r="E6486" s="3">
        <v>1637440</v>
      </c>
      <c r="F6486" s="3">
        <v>2180490</v>
      </c>
      <c r="G6486" s="3">
        <v>2278073</v>
      </c>
      <c r="H6486" s="3">
        <v>2438970</v>
      </c>
      <c r="I6486" s="3">
        <v>1494889</v>
      </c>
      <c r="J6486" s="3">
        <v>2030260</v>
      </c>
      <c r="K6486" s="3">
        <v>3038585</v>
      </c>
      <c r="L6486" s="3">
        <v>2078150</v>
      </c>
      <c r="M6486" s="3">
        <v>1589712</v>
      </c>
      <c r="N6486" s="3">
        <v>1466809</v>
      </c>
      <c r="O6486" s="3">
        <v>2278677</v>
      </c>
      <c r="P6486" s="3">
        <v>2327295</v>
      </c>
      <c r="Q6486" s="3"/>
    </row>
    <row r="6487" spans="1:17" x14ac:dyDescent="0.25">
      <c r="A6487" s="4">
        <v>41336.376388888886</v>
      </c>
      <c r="B6487" s="3">
        <v>8192</v>
      </c>
      <c r="C6487" s="3">
        <v>16</v>
      </c>
      <c r="D6487" s="3">
        <v>1037751</v>
      </c>
      <c r="E6487" s="3">
        <v>1616411</v>
      </c>
      <c r="F6487" s="3">
        <v>2182844</v>
      </c>
      <c r="G6487" s="3">
        <v>2229153</v>
      </c>
      <c r="H6487" s="3">
        <v>2207527</v>
      </c>
      <c r="I6487" s="3">
        <v>1479759</v>
      </c>
      <c r="J6487" s="3">
        <v>1747448</v>
      </c>
      <c r="K6487" s="3">
        <v>2821968</v>
      </c>
      <c r="L6487" s="3">
        <v>1857202</v>
      </c>
      <c r="M6487" s="3">
        <v>1232821</v>
      </c>
      <c r="N6487" s="3">
        <v>1185521</v>
      </c>
      <c r="O6487" s="3">
        <v>2277469</v>
      </c>
      <c r="P6487" s="3">
        <v>2193995</v>
      </c>
      <c r="Q6487" s="3"/>
    </row>
    <row r="6488" spans="1:17" x14ac:dyDescent="0.25">
      <c r="A6488" s="4">
        <v>41336.501388888886</v>
      </c>
      <c r="B6488" s="3">
        <v>8192</v>
      </c>
      <c r="C6488" s="3">
        <v>16</v>
      </c>
      <c r="D6488" s="3">
        <v>253888</v>
      </c>
      <c r="E6488" s="3">
        <v>1582682</v>
      </c>
      <c r="F6488" s="3">
        <v>2102052</v>
      </c>
      <c r="G6488" s="3">
        <v>2143356</v>
      </c>
      <c r="H6488" s="3">
        <v>2241368</v>
      </c>
      <c r="I6488" s="3">
        <v>72011</v>
      </c>
      <c r="J6488" s="3">
        <v>2137756</v>
      </c>
      <c r="K6488" s="3">
        <v>94113</v>
      </c>
      <c r="L6488" s="3">
        <v>2066526</v>
      </c>
      <c r="M6488" s="3">
        <v>1657264</v>
      </c>
      <c r="N6488" s="3">
        <v>1104644</v>
      </c>
      <c r="O6488" s="3">
        <v>2207527</v>
      </c>
      <c r="P6488" s="3">
        <v>2437413</v>
      </c>
      <c r="Q6488" s="3"/>
    </row>
    <row r="6489" spans="1:17" x14ac:dyDescent="0.25">
      <c r="A6489" s="4">
        <v>41336.626388888886</v>
      </c>
      <c r="B6489" s="3">
        <v>8192</v>
      </c>
      <c r="C6489" s="3">
        <v>16</v>
      </c>
      <c r="D6489" s="3">
        <v>973617</v>
      </c>
      <c r="E6489" s="3">
        <v>1591922</v>
      </c>
      <c r="F6489" s="3">
        <v>2283220</v>
      </c>
      <c r="G6489" s="3">
        <v>2135497</v>
      </c>
      <c r="H6489" s="3">
        <v>2365590</v>
      </c>
      <c r="I6489" s="3">
        <v>72253</v>
      </c>
      <c r="J6489" s="3">
        <v>1904240</v>
      </c>
      <c r="K6489" s="3">
        <v>73927</v>
      </c>
      <c r="L6489" s="3">
        <v>2060330</v>
      </c>
      <c r="M6489" s="3">
        <v>91711</v>
      </c>
      <c r="N6489" s="3">
        <v>1482441</v>
      </c>
      <c r="O6489" s="3">
        <v>2127695</v>
      </c>
      <c r="P6489" s="3">
        <v>1938074</v>
      </c>
      <c r="Q6489" s="3"/>
    </row>
    <row r="6490" spans="1:17" x14ac:dyDescent="0.25">
      <c r="A6490" s="4">
        <v>41336.751388888886</v>
      </c>
      <c r="B6490" s="3">
        <v>8192</v>
      </c>
      <c r="C6490" s="3">
        <v>16</v>
      </c>
      <c r="D6490" s="3">
        <v>944213</v>
      </c>
      <c r="E6490" s="3">
        <v>1556866</v>
      </c>
      <c r="F6490" s="3">
        <v>2250027</v>
      </c>
      <c r="G6490" s="3">
        <v>2255492</v>
      </c>
      <c r="H6490" s="3">
        <v>2381329</v>
      </c>
      <c r="I6490" s="3">
        <v>1635103</v>
      </c>
      <c r="J6490" s="3">
        <v>2017268</v>
      </c>
      <c r="K6490" s="3">
        <v>2831502</v>
      </c>
      <c r="L6490" s="3">
        <v>2186317</v>
      </c>
      <c r="M6490" s="3">
        <v>1591922</v>
      </c>
      <c r="N6490" s="3">
        <v>1472025</v>
      </c>
      <c r="O6490" s="3">
        <v>2073510</v>
      </c>
      <c r="P6490" s="3">
        <v>2092451</v>
      </c>
      <c r="Q6490" s="3"/>
    </row>
    <row r="6491" spans="1:17" x14ac:dyDescent="0.25">
      <c r="A6491" s="4">
        <v>41336.876388888886</v>
      </c>
      <c r="B6491" s="3">
        <v>8192</v>
      </c>
      <c r="C6491" s="3">
        <v>16</v>
      </c>
      <c r="D6491" s="3">
        <v>952009</v>
      </c>
      <c r="E6491" s="3">
        <v>1477151</v>
      </c>
      <c r="F6491" s="3">
        <v>2025234</v>
      </c>
      <c r="G6491" s="3">
        <v>1918059</v>
      </c>
      <c r="H6491" s="3">
        <v>1907305</v>
      </c>
      <c r="I6491" s="3">
        <v>1406583</v>
      </c>
      <c r="J6491" s="3">
        <v>2029181</v>
      </c>
      <c r="K6491" s="3">
        <v>3035096</v>
      </c>
      <c r="L6491" s="3">
        <v>2245616</v>
      </c>
      <c r="M6491" s="3">
        <v>1626049</v>
      </c>
      <c r="N6491" s="3">
        <v>1474489</v>
      </c>
      <c r="O6491" s="3">
        <v>2323204</v>
      </c>
      <c r="P6491" s="3">
        <v>2224247</v>
      </c>
      <c r="Q6491" s="3"/>
    </row>
    <row r="6492" spans="1:17" x14ac:dyDescent="0.25">
      <c r="A6492" s="4">
        <v>41337.001388888886</v>
      </c>
      <c r="B6492" s="3">
        <v>8192</v>
      </c>
      <c r="C6492" s="3">
        <v>16</v>
      </c>
      <c r="D6492" s="3">
        <v>870752</v>
      </c>
      <c r="E6492" s="3">
        <v>1583266</v>
      </c>
      <c r="F6492" s="3">
        <v>2120080</v>
      </c>
      <c r="G6492" s="3">
        <v>2186317</v>
      </c>
      <c r="H6492" s="3">
        <v>2259200</v>
      </c>
      <c r="I6492" s="3">
        <v>1621522</v>
      </c>
      <c r="J6492" s="3">
        <v>2163193</v>
      </c>
      <c r="K6492" s="3">
        <v>3042891</v>
      </c>
      <c r="L6492" s="3">
        <v>2067645</v>
      </c>
      <c r="M6492" s="3">
        <v>1566948</v>
      </c>
      <c r="N6492" s="3">
        <v>1449361</v>
      </c>
      <c r="O6492" s="3">
        <v>2294809</v>
      </c>
      <c r="P6492" s="3">
        <v>2218932</v>
      </c>
      <c r="Q6492" s="3"/>
    </row>
    <row r="6493" spans="1:17" x14ac:dyDescent="0.25">
      <c r="A6493" s="4">
        <v>41323.377083333333</v>
      </c>
      <c r="B6493" s="3">
        <v>8192</v>
      </c>
      <c r="C6493" s="3">
        <v>32</v>
      </c>
      <c r="D6493" s="3">
        <v>991142</v>
      </c>
      <c r="E6493" s="3">
        <v>1619305</v>
      </c>
      <c r="F6493" s="3">
        <v>2050616</v>
      </c>
      <c r="G6493" s="3">
        <v>2349254</v>
      </c>
      <c r="H6493" s="3">
        <v>2459219</v>
      </c>
      <c r="I6493" s="3">
        <v>1933493</v>
      </c>
      <c r="J6493" s="3">
        <v>2435167</v>
      </c>
      <c r="K6493" s="3">
        <v>3685162</v>
      </c>
      <c r="L6493" s="3">
        <v>2559993</v>
      </c>
      <c r="M6493" s="3">
        <v>1624435</v>
      </c>
      <c r="N6493" s="3">
        <v>1550893</v>
      </c>
      <c r="O6493" s="3">
        <v>2408707</v>
      </c>
      <c r="P6493" s="3">
        <v>2769426</v>
      </c>
      <c r="Q6493" s="3"/>
    </row>
    <row r="6494" spans="1:17" x14ac:dyDescent="0.25">
      <c r="A6494" s="4">
        <v>41323.501388888886</v>
      </c>
      <c r="B6494" s="3">
        <v>8192</v>
      </c>
      <c r="C6494" s="3">
        <v>32</v>
      </c>
      <c r="D6494" s="3">
        <v>1120786</v>
      </c>
      <c r="E6494" s="3">
        <v>1559480</v>
      </c>
      <c r="F6494" s="3">
        <v>2613940</v>
      </c>
      <c r="G6494" s="3">
        <v>2705319</v>
      </c>
      <c r="H6494" s="3">
        <v>2371140</v>
      </c>
      <c r="I6494" s="3">
        <v>1688372</v>
      </c>
      <c r="J6494" s="3">
        <v>2526115</v>
      </c>
      <c r="K6494" s="3">
        <v>3521978</v>
      </c>
      <c r="L6494" s="3">
        <v>2104885</v>
      </c>
      <c r="M6494" s="3">
        <v>1829416</v>
      </c>
      <c r="N6494" s="3">
        <v>1551243</v>
      </c>
      <c r="O6494" s="3">
        <v>2111352</v>
      </c>
      <c r="P6494" s="3">
        <v>2587562</v>
      </c>
      <c r="Q6494" s="3"/>
    </row>
    <row r="6495" spans="1:17" x14ac:dyDescent="0.25">
      <c r="A6495" s="4">
        <v>41323.627083333333</v>
      </c>
      <c r="B6495" s="3">
        <v>8192</v>
      </c>
      <c r="C6495" s="3">
        <v>32</v>
      </c>
      <c r="D6495" s="3">
        <v>1004793</v>
      </c>
      <c r="E6495" s="3">
        <v>1587949</v>
      </c>
      <c r="F6495" s="3">
        <v>2207527</v>
      </c>
      <c r="G6495" s="3">
        <v>1612920</v>
      </c>
      <c r="H6495" s="3">
        <v>1936653</v>
      </c>
      <c r="I6495" s="3">
        <v>80990</v>
      </c>
      <c r="J6495" s="3">
        <v>297132</v>
      </c>
      <c r="K6495" s="3">
        <v>3322090</v>
      </c>
      <c r="L6495" s="3">
        <v>1869835</v>
      </c>
      <c r="M6495" s="3">
        <v>1699983</v>
      </c>
      <c r="N6495" s="3">
        <v>122283</v>
      </c>
      <c r="O6495" s="3">
        <v>1924397</v>
      </c>
      <c r="P6495" s="3">
        <v>82398</v>
      </c>
      <c r="Q6495" s="3"/>
    </row>
    <row r="6496" spans="1:17" x14ac:dyDescent="0.25">
      <c r="A6496" s="4">
        <v>41323.752083333333</v>
      </c>
      <c r="B6496" s="3">
        <v>8192</v>
      </c>
      <c r="C6496" s="3">
        <v>32</v>
      </c>
      <c r="D6496" s="3">
        <v>120298</v>
      </c>
      <c r="E6496" s="3">
        <v>1547122</v>
      </c>
      <c r="F6496" s="3">
        <v>298902</v>
      </c>
      <c r="G6496" s="3">
        <v>2616328</v>
      </c>
      <c r="H6496" s="3">
        <v>130085</v>
      </c>
      <c r="I6496" s="3">
        <v>1865166</v>
      </c>
      <c r="J6496" s="3">
        <v>2607394</v>
      </c>
      <c r="K6496" s="3">
        <v>3708630</v>
      </c>
      <c r="L6496" s="3">
        <v>159213</v>
      </c>
      <c r="M6496" s="3">
        <v>1528675</v>
      </c>
      <c r="N6496" s="3">
        <v>1690449</v>
      </c>
      <c r="O6496" s="3">
        <v>208638</v>
      </c>
      <c r="P6496" s="3">
        <v>2394606</v>
      </c>
      <c r="Q6496" s="3"/>
    </row>
    <row r="6497" spans="1:17" x14ac:dyDescent="0.25">
      <c r="A6497" s="4">
        <v>41323.876388888886</v>
      </c>
      <c r="B6497" s="3">
        <v>8192</v>
      </c>
      <c r="C6497" s="3">
        <v>32</v>
      </c>
      <c r="D6497" s="3">
        <v>821083</v>
      </c>
      <c r="E6497" s="3">
        <v>1507812</v>
      </c>
      <c r="F6497" s="3">
        <v>2136692</v>
      </c>
      <c r="G6497" s="3">
        <v>2118512</v>
      </c>
      <c r="H6497" s="3">
        <v>1834299</v>
      </c>
      <c r="I6497" s="3">
        <v>1593768</v>
      </c>
      <c r="J6497" s="3">
        <v>1660628</v>
      </c>
      <c r="K6497" s="3">
        <v>2930016</v>
      </c>
      <c r="L6497" s="3">
        <v>1960746</v>
      </c>
      <c r="M6497" s="3">
        <v>1335509</v>
      </c>
      <c r="N6497" s="3">
        <v>1271838</v>
      </c>
      <c r="O6497" s="3">
        <v>2178692</v>
      </c>
      <c r="P6497" s="3">
        <v>1906353</v>
      </c>
      <c r="Q6497" s="3"/>
    </row>
    <row r="6498" spans="1:17" x14ac:dyDescent="0.25">
      <c r="A6498" s="4">
        <v>41324.001388888886</v>
      </c>
      <c r="B6498" s="3">
        <v>8192</v>
      </c>
      <c r="C6498" s="3">
        <v>32</v>
      </c>
      <c r="D6498" s="3">
        <v>966823</v>
      </c>
      <c r="E6498" s="3">
        <v>1774706</v>
      </c>
      <c r="F6498" s="3">
        <v>2649414</v>
      </c>
      <c r="G6498" s="3">
        <v>2533006</v>
      </c>
      <c r="H6498" s="3">
        <v>2829637</v>
      </c>
      <c r="I6498" s="3">
        <v>1809187</v>
      </c>
      <c r="J6498" s="3">
        <v>2087620</v>
      </c>
      <c r="K6498" s="3">
        <v>3473906</v>
      </c>
      <c r="L6498" s="3">
        <v>2093598</v>
      </c>
      <c r="M6498" s="3">
        <v>1783179</v>
      </c>
      <c r="N6498" s="3">
        <v>1702004</v>
      </c>
      <c r="O6498" s="3">
        <v>2474272</v>
      </c>
      <c r="P6498" s="3">
        <v>2703616</v>
      </c>
      <c r="Q6498" s="3"/>
    </row>
    <row r="6499" spans="1:17" x14ac:dyDescent="0.25">
      <c r="A6499" s="4">
        <v>41324.126388888886</v>
      </c>
      <c r="B6499" s="3">
        <v>8192</v>
      </c>
      <c r="C6499" s="3">
        <v>32</v>
      </c>
      <c r="D6499" s="3">
        <v>840198</v>
      </c>
      <c r="E6499" s="3">
        <v>1681103</v>
      </c>
      <c r="F6499" s="3">
        <v>2202151</v>
      </c>
      <c r="G6499" s="3">
        <v>1822816</v>
      </c>
      <c r="H6499" s="3">
        <v>2127827</v>
      </c>
      <c r="I6499" s="3">
        <v>89390</v>
      </c>
      <c r="J6499" s="3">
        <v>2503659</v>
      </c>
      <c r="K6499" s="3">
        <v>3521978</v>
      </c>
      <c r="L6499" s="3">
        <v>2482316</v>
      </c>
      <c r="M6499" s="3">
        <v>1729766</v>
      </c>
      <c r="N6499" s="3">
        <v>1557078</v>
      </c>
      <c r="O6499" s="3">
        <v>2480882</v>
      </c>
      <c r="P6499" s="3">
        <v>2542565</v>
      </c>
      <c r="Q6499" s="3"/>
    </row>
    <row r="6500" spans="1:17" x14ac:dyDescent="0.25">
      <c r="A6500" s="4">
        <v>41324.251388888886</v>
      </c>
      <c r="B6500" s="3">
        <v>8192</v>
      </c>
      <c r="C6500" s="3">
        <v>32</v>
      </c>
      <c r="D6500" s="3">
        <v>938898</v>
      </c>
      <c r="E6500" s="3">
        <v>1590669</v>
      </c>
      <c r="F6500" s="3">
        <v>2653711</v>
      </c>
      <c r="G6500" s="3">
        <v>2631557</v>
      </c>
      <c r="H6500" s="3">
        <v>93514</v>
      </c>
      <c r="I6500" s="3">
        <v>1730463</v>
      </c>
      <c r="J6500" s="3">
        <v>2415819</v>
      </c>
      <c r="K6500" s="3">
        <v>3485889</v>
      </c>
      <c r="L6500" s="3">
        <v>2271747</v>
      </c>
      <c r="M6500" s="3">
        <v>1762416</v>
      </c>
      <c r="N6500" s="3">
        <v>1710647</v>
      </c>
      <c r="O6500" s="3">
        <v>2583282</v>
      </c>
      <c r="P6500" s="3">
        <v>2438970</v>
      </c>
      <c r="Q6500" s="3"/>
    </row>
    <row r="6501" spans="1:17" x14ac:dyDescent="0.25">
      <c r="A6501" s="4">
        <v>41324.377083333333</v>
      </c>
      <c r="B6501" s="3">
        <v>8192</v>
      </c>
      <c r="C6501" s="3">
        <v>32</v>
      </c>
      <c r="D6501" s="3">
        <v>1075630</v>
      </c>
      <c r="E6501" s="3">
        <v>1749672</v>
      </c>
      <c r="F6501" s="3">
        <v>2605417</v>
      </c>
      <c r="G6501" s="3">
        <v>2563049</v>
      </c>
      <c r="H6501" s="3">
        <v>2853370</v>
      </c>
      <c r="I6501" s="3">
        <v>106334</v>
      </c>
      <c r="J6501" s="3">
        <v>2457109</v>
      </c>
      <c r="K6501" s="3">
        <v>3538663</v>
      </c>
      <c r="L6501" s="3">
        <v>2055155</v>
      </c>
      <c r="M6501" s="3">
        <v>106533</v>
      </c>
      <c r="N6501" s="3">
        <v>1671778</v>
      </c>
      <c r="O6501" s="3">
        <v>2515942</v>
      </c>
      <c r="P6501" s="3">
        <v>2317406</v>
      </c>
      <c r="Q6501" s="3"/>
    </row>
    <row r="6502" spans="1:17" x14ac:dyDescent="0.25">
      <c r="A6502" s="4">
        <v>41324.501388888886</v>
      </c>
      <c r="B6502" s="3">
        <v>8192</v>
      </c>
      <c r="C6502" s="3">
        <v>32</v>
      </c>
      <c r="D6502" s="3">
        <v>1014614</v>
      </c>
      <c r="E6502" s="3">
        <v>1528403</v>
      </c>
      <c r="F6502" s="3">
        <v>2303115</v>
      </c>
      <c r="G6502" s="3">
        <v>2556755</v>
      </c>
      <c r="H6502" s="3">
        <v>2486087</v>
      </c>
      <c r="I6502" s="3">
        <v>1805574</v>
      </c>
      <c r="J6502" s="3">
        <v>2577662</v>
      </c>
      <c r="K6502" s="3">
        <v>3637565</v>
      </c>
      <c r="L6502" s="3">
        <v>2875338</v>
      </c>
      <c r="M6502" s="3">
        <v>1909956</v>
      </c>
      <c r="N6502" s="3">
        <v>1544201</v>
      </c>
      <c r="O6502" s="3">
        <v>2492942</v>
      </c>
      <c r="P6502" s="3">
        <v>2535436</v>
      </c>
      <c r="Q6502" s="3"/>
    </row>
    <row r="6503" spans="1:17" x14ac:dyDescent="0.25">
      <c r="A6503" s="4">
        <v>41324.627083333333</v>
      </c>
      <c r="B6503" s="3">
        <v>8192</v>
      </c>
      <c r="C6503" s="3">
        <v>32</v>
      </c>
      <c r="D6503" s="3">
        <v>183874</v>
      </c>
      <c r="E6503" s="3">
        <v>1602539</v>
      </c>
      <c r="F6503" s="3">
        <v>2657200</v>
      </c>
      <c r="G6503" s="3">
        <v>2263665</v>
      </c>
      <c r="H6503" s="3">
        <v>2014784</v>
      </c>
      <c r="I6503" s="3">
        <v>80647</v>
      </c>
      <c r="J6503" s="3">
        <v>2336474</v>
      </c>
      <c r="K6503" s="3">
        <v>3673343</v>
      </c>
      <c r="L6503" s="3">
        <v>159207</v>
      </c>
      <c r="M6503" s="3">
        <v>1548307</v>
      </c>
      <c r="N6503" s="3">
        <v>1609747</v>
      </c>
      <c r="O6503" s="3">
        <v>2446785</v>
      </c>
      <c r="P6503" s="3">
        <v>2333935</v>
      </c>
      <c r="Q6503" s="3"/>
    </row>
    <row r="6504" spans="1:17" x14ac:dyDescent="0.25">
      <c r="A6504" s="4">
        <v>41324.751388888886</v>
      </c>
      <c r="B6504" s="3">
        <v>8192</v>
      </c>
      <c r="C6504" s="3">
        <v>32</v>
      </c>
      <c r="D6504" s="3">
        <v>1066946</v>
      </c>
      <c r="E6504" s="3">
        <v>1693615</v>
      </c>
      <c r="F6504" s="3">
        <v>2598128</v>
      </c>
      <c r="G6504" s="3">
        <v>1617704</v>
      </c>
      <c r="H6504" s="3">
        <v>1904662</v>
      </c>
      <c r="I6504" s="3">
        <v>125777</v>
      </c>
      <c r="J6504" s="3">
        <v>2468229</v>
      </c>
      <c r="K6504" s="3">
        <v>3504019</v>
      </c>
      <c r="L6504" s="3">
        <v>2510611</v>
      </c>
      <c r="M6504" s="3">
        <v>106386</v>
      </c>
      <c r="N6504" s="3">
        <v>1322759</v>
      </c>
      <c r="O6504" s="3">
        <v>2359417</v>
      </c>
      <c r="P6504" s="3">
        <v>207812</v>
      </c>
      <c r="Q6504" s="3"/>
    </row>
    <row r="6505" spans="1:17" x14ac:dyDescent="0.25">
      <c r="A6505" s="4">
        <v>41324.876388888886</v>
      </c>
      <c r="B6505" s="3">
        <v>8192</v>
      </c>
      <c r="C6505" s="3">
        <v>32</v>
      </c>
      <c r="D6505" s="3">
        <v>1047303</v>
      </c>
      <c r="E6505" s="3">
        <v>1770499</v>
      </c>
      <c r="F6505" s="3">
        <v>2668343</v>
      </c>
      <c r="G6505" s="3">
        <v>2725923</v>
      </c>
      <c r="H6505" s="3">
        <v>2900827</v>
      </c>
      <c r="I6505" s="3">
        <v>1863952</v>
      </c>
      <c r="J6505" s="3">
        <v>2543318</v>
      </c>
      <c r="K6505" s="3">
        <v>3575487</v>
      </c>
      <c r="L6505" s="3">
        <v>2555994</v>
      </c>
      <c r="M6505" s="3">
        <v>202191</v>
      </c>
      <c r="N6505" s="3">
        <v>1093604</v>
      </c>
      <c r="O6505" s="3">
        <v>2430860</v>
      </c>
      <c r="P6505" s="3">
        <v>159744</v>
      </c>
      <c r="Q6505" s="3"/>
    </row>
    <row r="6506" spans="1:17" x14ac:dyDescent="0.25">
      <c r="A6506" s="4">
        <v>41325.002083333333</v>
      </c>
      <c r="B6506" s="3">
        <v>8192</v>
      </c>
      <c r="C6506" s="3">
        <v>32</v>
      </c>
      <c r="D6506" s="3">
        <v>1078737</v>
      </c>
      <c r="E6506" s="3">
        <v>1787539</v>
      </c>
      <c r="F6506" s="3">
        <v>2470536</v>
      </c>
      <c r="G6506" s="3">
        <v>2665031</v>
      </c>
      <c r="H6506" s="3">
        <v>2863357</v>
      </c>
      <c r="I6506" s="3">
        <v>1671859</v>
      </c>
      <c r="J6506" s="3">
        <v>2452724</v>
      </c>
      <c r="K6506" s="3">
        <v>3691497</v>
      </c>
      <c r="L6506" s="3">
        <v>2497653</v>
      </c>
      <c r="M6506" s="3">
        <v>1678967</v>
      </c>
      <c r="N6506" s="3">
        <v>1698890</v>
      </c>
      <c r="O6506" s="3">
        <v>2279282</v>
      </c>
      <c r="P6506" s="3">
        <v>2187430</v>
      </c>
      <c r="Q6506" s="3"/>
    </row>
    <row r="6507" spans="1:17" x14ac:dyDescent="0.25">
      <c r="A6507" s="4">
        <v>41325.127083333333</v>
      </c>
      <c r="B6507" s="3">
        <v>8192</v>
      </c>
      <c r="C6507" s="3">
        <v>32</v>
      </c>
      <c r="D6507" s="3">
        <v>1083158</v>
      </c>
      <c r="E6507" s="3">
        <v>1845828</v>
      </c>
      <c r="F6507" s="3">
        <v>2636606</v>
      </c>
      <c r="G6507" s="3">
        <v>2706385</v>
      </c>
      <c r="H6507" s="3">
        <v>2463804</v>
      </c>
      <c r="I6507" s="3">
        <v>1769678</v>
      </c>
      <c r="J6507" s="3">
        <v>2420755</v>
      </c>
      <c r="K6507" s="3">
        <v>3657312</v>
      </c>
      <c r="L6507" s="3">
        <v>1921706</v>
      </c>
      <c r="M6507" s="3">
        <v>1262816</v>
      </c>
      <c r="N6507" s="3">
        <v>1520691</v>
      </c>
      <c r="O6507" s="3">
        <v>2633978</v>
      </c>
      <c r="P6507" s="3">
        <v>2652072</v>
      </c>
      <c r="Q6507" s="3"/>
    </row>
    <row r="6508" spans="1:17" x14ac:dyDescent="0.25">
      <c r="A6508" s="4">
        <v>41325.251388888886</v>
      </c>
      <c r="B6508" s="3">
        <v>8192</v>
      </c>
      <c r="C6508" s="3">
        <v>32</v>
      </c>
      <c r="D6508" s="3">
        <v>1103721</v>
      </c>
      <c r="E6508" s="3">
        <v>1776173</v>
      </c>
      <c r="F6508" s="3">
        <v>2582505</v>
      </c>
      <c r="G6508" s="3">
        <v>129472</v>
      </c>
      <c r="H6508" s="3">
        <v>2321477</v>
      </c>
      <c r="I6508" s="3">
        <v>1801693</v>
      </c>
      <c r="J6508" s="3">
        <v>2356666</v>
      </c>
      <c r="K6508" s="3">
        <v>3389602</v>
      </c>
      <c r="L6508" s="3">
        <v>2409551</v>
      </c>
      <c r="M6508" s="3">
        <v>200479</v>
      </c>
      <c r="N6508" s="3">
        <v>1676591</v>
      </c>
      <c r="O6508" s="3">
        <v>2297879</v>
      </c>
      <c r="P6508" s="3">
        <v>2630751</v>
      </c>
      <c r="Q6508" s="3"/>
    </row>
    <row r="6509" spans="1:17" x14ac:dyDescent="0.25">
      <c r="A6509" s="4">
        <v>41325.377083333333</v>
      </c>
      <c r="B6509" s="3">
        <v>8192</v>
      </c>
      <c r="C6509" s="3">
        <v>32</v>
      </c>
      <c r="D6509" s="3">
        <v>966823</v>
      </c>
      <c r="E6509" s="3">
        <v>1013358</v>
      </c>
      <c r="F6509" s="3">
        <v>2083316</v>
      </c>
      <c r="G6509" s="3">
        <v>2580178</v>
      </c>
      <c r="H6509" s="3">
        <v>2407863</v>
      </c>
      <c r="I6509" s="3">
        <v>1639706</v>
      </c>
      <c r="J6509" s="3">
        <v>2006313</v>
      </c>
      <c r="K6509" s="3">
        <v>2952931</v>
      </c>
      <c r="L6509" s="3">
        <v>2210510</v>
      </c>
      <c r="M6509" s="3">
        <v>1520153</v>
      </c>
      <c r="N6509" s="3">
        <v>1267521</v>
      </c>
      <c r="O6509" s="3">
        <v>2379350</v>
      </c>
      <c r="P6509" s="3">
        <v>2177588</v>
      </c>
      <c r="Q6509" s="3"/>
    </row>
    <row r="6510" spans="1:17" x14ac:dyDescent="0.25">
      <c r="A6510" s="4">
        <v>41325.502083333333</v>
      </c>
      <c r="B6510" s="3">
        <v>8192</v>
      </c>
      <c r="C6510" s="3">
        <v>32</v>
      </c>
      <c r="D6510" s="3">
        <v>1064434</v>
      </c>
      <c r="E6510" s="3">
        <v>1836358</v>
      </c>
      <c r="F6510" s="3">
        <v>2276111</v>
      </c>
      <c r="G6510" s="3">
        <v>2525373</v>
      </c>
      <c r="H6510" s="3">
        <v>2826611</v>
      </c>
      <c r="I6510" s="3">
        <v>1839701</v>
      </c>
      <c r="J6510" s="3">
        <v>2128881</v>
      </c>
      <c r="K6510" s="3">
        <v>3466896</v>
      </c>
      <c r="L6510" s="3">
        <v>2088762</v>
      </c>
      <c r="M6510" s="3">
        <v>1660307</v>
      </c>
      <c r="N6510" s="3">
        <v>1613526</v>
      </c>
      <c r="O6510" s="3">
        <v>2349897</v>
      </c>
      <c r="P6510" s="3">
        <v>2266203</v>
      </c>
      <c r="Q6510" s="3"/>
    </row>
    <row r="6511" spans="1:17" x14ac:dyDescent="0.25">
      <c r="A6511" s="4">
        <v>41325.627083333333</v>
      </c>
      <c r="B6511" s="3">
        <v>8192</v>
      </c>
      <c r="C6511" s="3">
        <v>32</v>
      </c>
      <c r="D6511" s="3">
        <v>1066946</v>
      </c>
      <c r="E6511" s="3">
        <v>1663683</v>
      </c>
      <c r="F6511" s="3">
        <v>2606405</v>
      </c>
      <c r="G6511" s="3">
        <v>2591661</v>
      </c>
      <c r="H6511" s="3">
        <v>2714295</v>
      </c>
      <c r="I6511" s="3">
        <v>1848808</v>
      </c>
      <c r="J6511" s="3">
        <v>2079282</v>
      </c>
      <c r="K6511" s="3">
        <v>110035</v>
      </c>
      <c r="L6511" s="3">
        <v>2511345</v>
      </c>
      <c r="M6511" s="3">
        <v>1849206</v>
      </c>
      <c r="N6511" s="3">
        <v>1638768</v>
      </c>
      <c r="O6511" s="3">
        <v>2083316</v>
      </c>
      <c r="P6511" s="3">
        <v>209476</v>
      </c>
      <c r="Q6511" s="3"/>
    </row>
    <row r="6512" spans="1:17" x14ac:dyDescent="0.25">
      <c r="A6512" s="4">
        <v>41325.752083333333</v>
      </c>
      <c r="B6512" s="3">
        <v>8192</v>
      </c>
      <c r="C6512" s="3">
        <v>32</v>
      </c>
      <c r="D6512" s="3">
        <v>120809</v>
      </c>
      <c r="E6512" s="3">
        <v>1870751</v>
      </c>
      <c r="F6512" s="3">
        <v>2559993</v>
      </c>
      <c r="G6512" s="3">
        <v>160272</v>
      </c>
      <c r="H6512" s="3">
        <v>2711724</v>
      </c>
      <c r="I6512" s="3">
        <v>1977333</v>
      </c>
      <c r="J6512" s="3">
        <v>2259200</v>
      </c>
      <c r="K6512" s="3">
        <v>2400964</v>
      </c>
      <c r="L6512" s="3">
        <v>1859715</v>
      </c>
      <c r="M6512" s="3">
        <v>153587</v>
      </c>
      <c r="N6512" s="3">
        <v>1697044</v>
      </c>
      <c r="O6512" s="3">
        <v>2548789</v>
      </c>
      <c r="P6512" s="3">
        <v>2125589</v>
      </c>
      <c r="Q6512" s="3"/>
    </row>
    <row r="6513" spans="1:17" x14ac:dyDescent="0.25">
      <c r="A6513" s="4">
        <v>41325.877083333333</v>
      </c>
      <c r="B6513" s="3">
        <v>8192</v>
      </c>
      <c r="C6513" s="3">
        <v>32</v>
      </c>
      <c r="D6513" s="3">
        <v>1000114</v>
      </c>
      <c r="E6513" s="3">
        <v>148737</v>
      </c>
      <c r="F6513" s="3">
        <v>2602260</v>
      </c>
      <c r="G6513" s="3">
        <v>2413613</v>
      </c>
      <c r="H6513" s="3">
        <v>93854</v>
      </c>
      <c r="I6513" s="3">
        <v>1822913</v>
      </c>
      <c r="J6513" s="3">
        <v>2460099</v>
      </c>
      <c r="K6513" s="3">
        <v>3681608</v>
      </c>
      <c r="L6513" s="3">
        <v>2384138</v>
      </c>
      <c r="M6513" s="3">
        <v>200137</v>
      </c>
      <c r="N6513" s="3">
        <v>200332</v>
      </c>
      <c r="O6513" s="3">
        <v>2644316</v>
      </c>
      <c r="P6513" s="3">
        <v>2681462</v>
      </c>
      <c r="Q6513" s="3"/>
    </row>
    <row r="6514" spans="1:17" x14ac:dyDescent="0.25">
      <c r="A6514" s="4">
        <v>41326.002083333333</v>
      </c>
      <c r="B6514" s="3">
        <v>8192</v>
      </c>
      <c r="C6514" s="3">
        <v>32</v>
      </c>
      <c r="D6514" s="3">
        <v>1056611</v>
      </c>
      <c r="E6514" s="3">
        <v>1625049</v>
      </c>
      <c r="F6514" s="3">
        <v>2658845</v>
      </c>
      <c r="G6514" s="3">
        <v>2738961</v>
      </c>
      <c r="H6514" s="3">
        <v>2904996</v>
      </c>
      <c r="I6514" s="3">
        <v>1798486</v>
      </c>
      <c r="J6514" s="3">
        <v>2356666</v>
      </c>
      <c r="K6514" s="3">
        <v>3715045</v>
      </c>
      <c r="L6514" s="3">
        <v>2726139</v>
      </c>
      <c r="M6514" s="3">
        <v>1872077</v>
      </c>
      <c r="N6514" s="3">
        <v>1699226</v>
      </c>
      <c r="O6514" s="3">
        <v>2597342</v>
      </c>
      <c r="P6514" s="3">
        <v>2404493</v>
      </c>
      <c r="Q6514" s="3"/>
    </row>
    <row r="6515" spans="1:17" x14ac:dyDescent="0.25">
      <c r="A6515" s="4">
        <v>41326.127083333333</v>
      </c>
      <c r="B6515" s="3">
        <v>8192</v>
      </c>
      <c r="C6515" s="3">
        <v>32</v>
      </c>
      <c r="D6515" s="3">
        <v>883220</v>
      </c>
      <c r="E6515" s="3">
        <v>1750742</v>
      </c>
      <c r="F6515" s="3">
        <v>2473559</v>
      </c>
      <c r="G6515" s="3">
        <v>2721389</v>
      </c>
      <c r="H6515" s="3">
        <v>2877505</v>
      </c>
      <c r="I6515" s="3">
        <v>1910912</v>
      </c>
      <c r="J6515" s="3">
        <v>2596361</v>
      </c>
      <c r="K6515" s="3">
        <v>3678849</v>
      </c>
      <c r="L6515" s="3">
        <v>2405166</v>
      </c>
      <c r="M6515" s="3">
        <v>91785</v>
      </c>
      <c r="N6515" s="3">
        <v>124825</v>
      </c>
      <c r="O6515" s="3">
        <v>2051596</v>
      </c>
      <c r="P6515" s="3">
        <v>129245</v>
      </c>
      <c r="Q6515" s="3"/>
    </row>
    <row r="6516" spans="1:17" x14ac:dyDescent="0.25">
      <c r="A6516" s="4">
        <v>41326.252083333333</v>
      </c>
      <c r="B6516" s="3">
        <v>8192</v>
      </c>
      <c r="C6516" s="3">
        <v>32</v>
      </c>
      <c r="D6516" s="3">
        <v>257935</v>
      </c>
      <c r="E6516" s="3">
        <v>1816360</v>
      </c>
      <c r="F6516" s="3">
        <v>2177036</v>
      </c>
      <c r="G6516" s="3">
        <v>2608186</v>
      </c>
      <c r="H6516" s="3">
        <v>2857404</v>
      </c>
      <c r="I6516" s="3">
        <v>1854195</v>
      </c>
      <c r="J6516" s="3">
        <v>2572837</v>
      </c>
      <c r="K6516" s="3">
        <v>3485889</v>
      </c>
      <c r="L6516" s="3">
        <v>2380009</v>
      </c>
      <c r="M6516" s="3">
        <v>1731247</v>
      </c>
      <c r="N6516" s="3">
        <v>1444790</v>
      </c>
      <c r="O6516" s="3">
        <v>1986823</v>
      </c>
      <c r="P6516" s="3">
        <v>2649414</v>
      </c>
      <c r="Q6516" s="3"/>
    </row>
    <row r="6517" spans="1:17" x14ac:dyDescent="0.25">
      <c r="A6517" s="4">
        <v>41326.377083333333</v>
      </c>
      <c r="B6517" s="3">
        <v>8192</v>
      </c>
      <c r="C6517" s="3">
        <v>32</v>
      </c>
      <c r="D6517" s="3">
        <v>1073513</v>
      </c>
      <c r="E6517" s="3">
        <v>1787074</v>
      </c>
      <c r="F6517" s="3">
        <v>2353276</v>
      </c>
      <c r="G6517" s="3">
        <v>2280038</v>
      </c>
      <c r="H6517" s="3">
        <v>93823</v>
      </c>
      <c r="I6517" s="3">
        <v>1863042</v>
      </c>
      <c r="J6517" s="3">
        <v>2292054</v>
      </c>
      <c r="K6517" s="3">
        <v>3723903</v>
      </c>
      <c r="L6517" s="3">
        <v>2150601</v>
      </c>
      <c r="M6517" s="3">
        <v>154533</v>
      </c>
      <c r="N6517" s="3">
        <v>1209134</v>
      </c>
      <c r="O6517" s="3">
        <v>2502747</v>
      </c>
      <c r="P6517" s="3">
        <v>204096</v>
      </c>
      <c r="Q6517" s="3"/>
    </row>
    <row r="6518" spans="1:17" x14ac:dyDescent="0.25">
      <c r="A6518" s="4">
        <v>41326.502083333333</v>
      </c>
      <c r="B6518" s="3">
        <v>8192</v>
      </c>
      <c r="C6518" s="3">
        <v>32</v>
      </c>
      <c r="D6518" s="3">
        <v>120341</v>
      </c>
      <c r="E6518" s="3">
        <v>1773240</v>
      </c>
      <c r="F6518" s="3">
        <v>2582699</v>
      </c>
      <c r="G6518" s="3">
        <v>2607394</v>
      </c>
      <c r="H6518" s="3">
        <v>2392605</v>
      </c>
      <c r="I6518" s="3">
        <v>126488</v>
      </c>
      <c r="J6518" s="3">
        <v>2043300</v>
      </c>
      <c r="K6518" s="3">
        <v>3354524</v>
      </c>
      <c r="L6518" s="3">
        <v>2416499</v>
      </c>
      <c r="M6518" s="3">
        <v>1803584</v>
      </c>
      <c r="N6518" s="3">
        <v>1703861</v>
      </c>
      <c r="O6518" s="3">
        <v>2499107</v>
      </c>
      <c r="P6518" s="3">
        <v>2573607</v>
      </c>
      <c r="Q6518" s="3"/>
    </row>
    <row r="6519" spans="1:17" x14ac:dyDescent="0.25">
      <c r="A6519" s="4">
        <v>41326.62777777778</v>
      </c>
      <c r="B6519" s="3">
        <v>8192</v>
      </c>
      <c r="C6519" s="3">
        <v>32</v>
      </c>
      <c r="D6519" s="3">
        <v>1016115</v>
      </c>
      <c r="E6519" s="3">
        <v>1448140</v>
      </c>
      <c r="F6519" s="3">
        <v>1620604</v>
      </c>
      <c r="G6519" s="3">
        <v>1529832</v>
      </c>
      <c r="H6519" s="3">
        <v>1002448</v>
      </c>
      <c r="I6519" s="3">
        <v>469563</v>
      </c>
      <c r="J6519" s="3">
        <v>1316172</v>
      </c>
      <c r="K6519" s="3">
        <v>2452724</v>
      </c>
      <c r="L6519" s="3">
        <v>1714916</v>
      </c>
      <c r="M6519" s="3">
        <v>1291680</v>
      </c>
      <c r="N6519" s="3">
        <v>843229</v>
      </c>
      <c r="O6519" s="3">
        <v>2181597</v>
      </c>
      <c r="P6519" s="3">
        <v>826793</v>
      </c>
      <c r="Q6519" s="3"/>
    </row>
    <row r="6520" spans="1:17" x14ac:dyDescent="0.25">
      <c r="A6520" s="4">
        <v>41326.75277777778</v>
      </c>
      <c r="B6520" s="3">
        <v>8192</v>
      </c>
      <c r="C6520" s="3">
        <v>32</v>
      </c>
      <c r="D6520" s="3">
        <v>1039069</v>
      </c>
      <c r="E6520" s="3">
        <v>1552084</v>
      </c>
      <c r="F6520" s="3">
        <v>2548222</v>
      </c>
      <c r="G6520" s="3">
        <v>159663</v>
      </c>
      <c r="H6520" s="3">
        <v>2084960</v>
      </c>
      <c r="I6520" s="3">
        <v>1719637</v>
      </c>
      <c r="J6520" s="3">
        <v>1710903</v>
      </c>
      <c r="K6520" s="3">
        <v>94626</v>
      </c>
      <c r="L6520" s="3">
        <v>1901079</v>
      </c>
      <c r="M6520" s="3">
        <v>106208</v>
      </c>
      <c r="N6520" s="3">
        <v>1676591</v>
      </c>
      <c r="O6520" s="3">
        <v>2347970</v>
      </c>
      <c r="P6520" s="3">
        <v>2683347</v>
      </c>
      <c r="Q6520" s="3"/>
    </row>
    <row r="6521" spans="1:17" x14ac:dyDescent="0.25">
      <c r="A6521" s="4">
        <v>41326.877083333333</v>
      </c>
      <c r="B6521" s="3">
        <v>8192</v>
      </c>
      <c r="C6521" s="3">
        <v>32</v>
      </c>
      <c r="D6521" s="3">
        <v>835072</v>
      </c>
      <c r="E6521" s="3">
        <v>1477405</v>
      </c>
      <c r="F6521" s="3">
        <v>1844639</v>
      </c>
      <c r="G6521" s="3">
        <v>1690781</v>
      </c>
      <c r="H6521" s="3">
        <v>1333540</v>
      </c>
      <c r="I6521" s="3">
        <v>1280798</v>
      </c>
      <c r="J6521" s="3">
        <v>1992699</v>
      </c>
      <c r="K6521" s="3">
        <v>2767642</v>
      </c>
      <c r="L6521" s="3">
        <v>1855096</v>
      </c>
      <c r="M6521" s="3">
        <v>1222513</v>
      </c>
      <c r="N6521" s="3">
        <v>1541292</v>
      </c>
      <c r="O6521" s="3">
        <v>2252535</v>
      </c>
      <c r="P6521" s="3">
        <v>2694711</v>
      </c>
      <c r="Q6521" s="3"/>
    </row>
    <row r="6522" spans="1:17" x14ac:dyDescent="0.25">
      <c r="A6522" s="4">
        <v>41327.00277777778</v>
      </c>
      <c r="B6522" s="3">
        <v>8192</v>
      </c>
      <c r="C6522" s="3">
        <v>32</v>
      </c>
      <c r="D6522" s="3">
        <v>935804</v>
      </c>
      <c r="E6522" s="3">
        <v>1158891</v>
      </c>
      <c r="F6522" s="3">
        <v>2127300</v>
      </c>
      <c r="G6522" s="3">
        <v>2529277</v>
      </c>
      <c r="H6522" s="3">
        <v>2780632</v>
      </c>
      <c r="I6522" s="3">
        <v>1778196</v>
      </c>
      <c r="J6522" s="3">
        <v>2450625</v>
      </c>
      <c r="K6522" s="3">
        <v>3396303</v>
      </c>
      <c r="L6522" s="3">
        <v>2619719</v>
      </c>
      <c r="M6522" s="3">
        <v>1493005</v>
      </c>
      <c r="N6522" s="3">
        <v>1689783</v>
      </c>
      <c r="O6522" s="3">
        <v>2124537</v>
      </c>
      <c r="P6522" s="3">
        <v>2068641</v>
      </c>
      <c r="Q6522" s="3"/>
    </row>
    <row r="6523" spans="1:17" x14ac:dyDescent="0.25">
      <c r="A6523" s="4">
        <v>41327.12777777778</v>
      </c>
      <c r="B6523" s="3">
        <v>8192</v>
      </c>
      <c r="C6523" s="3">
        <v>32</v>
      </c>
      <c r="D6523" s="3">
        <v>891886</v>
      </c>
      <c r="E6523" s="3">
        <v>1790240</v>
      </c>
      <c r="F6523" s="3">
        <v>2454827</v>
      </c>
      <c r="G6523" s="3">
        <v>2678118</v>
      </c>
      <c r="H6523" s="3">
        <v>2354083</v>
      </c>
      <c r="I6523" s="3">
        <v>1780499</v>
      </c>
      <c r="J6523" s="3">
        <v>2192035</v>
      </c>
      <c r="K6523" s="3">
        <v>3647218</v>
      </c>
      <c r="L6523" s="3">
        <v>2546522</v>
      </c>
      <c r="M6523" s="3">
        <v>1795291</v>
      </c>
      <c r="N6523" s="3">
        <v>1561252</v>
      </c>
      <c r="O6523" s="3">
        <v>2292207</v>
      </c>
      <c r="P6523" s="3">
        <v>2226697</v>
      </c>
      <c r="Q6523" s="3"/>
    </row>
    <row r="6524" spans="1:17" x14ac:dyDescent="0.25">
      <c r="A6524" s="4">
        <v>41327.252083333333</v>
      </c>
      <c r="B6524" s="3">
        <v>8192</v>
      </c>
      <c r="C6524" s="3">
        <v>32</v>
      </c>
      <c r="D6524" s="3">
        <v>1016867</v>
      </c>
      <c r="E6524" s="3">
        <v>1569955</v>
      </c>
      <c r="F6524" s="3">
        <v>2544071</v>
      </c>
      <c r="G6524" s="3">
        <v>2250617</v>
      </c>
      <c r="H6524" s="3">
        <v>1875858</v>
      </c>
      <c r="I6524" s="3">
        <v>1560968</v>
      </c>
      <c r="J6524" s="3">
        <v>2267998</v>
      </c>
      <c r="K6524" s="3">
        <v>2815263</v>
      </c>
      <c r="L6524" s="3">
        <v>1621828</v>
      </c>
      <c r="M6524" s="3">
        <v>1439464</v>
      </c>
      <c r="N6524" s="3">
        <v>1342974</v>
      </c>
      <c r="O6524" s="3">
        <v>2604824</v>
      </c>
      <c r="P6524" s="3">
        <v>2711724</v>
      </c>
      <c r="Q6524" s="3"/>
    </row>
    <row r="6525" spans="1:17" x14ac:dyDescent="0.25">
      <c r="A6525" s="4">
        <v>41327.377083333333</v>
      </c>
      <c r="B6525" s="3">
        <v>8192</v>
      </c>
      <c r="C6525" s="3">
        <v>32</v>
      </c>
      <c r="D6525" s="3">
        <v>1069304</v>
      </c>
      <c r="E6525" s="3">
        <v>1675937</v>
      </c>
      <c r="F6525" s="3">
        <v>2408031</v>
      </c>
      <c r="G6525" s="3">
        <v>2363474</v>
      </c>
      <c r="H6525" s="3">
        <v>1957506</v>
      </c>
      <c r="I6525" s="3">
        <v>1632151</v>
      </c>
      <c r="J6525" s="3">
        <v>2425711</v>
      </c>
      <c r="K6525" s="3">
        <v>3698649</v>
      </c>
      <c r="L6525" s="3">
        <v>2581729</v>
      </c>
      <c r="M6525" s="3">
        <v>1695370</v>
      </c>
      <c r="N6525" s="3">
        <v>1664651</v>
      </c>
      <c r="O6525" s="3">
        <v>2245469</v>
      </c>
      <c r="P6525" s="3">
        <v>2587367</v>
      </c>
      <c r="Q6525" s="3"/>
    </row>
    <row r="6526" spans="1:17" x14ac:dyDescent="0.25">
      <c r="A6526" s="4">
        <v>41327.50277777778</v>
      </c>
      <c r="B6526" s="3">
        <v>8192</v>
      </c>
      <c r="C6526" s="3">
        <v>32</v>
      </c>
      <c r="D6526" s="3">
        <v>981095</v>
      </c>
      <c r="E6526" s="3">
        <v>1385204</v>
      </c>
      <c r="F6526" s="3">
        <v>1959404</v>
      </c>
      <c r="G6526" s="3">
        <v>2033264</v>
      </c>
      <c r="H6526" s="3">
        <v>2010304</v>
      </c>
      <c r="I6526" s="3">
        <v>1838913</v>
      </c>
      <c r="J6526" s="3">
        <v>2467520</v>
      </c>
      <c r="K6526" s="3">
        <v>3533932</v>
      </c>
      <c r="L6526" s="3">
        <v>2440182</v>
      </c>
      <c r="M6526" s="3">
        <v>1798392</v>
      </c>
      <c r="N6526" s="3">
        <v>1692864</v>
      </c>
      <c r="O6526" s="3">
        <v>2155728</v>
      </c>
      <c r="P6526" s="3">
        <v>2301264</v>
      </c>
      <c r="Q6526" s="3"/>
    </row>
    <row r="6527" spans="1:17" x14ac:dyDescent="0.25">
      <c r="A6527" s="4">
        <v>41327.627083333333</v>
      </c>
      <c r="B6527" s="3">
        <v>8192</v>
      </c>
      <c r="C6527" s="3">
        <v>32</v>
      </c>
      <c r="D6527" s="3">
        <v>1041715</v>
      </c>
      <c r="E6527" s="3">
        <v>1796136</v>
      </c>
      <c r="F6527" s="3">
        <v>2544825</v>
      </c>
      <c r="G6527" s="3">
        <v>2781533</v>
      </c>
      <c r="H6527" s="3">
        <v>2992016</v>
      </c>
      <c r="I6527" s="3">
        <v>1935344</v>
      </c>
      <c r="J6527" s="3">
        <v>2575343</v>
      </c>
      <c r="K6527" s="3">
        <v>3486243</v>
      </c>
      <c r="L6527" s="3">
        <v>2481778</v>
      </c>
      <c r="M6527" s="3">
        <v>1648280</v>
      </c>
      <c r="N6527" s="3">
        <v>1695370</v>
      </c>
      <c r="O6527" s="3">
        <v>2628940</v>
      </c>
      <c r="P6527" s="3">
        <v>2775018</v>
      </c>
      <c r="Q6527" s="3"/>
    </row>
    <row r="6528" spans="1:17" x14ac:dyDescent="0.25">
      <c r="A6528" s="4">
        <v>41327.752083333333</v>
      </c>
      <c r="B6528" s="3">
        <v>8192</v>
      </c>
      <c r="C6528" s="3">
        <v>32</v>
      </c>
      <c r="D6528" s="3">
        <v>1067476</v>
      </c>
      <c r="E6528" s="3">
        <v>1812049</v>
      </c>
      <c r="F6528" s="3">
        <v>2619919</v>
      </c>
      <c r="G6528" s="3">
        <v>2406682</v>
      </c>
      <c r="H6528" s="3">
        <v>2564962</v>
      </c>
      <c r="I6528" s="3">
        <v>1865673</v>
      </c>
      <c r="J6528" s="3">
        <v>2132713</v>
      </c>
      <c r="K6528" s="3">
        <v>3693481</v>
      </c>
      <c r="L6528" s="3">
        <v>2437240</v>
      </c>
      <c r="M6528" s="3">
        <v>1653277</v>
      </c>
      <c r="N6528" s="3">
        <v>1568736</v>
      </c>
      <c r="O6528" s="3">
        <v>953435</v>
      </c>
      <c r="P6528" s="3">
        <v>1755304</v>
      </c>
      <c r="Q6528" s="3"/>
    </row>
    <row r="6529" spans="1:17" x14ac:dyDescent="0.25">
      <c r="A6529" s="4">
        <v>41327.877083333333</v>
      </c>
      <c r="B6529" s="3">
        <v>8192</v>
      </c>
      <c r="C6529" s="3">
        <v>32</v>
      </c>
      <c r="D6529" s="3">
        <v>1064170</v>
      </c>
      <c r="E6529" s="3">
        <v>1828539</v>
      </c>
      <c r="F6529" s="3">
        <v>2261133</v>
      </c>
      <c r="G6529" s="3">
        <v>1953722</v>
      </c>
      <c r="H6529" s="3">
        <v>2209941</v>
      </c>
      <c r="I6529" s="3">
        <v>1866078</v>
      </c>
      <c r="J6529" s="3">
        <v>2305124</v>
      </c>
      <c r="K6529" s="3">
        <v>3251052</v>
      </c>
      <c r="L6529" s="3">
        <v>2510611</v>
      </c>
      <c r="M6529" s="3">
        <v>1793792</v>
      </c>
      <c r="N6529" s="3">
        <v>1704875</v>
      </c>
      <c r="O6529" s="3">
        <v>2452024</v>
      </c>
      <c r="P6529" s="3">
        <v>2298493</v>
      </c>
      <c r="Q6529" s="3"/>
    </row>
    <row r="6530" spans="1:17" x14ac:dyDescent="0.25">
      <c r="A6530" s="4">
        <v>41328.002083333333</v>
      </c>
      <c r="B6530" s="3">
        <v>8192</v>
      </c>
      <c r="C6530" s="3">
        <v>32</v>
      </c>
      <c r="D6530" s="3">
        <v>805586</v>
      </c>
      <c r="E6530" s="3">
        <v>1709541</v>
      </c>
      <c r="F6530" s="3">
        <v>2574379</v>
      </c>
      <c r="G6530" s="3">
        <v>2702765</v>
      </c>
      <c r="H6530" s="3">
        <v>2474985</v>
      </c>
      <c r="I6530" s="3">
        <v>1841771</v>
      </c>
      <c r="J6530" s="3">
        <v>2475520</v>
      </c>
      <c r="K6530" s="3">
        <v>3661989</v>
      </c>
      <c r="L6530" s="3">
        <v>2460804</v>
      </c>
      <c r="M6530" s="3">
        <v>1694617</v>
      </c>
      <c r="N6530" s="3">
        <v>1650259</v>
      </c>
      <c r="O6530" s="3">
        <v>2559993</v>
      </c>
      <c r="P6530" s="3">
        <v>2581923</v>
      </c>
      <c r="Q6530" s="3"/>
    </row>
    <row r="6531" spans="1:17" x14ac:dyDescent="0.25">
      <c r="A6531" s="4">
        <v>41328.127083333333</v>
      </c>
      <c r="B6531" s="3">
        <v>8192</v>
      </c>
      <c r="C6531" s="3">
        <v>32</v>
      </c>
      <c r="D6531" s="3">
        <v>1021188</v>
      </c>
      <c r="E6531" s="3">
        <v>1796887</v>
      </c>
      <c r="F6531" s="3">
        <v>1688787</v>
      </c>
      <c r="G6531" s="3">
        <v>2486087</v>
      </c>
      <c r="H6531" s="3">
        <v>2214641</v>
      </c>
      <c r="I6531" s="3">
        <v>106702</v>
      </c>
      <c r="J6531" s="3">
        <v>2373105</v>
      </c>
      <c r="K6531" s="3">
        <v>3488721</v>
      </c>
      <c r="L6531" s="3">
        <v>73611</v>
      </c>
      <c r="M6531" s="3">
        <v>125924</v>
      </c>
      <c r="N6531" s="3">
        <v>1629597</v>
      </c>
      <c r="O6531" s="3">
        <v>2588342</v>
      </c>
      <c r="P6531" s="3">
        <v>2674574</v>
      </c>
      <c r="Q6531" s="3"/>
    </row>
    <row r="6532" spans="1:17" x14ac:dyDescent="0.25">
      <c r="A6532" s="4">
        <v>41328.25277777778</v>
      </c>
      <c r="B6532" s="3">
        <v>8192</v>
      </c>
      <c r="C6532" s="3">
        <v>32</v>
      </c>
      <c r="D6532" s="3">
        <v>980731</v>
      </c>
      <c r="E6532" s="3">
        <v>1752707</v>
      </c>
      <c r="F6532" s="3">
        <v>2535436</v>
      </c>
      <c r="G6532" s="3">
        <v>2587562</v>
      </c>
      <c r="H6532" s="3">
        <v>2872454</v>
      </c>
      <c r="I6532" s="3">
        <v>1878011</v>
      </c>
      <c r="J6532" s="3">
        <v>1812336</v>
      </c>
      <c r="K6532" s="3">
        <v>3449147</v>
      </c>
      <c r="L6532" s="3">
        <v>2458515</v>
      </c>
      <c r="M6532" s="3">
        <v>1645911</v>
      </c>
      <c r="N6532" s="3">
        <v>1703861</v>
      </c>
      <c r="O6532" s="3">
        <v>2646965</v>
      </c>
      <c r="P6532" s="3">
        <v>2690280</v>
      </c>
      <c r="Q6532" s="3"/>
    </row>
    <row r="6533" spans="1:17" x14ac:dyDescent="0.25">
      <c r="A6533" s="4">
        <v>41328.377083333333</v>
      </c>
      <c r="B6533" s="3">
        <v>8192</v>
      </c>
      <c r="C6533" s="3">
        <v>32</v>
      </c>
      <c r="D6533" s="3">
        <v>1051470</v>
      </c>
      <c r="E6533" s="3">
        <v>1805195</v>
      </c>
      <c r="F6533" s="3">
        <v>2540873</v>
      </c>
      <c r="G6533" s="3">
        <v>2304351</v>
      </c>
      <c r="H6533" s="3">
        <v>2567262</v>
      </c>
      <c r="I6533" s="3">
        <v>1839307</v>
      </c>
      <c r="J6533" s="3">
        <v>1351797</v>
      </c>
      <c r="K6533" s="3">
        <v>2868138</v>
      </c>
      <c r="L6533" s="3">
        <v>1441215</v>
      </c>
      <c r="M6533" s="3">
        <v>1224343</v>
      </c>
      <c r="N6533" s="3">
        <v>1650576</v>
      </c>
      <c r="O6533" s="3">
        <v>2645945</v>
      </c>
      <c r="P6533" s="3">
        <v>2855505</v>
      </c>
      <c r="Q6533" s="3"/>
    </row>
    <row r="6534" spans="1:17" x14ac:dyDescent="0.25">
      <c r="A6534" s="4">
        <v>41328.50277777778</v>
      </c>
      <c r="B6534" s="3">
        <v>8192</v>
      </c>
      <c r="C6534" s="3">
        <v>32</v>
      </c>
      <c r="D6534" s="3">
        <v>1118051</v>
      </c>
      <c r="E6534" s="3">
        <v>1672185</v>
      </c>
      <c r="F6534" s="3">
        <v>2427254</v>
      </c>
      <c r="G6534" s="3">
        <v>2328557</v>
      </c>
      <c r="H6534" s="3">
        <v>2490593</v>
      </c>
      <c r="I6534" s="3">
        <v>1671859</v>
      </c>
      <c r="J6534" s="3">
        <v>2215355</v>
      </c>
      <c r="K6534" s="3">
        <v>3465497</v>
      </c>
      <c r="L6534" s="3">
        <v>2378033</v>
      </c>
      <c r="M6534" s="3">
        <v>1671209</v>
      </c>
      <c r="N6534" s="3">
        <v>1378867</v>
      </c>
      <c r="O6534" s="3">
        <v>2460804</v>
      </c>
      <c r="P6534" s="3">
        <v>2490593</v>
      </c>
      <c r="Q6534" s="3"/>
    </row>
    <row r="6535" spans="1:17" x14ac:dyDescent="0.25">
      <c r="A6535" s="4">
        <v>41328.62777777778</v>
      </c>
      <c r="B6535" s="3">
        <v>8192</v>
      </c>
      <c r="C6535" s="3">
        <v>32</v>
      </c>
      <c r="D6535" s="3">
        <v>959131</v>
      </c>
      <c r="E6535" s="3">
        <v>1811190</v>
      </c>
      <c r="F6535" s="3">
        <v>1804721</v>
      </c>
      <c r="G6535" s="3">
        <v>2629946</v>
      </c>
      <c r="H6535" s="3">
        <v>2700004</v>
      </c>
      <c r="I6535" s="3">
        <v>1776265</v>
      </c>
      <c r="J6535" s="3">
        <v>2456231</v>
      </c>
      <c r="K6535" s="3">
        <v>3629496</v>
      </c>
      <c r="L6535" s="3">
        <v>2647780</v>
      </c>
      <c r="M6535" s="3">
        <v>1372423</v>
      </c>
      <c r="N6535" s="3">
        <v>1709881</v>
      </c>
      <c r="O6535" s="3">
        <v>2557516</v>
      </c>
      <c r="P6535" s="3">
        <v>2618921</v>
      </c>
      <c r="Q6535" s="3"/>
    </row>
    <row r="6536" spans="1:17" x14ac:dyDescent="0.25">
      <c r="A6536" s="4">
        <v>41328.75277777778</v>
      </c>
      <c r="B6536" s="3">
        <v>8192</v>
      </c>
      <c r="C6536" s="3">
        <v>32</v>
      </c>
      <c r="D6536" s="3">
        <v>1107635</v>
      </c>
      <c r="E6536" s="3">
        <v>1750475</v>
      </c>
      <c r="F6536" s="3">
        <v>2621518</v>
      </c>
      <c r="G6536" s="3">
        <v>2735036</v>
      </c>
      <c r="H6536" s="3">
        <v>2880400</v>
      </c>
      <c r="I6536" s="3">
        <v>1981095</v>
      </c>
      <c r="J6536" s="3">
        <v>2233936</v>
      </c>
      <c r="K6536" s="3">
        <v>3006152</v>
      </c>
      <c r="L6536" s="3">
        <v>2544071</v>
      </c>
      <c r="M6536" s="3">
        <v>1854996</v>
      </c>
      <c r="N6536" s="3">
        <v>1721015</v>
      </c>
      <c r="O6536" s="3">
        <v>2295882</v>
      </c>
      <c r="P6536" s="3">
        <v>2823823</v>
      </c>
      <c r="Q6536" s="3"/>
    </row>
    <row r="6537" spans="1:17" x14ac:dyDescent="0.25">
      <c r="A6537" s="4">
        <v>41328.87777777778</v>
      </c>
      <c r="B6537" s="3">
        <v>8192</v>
      </c>
      <c r="C6537" s="3">
        <v>32</v>
      </c>
      <c r="D6537" s="3">
        <v>1086893</v>
      </c>
      <c r="E6537" s="3">
        <v>1697044</v>
      </c>
      <c r="F6537" s="3">
        <v>2656994</v>
      </c>
      <c r="G6537" s="3">
        <v>2386290</v>
      </c>
      <c r="H6537" s="3">
        <v>2259348</v>
      </c>
      <c r="I6537" s="3">
        <v>1426437</v>
      </c>
      <c r="J6537" s="3">
        <v>2446960</v>
      </c>
      <c r="K6537" s="3">
        <v>3525230</v>
      </c>
      <c r="L6537" s="3">
        <v>2483931</v>
      </c>
      <c r="M6537" s="3">
        <v>1481610</v>
      </c>
      <c r="N6537" s="3">
        <v>1688040</v>
      </c>
      <c r="O6537" s="3">
        <v>1846721</v>
      </c>
      <c r="P6537" s="3">
        <v>2665858</v>
      </c>
      <c r="Q6537" s="3"/>
    </row>
    <row r="6538" spans="1:17" x14ac:dyDescent="0.25">
      <c r="A6538" s="4">
        <v>41329.00277777778</v>
      </c>
      <c r="B6538" s="3">
        <v>8192</v>
      </c>
      <c r="C6538" s="3">
        <v>32</v>
      </c>
      <c r="D6538" s="3">
        <v>1043170</v>
      </c>
      <c r="E6538" s="3">
        <v>1777368</v>
      </c>
      <c r="F6538" s="3">
        <v>2446785</v>
      </c>
      <c r="G6538" s="3">
        <v>2369668</v>
      </c>
      <c r="H6538" s="3">
        <v>2352632</v>
      </c>
      <c r="I6538" s="3">
        <v>1870751</v>
      </c>
      <c r="J6538" s="3">
        <v>2519078</v>
      </c>
      <c r="K6538" s="3">
        <v>3637565</v>
      </c>
      <c r="L6538" s="3">
        <v>2730689</v>
      </c>
      <c r="M6538" s="3">
        <v>1664328</v>
      </c>
      <c r="N6538" s="3">
        <v>1696793</v>
      </c>
      <c r="O6538" s="3">
        <v>2471247</v>
      </c>
      <c r="P6538" s="3">
        <v>2345245</v>
      </c>
      <c r="Q6538" s="3"/>
    </row>
    <row r="6539" spans="1:17" x14ac:dyDescent="0.25">
      <c r="A6539" s="4">
        <v>41329.12777777778</v>
      </c>
      <c r="B6539" s="3">
        <v>8192</v>
      </c>
      <c r="C6539" s="3">
        <v>32</v>
      </c>
      <c r="D6539" s="3">
        <v>1077485</v>
      </c>
      <c r="E6539" s="3">
        <v>1767039</v>
      </c>
      <c r="F6539" s="3">
        <v>2423658</v>
      </c>
      <c r="G6539" s="3">
        <v>2505119</v>
      </c>
      <c r="H6539" s="3">
        <v>2616328</v>
      </c>
      <c r="I6539" s="3">
        <v>1769678</v>
      </c>
      <c r="J6539" s="3">
        <v>2507496</v>
      </c>
      <c r="K6539" s="3">
        <v>3336931</v>
      </c>
      <c r="L6539" s="3">
        <v>2502930</v>
      </c>
      <c r="M6539" s="3">
        <v>1670478</v>
      </c>
      <c r="N6539" s="3">
        <v>1714831</v>
      </c>
      <c r="O6539" s="3">
        <v>2611556</v>
      </c>
      <c r="P6539" s="3">
        <v>2597342</v>
      </c>
      <c r="Q6539" s="3"/>
    </row>
    <row r="6540" spans="1:17" x14ac:dyDescent="0.25">
      <c r="A6540" s="4">
        <v>41329.25277777778</v>
      </c>
      <c r="B6540" s="3">
        <v>8192</v>
      </c>
      <c r="C6540" s="3">
        <v>32</v>
      </c>
      <c r="D6540" s="3">
        <v>1091970</v>
      </c>
      <c r="E6540" s="3">
        <v>1707756</v>
      </c>
      <c r="F6540" s="3">
        <v>2484649</v>
      </c>
      <c r="G6540" s="3">
        <v>2572066</v>
      </c>
      <c r="H6540" s="3">
        <v>2241953</v>
      </c>
      <c r="I6540" s="3">
        <v>1450401</v>
      </c>
      <c r="J6540" s="3">
        <v>2416499</v>
      </c>
      <c r="K6540" s="3">
        <v>3756063</v>
      </c>
      <c r="L6540" s="3">
        <v>2396777</v>
      </c>
      <c r="M6540" s="3">
        <v>1898977</v>
      </c>
      <c r="N6540" s="3">
        <v>1691864</v>
      </c>
      <c r="O6540" s="3">
        <v>2636606</v>
      </c>
      <c r="P6540" s="3">
        <v>2382154</v>
      </c>
      <c r="Q6540" s="3"/>
    </row>
    <row r="6541" spans="1:17" x14ac:dyDescent="0.25">
      <c r="A6541" s="4">
        <v>41329.37777777778</v>
      </c>
      <c r="B6541" s="3">
        <v>8192</v>
      </c>
      <c r="C6541" s="3">
        <v>32</v>
      </c>
      <c r="D6541" s="3">
        <v>1068472</v>
      </c>
      <c r="E6541" s="3">
        <v>1668450</v>
      </c>
      <c r="F6541" s="3">
        <v>2611357</v>
      </c>
      <c r="G6541" s="3">
        <v>2796929</v>
      </c>
      <c r="H6541" s="3">
        <v>2921546</v>
      </c>
      <c r="I6541" s="3">
        <v>1961194</v>
      </c>
      <c r="J6541" s="3">
        <v>2379350</v>
      </c>
      <c r="K6541" s="3">
        <v>3560297</v>
      </c>
      <c r="L6541" s="3">
        <v>2467520</v>
      </c>
      <c r="M6541" s="3">
        <v>1658944</v>
      </c>
      <c r="N6541" s="3">
        <v>1699563</v>
      </c>
      <c r="O6541" s="3">
        <v>2642486</v>
      </c>
      <c r="P6541" s="3">
        <v>2687544</v>
      </c>
      <c r="Q6541" s="3"/>
    </row>
    <row r="6542" spans="1:17" x14ac:dyDescent="0.25">
      <c r="A6542" s="4">
        <v>41329.50277777778</v>
      </c>
      <c r="B6542" s="3">
        <v>8192</v>
      </c>
      <c r="C6542" s="3">
        <v>32</v>
      </c>
      <c r="D6542" s="3">
        <v>991170</v>
      </c>
      <c r="E6542" s="3">
        <v>1589124</v>
      </c>
      <c r="F6542" s="3">
        <v>2566495</v>
      </c>
      <c r="G6542" s="3">
        <v>2449053</v>
      </c>
      <c r="H6542" s="3">
        <v>2049516</v>
      </c>
      <c r="I6542" s="3">
        <v>1596285</v>
      </c>
      <c r="J6542" s="3">
        <v>2221227</v>
      </c>
      <c r="K6542" s="3">
        <v>3331431</v>
      </c>
      <c r="L6542" s="3">
        <v>2349254</v>
      </c>
      <c r="M6542" s="3">
        <v>1757189</v>
      </c>
      <c r="N6542" s="3">
        <v>1620604</v>
      </c>
      <c r="O6542" s="3">
        <v>2062433</v>
      </c>
      <c r="P6542" s="3">
        <v>2446089</v>
      </c>
      <c r="Q6542" s="3"/>
    </row>
    <row r="6543" spans="1:17" x14ac:dyDescent="0.25">
      <c r="A6543" s="4">
        <v>41329.627083333333</v>
      </c>
      <c r="B6543" s="3">
        <v>8192</v>
      </c>
      <c r="C6543" s="3">
        <v>32</v>
      </c>
      <c r="D6543" s="3">
        <v>118729</v>
      </c>
      <c r="E6543" s="3">
        <v>1617019</v>
      </c>
      <c r="F6543" s="3">
        <v>2659668</v>
      </c>
      <c r="G6543" s="3">
        <v>2546522</v>
      </c>
      <c r="H6543" s="3">
        <v>2536184</v>
      </c>
      <c r="I6543" s="3">
        <v>92462</v>
      </c>
      <c r="J6543" s="3">
        <v>2319440</v>
      </c>
      <c r="K6543" s="3">
        <v>3546333</v>
      </c>
      <c r="L6543" s="3">
        <v>2529835</v>
      </c>
      <c r="M6543" s="3">
        <v>198531</v>
      </c>
      <c r="N6543" s="3">
        <v>1517602</v>
      </c>
      <c r="O6543" s="3">
        <v>2592247</v>
      </c>
      <c r="P6543" s="3">
        <v>2468938</v>
      </c>
      <c r="Q6543" s="3"/>
    </row>
    <row r="6544" spans="1:17" x14ac:dyDescent="0.25">
      <c r="A6544" s="4">
        <v>41329.752083333333</v>
      </c>
      <c r="B6544" s="3">
        <v>8192</v>
      </c>
      <c r="C6544" s="3">
        <v>32</v>
      </c>
      <c r="D6544" s="3">
        <v>146610</v>
      </c>
      <c r="E6544" s="3">
        <v>1768949</v>
      </c>
      <c r="F6544" s="3">
        <v>1947300</v>
      </c>
      <c r="G6544" s="3">
        <v>2333935</v>
      </c>
      <c r="H6544" s="3">
        <v>93920</v>
      </c>
      <c r="I6544" s="3">
        <v>1708861</v>
      </c>
      <c r="J6544" s="3">
        <v>2163193</v>
      </c>
      <c r="K6544" s="3">
        <v>3462355</v>
      </c>
      <c r="L6544" s="3">
        <v>2435167</v>
      </c>
      <c r="M6544" s="3">
        <v>1839701</v>
      </c>
      <c r="N6544" s="3">
        <v>200705</v>
      </c>
      <c r="O6544" s="3">
        <v>1770043</v>
      </c>
      <c r="P6544" s="3">
        <v>159451</v>
      </c>
      <c r="Q6544" s="3"/>
    </row>
    <row r="6545" spans="1:17" x14ac:dyDescent="0.25">
      <c r="A6545" s="4">
        <v>41329.87777777778</v>
      </c>
      <c r="B6545" s="3">
        <v>8192</v>
      </c>
      <c r="C6545" s="3">
        <v>32</v>
      </c>
      <c r="D6545" s="3">
        <v>940749</v>
      </c>
      <c r="E6545" s="3">
        <v>1617400</v>
      </c>
      <c r="F6545" s="3">
        <v>2480166</v>
      </c>
      <c r="G6545" s="3">
        <v>2188684</v>
      </c>
      <c r="H6545" s="3">
        <v>2568797</v>
      </c>
      <c r="I6545" s="3">
        <v>1737112</v>
      </c>
      <c r="J6545" s="3">
        <v>2432925</v>
      </c>
      <c r="K6545" s="3">
        <v>3642578</v>
      </c>
      <c r="L6545" s="3">
        <v>2375238</v>
      </c>
      <c r="M6545" s="3">
        <v>1452732</v>
      </c>
      <c r="N6545" s="3">
        <v>1670478</v>
      </c>
      <c r="O6545" s="3">
        <v>2391106</v>
      </c>
      <c r="P6545" s="3">
        <v>2619719</v>
      </c>
      <c r="Q6545" s="3"/>
    </row>
    <row r="6546" spans="1:17" x14ac:dyDescent="0.25">
      <c r="A6546" s="4">
        <v>41330.002083333333</v>
      </c>
      <c r="B6546" s="3">
        <v>8192</v>
      </c>
      <c r="C6546" s="3">
        <v>32</v>
      </c>
      <c r="D6546" s="3">
        <v>1013208</v>
      </c>
      <c r="E6546" s="3">
        <v>1808045</v>
      </c>
      <c r="F6546" s="3">
        <v>2572066</v>
      </c>
      <c r="G6546" s="3">
        <v>2736997</v>
      </c>
      <c r="H6546" s="3">
        <v>2603246</v>
      </c>
      <c r="I6546" s="3">
        <v>106008</v>
      </c>
      <c r="J6546" s="3">
        <v>2589122</v>
      </c>
      <c r="K6546" s="3">
        <v>131448</v>
      </c>
      <c r="L6546" s="3">
        <v>2201022</v>
      </c>
      <c r="M6546" s="3">
        <v>1696374</v>
      </c>
      <c r="N6546" s="3">
        <v>154344</v>
      </c>
      <c r="O6546" s="3">
        <v>2417349</v>
      </c>
      <c r="P6546" s="3">
        <v>2453424</v>
      </c>
      <c r="Q6546" s="3"/>
    </row>
    <row r="6547" spans="1:17" x14ac:dyDescent="0.25">
      <c r="A6547" s="4">
        <v>41330.127083333333</v>
      </c>
      <c r="B6547" s="3">
        <v>8192</v>
      </c>
      <c r="C6547" s="3">
        <v>32</v>
      </c>
      <c r="D6547" s="3">
        <v>897946</v>
      </c>
      <c r="E6547" s="3">
        <v>1572110</v>
      </c>
      <c r="F6547" s="3">
        <v>2393938</v>
      </c>
      <c r="G6547" s="3">
        <v>2236408</v>
      </c>
      <c r="H6547" s="3">
        <v>206019</v>
      </c>
      <c r="I6547" s="3">
        <v>1647648</v>
      </c>
      <c r="J6547" s="3">
        <v>2333301</v>
      </c>
      <c r="K6547" s="3">
        <v>3430551</v>
      </c>
      <c r="L6547" s="3">
        <v>2328557</v>
      </c>
      <c r="M6547" s="3">
        <v>200745</v>
      </c>
      <c r="N6547" s="3">
        <v>125326</v>
      </c>
      <c r="O6547" s="3">
        <v>2449751</v>
      </c>
      <c r="P6547" s="3">
        <v>159256</v>
      </c>
      <c r="Q6547" s="3"/>
    </row>
    <row r="6548" spans="1:17" x14ac:dyDescent="0.25">
      <c r="A6548" s="4">
        <v>41330.252083333333</v>
      </c>
      <c r="B6548" s="3">
        <v>8192</v>
      </c>
      <c r="C6548" s="3">
        <v>32</v>
      </c>
      <c r="D6548" s="3">
        <v>1002799</v>
      </c>
      <c r="E6548" s="3">
        <v>1740808</v>
      </c>
      <c r="F6548" s="3">
        <v>2224823</v>
      </c>
      <c r="G6548" s="3">
        <v>128904</v>
      </c>
      <c r="H6548" s="3">
        <v>2363474</v>
      </c>
      <c r="I6548" s="3">
        <v>1847118</v>
      </c>
      <c r="J6548" s="3">
        <v>2031701</v>
      </c>
      <c r="K6548" s="3">
        <v>3663942</v>
      </c>
      <c r="L6548" s="3">
        <v>156929</v>
      </c>
      <c r="M6548" s="3">
        <v>89898</v>
      </c>
      <c r="N6548" s="3">
        <v>1159203</v>
      </c>
      <c r="O6548" s="3">
        <v>2576889</v>
      </c>
      <c r="P6548" s="3">
        <v>2557706</v>
      </c>
      <c r="Q6548" s="3"/>
    </row>
    <row r="6549" spans="1:17" x14ac:dyDescent="0.25">
      <c r="A6549" s="4">
        <v>41330.377083333333</v>
      </c>
      <c r="B6549" s="3">
        <v>8192</v>
      </c>
      <c r="C6549" s="3">
        <v>32</v>
      </c>
      <c r="D6549" s="3">
        <v>119587</v>
      </c>
      <c r="E6549" s="3">
        <v>153551</v>
      </c>
      <c r="F6549" s="3">
        <v>202741</v>
      </c>
      <c r="G6549" s="3">
        <v>2185066</v>
      </c>
      <c r="H6549" s="3">
        <v>1914425</v>
      </c>
      <c r="I6549" s="3">
        <v>1506688</v>
      </c>
      <c r="J6549" s="3">
        <v>1990276</v>
      </c>
      <c r="K6549" s="3">
        <v>3319202</v>
      </c>
      <c r="L6549" s="3">
        <v>2153566</v>
      </c>
      <c r="M6549" s="3">
        <v>1527248</v>
      </c>
      <c r="N6549" s="3">
        <v>1577161</v>
      </c>
      <c r="O6549" s="3">
        <v>2347970</v>
      </c>
      <c r="P6549" s="3">
        <v>1495995</v>
      </c>
      <c r="Q6549" s="3"/>
    </row>
    <row r="6550" spans="1:17" x14ac:dyDescent="0.25">
      <c r="A6550" s="4">
        <v>41330.50277777778</v>
      </c>
      <c r="B6550" s="3">
        <v>8192</v>
      </c>
      <c r="C6550" s="3">
        <v>32</v>
      </c>
      <c r="D6550" s="3">
        <v>1061540</v>
      </c>
      <c r="E6550" s="3">
        <v>1693615</v>
      </c>
      <c r="F6550" s="3">
        <v>2598128</v>
      </c>
      <c r="G6550" s="3">
        <v>2737215</v>
      </c>
      <c r="H6550" s="3">
        <v>2918568</v>
      </c>
      <c r="I6550" s="3">
        <v>1770864</v>
      </c>
      <c r="J6550" s="3">
        <v>2304351</v>
      </c>
      <c r="K6550" s="3">
        <v>3623372</v>
      </c>
      <c r="L6550" s="3">
        <v>2578629</v>
      </c>
      <c r="M6550" s="3">
        <v>1749672</v>
      </c>
      <c r="N6550" s="3">
        <v>1711244</v>
      </c>
      <c r="O6550" s="3">
        <v>2130069</v>
      </c>
      <c r="P6550" s="3">
        <v>2547278</v>
      </c>
      <c r="Q6550" s="3"/>
    </row>
    <row r="6551" spans="1:17" x14ac:dyDescent="0.25">
      <c r="A6551" s="4">
        <v>41330.627083333333</v>
      </c>
      <c r="B6551" s="3">
        <v>8192</v>
      </c>
      <c r="C6551" s="3">
        <v>32</v>
      </c>
      <c r="D6551" s="3">
        <v>1072541</v>
      </c>
      <c r="E6551" s="3">
        <v>1685556</v>
      </c>
      <c r="F6551" s="3">
        <v>2595772</v>
      </c>
      <c r="G6551" s="3">
        <v>2598128</v>
      </c>
      <c r="H6551" s="3">
        <v>2354728</v>
      </c>
      <c r="I6551" s="3">
        <v>1697128</v>
      </c>
      <c r="J6551" s="3">
        <v>2206251</v>
      </c>
      <c r="K6551" s="3">
        <v>94754</v>
      </c>
      <c r="L6551" s="3">
        <v>2004324</v>
      </c>
      <c r="M6551" s="3">
        <v>1456365</v>
      </c>
      <c r="N6551" s="3">
        <v>1508408</v>
      </c>
      <c r="O6551" s="3">
        <v>2439489</v>
      </c>
      <c r="P6551" s="3">
        <v>2381329</v>
      </c>
      <c r="Q6551" s="3"/>
    </row>
    <row r="6552" spans="1:17" x14ac:dyDescent="0.25">
      <c r="A6552" s="4">
        <v>41330.75277777778</v>
      </c>
      <c r="B6552" s="3">
        <v>8192</v>
      </c>
      <c r="C6552" s="3">
        <v>32</v>
      </c>
      <c r="D6552" s="3">
        <v>1063215</v>
      </c>
      <c r="E6552" s="3">
        <v>1772783</v>
      </c>
      <c r="F6552" s="3">
        <v>2511345</v>
      </c>
      <c r="G6552" s="3">
        <v>2579210</v>
      </c>
      <c r="H6552" s="3">
        <v>2897891</v>
      </c>
      <c r="I6552" s="3">
        <v>1713804</v>
      </c>
      <c r="J6552" s="3">
        <v>2420755</v>
      </c>
      <c r="K6552" s="3">
        <v>3624901</v>
      </c>
      <c r="L6552" s="3">
        <v>2552955</v>
      </c>
      <c r="M6552" s="3">
        <v>1595618</v>
      </c>
      <c r="N6552" s="3">
        <v>1709881</v>
      </c>
      <c r="O6552" s="3">
        <v>2548033</v>
      </c>
      <c r="P6552" s="3">
        <v>2724410</v>
      </c>
      <c r="Q6552" s="3"/>
    </row>
    <row r="6553" spans="1:17" x14ac:dyDescent="0.25">
      <c r="A6553" s="4">
        <v>41330.87777777778</v>
      </c>
      <c r="B6553" s="3">
        <v>8192</v>
      </c>
      <c r="C6553" s="3">
        <v>32</v>
      </c>
      <c r="D6553" s="3">
        <v>987581</v>
      </c>
      <c r="E6553" s="3">
        <v>1705976</v>
      </c>
      <c r="F6553" s="3">
        <v>2586588</v>
      </c>
      <c r="G6553" s="3">
        <v>2548033</v>
      </c>
      <c r="H6553" s="3">
        <v>2764746</v>
      </c>
      <c r="I6553" s="3">
        <v>1771229</v>
      </c>
      <c r="J6553" s="3">
        <v>2143356</v>
      </c>
      <c r="K6553" s="3">
        <v>3631414</v>
      </c>
      <c r="L6553" s="3">
        <v>2359417</v>
      </c>
      <c r="M6553" s="3">
        <v>1539566</v>
      </c>
      <c r="N6553" s="3">
        <v>1714574</v>
      </c>
      <c r="O6553" s="3">
        <v>2433098</v>
      </c>
      <c r="P6553" s="3">
        <v>2471958</v>
      </c>
      <c r="Q6553" s="3"/>
    </row>
    <row r="6554" spans="1:17" x14ac:dyDescent="0.25">
      <c r="A6554" s="4">
        <v>41331.00277777778</v>
      </c>
      <c r="B6554" s="3">
        <v>8192</v>
      </c>
      <c r="C6554" s="3">
        <v>32</v>
      </c>
      <c r="D6554" s="3">
        <v>1055799</v>
      </c>
      <c r="E6554" s="3">
        <v>1726116</v>
      </c>
      <c r="F6554" s="3">
        <v>2258606</v>
      </c>
      <c r="G6554" s="3">
        <v>2489330</v>
      </c>
      <c r="H6554" s="3">
        <v>2789436</v>
      </c>
      <c r="I6554" s="3">
        <v>1787074</v>
      </c>
      <c r="J6554" s="3">
        <v>2380009</v>
      </c>
      <c r="K6554" s="3">
        <v>3531027</v>
      </c>
      <c r="L6554" s="3">
        <v>2334569</v>
      </c>
      <c r="M6554" s="3">
        <v>1680363</v>
      </c>
      <c r="N6554" s="3">
        <v>1471773</v>
      </c>
      <c r="O6554" s="3">
        <v>2617325</v>
      </c>
      <c r="P6554" s="3">
        <v>2568029</v>
      </c>
      <c r="Q6554" s="3"/>
    </row>
    <row r="6555" spans="1:17" x14ac:dyDescent="0.25">
      <c r="A6555" s="4">
        <v>41331.12777777778</v>
      </c>
      <c r="B6555" s="3">
        <v>8192</v>
      </c>
      <c r="C6555" s="3">
        <v>32</v>
      </c>
      <c r="D6555" s="3">
        <v>1058401</v>
      </c>
      <c r="E6555" s="3">
        <v>1777368</v>
      </c>
      <c r="F6555" s="3">
        <v>2683137</v>
      </c>
      <c r="G6555" s="3">
        <v>2606405</v>
      </c>
      <c r="H6555" s="3">
        <v>2886692</v>
      </c>
      <c r="I6555" s="3">
        <v>1854195</v>
      </c>
      <c r="J6555" s="3">
        <v>2555994</v>
      </c>
      <c r="K6555" s="3">
        <v>3636025</v>
      </c>
      <c r="L6555" s="3">
        <v>2157488</v>
      </c>
      <c r="M6555" s="3">
        <v>1530650</v>
      </c>
      <c r="N6555" s="3">
        <v>1727504</v>
      </c>
      <c r="O6555" s="3">
        <v>2528532</v>
      </c>
      <c r="P6555" s="3">
        <v>2525930</v>
      </c>
      <c r="Q6555" s="3"/>
    </row>
    <row r="6556" spans="1:17" x14ac:dyDescent="0.25">
      <c r="A6556" s="4">
        <v>41331.252083333333</v>
      </c>
      <c r="B6556" s="3">
        <v>8192</v>
      </c>
      <c r="C6556" s="3">
        <v>32</v>
      </c>
      <c r="D6556" s="3">
        <v>1050505</v>
      </c>
      <c r="E6556" s="3">
        <v>1812814</v>
      </c>
      <c r="F6556" s="3">
        <v>2080163</v>
      </c>
      <c r="G6556" s="3">
        <v>129282</v>
      </c>
      <c r="H6556" s="3">
        <v>2343805</v>
      </c>
      <c r="I6556" s="3">
        <v>1765133</v>
      </c>
      <c r="J6556" s="3">
        <v>2318657</v>
      </c>
      <c r="K6556" s="3">
        <v>3597951</v>
      </c>
      <c r="L6556" s="3">
        <v>2502018</v>
      </c>
      <c r="M6556" s="3">
        <v>1799617</v>
      </c>
      <c r="N6556" s="3">
        <v>1717059</v>
      </c>
      <c r="O6556" s="3">
        <v>2243124</v>
      </c>
      <c r="P6556" s="3">
        <v>159426</v>
      </c>
      <c r="Q6556" s="3"/>
    </row>
    <row r="6557" spans="1:17" x14ac:dyDescent="0.25">
      <c r="A6557" s="4">
        <v>41331.37777777778</v>
      </c>
      <c r="B6557" s="3">
        <v>8192</v>
      </c>
      <c r="C6557" s="3">
        <v>32</v>
      </c>
      <c r="D6557" s="3">
        <v>1026558</v>
      </c>
      <c r="E6557" s="3">
        <v>1806429</v>
      </c>
      <c r="F6557" s="3">
        <v>2678744</v>
      </c>
      <c r="G6557" s="3">
        <v>2735254</v>
      </c>
      <c r="H6557" s="3">
        <v>2996191</v>
      </c>
      <c r="I6557" s="3">
        <v>1771960</v>
      </c>
      <c r="J6557" s="3">
        <v>2060454</v>
      </c>
      <c r="K6557" s="3">
        <v>3652258</v>
      </c>
      <c r="L6557" s="3">
        <v>2452724</v>
      </c>
      <c r="M6557" s="3">
        <v>1732295</v>
      </c>
      <c r="N6557" s="3">
        <v>1613829</v>
      </c>
      <c r="O6557" s="3">
        <v>2654531</v>
      </c>
      <c r="P6557" s="3">
        <v>2743554</v>
      </c>
      <c r="Q6557" s="3"/>
    </row>
    <row r="6558" spans="1:17" x14ac:dyDescent="0.25">
      <c r="A6558" s="4">
        <v>41331.50277777778</v>
      </c>
      <c r="B6558" s="3">
        <v>8192</v>
      </c>
      <c r="C6558" s="3">
        <v>32</v>
      </c>
      <c r="D6558" s="3">
        <v>952774</v>
      </c>
      <c r="E6558" s="3">
        <v>1502274</v>
      </c>
      <c r="F6558" s="3">
        <v>2604824</v>
      </c>
      <c r="G6558" s="3">
        <v>2517417</v>
      </c>
      <c r="H6558" s="3">
        <v>2746185</v>
      </c>
      <c r="I6558" s="3">
        <v>1796511</v>
      </c>
      <c r="J6558" s="3">
        <v>2486987</v>
      </c>
      <c r="K6558" s="3">
        <v>3647218</v>
      </c>
      <c r="L6558" s="3">
        <v>2456406</v>
      </c>
      <c r="M6558" s="3">
        <v>1825334</v>
      </c>
      <c r="N6558" s="3">
        <v>1751546</v>
      </c>
      <c r="O6558" s="3">
        <v>2539371</v>
      </c>
      <c r="P6558" s="3">
        <v>2495295</v>
      </c>
      <c r="Q6558" s="3"/>
    </row>
    <row r="6559" spans="1:17" x14ac:dyDescent="0.25">
      <c r="A6559" s="4">
        <v>41331.62777777778</v>
      </c>
      <c r="B6559" s="3">
        <v>8192</v>
      </c>
      <c r="C6559" s="3">
        <v>32</v>
      </c>
      <c r="D6559" s="3">
        <v>1074789</v>
      </c>
      <c r="E6559" s="3">
        <v>1608466</v>
      </c>
      <c r="F6559" s="3">
        <v>2198065</v>
      </c>
      <c r="G6559" s="3">
        <v>208543</v>
      </c>
      <c r="H6559" s="3">
        <v>2364288</v>
      </c>
      <c r="I6559" s="3">
        <v>1756829</v>
      </c>
      <c r="J6559" s="3">
        <v>2514469</v>
      </c>
      <c r="K6559" s="3">
        <v>2783561</v>
      </c>
      <c r="L6559" s="3">
        <v>2445392</v>
      </c>
      <c r="M6559" s="3">
        <v>200385</v>
      </c>
      <c r="N6559" s="3">
        <v>1625741</v>
      </c>
      <c r="O6559" s="3">
        <v>2537870</v>
      </c>
      <c r="P6559" s="3">
        <v>2340612</v>
      </c>
      <c r="Q6559" s="3"/>
    </row>
    <row r="6560" spans="1:17" x14ac:dyDescent="0.25">
      <c r="A6560" s="4">
        <v>41331.75277777778</v>
      </c>
      <c r="B6560" s="3">
        <v>8192</v>
      </c>
      <c r="C6560" s="3">
        <v>32</v>
      </c>
      <c r="D6560" s="3">
        <v>1070836</v>
      </c>
      <c r="E6560" s="3">
        <v>1469633</v>
      </c>
      <c r="F6560" s="3">
        <v>2332667</v>
      </c>
      <c r="G6560" s="3">
        <v>2585809</v>
      </c>
      <c r="H6560" s="3">
        <v>2731558</v>
      </c>
      <c r="I6560" s="3">
        <v>106953</v>
      </c>
      <c r="J6560" s="3">
        <v>2101024</v>
      </c>
      <c r="K6560" s="3">
        <v>3505449</v>
      </c>
      <c r="L6560" s="3">
        <v>2032302</v>
      </c>
      <c r="M6560" s="3">
        <v>1393632</v>
      </c>
      <c r="N6560" s="3">
        <v>1571463</v>
      </c>
      <c r="O6560" s="3">
        <v>2658845</v>
      </c>
      <c r="P6560" s="3">
        <v>2701915</v>
      </c>
      <c r="Q6560" s="3"/>
    </row>
    <row r="6561" spans="1:17" x14ac:dyDescent="0.25">
      <c r="A6561" s="4">
        <v>41331.87777777778</v>
      </c>
      <c r="B6561" s="3">
        <v>8192</v>
      </c>
      <c r="C6561" s="3">
        <v>32</v>
      </c>
      <c r="D6561" s="3">
        <v>1039194</v>
      </c>
      <c r="E6561" s="3">
        <v>1783920</v>
      </c>
      <c r="F6561" s="3">
        <v>2618921</v>
      </c>
      <c r="G6561" s="3">
        <v>2711724</v>
      </c>
      <c r="H6561" s="3">
        <v>2933018</v>
      </c>
      <c r="I6561" s="3">
        <v>1945315</v>
      </c>
      <c r="J6561" s="3">
        <v>2209799</v>
      </c>
      <c r="K6561" s="3">
        <v>3443271</v>
      </c>
      <c r="L6561" s="3">
        <v>2665031</v>
      </c>
      <c r="M6561" s="3">
        <v>1600002</v>
      </c>
      <c r="N6561" s="3">
        <v>1526366</v>
      </c>
      <c r="O6561" s="3">
        <v>1809663</v>
      </c>
      <c r="P6561" s="3">
        <v>1928393</v>
      </c>
      <c r="Q6561" s="3"/>
    </row>
    <row r="6562" spans="1:17" x14ac:dyDescent="0.25">
      <c r="A6562" s="4">
        <v>41332.002083333333</v>
      </c>
      <c r="B6562" s="3">
        <v>8192</v>
      </c>
      <c r="C6562" s="3">
        <v>32</v>
      </c>
      <c r="D6562" s="3">
        <v>256909</v>
      </c>
      <c r="E6562" s="3">
        <v>1770499</v>
      </c>
      <c r="F6562" s="3">
        <v>2384303</v>
      </c>
      <c r="G6562" s="3">
        <v>129437</v>
      </c>
      <c r="H6562" s="3">
        <v>2545013</v>
      </c>
      <c r="I6562" s="3">
        <v>1808806</v>
      </c>
      <c r="J6562" s="3">
        <v>2479450</v>
      </c>
      <c r="K6562" s="3">
        <v>3585187</v>
      </c>
      <c r="L6562" s="3">
        <v>2692177</v>
      </c>
      <c r="M6562" s="3">
        <v>155231</v>
      </c>
      <c r="N6562" s="3">
        <v>1551243</v>
      </c>
      <c r="O6562" s="3">
        <v>2503659</v>
      </c>
      <c r="P6562" s="3">
        <v>2511345</v>
      </c>
      <c r="Q6562" s="3"/>
    </row>
    <row r="6563" spans="1:17" x14ac:dyDescent="0.25">
      <c r="A6563" s="4">
        <v>41332.12777777778</v>
      </c>
      <c r="B6563" s="3">
        <v>8192</v>
      </c>
      <c r="C6563" s="3">
        <v>32</v>
      </c>
      <c r="D6563" s="3">
        <v>1092283</v>
      </c>
      <c r="E6563" s="3">
        <v>1816360</v>
      </c>
      <c r="F6563" s="3">
        <v>2204553</v>
      </c>
      <c r="G6563" s="3">
        <v>1930235</v>
      </c>
      <c r="H6563" s="3">
        <v>2277469</v>
      </c>
      <c r="I6563" s="3">
        <v>92132</v>
      </c>
      <c r="J6563" s="3">
        <v>2444696</v>
      </c>
      <c r="K6563" s="3">
        <v>109928</v>
      </c>
      <c r="L6563" s="3">
        <v>2318032</v>
      </c>
      <c r="M6563" s="3">
        <v>125899</v>
      </c>
      <c r="N6563" s="3">
        <v>1624819</v>
      </c>
      <c r="O6563" s="3">
        <v>2612946</v>
      </c>
      <c r="P6563" s="3">
        <v>2186873</v>
      </c>
      <c r="Q6563" s="3"/>
    </row>
    <row r="6564" spans="1:17" x14ac:dyDescent="0.25">
      <c r="A6564" s="4">
        <v>41332.25277777778</v>
      </c>
      <c r="B6564" s="3">
        <v>8192</v>
      </c>
      <c r="C6564" s="3">
        <v>32</v>
      </c>
      <c r="D6564" s="3">
        <v>99761</v>
      </c>
      <c r="E6564" s="3">
        <v>1697799</v>
      </c>
      <c r="F6564" s="3">
        <v>1798486</v>
      </c>
      <c r="G6564" s="3">
        <v>2172356</v>
      </c>
      <c r="H6564" s="3">
        <v>2406513</v>
      </c>
      <c r="I6564" s="3">
        <v>72465</v>
      </c>
      <c r="J6564" s="3">
        <v>2266652</v>
      </c>
      <c r="K6564" s="3">
        <v>3212449</v>
      </c>
      <c r="L6564" s="3">
        <v>1851697</v>
      </c>
      <c r="M6564" s="3">
        <v>1434476</v>
      </c>
      <c r="N6564" s="3">
        <v>1481674</v>
      </c>
      <c r="O6564" s="3">
        <v>2398953</v>
      </c>
      <c r="P6564" s="3">
        <v>2013721</v>
      </c>
      <c r="Q6564" s="3"/>
    </row>
    <row r="6565" spans="1:17" x14ac:dyDescent="0.25">
      <c r="A6565" s="4">
        <v>41332.378472222219</v>
      </c>
      <c r="B6565" s="3">
        <v>8192</v>
      </c>
      <c r="C6565" s="3">
        <v>32</v>
      </c>
      <c r="D6565" s="3">
        <v>1102269</v>
      </c>
      <c r="E6565" s="3">
        <v>1173977</v>
      </c>
      <c r="F6565" s="3">
        <v>2499107</v>
      </c>
      <c r="G6565" s="3">
        <v>2098329</v>
      </c>
      <c r="H6565" s="3">
        <v>1896253</v>
      </c>
      <c r="I6565" s="3">
        <v>1202743</v>
      </c>
      <c r="J6565" s="3">
        <v>2500562</v>
      </c>
      <c r="K6565" s="3">
        <v>3419285</v>
      </c>
      <c r="L6565" s="3">
        <v>2521481</v>
      </c>
      <c r="M6565" s="3">
        <v>1603811</v>
      </c>
      <c r="N6565" s="3">
        <v>1363762</v>
      </c>
      <c r="O6565" s="3">
        <v>2594792</v>
      </c>
      <c r="P6565" s="3">
        <v>2561520</v>
      </c>
      <c r="Q6565" s="3"/>
    </row>
    <row r="6566" spans="1:17" x14ac:dyDescent="0.25">
      <c r="A6566" s="4">
        <v>41332.50277777778</v>
      </c>
      <c r="B6566" s="3">
        <v>8192</v>
      </c>
      <c r="C6566" s="3">
        <v>32</v>
      </c>
      <c r="D6566" s="3">
        <v>907815</v>
      </c>
      <c r="E6566" s="3">
        <v>1614133</v>
      </c>
      <c r="F6566" s="3">
        <v>2261728</v>
      </c>
      <c r="G6566" s="3">
        <v>2572066</v>
      </c>
      <c r="H6566" s="3">
        <v>2111871</v>
      </c>
      <c r="I6566" s="3">
        <v>1869835</v>
      </c>
      <c r="J6566" s="3">
        <v>2030740</v>
      </c>
      <c r="K6566" s="3">
        <v>2843453</v>
      </c>
      <c r="L6566" s="3">
        <v>2485368</v>
      </c>
      <c r="M6566" s="3">
        <v>1656305</v>
      </c>
      <c r="N6566" s="3">
        <v>1407332</v>
      </c>
      <c r="O6566" s="3">
        <v>2621318</v>
      </c>
      <c r="P6566" s="3">
        <v>2703616</v>
      </c>
      <c r="Q6566" s="3"/>
    </row>
    <row r="6567" spans="1:17" x14ac:dyDescent="0.25">
      <c r="A6567" s="4">
        <v>41332.62777777778</v>
      </c>
      <c r="B6567" s="3">
        <v>8192</v>
      </c>
      <c r="C6567" s="3">
        <v>32</v>
      </c>
      <c r="D6567" s="3">
        <v>987694</v>
      </c>
      <c r="E6567" s="3">
        <v>1562743</v>
      </c>
      <c r="F6567" s="3">
        <v>2140552</v>
      </c>
      <c r="G6567" s="3">
        <v>1850500</v>
      </c>
      <c r="H6567" s="3">
        <v>2252387</v>
      </c>
      <c r="I6567" s="3">
        <v>1459954</v>
      </c>
      <c r="J6567" s="3">
        <v>1936653</v>
      </c>
      <c r="K6567" s="3">
        <v>3650706</v>
      </c>
      <c r="L6567" s="3">
        <v>2084960</v>
      </c>
      <c r="M6567" s="3">
        <v>1146019</v>
      </c>
      <c r="N6567" s="3">
        <v>1482505</v>
      </c>
      <c r="O6567" s="3">
        <v>2261728</v>
      </c>
      <c r="P6567" s="3">
        <v>2449751</v>
      </c>
      <c r="Q6567" s="3"/>
    </row>
    <row r="6568" spans="1:17" x14ac:dyDescent="0.25">
      <c r="A6568" s="4">
        <v>41332.75277777778</v>
      </c>
      <c r="B6568" s="3">
        <v>8192</v>
      </c>
      <c r="C6568" s="3">
        <v>32</v>
      </c>
      <c r="D6568" s="3">
        <v>1044629</v>
      </c>
      <c r="E6568" s="3">
        <v>1827372</v>
      </c>
      <c r="F6568" s="3">
        <v>2410735</v>
      </c>
      <c r="G6568" s="3">
        <v>2587562</v>
      </c>
      <c r="H6568" s="3">
        <v>2116294</v>
      </c>
      <c r="I6568" s="3">
        <v>1235570</v>
      </c>
      <c r="J6568" s="3">
        <v>2466634</v>
      </c>
      <c r="K6568" s="3">
        <v>3673735</v>
      </c>
      <c r="L6568" s="3">
        <v>2270546</v>
      </c>
      <c r="M6568" s="3">
        <v>1279606</v>
      </c>
      <c r="N6568" s="3">
        <v>1642999</v>
      </c>
      <c r="O6568" s="3">
        <v>2574379</v>
      </c>
      <c r="P6568" s="3">
        <v>2504572</v>
      </c>
      <c r="Q6568" s="3"/>
    </row>
    <row r="6569" spans="1:17" x14ac:dyDescent="0.25">
      <c r="A6569" s="4">
        <v>41332.87777777778</v>
      </c>
      <c r="B6569" s="3">
        <v>8192</v>
      </c>
      <c r="C6569" s="3">
        <v>32</v>
      </c>
      <c r="D6569" s="3">
        <v>1089927</v>
      </c>
      <c r="E6569" s="3">
        <v>1782809</v>
      </c>
      <c r="F6569" s="3">
        <v>2552766</v>
      </c>
      <c r="G6569" s="3">
        <v>2531513</v>
      </c>
      <c r="H6569" s="3">
        <v>2797840</v>
      </c>
      <c r="I6569" s="3">
        <v>1856299</v>
      </c>
      <c r="J6569" s="3">
        <v>2347809</v>
      </c>
      <c r="K6569" s="3">
        <v>3511181</v>
      </c>
      <c r="L6569" s="3">
        <v>2537683</v>
      </c>
      <c r="M6569" s="3">
        <v>1302797</v>
      </c>
      <c r="N6569" s="3">
        <v>1702088</v>
      </c>
      <c r="O6569" s="3">
        <v>2440182</v>
      </c>
      <c r="P6569" s="3">
        <v>2645945</v>
      </c>
      <c r="Q6569" s="3"/>
    </row>
    <row r="6570" spans="1:17" x14ac:dyDescent="0.25">
      <c r="A6570" s="4">
        <v>41333.00277777778</v>
      </c>
      <c r="B6570" s="3">
        <v>8192</v>
      </c>
      <c r="C6570" s="3">
        <v>32</v>
      </c>
      <c r="D6570" s="3">
        <v>1056611</v>
      </c>
      <c r="E6570" s="3">
        <v>1532356</v>
      </c>
      <c r="F6570" s="3">
        <v>2240053</v>
      </c>
      <c r="G6570" s="3">
        <v>2486267</v>
      </c>
      <c r="H6570" s="3">
        <v>1905084</v>
      </c>
      <c r="I6570" s="3">
        <v>1455809</v>
      </c>
      <c r="J6570" s="3">
        <v>2194556</v>
      </c>
      <c r="K6570" s="3">
        <v>3532479</v>
      </c>
      <c r="L6570" s="3">
        <v>2273551</v>
      </c>
      <c r="M6570" s="3">
        <v>1141261</v>
      </c>
      <c r="N6570" s="3">
        <v>791483</v>
      </c>
      <c r="O6570" s="3">
        <v>2203987</v>
      </c>
      <c r="P6570" s="3">
        <v>2111871</v>
      </c>
      <c r="Q6570" s="3"/>
    </row>
    <row r="6571" spans="1:17" x14ac:dyDescent="0.25">
      <c r="A6571" s="4">
        <v>41333.127083333333</v>
      </c>
      <c r="B6571" s="3">
        <v>8192</v>
      </c>
      <c r="C6571" s="3">
        <v>32</v>
      </c>
      <c r="D6571" s="3">
        <v>970948</v>
      </c>
      <c r="E6571" s="3">
        <v>1369906</v>
      </c>
      <c r="F6571" s="3">
        <v>2202151</v>
      </c>
      <c r="G6571" s="3">
        <v>2027744</v>
      </c>
      <c r="H6571" s="3">
        <v>107842</v>
      </c>
      <c r="I6571" s="3">
        <v>1459706</v>
      </c>
      <c r="J6571" s="3">
        <v>154773</v>
      </c>
      <c r="K6571" s="3">
        <v>160561</v>
      </c>
      <c r="L6571" s="3">
        <v>1929801</v>
      </c>
      <c r="M6571" s="3">
        <v>152177</v>
      </c>
      <c r="N6571" s="3">
        <v>1306513</v>
      </c>
      <c r="O6571" s="3">
        <v>80963</v>
      </c>
      <c r="P6571" s="3">
        <v>2094619</v>
      </c>
      <c r="Q6571" s="3"/>
    </row>
    <row r="6572" spans="1:17" x14ac:dyDescent="0.25">
      <c r="A6572" s="4">
        <v>41333.25277777778</v>
      </c>
      <c r="B6572" s="3">
        <v>8192</v>
      </c>
      <c r="C6572" s="3">
        <v>32</v>
      </c>
      <c r="D6572" s="3">
        <v>808601</v>
      </c>
      <c r="E6572" s="3">
        <v>1767766</v>
      </c>
      <c r="F6572" s="3">
        <v>2288847</v>
      </c>
      <c r="G6572" s="3">
        <v>2559993</v>
      </c>
      <c r="H6572" s="3">
        <v>2177588</v>
      </c>
      <c r="I6572" s="3">
        <v>91885</v>
      </c>
      <c r="J6572" s="3">
        <v>1895834</v>
      </c>
      <c r="K6572" s="3">
        <v>3559928</v>
      </c>
      <c r="L6572" s="3">
        <v>2671039</v>
      </c>
      <c r="M6572" s="3">
        <v>1762869</v>
      </c>
      <c r="N6572" s="3">
        <v>1655587</v>
      </c>
      <c r="O6572" s="3">
        <v>2652891</v>
      </c>
      <c r="P6572" s="3">
        <v>2597342</v>
      </c>
      <c r="Q6572" s="3"/>
    </row>
    <row r="6573" spans="1:17" x14ac:dyDescent="0.25">
      <c r="A6573" s="4">
        <v>41333.37777777778</v>
      </c>
      <c r="B6573" s="3">
        <v>8192</v>
      </c>
      <c r="C6573" s="3">
        <v>32</v>
      </c>
      <c r="D6573" s="3">
        <v>120943</v>
      </c>
      <c r="E6573" s="3">
        <v>1842463</v>
      </c>
      <c r="F6573" s="3">
        <v>2248702</v>
      </c>
      <c r="G6573" s="3">
        <v>2565728</v>
      </c>
      <c r="H6573" s="3">
        <v>2795109</v>
      </c>
      <c r="I6573" s="3">
        <v>1780868</v>
      </c>
      <c r="J6573" s="3">
        <v>2198628</v>
      </c>
      <c r="K6573" s="3">
        <v>3331431</v>
      </c>
      <c r="L6573" s="3">
        <v>2492942</v>
      </c>
      <c r="M6573" s="3">
        <v>1452732</v>
      </c>
      <c r="N6573" s="3">
        <v>1752707</v>
      </c>
      <c r="O6573" s="3">
        <v>204330</v>
      </c>
      <c r="P6573" s="3">
        <v>2484829</v>
      </c>
      <c r="Q6573" s="3"/>
    </row>
    <row r="6574" spans="1:17" x14ac:dyDescent="0.25">
      <c r="A6574" s="4">
        <v>41333.50277777778</v>
      </c>
      <c r="B6574" s="3">
        <v>8192</v>
      </c>
      <c r="C6574" s="3">
        <v>32</v>
      </c>
      <c r="D6574" s="3">
        <v>182881</v>
      </c>
      <c r="E6574" s="3">
        <v>1742220</v>
      </c>
      <c r="F6574" s="3">
        <v>2550492</v>
      </c>
      <c r="G6574" s="3">
        <v>2471958</v>
      </c>
      <c r="H6574" s="3">
        <v>159278</v>
      </c>
      <c r="I6574" s="3">
        <v>1630525</v>
      </c>
      <c r="J6574" s="3">
        <v>2539371</v>
      </c>
      <c r="K6574" s="3">
        <v>2984480</v>
      </c>
      <c r="L6574" s="3">
        <v>2492218</v>
      </c>
      <c r="M6574" s="3">
        <v>279695</v>
      </c>
      <c r="N6574" s="3">
        <v>1226879</v>
      </c>
      <c r="O6574" s="3">
        <v>2257270</v>
      </c>
      <c r="P6574" s="3">
        <v>2624722</v>
      </c>
      <c r="Q6574" s="3"/>
    </row>
    <row r="6575" spans="1:17" x14ac:dyDescent="0.25">
      <c r="A6575" s="4">
        <v>41333.627083333333</v>
      </c>
      <c r="B6575" s="3">
        <v>8192</v>
      </c>
      <c r="C6575" s="3">
        <v>32</v>
      </c>
      <c r="D6575" s="3">
        <v>1000842</v>
      </c>
      <c r="E6575" s="3">
        <v>1741867</v>
      </c>
      <c r="F6575" s="3">
        <v>2560756</v>
      </c>
      <c r="G6575" s="3">
        <v>2315532</v>
      </c>
      <c r="H6575" s="3">
        <v>2568797</v>
      </c>
      <c r="I6575" s="3">
        <v>80451</v>
      </c>
      <c r="J6575" s="3">
        <v>2192175</v>
      </c>
      <c r="K6575" s="3">
        <v>74120</v>
      </c>
      <c r="L6575" s="3">
        <v>2367709</v>
      </c>
      <c r="M6575" s="3">
        <v>1582099</v>
      </c>
      <c r="N6575" s="3">
        <v>1677655</v>
      </c>
      <c r="O6575" s="3">
        <v>2630751</v>
      </c>
      <c r="P6575" s="3">
        <v>2603246</v>
      </c>
      <c r="Q6575" s="3"/>
    </row>
    <row r="6576" spans="1:17" x14ac:dyDescent="0.25">
      <c r="A6576" s="4">
        <v>41333.752083333333</v>
      </c>
      <c r="B6576" s="3">
        <v>8192</v>
      </c>
      <c r="C6576" s="3">
        <v>32</v>
      </c>
      <c r="D6576" s="3">
        <v>1078906</v>
      </c>
      <c r="E6576" s="3">
        <v>1711329</v>
      </c>
      <c r="F6576" s="3">
        <v>2604627</v>
      </c>
      <c r="G6576" s="3">
        <v>2540122</v>
      </c>
      <c r="H6576" s="3">
        <v>2290068</v>
      </c>
      <c r="I6576" s="3">
        <v>1774339</v>
      </c>
      <c r="J6576" s="3">
        <v>2498198</v>
      </c>
      <c r="K6576" s="3">
        <v>3444652</v>
      </c>
      <c r="L6576" s="3">
        <v>2488428</v>
      </c>
      <c r="M6576" s="3">
        <v>156062</v>
      </c>
      <c r="N6576" s="3">
        <v>124959</v>
      </c>
      <c r="O6576" s="3">
        <v>2627332</v>
      </c>
      <c r="P6576" s="3">
        <v>2438797</v>
      </c>
      <c r="Q6576" s="3"/>
    </row>
    <row r="6577" spans="1:17" x14ac:dyDescent="0.25">
      <c r="A6577" s="4">
        <v>41333.87777777778</v>
      </c>
      <c r="B6577" s="3">
        <v>8192</v>
      </c>
      <c r="C6577" s="3">
        <v>32</v>
      </c>
      <c r="D6577" s="3">
        <v>1066383</v>
      </c>
      <c r="E6577" s="3">
        <v>1821270</v>
      </c>
      <c r="F6577" s="3">
        <v>2608186</v>
      </c>
      <c r="G6577" s="3">
        <v>2077145</v>
      </c>
      <c r="H6577" s="3">
        <v>1917952</v>
      </c>
      <c r="I6577" s="3">
        <v>1765949</v>
      </c>
      <c r="J6577" s="3">
        <v>1680774</v>
      </c>
      <c r="K6577" s="3">
        <v>3080815</v>
      </c>
      <c r="L6577" s="3">
        <v>2198628</v>
      </c>
      <c r="M6577" s="3">
        <v>1474679</v>
      </c>
      <c r="N6577" s="3">
        <v>150960</v>
      </c>
      <c r="O6577" s="3">
        <v>207040</v>
      </c>
      <c r="P6577" s="3">
        <v>2147778</v>
      </c>
      <c r="Q6577" s="3"/>
    </row>
    <row r="6578" spans="1:17" x14ac:dyDescent="0.25">
      <c r="A6578" s="4">
        <v>41334.00277777778</v>
      </c>
      <c r="B6578" s="3">
        <v>8192</v>
      </c>
      <c r="C6578" s="3">
        <v>32</v>
      </c>
      <c r="D6578" s="3">
        <v>1134928</v>
      </c>
      <c r="E6578" s="3">
        <v>1677246</v>
      </c>
      <c r="F6578" s="3">
        <v>2325405</v>
      </c>
      <c r="G6578" s="3">
        <v>2291442</v>
      </c>
      <c r="H6578" s="3">
        <v>2192735</v>
      </c>
      <c r="I6578" s="3">
        <v>1772417</v>
      </c>
      <c r="J6578" s="3">
        <v>2278677</v>
      </c>
      <c r="K6578" s="3">
        <v>3676880</v>
      </c>
      <c r="L6578" s="3">
        <v>2391772</v>
      </c>
      <c r="M6578" s="3">
        <v>1573910</v>
      </c>
      <c r="N6578" s="3">
        <v>1716373</v>
      </c>
      <c r="O6578" s="3">
        <v>2416499</v>
      </c>
      <c r="P6578" s="3">
        <v>2534501</v>
      </c>
      <c r="Q6578" s="3"/>
    </row>
    <row r="6579" spans="1:17" x14ac:dyDescent="0.25">
      <c r="A6579" s="4">
        <v>41334.125</v>
      </c>
      <c r="B6579" s="3">
        <v>8192</v>
      </c>
      <c r="C6579" s="3">
        <v>32</v>
      </c>
      <c r="D6579" s="3">
        <v>1052275</v>
      </c>
      <c r="E6579" s="3">
        <v>1661672</v>
      </c>
      <c r="F6579" s="3">
        <v>2483931</v>
      </c>
      <c r="G6579" s="3">
        <v>2430860</v>
      </c>
      <c r="H6579" s="3">
        <v>2623119</v>
      </c>
      <c r="I6579" s="3">
        <v>1721360</v>
      </c>
      <c r="J6579" s="3">
        <v>2362987</v>
      </c>
      <c r="K6579" s="3">
        <v>3750733</v>
      </c>
      <c r="L6579" s="3">
        <v>2701066</v>
      </c>
      <c r="M6579" s="3">
        <v>1757548</v>
      </c>
      <c r="N6579" s="3">
        <v>1654949</v>
      </c>
      <c r="O6579" s="3">
        <v>2483213</v>
      </c>
      <c r="P6579" s="3">
        <v>2533193</v>
      </c>
      <c r="Q6579" s="3"/>
    </row>
    <row r="6580" spans="1:17" x14ac:dyDescent="0.25">
      <c r="A6580" s="4">
        <v>41334.251388888886</v>
      </c>
      <c r="B6580" s="3">
        <v>8192</v>
      </c>
      <c r="C6580" s="3">
        <v>32</v>
      </c>
      <c r="D6580" s="3">
        <v>1100645</v>
      </c>
      <c r="E6580" s="3">
        <v>1733431</v>
      </c>
      <c r="F6580" s="3">
        <v>2310239</v>
      </c>
      <c r="G6580" s="3">
        <v>2445392</v>
      </c>
      <c r="H6580" s="3">
        <v>2749921</v>
      </c>
      <c r="I6580" s="3">
        <v>1822526</v>
      </c>
      <c r="J6580" s="3">
        <v>2068143</v>
      </c>
      <c r="K6580" s="3">
        <v>3223903</v>
      </c>
      <c r="L6580" s="3">
        <v>2159115</v>
      </c>
      <c r="M6580" s="3">
        <v>1410741</v>
      </c>
      <c r="N6580" s="3">
        <v>1643392</v>
      </c>
      <c r="O6580" s="3">
        <v>2477840</v>
      </c>
      <c r="P6580" s="3">
        <v>2499834</v>
      </c>
      <c r="Q6580" s="3"/>
    </row>
    <row r="6581" spans="1:17" x14ac:dyDescent="0.25">
      <c r="A6581" s="4">
        <v>41334.376388888886</v>
      </c>
      <c r="B6581" s="3">
        <v>8192</v>
      </c>
      <c r="C6581" s="3">
        <v>32</v>
      </c>
      <c r="D6581" s="3">
        <v>1044121</v>
      </c>
      <c r="E6581" s="3">
        <v>1818379</v>
      </c>
      <c r="F6581" s="3">
        <v>2482495</v>
      </c>
      <c r="G6581" s="3">
        <v>2552007</v>
      </c>
      <c r="H6581" s="3">
        <v>2790116</v>
      </c>
      <c r="I6581" s="3">
        <v>1795291</v>
      </c>
      <c r="J6581" s="3">
        <v>2350700</v>
      </c>
      <c r="K6581" s="3">
        <v>3640649</v>
      </c>
      <c r="L6581" s="3">
        <v>2020233</v>
      </c>
      <c r="M6581" s="3">
        <v>1520422</v>
      </c>
      <c r="N6581" s="3">
        <v>1575642</v>
      </c>
      <c r="O6581" s="3">
        <v>2526115</v>
      </c>
      <c r="P6581" s="3">
        <v>2470358</v>
      </c>
      <c r="Q6581" s="3"/>
    </row>
    <row r="6582" spans="1:17" x14ac:dyDescent="0.25">
      <c r="A6582" s="4">
        <v>41334.501388888886</v>
      </c>
      <c r="B6582" s="3">
        <v>8192</v>
      </c>
      <c r="C6582" s="3">
        <v>32</v>
      </c>
      <c r="D6582" s="3">
        <v>1088925</v>
      </c>
      <c r="E6582" s="3">
        <v>1773973</v>
      </c>
      <c r="F6582" s="3">
        <v>2059343</v>
      </c>
      <c r="G6582" s="3">
        <v>1672510</v>
      </c>
      <c r="H6582" s="3">
        <v>2147912</v>
      </c>
      <c r="I6582" s="3">
        <v>1535506</v>
      </c>
      <c r="J6582" s="3">
        <v>2088762</v>
      </c>
      <c r="K6582" s="3">
        <v>3752371</v>
      </c>
      <c r="L6582" s="3">
        <v>2611556</v>
      </c>
      <c r="M6582" s="3">
        <v>1714146</v>
      </c>
      <c r="N6582" s="3">
        <v>1646937</v>
      </c>
      <c r="O6582" s="3">
        <v>2490051</v>
      </c>
      <c r="P6582" s="3">
        <v>2541813</v>
      </c>
      <c r="Q6582" s="3"/>
    </row>
    <row r="6583" spans="1:17" x14ac:dyDescent="0.25">
      <c r="A6583" s="4">
        <v>41334.626388888886</v>
      </c>
      <c r="B6583" s="3">
        <v>8192</v>
      </c>
      <c r="C6583" s="3">
        <v>32</v>
      </c>
      <c r="D6583" s="3">
        <v>882380</v>
      </c>
      <c r="E6583" s="3">
        <v>1668126</v>
      </c>
      <c r="F6583" s="3">
        <v>1744874</v>
      </c>
      <c r="G6583" s="3">
        <v>1840883</v>
      </c>
      <c r="H6583" s="3">
        <v>2396109</v>
      </c>
      <c r="I6583" s="3">
        <v>1612315</v>
      </c>
      <c r="J6583" s="3">
        <v>1962202</v>
      </c>
      <c r="K6583" s="3">
        <v>3703433</v>
      </c>
      <c r="L6583" s="3">
        <v>2024280</v>
      </c>
      <c r="M6583" s="3">
        <v>1426910</v>
      </c>
      <c r="N6583" s="3">
        <v>1359446</v>
      </c>
      <c r="O6583" s="3">
        <v>2490593</v>
      </c>
      <c r="P6583" s="3">
        <v>2393938</v>
      </c>
      <c r="Q6583" s="3"/>
    </row>
    <row r="6584" spans="1:17" x14ac:dyDescent="0.25">
      <c r="A6584" s="4">
        <v>41334.752083333333</v>
      </c>
      <c r="B6584" s="3">
        <v>8192</v>
      </c>
      <c r="C6584" s="3">
        <v>32</v>
      </c>
      <c r="D6584" s="3">
        <v>1068339</v>
      </c>
      <c r="E6584" s="3">
        <v>1743723</v>
      </c>
      <c r="F6584" s="3">
        <v>2260537</v>
      </c>
      <c r="G6584" s="3">
        <v>2401635</v>
      </c>
      <c r="H6584" s="3">
        <v>2422975</v>
      </c>
      <c r="I6584" s="3">
        <v>1791360</v>
      </c>
      <c r="J6584" s="3">
        <v>2088254</v>
      </c>
      <c r="K6584" s="3">
        <v>3266505</v>
      </c>
      <c r="L6584" s="3">
        <v>2089270</v>
      </c>
      <c r="M6584" s="3">
        <v>1487253</v>
      </c>
      <c r="N6584" s="3">
        <v>1526637</v>
      </c>
      <c r="O6584" s="3">
        <v>2258606</v>
      </c>
      <c r="P6584" s="3">
        <v>1792575</v>
      </c>
      <c r="Q6584" s="3"/>
    </row>
    <row r="6585" spans="1:17" x14ac:dyDescent="0.25">
      <c r="A6585" s="4">
        <v>41334.876388888886</v>
      </c>
      <c r="B6585" s="3">
        <v>8192</v>
      </c>
      <c r="C6585" s="3">
        <v>32</v>
      </c>
      <c r="D6585" s="3">
        <v>146725</v>
      </c>
      <c r="E6585" s="3">
        <v>1853295</v>
      </c>
      <c r="F6585" s="3">
        <v>2335997</v>
      </c>
      <c r="G6585" s="3">
        <v>209183</v>
      </c>
      <c r="H6585" s="3">
        <v>2327295</v>
      </c>
      <c r="I6585" s="3">
        <v>1756470</v>
      </c>
      <c r="J6585" s="3">
        <v>2449751</v>
      </c>
      <c r="K6585" s="3">
        <v>3721887</v>
      </c>
      <c r="L6585" s="3">
        <v>2424342</v>
      </c>
      <c r="M6585" s="3">
        <v>1667074</v>
      </c>
      <c r="N6585" s="3">
        <v>276264</v>
      </c>
      <c r="O6585" s="3">
        <v>2419392</v>
      </c>
      <c r="P6585" s="3">
        <v>2439662</v>
      </c>
      <c r="Q6585" s="3"/>
    </row>
    <row r="6586" spans="1:17" x14ac:dyDescent="0.25">
      <c r="A6586" s="4">
        <v>41335.002083333333</v>
      </c>
      <c r="B6586" s="3">
        <v>8192</v>
      </c>
      <c r="C6586" s="3">
        <v>32</v>
      </c>
      <c r="D6586" s="3">
        <v>1074924</v>
      </c>
      <c r="E6586" s="3">
        <v>1744786</v>
      </c>
      <c r="F6586" s="3">
        <v>2550492</v>
      </c>
      <c r="G6586" s="3">
        <v>2581923</v>
      </c>
      <c r="H6586" s="3">
        <v>2388447</v>
      </c>
      <c r="I6586" s="3">
        <v>1764407</v>
      </c>
      <c r="J6586" s="3">
        <v>2249291</v>
      </c>
      <c r="K6586" s="3">
        <v>3731993</v>
      </c>
      <c r="L6586" s="3">
        <v>2382815</v>
      </c>
      <c r="M6586" s="3">
        <v>1430177</v>
      </c>
      <c r="N6586" s="3">
        <v>1614815</v>
      </c>
      <c r="O6586" s="3">
        <v>2295882</v>
      </c>
      <c r="P6586" s="3">
        <v>2630751</v>
      </c>
      <c r="Q6586" s="3"/>
    </row>
    <row r="6587" spans="1:17" x14ac:dyDescent="0.25">
      <c r="A6587" s="4">
        <v>41335.127083333333</v>
      </c>
      <c r="B6587" s="3">
        <v>8192</v>
      </c>
      <c r="C6587" s="3">
        <v>32</v>
      </c>
      <c r="D6587" s="3">
        <v>1041178</v>
      </c>
      <c r="E6587" s="3">
        <v>1430177</v>
      </c>
      <c r="F6587" s="3">
        <v>1957953</v>
      </c>
      <c r="G6587" s="3">
        <v>2311482</v>
      </c>
      <c r="H6587" s="3">
        <v>2223671</v>
      </c>
      <c r="I6587" s="3">
        <v>1558278</v>
      </c>
      <c r="J6587" s="3">
        <v>2127827</v>
      </c>
      <c r="K6587" s="3">
        <v>3682003</v>
      </c>
      <c r="L6587" s="3">
        <v>2094619</v>
      </c>
      <c r="M6587" s="3">
        <v>1480844</v>
      </c>
      <c r="N6587" s="3">
        <v>1412364</v>
      </c>
      <c r="O6587" s="3">
        <v>1961753</v>
      </c>
      <c r="P6587" s="3">
        <v>2110833</v>
      </c>
      <c r="Q6587" s="3"/>
    </row>
    <row r="6588" spans="1:17" x14ac:dyDescent="0.25">
      <c r="A6588" s="4">
        <v>41335.251388888886</v>
      </c>
      <c r="B6588" s="3">
        <v>8192</v>
      </c>
      <c r="C6588" s="3">
        <v>32</v>
      </c>
      <c r="D6588" s="3">
        <v>990114</v>
      </c>
      <c r="E6588" s="3">
        <v>1704875</v>
      </c>
      <c r="F6588" s="3">
        <v>2147912</v>
      </c>
      <c r="G6588" s="3">
        <v>2201586</v>
      </c>
      <c r="H6588" s="3">
        <v>2185066</v>
      </c>
      <c r="I6588" s="3">
        <v>1437958</v>
      </c>
      <c r="J6588" s="3">
        <v>2301110</v>
      </c>
      <c r="K6588" s="3">
        <v>3720275</v>
      </c>
      <c r="L6588" s="3">
        <v>2624923</v>
      </c>
      <c r="M6588" s="3">
        <v>1627667</v>
      </c>
      <c r="N6588" s="3">
        <v>1629597</v>
      </c>
      <c r="O6588" s="3">
        <v>2407356</v>
      </c>
      <c r="P6588" s="3">
        <v>2418030</v>
      </c>
      <c r="Q6588" s="3"/>
    </row>
    <row r="6589" spans="1:17" x14ac:dyDescent="0.25">
      <c r="A6589" s="4">
        <v>41335.376388888886</v>
      </c>
      <c r="B6589" s="3">
        <v>8192</v>
      </c>
      <c r="C6589" s="3">
        <v>32</v>
      </c>
      <c r="D6589" s="3">
        <v>120525</v>
      </c>
      <c r="E6589" s="3">
        <v>1763955</v>
      </c>
      <c r="F6589" s="3">
        <v>2369668</v>
      </c>
      <c r="G6589" s="3">
        <v>2320693</v>
      </c>
      <c r="H6589" s="3">
        <v>109024</v>
      </c>
      <c r="I6589" s="3">
        <v>1711329</v>
      </c>
      <c r="J6589" s="3">
        <v>2353921</v>
      </c>
      <c r="K6589" s="3">
        <v>3533932</v>
      </c>
      <c r="L6589" s="3">
        <v>159448</v>
      </c>
      <c r="M6589" s="3">
        <v>1730811</v>
      </c>
      <c r="N6589" s="3">
        <v>1640724</v>
      </c>
      <c r="O6589" s="3">
        <v>292446</v>
      </c>
      <c r="P6589" s="3">
        <v>1906882</v>
      </c>
      <c r="Q6589" s="3"/>
    </row>
    <row r="6590" spans="1:17" x14ac:dyDescent="0.25">
      <c r="A6590" s="4">
        <v>41335.502083333333</v>
      </c>
      <c r="B6590" s="3">
        <v>8192</v>
      </c>
      <c r="C6590" s="3">
        <v>32</v>
      </c>
      <c r="D6590" s="3">
        <v>1134291</v>
      </c>
      <c r="E6590" s="3">
        <v>1766585</v>
      </c>
      <c r="F6590" s="3">
        <v>2242538</v>
      </c>
      <c r="G6590" s="3">
        <v>1898033</v>
      </c>
      <c r="H6590" s="3">
        <v>2027266</v>
      </c>
      <c r="I6590" s="3">
        <v>1605609</v>
      </c>
      <c r="J6590" s="3">
        <v>2344605</v>
      </c>
      <c r="K6590" s="3">
        <v>3733615</v>
      </c>
      <c r="L6590" s="3">
        <v>2375731</v>
      </c>
      <c r="M6590" s="3">
        <v>1689783</v>
      </c>
      <c r="N6590" s="3">
        <v>1600971</v>
      </c>
      <c r="O6590" s="3">
        <v>2320066</v>
      </c>
      <c r="P6590" s="3">
        <v>2443827</v>
      </c>
      <c r="Q6590" s="3"/>
    </row>
    <row r="6591" spans="1:17" x14ac:dyDescent="0.25">
      <c r="A6591" s="4">
        <v>41335.627083333333</v>
      </c>
      <c r="B6591" s="3">
        <v>8192</v>
      </c>
      <c r="C6591" s="3">
        <v>32</v>
      </c>
      <c r="D6591" s="3">
        <v>898251</v>
      </c>
      <c r="E6591" s="3">
        <v>1727157</v>
      </c>
      <c r="F6591" s="3">
        <v>2470536</v>
      </c>
      <c r="G6591" s="3">
        <v>2481599</v>
      </c>
      <c r="H6591" s="3">
        <v>2751683</v>
      </c>
      <c r="I6591" s="3">
        <v>1784012</v>
      </c>
      <c r="J6591" s="3">
        <v>2282461</v>
      </c>
      <c r="K6591" s="3">
        <v>3743785</v>
      </c>
      <c r="L6591" s="3">
        <v>2494390</v>
      </c>
      <c r="M6591" s="3">
        <v>1728287</v>
      </c>
      <c r="N6591" s="3">
        <v>1652959</v>
      </c>
      <c r="O6591" s="3">
        <v>2528346</v>
      </c>
      <c r="P6591" s="3">
        <v>2414292</v>
      </c>
      <c r="Q6591" s="3"/>
    </row>
    <row r="6592" spans="1:17" x14ac:dyDescent="0.25">
      <c r="A6592" s="4">
        <v>41335.752083333333</v>
      </c>
      <c r="B6592" s="3">
        <v>8192</v>
      </c>
      <c r="C6592" s="3">
        <v>32</v>
      </c>
      <c r="D6592" s="3">
        <v>1053889</v>
      </c>
      <c r="E6592" s="3">
        <v>1735620</v>
      </c>
      <c r="F6592" s="3">
        <v>2476590</v>
      </c>
      <c r="G6592" s="3">
        <v>2451324</v>
      </c>
      <c r="H6592" s="3">
        <v>2700853</v>
      </c>
      <c r="I6592" s="3">
        <v>1682502</v>
      </c>
      <c r="J6592" s="3">
        <v>2245616</v>
      </c>
      <c r="K6592" s="3">
        <v>3695070</v>
      </c>
      <c r="L6592" s="3">
        <v>2415819</v>
      </c>
      <c r="M6592" s="3">
        <v>1661350</v>
      </c>
      <c r="N6592" s="3">
        <v>1664006</v>
      </c>
      <c r="O6592" s="3">
        <v>2383476</v>
      </c>
      <c r="P6592" s="3">
        <v>2493665</v>
      </c>
      <c r="Q6592" s="3"/>
    </row>
    <row r="6593" spans="1:17" x14ac:dyDescent="0.25">
      <c r="A6593" s="4">
        <v>41335.877083333333</v>
      </c>
      <c r="B6593" s="3">
        <v>8192</v>
      </c>
      <c r="C6593" s="3">
        <v>32</v>
      </c>
      <c r="D6593" s="3">
        <v>1089650</v>
      </c>
      <c r="E6593" s="3">
        <v>1547679</v>
      </c>
      <c r="F6593" s="3">
        <v>2563240</v>
      </c>
      <c r="G6593" s="3">
        <v>2114600</v>
      </c>
      <c r="H6593" s="3">
        <v>2379350</v>
      </c>
      <c r="I6593" s="3">
        <v>1697799</v>
      </c>
      <c r="J6593" s="3">
        <v>2318032</v>
      </c>
      <c r="K6593" s="3">
        <v>3708229</v>
      </c>
      <c r="L6593" s="3">
        <v>2700217</v>
      </c>
      <c r="M6593" s="3">
        <v>1858508</v>
      </c>
      <c r="N6593" s="3">
        <v>1588830</v>
      </c>
      <c r="O6593" s="3">
        <v>2497653</v>
      </c>
      <c r="P6593" s="3">
        <v>2468938</v>
      </c>
      <c r="Q6593" s="3"/>
    </row>
    <row r="6594" spans="1:17" x14ac:dyDescent="0.25">
      <c r="A6594" s="4">
        <v>41336.002083333333</v>
      </c>
      <c r="B6594" s="3">
        <v>8192</v>
      </c>
      <c r="C6594" s="3">
        <v>32</v>
      </c>
      <c r="D6594" s="3">
        <v>1112008</v>
      </c>
      <c r="E6594" s="3">
        <v>1523253</v>
      </c>
      <c r="F6594" s="3">
        <v>2338700</v>
      </c>
      <c r="G6594" s="3">
        <v>2711724</v>
      </c>
      <c r="H6594" s="3">
        <v>2796019</v>
      </c>
      <c r="I6594" s="3">
        <v>1761423</v>
      </c>
      <c r="J6594" s="3">
        <v>2345245</v>
      </c>
      <c r="K6594" s="3">
        <v>3735239</v>
      </c>
      <c r="L6594" s="3">
        <v>2719881</v>
      </c>
      <c r="M6594" s="3">
        <v>1664651</v>
      </c>
      <c r="N6594" s="3">
        <v>1615803</v>
      </c>
      <c r="O6594" s="3">
        <v>1730811</v>
      </c>
      <c r="P6594" s="3">
        <v>1721705</v>
      </c>
      <c r="Q6594" s="3"/>
    </row>
    <row r="6595" spans="1:17" x14ac:dyDescent="0.25">
      <c r="A6595" s="4">
        <v>41336.126388888886</v>
      </c>
      <c r="B6595" s="3">
        <v>8192</v>
      </c>
      <c r="C6595" s="3">
        <v>32</v>
      </c>
      <c r="D6595" s="3">
        <v>996228</v>
      </c>
      <c r="E6595" s="3">
        <v>1661672</v>
      </c>
      <c r="F6595" s="3">
        <v>2281249</v>
      </c>
      <c r="G6595" s="3">
        <v>2762968</v>
      </c>
      <c r="H6595" s="3">
        <v>2581923</v>
      </c>
      <c r="I6595" s="3">
        <v>1789401</v>
      </c>
      <c r="J6595" s="3">
        <v>2274303</v>
      </c>
      <c r="K6595" s="3">
        <v>3775046</v>
      </c>
      <c r="L6595" s="3">
        <v>2524445</v>
      </c>
      <c r="M6595" s="3">
        <v>1664086</v>
      </c>
      <c r="N6595" s="3">
        <v>1646700</v>
      </c>
      <c r="O6595" s="3">
        <v>2475520</v>
      </c>
      <c r="P6595" s="3">
        <v>2310239</v>
      </c>
      <c r="Q6595" s="3"/>
    </row>
    <row r="6596" spans="1:17" x14ac:dyDescent="0.25">
      <c r="A6596" s="4">
        <v>41336.251388888886</v>
      </c>
      <c r="B6596" s="3">
        <v>8192</v>
      </c>
      <c r="C6596" s="3">
        <v>32</v>
      </c>
      <c r="D6596" s="3">
        <v>1051341</v>
      </c>
      <c r="E6596" s="3">
        <v>1660708</v>
      </c>
      <c r="F6596" s="3">
        <v>2502930</v>
      </c>
      <c r="G6596" s="3">
        <v>2408707</v>
      </c>
      <c r="H6596" s="3">
        <v>2770319</v>
      </c>
      <c r="I6596" s="3">
        <v>1792201</v>
      </c>
      <c r="J6596" s="3">
        <v>2339178</v>
      </c>
      <c r="K6596" s="3">
        <v>3728753</v>
      </c>
      <c r="L6596" s="3">
        <v>2678953</v>
      </c>
      <c r="M6596" s="3">
        <v>1848808</v>
      </c>
      <c r="N6596" s="3">
        <v>1669422</v>
      </c>
      <c r="O6596" s="3">
        <v>2329978</v>
      </c>
      <c r="P6596" s="3">
        <v>2457988</v>
      </c>
      <c r="Q6596" s="3"/>
    </row>
    <row r="6597" spans="1:17" x14ac:dyDescent="0.25">
      <c r="A6597" s="4">
        <v>41336.376388888886</v>
      </c>
      <c r="B6597" s="3">
        <v>8192</v>
      </c>
      <c r="C6597" s="3">
        <v>32</v>
      </c>
      <c r="D6597" s="3">
        <v>1029017</v>
      </c>
      <c r="E6597" s="3">
        <v>1769314</v>
      </c>
      <c r="F6597" s="3">
        <v>2433787</v>
      </c>
      <c r="G6597" s="3">
        <v>2418710</v>
      </c>
      <c r="H6597" s="3">
        <v>2430860</v>
      </c>
      <c r="I6597" s="3">
        <v>1760971</v>
      </c>
      <c r="J6597" s="3">
        <v>1964108</v>
      </c>
      <c r="K6597" s="3">
        <v>3409108</v>
      </c>
      <c r="L6597" s="3">
        <v>1972565</v>
      </c>
      <c r="M6597" s="3">
        <v>1714488</v>
      </c>
      <c r="N6597" s="3">
        <v>1627050</v>
      </c>
      <c r="O6597" s="3">
        <v>2018809</v>
      </c>
      <c r="P6597" s="3">
        <v>2303115</v>
      </c>
      <c r="Q6597" s="3"/>
    </row>
    <row r="6598" spans="1:17" x14ac:dyDescent="0.25">
      <c r="A6598" s="4">
        <v>41336.501388888886</v>
      </c>
      <c r="B6598" s="3">
        <v>8192</v>
      </c>
      <c r="C6598" s="3">
        <v>32</v>
      </c>
      <c r="D6598" s="3">
        <v>1061278</v>
      </c>
      <c r="E6598" s="3">
        <v>1746293</v>
      </c>
      <c r="F6598" s="3">
        <v>2530581</v>
      </c>
      <c r="G6598" s="3">
        <v>2527602</v>
      </c>
      <c r="H6598" s="3">
        <v>108635</v>
      </c>
      <c r="I6598" s="3">
        <v>1749316</v>
      </c>
      <c r="J6598" s="3">
        <v>2287628</v>
      </c>
      <c r="K6598" s="3">
        <v>3531027</v>
      </c>
      <c r="L6598" s="3">
        <v>2483213</v>
      </c>
      <c r="M6598" s="3">
        <v>127122</v>
      </c>
      <c r="N6598" s="3">
        <v>1706993</v>
      </c>
      <c r="O6598" s="3">
        <v>2287628</v>
      </c>
      <c r="P6598" s="3">
        <v>2405839</v>
      </c>
      <c r="Q6598" s="3"/>
    </row>
    <row r="6599" spans="1:17" x14ac:dyDescent="0.25">
      <c r="A6599" s="4">
        <v>41336.626388888886</v>
      </c>
      <c r="B6599" s="3">
        <v>8192</v>
      </c>
      <c r="C6599" s="3">
        <v>32</v>
      </c>
      <c r="D6599" s="3">
        <v>1046506</v>
      </c>
      <c r="E6599" s="3">
        <v>1731945</v>
      </c>
      <c r="F6599" s="3">
        <v>2479450</v>
      </c>
      <c r="G6599" s="3">
        <v>2888633</v>
      </c>
      <c r="H6599" s="3">
        <v>2669379</v>
      </c>
      <c r="I6599" s="3">
        <v>1772417</v>
      </c>
      <c r="J6599" s="3">
        <v>2328557</v>
      </c>
      <c r="K6599" s="3">
        <v>3600968</v>
      </c>
      <c r="L6599" s="3">
        <v>2111352</v>
      </c>
      <c r="M6599" s="3">
        <v>154999</v>
      </c>
      <c r="N6599" s="3">
        <v>1600971</v>
      </c>
      <c r="O6599" s="3">
        <v>2231469</v>
      </c>
      <c r="P6599" s="3">
        <v>129087</v>
      </c>
      <c r="Q6599" s="3"/>
    </row>
    <row r="6600" spans="1:17" x14ac:dyDescent="0.25">
      <c r="A6600" s="4">
        <v>41336.751388888886</v>
      </c>
      <c r="B6600" s="3">
        <v>8192</v>
      </c>
      <c r="C6600" s="3">
        <v>32</v>
      </c>
      <c r="D6600" s="3">
        <v>1059053</v>
      </c>
      <c r="E6600" s="3">
        <v>1733693</v>
      </c>
      <c r="F6600" s="3">
        <v>2127827</v>
      </c>
      <c r="G6600" s="3">
        <v>2119034</v>
      </c>
      <c r="H6600" s="3">
        <v>1833516</v>
      </c>
      <c r="I6600" s="3">
        <v>1644336</v>
      </c>
      <c r="J6600" s="3">
        <v>2305588</v>
      </c>
      <c r="K6600" s="3">
        <v>3213952</v>
      </c>
      <c r="L6600" s="3">
        <v>2281401</v>
      </c>
      <c r="M6600" s="3">
        <v>1815592</v>
      </c>
      <c r="N6600" s="3">
        <v>1616791</v>
      </c>
      <c r="O6600" s="3">
        <v>2461509</v>
      </c>
      <c r="P6600" s="3">
        <v>2488428</v>
      </c>
      <c r="Q6600" s="3"/>
    </row>
    <row r="6601" spans="1:17" x14ac:dyDescent="0.25">
      <c r="A6601" s="4">
        <v>41336.876388888886</v>
      </c>
      <c r="B6601" s="3">
        <v>8192</v>
      </c>
      <c r="C6601" s="3">
        <v>32</v>
      </c>
      <c r="D6601" s="3">
        <v>1100187</v>
      </c>
      <c r="E6601" s="3">
        <v>1698890</v>
      </c>
      <c r="F6601" s="3">
        <v>2436721</v>
      </c>
      <c r="G6601" s="3">
        <v>2410904</v>
      </c>
      <c r="H6601" s="3">
        <v>2777036</v>
      </c>
      <c r="I6601" s="3">
        <v>1706739</v>
      </c>
      <c r="J6601" s="3">
        <v>2318188</v>
      </c>
      <c r="K6601" s="3">
        <v>3731993</v>
      </c>
      <c r="L6601" s="3">
        <v>2421438</v>
      </c>
      <c r="M6601" s="3">
        <v>1788283</v>
      </c>
      <c r="N6601" s="3">
        <v>1604410</v>
      </c>
      <c r="O6601" s="3">
        <v>2405166</v>
      </c>
      <c r="P6601" s="3">
        <v>2541813</v>
      </c>
      <c r="Q6601" s="3"/>
    </row>
    <row r="6602" spans="1:17" x14ac:dyDescent="0.25">
      <c r="A6602" s="4">
        <v>41337.001388888886</v>
      </c>
      <c r="B6602" s="3">
        <v>8192</v>
      </c>
      <c r="C6602" s="3">
        <v>32</v>
      </c>
      <c r="D6602" s="3">
        <v>1066913</v>
      </c>
      <c r="E6602" s="3">
        <v>1734131</v>
      </c>
      <c r="F6602" s="3">
        <v>2503659</v>
      </c>
      <c r="G6602" s="3">
        <v>2420073</v>
      </c>
      <c r="H6602" s="3">
        <v>2577855</v>
      </c>
      <c r="I6602" s="3">
        <v>1684151</v>
      </c>
      <c r="J6602" s="3">
        <v>2431548</v>
      </c>
      <c r="K6602" s="3">
        <v>3754421</v>
      </c>
      <c r="L6602" s="3">
        <v>2548789</v>
      </c>
      <c r="M6602" s="3">
        <v>1812814</v>
      </c>
      <c r="N6602" s="3">
        <v>1638065</v>
      </c>
      <c r="O6602" s="3">
        <v>2029780</v>
      </c>
      <c r="P6602" s="3">
        <v>2181597</v>
      </c>
      <c r="Q6602" s="3"/>
    </row>
    <row r="6603" spans="1:17" x14ac:dyDescent="0.25">
      <c r="A6603" s="4">
        <v>41323.377083333333</v>
      </c>
      <c r="B6603" s="3">
        <v>8192</v>
      </c>
      <c r="C6603" s="3">
        <v>64</v>
      </c>
      <c r="D6603" s="3">
        <v>1081283</v>
      </c>
      <c r="E6603" s="3">
        <v>1900238</v>
      </c>
      <c r="F6603" s="3">
        <v>2814110</v>
      </c>
      <c r="G6603" s="3">
        <v>2867420</v>
      </c>
      <c r="H6603" s="3">
        <v>2614736</v>
      </c>
      <c r="I6603" s="3">
        <v>1863447</v>
      </c>
      <c r="J6603" s="3">
        <v>2530022</v>
      </c>
      <c r="K6603" s="3">
        <v>4001923</v>
      </c>
      <c r="L6603" s="3">
        <v>3094689</v>
      </c>
      <c r="M6603" s="3">
        <v>1727157</v>
      </c>
      <c r="N6603" s="3">
        <v>1691530</v>
      </c>
      <c r="O6603" s="3">
        <v>2829637</v>
      </c>
      <c r="P6603" s="3">
        <v>2377210</v>
      </c>
      <c r="Q6603" s="3"/>
    </row>
    <row r="6604" spans="1:17" x14ac:dyDescent="0.25">
      <c r="A6604" s="4">
        <v>41323.501388888886</v>
      </c>
      <c r="B6604" s="3">
        <v>8192</v>
      </c>
      <c r="C6604" s="3">
        <v>64</v>
      </c>
      <c r="D6604" s="3">
        <v>1110176</v>
      </c>
      <c r="E6604" s="3">
        <v>1827372</v>
      </c>
      <c r="F6604" s="3">
        <v>2788304</v>
      </c>
      <c r="G6604" s="3">
        <v>2837582</v>
      </c>
      <c r="H6604" s="3">
        <v>3191562</v>
      </c>
      <c r="I6604" s="3">
        <v>2032181</v>
      </c>
      <c r="J6604" s="3">
        <v>2677075</v>
      </c>
      <c r="K6604" s="3">
        <v>3919746</v>
      </c>
      <c r="L6604" s="3">
        <v>2166739</v>
      </c>
      <c r="M6604" s="3">
        <v>1795385</v>
      </c>
      <c r="N6604" s="3">
        <v>1324084</v>
      </c>
      <c r="O6604" s="3">
        <v>2668343</v>
      </c>
      <c r="P6604" s="3">
        <v>2390441</v>
      </c>
      <c r="Q6604" s="3"/>
    </row>
    <row r="6605" spans="1:17" x14ac:dyDescent="0.25">
      <c r="A6605" s="4">
        <v>41323.627083333333</v>
      </c>
      <c r="B6605" s="3">
        <v>8192</v>
      </c>
      <c r="C6605" s="3">
        <v>64</v>
      </c>
      <c r="D6605" s="3">
        <v>996835</v>
      </c>
      <c r="E6605" s="3">
        <v>279552</v>
      </c>
      <c r="F6605" s="3">
        <v>2003389</v>
      </c>
      <c r="G6605" s="3">
        <v>2325877</v>
      </c>
      <c r="H6605" s="3">
        <v>128036</v>
      </c>
      <c r="I6605" s="3">
        <v>1407793</v>
      </c>
      <c r="J6605" s="3">
        <v>2565536</v>
      </c>
      <c r="K6605" s="3">
        <v>3400672</v>
      </c>
      <c r="L6605" s="3">
        <v>295080</v>
      </c>
      <c r="M6605" s="3">
        <v>1706993</v>
      </c>
      <c r="N6605" s="3">
        <v>1652959</v>
      </c>
      <c r="O6605" s="3">
        <v>1995709</v>
      </c>
      <c r="P6605" s="3">
        <v>2391772</v>
      </c>
      <c r="Q6605" s="3"/>
    </row>
    <row r="6606" spans="1:17" x14ac:dyDescent="0.25">
      <c r="A6606" s="4">
        <v>41323.752083333333</v>
      </c>
      <c r="B6606" s="3">
        <v>8192</v>
      </c>
      <c r="C6606" s="3">
        <v>64</v>
      </c>
      <c r="D6606" s="3">
        <v>1132273</v>
      </c>
      <c r="E6606" s="3">
        <v>1908258</v>
      </c>
      <c r="F6606" s="3">
        <v>2698096</v>
      </c>
      <c r="G6606" s="3">
        <v>2650231</v>
      </c>
      <c r="H6606" s="3">
        <v>2455704</v>
      </c>
      <c r="I6606" s="3">
        <v>81282</v>
      </c>
      <c r="J6606" s="3">
        <v>2615731</v>
      </c>
      <c r="K6606" s="3">
        <v>4175036</v>
      </c>
      <c r="L6606" s="3">
        <v>2103210</v>
      </c>
      <c r="M6606" s="3">
        <v>153909</v>
      </c>
      <c r="N6606" s="3">
        <v>1670802</v>
      </c>
      <c r="O6606" s="3">
        <v>2294656</v>
      </c>
      <c r="P6606" s="3">
        <v>2364938</v>
      </c>
      <c r="Q6606" s="3"/>
    </row>
    <row r="6607" spans="1:17" x14ac:dyDescent="0.25">
      <c r="A6607" s="4">
        <v>41323.876388888886</v>
      </c>
      <c r="B6607" s="3">
        <v>8192</v>
      </c>
      <c r="C6607" s="3">
        <v>64</v>
      </c>
      <c r="D6607" s="3">
        <v>918812</v>
      </c>
      <c r="E6607" s="3">
        <v>1422951</v>
      </c>
      <c r="F6607" s="3">
        <v>2439662</v>
      </c>
      <c r="G6607" s="3">
        <v>2040388</v>
      </c>
      <c r="H6607" s="3">
        <v>1922997</v>
      </c>
      <c r="I6607" s="3">
        <v>1756021</v>
      </c>
      <c r="J6607" s="3">
        <v>1894998</v>
      </c>
      <c r="K6607" s="3">
        <v>2837348</v>
      </c>
      <c r="L6607" s="3">
        <v>1688372</v>
      </c>
      <c r="M6607" s="3">
        <v>1225260</v>
      </c>
      <c r="N6607" s="3">
        <v>1091554</v>
      </c>
      <c r="O6607" s="3">
        <v>1967820</v>
      </c>
      <c r="P6607" s="3">
        <v>1728634</v>
      </c>
      <c r="Q6607" s="3"/>
    </row>
    <row r="6608" spans="1:17" x14ac:dyDescent="0.25">
      <c r="A6608" s="4">
        <v>41324.001388888886</v>
      </c>
      <c r="B6608" s="3">
        <v>8192</v>
      </c>
      <c r="C6608" s="3">
        <v>64</v>
      </c>
      <c r="D6608" s="3">
        <v>1086755</v>
      </c>
      <c r="E6608" s="3">
        <v>1898558</v>
      </c>
      <c r="F6608" s="3">
        <v>2808359</v>
      </c>
      <c r="G6608" s="3">
        <v>2899603</v>
      </c>
      <c r="H6608" s="3">
        <v>2432925</v>
      </c>
      <c r="I6608" s="3">
        <v>1619611</v>
      </c>
      <c r="J6608" s="3">
        <v>2608978</v>
      </c>
      <c r="K6608" s="3">
        <v>4014079</v>
      </c>
      <c r="L6608" s="3">
        <v>2948876</v>
      </c>
      <c r="M6608" s="3">
        <v>1783549</v>
      </c>
      <c r="N6608" s="3">
        <v>1775439</v>
      </c>
      <c r="O6608" s="3">
        <v>2779732</v>
      </c>
      <c r="P6608" s="3">
        <v>2699156</v>
      </c>
      <c r="Q6608" s="3"/>
    </row>
    <row r="6609" spans="1:17" x14ac:dyDescent="0.25">
      <c r="A6609" s="4">
        <v>41324.126388888886</v>
      </c>
      <c r="B6609" s="3">
        <v>8192</v>
      </c>
      <c r="C6609" s="3">
        <v>64</v>
      </c>
      <c r="D6609" s="3">
        <v>185708</v>
      </c>
      <c r="E6609" s="3">
        <v>198257</v>
      </c>
      <c r="F6609" s="3">
        <v>2289457</v>
      </c>
      <c r="G6609" s="3">
        <v>3056697</v>
      </c>
      <c r="H6609" s="3">
        <v>2986555</v>
      </c>
      <c r="I6609" s="3">
        <v>90845</v>
      </c>
      <c r="J6609" s="3">
        <v>2597342</v>
      </c>
      <c r="K6609" s="3">
        <v>3862030</v>
      </c>
      <c r="L6609" s="3">
        <v>2295422</v>
      </c>
      <c r="M6609" s="3">
        <v>89463</v>
      </c>
      <c r="N6609" s="3">
        <v>1753065</v>
      </c>
      <c r="O6609" s="3">
        <v>2721605</v>
      </c>
      <c r="P6609" s="3">
        <v>2848403</v>
      </c>
      <c r="Q6609" s="3"/>
    </row>
    <row r="6610" spans="1:17" x14ac:dyDescent="0.25">
      <c r="A6610" s="4">
        <v>41324.251388888886</v>
      </c>
      <c r="B6610" s="3">
        <v>8192</v>
      </c>
      <c r="C6610" s="3">
        <v>64</v>
      </c>
      <c r="D6610" s="3">
        <v>1159008</v>
      </c>
      <c r="E6610" s="3">
        <v>1799617</v>
      </c>
      <c r="F6610" s="3">
        <v>2787400</v>
      </c>
      <c r="G6610" s="3">
        <v>2877264</v>
      </c>
      <c r="H6610" s="3">
        <v>2587562</v>
      </c>
      <c r="I6610" s="3">
        <v>1335042</v>
      </c>
      <c r="J6610" s="3">
        <v>2728954</v>
      </c>
      <c r="K6610" s="3">
        <v>4023480</v>
      </c>
      <c r="L6610" s="3">
        <v>2734166</v>
      </c>
      <c r="M6610" s="3">
        <v>156763</v>
      </c>
      <c r="N6610" s="3">
        <v>1783920</v>
      </c>
      <c r="O6610" s="3">
        <v>2418030</v>
      </c>
      <c r="P6610" s="3">
        <v>2605614</v>
      </c>
      <c r="Q6610" s="3"/>
    </row>
    <row r="6611" spans="1:17" x14ac:dyDescent="0.25">
      <c r="A6611" s="4">
        <v>41324.377083333333</v>
      </c>
      <c r="B6611" s="3">
        <v>8192</v>
      </c>
      <c r="C6611" s="3">
        <v>64</v>
      </c>
      <c r="D6611" s="3">
        <v>119415</v>
      </c>
      <c r="E6611" s="3">
        <v>1441457</v>
      </c>
      <c r="F6611" s="3">
        <v>2743554</v>
      </c>
      <c r="G6611" s="3">
        <v>2696402</v>
      </c>
      <c r="H6611" s="3">
        <v>2725275</v>
      </c>
      <c r="I6611" s="3">
        <v>1850401</v>
      </c>
      <c r="J6611" s="3">
        <v>2543318</v>
      </c>
      <c r="K6611" s="3">
        <v>3810210</v>
      </c>
      <c r="L6611" s="3">
        <v>2711724</v>
      </c>
      <c r="M6611" s="3">
        <v>1859715</v>
      </c>
      <c r="N6611" s="3">
        <v>1801220</v>
      </c>
      <c r="O6611" s="3">
        <v>2629946</v>
      </c>
      <c r="P6611" s="3">
        <v>2708091</v>
      </c>
      <c r="Q6611" s="3"/>
    </row>
    <row r="6612" spans="1:17" x14ac:dyDescent="0.25">
      <c r="A6612" s="4">
        <v>41324.501388888886</v>
      </c>
      <c r="B6612" s="3">
        <v>8192</v>
      </c>
      <c r="C6612" s="3">
        <v>64</v>
      </c>
      <c r="D6612" s="3">
        <v>1030190</v>
      </c>
      <c r="E6612" s="3">
        <v>1848708</v>
      </c>
      <c r="F6612" s="3">
        <v>2777935</v>
      </c>
      <c r="G6612" s="3">
        <v>2886449</v>
      </c>
      <c r="H6612" s="3">
        <v>3262163</v>
      </c>
      <c r="I6612" s="3">
        <v>2013249</v>
      </c>
      <c r="J6612" s="3">
        <v>2685024</v>
      </c>
      <c r="K6612" s="3">
        <v>4153837</v>
      </c>
      <c r="L6612" s="3">
        <v>2935273</v>
      </c>
      <c r="M6612" s="3">
        <v>1760250</v>
      </c>
      <c r="N6612" s="3">
        <v>1741426</v>
      </c>
      <c r="O6612" s="3">
        <v>2742459</v>
      </c>
      <c r="P6612" s="3">
        <v>2881608</v>
      </c>
      <c r="Q6612" s="3"/>
    </row>
    <row r="6613" spans="1:17" x14ac:dyDescent="0.25">
      <c r="A6613" s="4">
        <v>41324.627083333333</v>
      </c>
      <c r="B6613" s="3">
        <v>8192</v>
      </c>
      <c r="C6613" s="3">
        <v>64</v>
      </c>
      <c r="D6613" s="3">
        <v>187588</v>
      </c>
      <c r="E6613" s="3">
        <v>1341192</v>
      </c>
      <c r="F6613" s="3">
        <v>2567262</v>
      </c>
      <c r="G6613" s="3">
        <v>2105401</v>
      </c>
      <c r="H6613" s="3">
        <v>2192175</v>
      </c>
      <c r="I6613" s="3">
        <v>72768</v>
      </c>
      <c r="J6613" s="3">
        <v>2527602</v>
      </c>
      <c r="K6613" s="3">
        <v>94626</v>
      </c>
      <c r="L6613" s="3">
        <v>2574572</v>
      </c>
      <c r="M6613" s="3">
        <v>1882745</v>
      </c>
      <c r="N6613" s="3">
        <v>1770499</v>
      </c>
      <c r="O6613" s="3">
        <v>301409</v>
      </c>
      <c r="P6613" s="3">
        <v>2735254</v>
      </c>
      <c r="Q6613" s="3"/>
    </row>
    <row r="6614" spans="1:17" x14ac:dyDescent="0.25">
      <c r="A6614" s="4">
        <v>41324.751388888886</v>
      </c>
      <c r="B6614" s="3">
        <v>8192</v>
      </c>
      <c r="C6614" s="3">
        <v>64</v>
      </c>
      <c r="D6614" s="3">
        <v>932072</v>
      </c>
      <c r="E6614" s="3">
        <v>1537843</v>
      </c>
      <c r="F6614" s="3">
        <v>2390441</v>
      </c>
      <c r="G6614" s="3">
        <v>160595</v>
      </c>
      <c r="H6614" s="3">
        <v>2767642</v>
      </c>
      <c r="I6614" s="3">
        <v>1988893</v>
      </c>
      <c r="J6614" s="3">
        <v>2233355</v>
      </c>
      <c r="K6614" s="3">
        <v>3936812</v>
      </c>
      <c r="L6614" s="3">
        <v>209006</v>
      </c>
      <c r="M6614" s="3">
        <v>155177</v>
      </c>
      <c r="N6614" s="3">
        <v>1730027</v>
      </c>
      <c r="O6614" s="3">
        <v>2699156</v>
      </c>
      <c r="P6614" s="3">
        <v>129464</v>
      </c>
      <c r="Q6614" s="3"/>
    </row>
    <row r="6615" spans="1:17" x14ac:dyDescent="0.25">
      <c r="A6615" s="4">
        <v>41324.876388888886</v>
      </c>
      <c r="B6615" s="3">
        <v>8192</v>
      </c>
      <c r="C6615" s="3">
        <v>64</v>
      </c>
      <c r="D6615" s="3">
        <v>929550</v>
      </c>
      <c r="E6615" s="3">
        <v>1701667</v>
      </c>
      <c r="F6615" s="3">
        <v>2145632</v>
      </c>
      <c r="G6615" s="3">
        <v>2391106</v>
      </c>
      <c r="H6615" s="3">
        <v>2758310</v>
      </c>
      <c r="I6615" s="3">
        <v>59953</v>
      </c>
      <c r="J6615" s="3">
        <v>2670209</v>
      </c>
      <c r="K6615" s="3">
        <v>3970936</v>
      </c>
      <c r="L6615" s="3">
        <v>2747942</v>
      </c>
      <c r="M6615" s="3">
        <v>1710562</v>
      </c>
      <c r="N6615" s="3">
        <v>1812432</v>
      </c>
      <c r="O6615" s="3">
        <v>2634786</v>
      </c>
      <c r="P6615" s="3">
        <v>2708091</v>
      </c>
      <c r="Q6615" s="3"/>
    </row>
    <row r="6616" spans="1:17" x14ac:dyDescent="0.25">
      <c r="A6616" s="4">
        <v>41325.002083333333</v>
      </c>
      <c r="B6616" s="3">
        <v>8192</v>
      </c>
      <c r="C6616" s="3">
        <v>64</v>
      </c>
      <c r="D6616" s="3">
        <v>1136655</v>
      </c>
      <c r="E6616" s="3">
        <v>1763230</v>
      </c>
      <c r="F6616" s="3">
        <v>2785366</v>
      </c>
      <c r="G6616" s="3">
        <v>2808359</v>
      </c>
      <c r="H6616" s="3">
        <v>2327926</v>
      </c>
      <c r="I6616" s="3">
        <v>1748604</v>
      </c>
      <c r="J6616" s="3">
        <v>2682509</v>
      </c>
      <c r="K6616" s="3">
        <v>4199016</v>
      </c>
      <c r="L6616" s="3">
        <v>2563240</v>
      </c>
      <c r="M6616" s="3">
        <v>1380529</v>
      </c>
      <c r="N6616" s="3">
        <v>1805574</v>
      </c>
      <c r="O6616" s="3">
        <v>2715367</v>
      </c>
      <c r="P6616" s="3">
        <v>2867180</v>
      </c>
      <c r="Q6616" s="3"/>
    </row>
    <row r="6617" spans="1:17" x14ac:dyDescent="0.25">
      <c r="A6617" s="4">
        <v>41325.127083333333</v>
      </c>
      <c r="B6617" s="3">
        <v>8192</v>
      </c>
      <c r="C6617" s="3">
        <v>64</v>
      </c>
      <c r="D6617" s="3">
        <v>831515</v>
      </c>
      <c r="E6617" s="3">
        <v>1893640</v>
      </c>
      <c r="F6617" s="3">
        <v>2739834</v>
      </c>
      <c r="G6617" s="3">
        <v>2700217</v>
      </c>
      <c r="H6617" s="3">
        <v>3191265</v>
      </c>
      <c r="I6617" s="3">
        <v>1949952</v>
      </c>
      <c r="J6617" s="3">
        <v>2615532</v>
      </c>
      <c r="K6617" s="3">
        <v>4083733</v>
      </c>
      <c r="L6617" s="3">
        <v>2915349</v>
      </c>
      <c r="M6617" s="3">
        <v>1831366</v>
      </c>
      <c r="N6617" s="3">
        <v>1743369</v>
      </c>
      <c r="O6617" s="3">
        <v>2779732</v>
      </c>
      <c r="P6617" s="3">
        <v>2610564</v>
      </c>
      <c r="Q6617" s="3"/>
    </row>
    <row r="6618" spans="1:17" x14ac:dyDescent="0.25">
      <c r="A6618" s="4">
        <v>41325.251388888886</v>
      </c>
      <c r="B6618" s="3">
        <v>8192</v>
      </c>
      <c r="C6618" s="3">
        <v>64</v>
      </c>
      <c r="D6618" s="3">
        <v>1119727</v>
      </c>
      <c r="E6618" s="3">
        <v>1881508</v>
      </c>
      <c r="F6618" s="3">
        <v>2501290</v>
      </c>
      <c r="G6618" s="3">
        <v>160281</v>
      </c>
      <c r="H6618" s="3">
        <v>2737870</v>
      </c>
      <c r="I6618" s="3">
        <v>1851298</v>
      </c>
      <c r="J6618" s="3">
        <v>2503659</v>
      </c>
      <c r="K6618" s="3">
        <v>3688723</v>
      </c>
      <c r="L6618" s="3">
        <v>2635797</v>
      </c>
      <c r="M6618" s="3">
        <v>1446798</v>
      </c>
      <c r="N6618" s="3">
        <v>1510065</v>
      </c>
      <c r="O6618" s="3">
        <v>2471247</v>
      </c>
      <c r="P6618" s="3">
        <v>127834</v>
      </c>
      <c r="Q6618" s="3"/>
    </row>
    <row r="6619" spans="1:17" x14ac:dyDescent="0.25">
      <c r="A6619" s="4">
        <v>41325.377083333333</v>
      </c>
      <c r="B6619" s="3">
        <v>8192</v>
      </c>
      <c r="C6619" s="3">
        <v>64</v>
      </c>
      <c r="D6619" s="3">
        <v>914167</v>
      </c>
      <c r="E6619" s="3">
        <v>1397714</v>
      </c>
      <c r="F6619" s="3">
        <v>1722827</v>
      </c>
      <c r="G6619" s="3">
        <v>1868615</v>
      </c>
      <c r="H6619" s="3">
        <v>2621518</v>
      </c>
      <c r="I6619" s="3">
        <v>1472846</v>
      </c>
      <c r="J6619" s="3">
        <v>1797733</v>
      </c>
      <c r="K6619" s="3">
        <v>3029476</v>
      </c>
      <c r="L6619" s="3">
        <v>1291097</v>
      </c>
      <c r="M6619" s="3">
        <v>1238197</v>
      </c>
      <c r="N6619" s="3">
        <v>1358102</v>
      </c>
      <c r="O6619" s="3">
        <v>2273100</v>
      </c>
      <c r="P6619" s="3">
        <v>2029181</v>
      </c>
      <c r="Q6619" s="3"/>
    </row>
    <row r="6620" spans="1:17" x14ac:dyDescent="0.25">
      <c r="A6620" s="4">
        <v>41325.502083333333</v>
      </c>
      <c r="B6620" s="3">
        <v>8192</v>
      </c>
      <c r="C6620" s="3">
        <v>64</v>
      </c>
      <c r="D6620" s="3">
        <v>897570</v>
      </c>
      <c r="E6620" s="3">
        <v>1889267</v>
      </c>
      <c r="F6620" s="3">
        <v>2716226</v>
      </c>
      <c r="G6620" s="3">
        <v>2086606</v>
      </c>
      <c r="H6620" s="3">
        <v>2555994</v>
      </c>
      <c r="I6620" s="3">
        <v>1807189</v>
      </c>
      <c r="J6620" s="3">
        <v>2736997</v>
      </c>
      <c r="K6620" s="3">
        <v>4151830</v>
      </c>
      <c r="L6620" s="3">
        <v>2995146</v>
      </c>
      <c r="M6620" s="3">
        <v>1617400</v>
      </c>
      <c r="N6620" s="3">
        <v>1848410</v>
      </c>
      <c r="O6620" s="3">
        <v>2671039</v>
      </c>
      <c r="P6620" s="3">
        <v>2803547</v>
      </c>
      <c r="Q6620" s="3"/>
    </row>
    <row r="6621" spans="1:17" x14ac:dyDescent="0.25">
      <c r="A6621" s="4">
        <v>41325.627083333333</v>
      </c>
      <c r="B6621" s="3">
        <v>8192</v>
      </c>
      <c r="C6621" s="3">
        <v>64</v>
      </c>
      <c r="D6621" s="3">
        <v>255027</v>
      </c>
      <c r="E6621" s="3">
        <v>1811572</v>
      </c>
      <c r="F6621" s="3">
        <v>2749041</v>
      </c>
      <c r="G6621" s="3">
        <v>2836411</v>
      </c>
      <c r="H6621" s="3">
        <v>3166561</v>
      </c>
      <c r="I6621" s="3">
        <v>81725</v>
      </c>
      <c r="J6621" s="3">
        <v>2604627</v>
      </c>
      <c r="K6621" s="3">
        <v>4029614</v>
      </c>
      <c r="L6621" s="3">
        <v>2628940</v>
      </c>
      <c r="M6621" s="3">
        <v>126415</v>
      </c>
      <c r="N6621" s="3">
        <v>1620222</v>
      </c>
      <c r="O6621" s="3">
        <v>2738088</v>
      </c>
      <c r="P6621" s="3">
        <v>2610564</v>
      </c>
      <c r="Q6621" s="3"/>
    </row>
    <row r="6622" spans="1:17" x14ac:dyDescent="0.25">
      <c r="A6622" s="4">
        <v>41325.752083333333</v>
      </c>
      <c r="B6622" s="3">
        <v>8192</v>
      </c>
      <c r="C6622" s="3">
        <v>64</v>
      </c>
      <c r="D6622" s="3">
        <v>147856</v>
      </c>
      <c r="E6622" s="3">
        <v>1888851</v>
      </c>
      <c r="F6622" s="3">
        <v>2774122</v>
      </c>
      <c r="G6622" s="3">
        <v>208697</v>
      </c>
      <c r="H6622" s="3">
        <v>2654736</v>
      </c>
      <c r="I6622" s="3">
        <v>1681761</v>
      </c>
      <c r="J6622" s="3">
        <v>2621518</v>
      </c>
      <c r="K6622" s="3">
        <v>4143818</v>
      </c>
      <c r="L6622" s="3">
        <v>2094109</v>
      </c>
      <c r="M6622" s="3">
        <v>155493</v>
      </c>
      <c r="N6622" s="3">
        <v>1692530</v>
      </c>
      <c r="O6622" s="3">
        <v>2373105</v>
      </c>
      <c r="P6622" s="3">
        <v>209044</v>
      </c>
      <c r="Q6622" s="3"/>
    </row>
    <row r="6623" spans="1:17" x14ac:dyDescent="0.25">
      <c r="A6623" s="4">
        <v>41325.877083333333</v>
      </c>
      <c r="B6623" s="3">
        <v>8192</v>
      </c>
      <c r="C6623" s="3">
        <v>64</v>
      </c>
      <c r="D6623" s="3">
        <v>1090238</v>
      </c>
      <c r="E6623" s="3">
        <v>1799334</v>
      </c>
      <c r="F6623" s="3">
        <v>77364</v>
      </c>
      <c r="G6623" s="3">
        <v>120173</v>
      </c>
      <c r="H6623" s="3">
        <v>1652959</v>
      </c>
      <c r="I6623" s="3">
        <v>54396</v>
      </c>
      <c r="J6623" s="3">
        <v>1673162</v>
      </c>
      <c r="K6623" s="3">
        <v>4019714</v>
      </c>
      <c r="L6623" s="3">
        <v>1586043</v>
      </c>
      <c r="M6623" s="3">
        <v>1258008</v>
      </c>
      <c r="N6623" s="3">
        <v>155242</v>
      </c>
      <c r="O6623" s="3">
        <v>2788304</v>
      </c>
      <c r="P6623" s="3">
        <v>2619719</v>
      </c>
      <c r="Q6623" s="3"/>
    </row>
    <row r="6624" spans="1:17" x14ac:dyDescent="0.25">
      <c r="A6624" s="4">
        <v>41326.002083333333</v>
      </c>
      <c r="B6624" s="3">
        <v>8192</v>
      </c>
      <c r="C6624" s="3">
        <v>64</v>
      </c>
      <c r="D6624" s="3">
        <v>1119289</v>
      </c>
      <c r="E6624" s="3">
        <v>1622134</v>
      </c>
      <c r="F6624" s="3">
        <v>2641673</v>
      </c>
      <c r="G6624" s="3">
        <v>2831502</v>
      </c>
      <c r="H6624" s="3">
        <v>2759196</v>
      </c>
      <c r="I6624" s="3">
        <v>1952390</v>
      </c>
      <c r="J6624" s="3">
        <v>2253717</v>
      </c>
      <c r="K6624" s="3">
        <v>4128880</v>
      </c>
      <c r="L6624" s="3">
        <v>2322576</v>
      </c>
      <c r="M6624" s="3">
        <v>1687294</v>
      </c>
      <c r="N6624" s="3">
        <v>1762507</v>
      </c>
      <c r="O6624" s="3">
        <v>2752785</v>
      </c>
      <c r="P6624" s="3">
        <v>2550303</v>
      </c>
      <c r="Q6624" s="3"/>
    </row>
    <row r="6625" spans="1:17" x14ac:dyDescent="0.25">
      <c r="A6625" s="4">
        <v>41326.127083333333</v>
      </c>
      <c r="B6625" s="3">
        <v>8192</v>
      </c>
      <c r="C6625" s="3">
        <v>64</v>
      </c>
      <c r="D6625" s="3">
        <v>1027080</v>
      </c>
      <c r="E6625" s="3">
        <v>1480844</v>
      </c>
      <c r="F6625" s="3">
        <v>2784689</v>
      </c>
      <c r="G6625" s="3">
        <v>2703616</v>
      </c>
      <c r="H6625" s="3">
        <v>3093853</v>
      </c>
      <c r="I6625" s="3">
        <v>107589</v>
      </c>
      <c r="J6625" s="3">
        <v>2392605</v>
      </c>
      <c r="K6625" s="3">
        <v>4192356</v>
      </c>
      <c r="L6625" s="3">
        <v>2557706</v>
      </c>
      <c r="M6625" s="3">
        <v>1826887</v>
      </c>
      <c r="N6625" s="3">
        <v>1770864</v>
      </c>
      <c r="O6625" s="3">
        <v>2254161</v>
      </c>
      <c r="P6625" s="3">
        <v>2876542</v>
      </c>
      <c r="Q6625" s="3"/>
    </row>
    <row r="6626" spans="1:17" x14ac:dyDescent="0.25">
      <c r="A6626" s="4">
        <v>41326.252083333333</v>
      </c>
      <c r="B6626" s="3">
        <v>8192</v>
      </c>
      <c r="C6626" s="3">
        <v>64</v>
      </c>
      <c r="D6626" s="3">
        <v>121814</v>
      </c>
      <c r="E6626" s="3">
        <v>155928</v>
      </c>
      <c r="F6626" s="3">
        <v>2130597</v>
      </c>
      <c r="G6626" s="3">
        <v>2917329</v>
      </c>
      <c r="H6626" s="3">
        <v>3218769</v>
      </c>
      <c r="I6626" s="3">
        <v>1862638</v>
      </c>
      <c r="J6626" s="3">
        <v>2716226</v>
      </c>
      <c r="K6626" s="3">
        <v>3869860</v>
      </c>
      <c r="L6626" s="3">
        <v>2421438</v>
      </c>
      <c r="M6626" s="3">
        <v>1767039</v>
      </c>
      <c r="N6626" s="3">
        <v>1759438</v>
      </c>
      <c r="O6626" s="3">
        <v>2665652</v>
      </c>
      <c r="P6626" s="3">
        <v>2318657</v>
      </c>
      <c r="Q6626" s="3"/>
    </row>
    <row r="6627" spans="1:17" x14ac:dyDescent="0.25">
      <c r="A6627" s="4">
        <v>41326.377083333333</v>
      </c>
      <c r="B6627" s="3">
        <v>8192</v>
      </c>
      <c r="C6627" s="3">
        <v>64</v>
      </c>
      <c r="D6627" s="3">
        <v>1154917</v>
      </c>
      <c r="E6627" s="3">
        <v>1645360</v>
      </c>
      <c r="F6627" s="3">
        <v>2575343</v>
      </c>
      <c r="G6627" s="3">
        <v>2852186</v>
      </c>
      <c r="H6627" s="3">
        <v>74001</v>
      </c>
      <c r="I6627" s="3">
        <v>1912720</v>
      </c>
      <c r="J6627" s="3">
        <v>2755655</v>
      </c>
      <c r="K6627" s="3">
        <v>4127392</v>
      </c>
      <c r="L6627" s="3">
        <v>2436548</v>
      </c>
      <c r="M6627" s="3">
        <v>54955</v>
      </c>
      <c r="N6627" s="3">
        <v>1571463</v>
      </c>
      <c r="O6627" s="3">
        <v>2602260</v>
      </c>
      <c r="P6627" s="3">
        <v>2793064</v>
      </c>
      <c r="Q6627" s="3"/>
    </row>
    <row r="6628" spans="1:17" x14ac:dyDescent="0.25">
      <c r="A6628" s="4">
        <v>41326.502083333333</v>
      </c>
      <c r="B6628" s="3">
        <v>8192</v>
      </c>
      <c r="C6628" s="3">
        <v>64</v>
      </c>
      <c r="D6628" s="3">
        <v>257159</v>
      </c>
      <c r="E6628" s="3">
        <v>1801220</v>
      </c>
      <c r="F6628" s="3">
        <v>2675199</v>
      </c>
      <c r="G6628" s="3">
        <v>2433615</v>
      </c>
      <c r="H6628" s="3">
        <v>2293431</v>
      </c>
      <c r="I6628" s="3">
        <v>80895</v>
      </c>
      <c r="J6628" s="3">
        <v>2525187</v>
      </c>
      <c r="K6628" s="3">
        <v>3763056</v>
      </c>
      <c r="L6628" s="3">
        <v>2450450</v>
      </c>
      <c r="M6628" s="3">
        <v>126330</v>
      </c>
      <c r="N6628" s="3">
        <v>155626</v>
      </c>
      <c r="O6628" s="3">
        <v>2607196</v>
      </c>
      <c r="P6628" s="3">
        <v>1762055</v>
      </c>
      <c r="Q6628" s="3"/>
    </row>
    <row r="6629" spans="1:17" x14ac:dyDescent="0.25">
      <c r="A6629" s="4">
        <v>41326.62777777778</v>
      </c>
      <c r="B6629" s="3">
        <v>8192</v>
      </c>
      <c r="C6629" s="3">
        <v>64</v>
      </c>
      <c r="D6629" s="3">
        <v>703591</v>
      </c>
      <c r="E6629" s="3">
        <v>1325975</v>
      </c>
      <c r="F6629" s="3">
        <v>2183399</v>
      </c>
      <c r="G6629" s="3">
        <v>2356020</v>
      </c>
      <c r="H6629" s="3">
        <v>2658845</v>
      </c>
      <c r="I6629" s="3">
        <v>1773973</v>
      </c>
      <c r="J6629" s="3">
        <v>1915386</v>
      </c>
      <c r="K6629" s="3">
        <v>3804725</v>
      </c>
      <c r="L6629" s="3">
        <v>2271146</v>
      </c>
      <c r="M6629" s="3">
        <v>1575715</v>
      </c>
      <c r="N6629" s="3">
        <v>1537499</v>
      </c>
      <c r="O6629" s="3">
        <v>2026309</v>
      </c>
      <c r="P6629" s="3">
        <v>2128881</v>
      </c>
      <c r="Q6629" s="3"/>
    </row>
    <row r="6630" spans="1:17" x14ac:dyDescent="0.25">
      <c r="A6630" s="4">
        <v>41326.75277777778</v>
      </c>
      <c r="B6630" s="3">
        <v>8192</v>
      </c>
      <c r="C6630" s="3">
        <v>64</v>
      </c>
      <c r="D6630" s="3">
        <v>1009843</v>
      </c>
      <c r="E6630" s="3">
        <v>1801220</v>
      </c>
      <c r="F6630" s="3">
        <v>2768534</v>
      </c>
      <c r="G6630" s="3">
        <v>207982</v>
      </c>
      <c r="H6630" s="3">
        <v>2152892</v>
      </c>
      <c r="I6630" s="3">
        <v>80949</v>
      </c>
      <c r="J6630" s="3">
        <v>2624923</v>
      </c>
      <c r="K6630" s="3">
        <v>83255</v>
      </c>
      <c r="L6630" s="3">
        <v>2256826</v>
      </c>
      <c r="M6630" s="3">
        <v>1758358</v>
      </c>
      <c r="N6630" s="3">
        <v>124345</v>
      </c>
      <c r="O6630" s="3">
        <v>2632364</v>
      </c>
      <c r="P6630" s="3">
        <v>2658022</v>
      </c>
      <c r="Q6630" s="3"/>
    </row>
    <row r="6631" spans="1:17" x14ac:dyDescent="0.25">
      <c r="A6631" s="4">
        <v>41326.877083333333</v>
      </c>
      <c r="B6631" s="3">
        <v>8192</v>
      </c>
      <c r="C6631" s="3">
        <v>64</v>
      </c>
      <c r="D6631" s="3">
        <v>1006117</v>
      </c>
      <c r="E6631" s="3">
        <v>1722827</v>
      </c>
      <c r="F6631" s="3">
        <v>2333142</v>
      </c>
      <c r="G6631" s="3">
        <v>2425198</v>
      </c>
      <c r="H6631" s="3">
        <v>2304969</v>
      </c>
      <c r="I6631" s="3">
        <v>1327306</v>
      </c>
      <c r="J6631" s="3">
        <v>2156811</v>
      </c>
      <c r="K6631" s="3">
        <v>3541581</v>
      </c>
      <c r="L6631" s="3">
        <v>2312260</v>
      </c>
      <c r="M6631" s="3">
        <v>1709456</v>
      </c>
      <c r="N6631" s="3">
        <v>1753065</v>
      </c>
      <c r="O6631" s="3">
        <v>2471780</v>
      </c>
      <c r="P6631" s="3">
        <v>2793064</v>
      </c>
      <c r="Q6631" s="3"/>
    </row>
    <row r="6632" spans="1:17" x14ac:dyDescent="0.25">
      <c r="A6632" s="4">
        <v>41327.00277777778</v>
      </c>
      <c r="B6632" s="3">
        <v>8192</v>
      </c>
      <c r="C6632" s="3">
        <v>64</v>
      </c>
      <c r="D6632" s="3">
        <v>1076338</v>
      </c>
      <c r="E6632" s="3">
        <v>1887606</v>
      </c>
      <c r="F6632" s="3">
        <v>2623119</v>
      </c>
      <c r="G6632" s="3">
        <v>2689438</v>
      </c>
      <c r="H6632" s="3">
        <v>2936025</v>
      </c>
      <c r="I6632" s="3">
        <v>2026787</v>
      </c>
      <c r="J6632" s="3">
        <v>2629141</v>
      </c>
      <c r="K6632" s="3">
        <v>3925120</v>
      </c>
      <c r="L6632" s="3">
        <v>2985257</v>
      </c>
      <c r="M6632" s="3">
        <v>1930235</v>
      </c>
      <c r="N6632" s="3">
        <v>1800465</v>
      </c>
      <c r="O6632" s="3">
        <v>2342527</v>
      </c>
      <c r="P6632" s="3">
        <v>2523703</v>
      </c>
      <c r="Q6632" s="3"/>
    </row>
    <row r="6633" spans="1:17" x14ac:dyDescent="0.25">
      <c r="A6633" s="4">
        <v>41327.12777777778</v>
      </c>
      <c r="B6633" s="3">
        <v>8192</v>
      </c>
      <c r="C6633" s="3">
        <v>64</v>
      </c>
      <c r="D6633" s="3">
        <v>1175141</v>
      </c>
      <c r="E6633" s="3">
        <v>1685969</v>
      </c>
      <c r="F6633" s="3">
        <v>2272348</v>
      </c>
      <c r="G6633" s="3">
        <v>2355374</v>
      </c>
      <c r="H6633" s="3">
        <v>2924779</v>
      </c>
      <c r="I6633" s="3">
        <v>2073385</v>
      </c>
      <c r="J6633" s="3">
        <v>2540873</v>
      </c>
      <c r="K6633" s="3">
        <v>3884297</v>
      </c>
      <c r="L6633" s="3">
        <v>2858355</v>
      </c>
      <c r="M6633" s="3">
        <v>1544826</v>
      </c>
      <c r="N6633" s="3">
        <v>1730811</v>
      </c>
      <c r="O6633" s="3">
        <v>2292054</v>
      </c>
      <c r="P6633" s="3">
        <v>2911150</v>
      </c>
      <c r="Q6633" s="3"/>
    </row>
    <row r="6634" spans="1:17" x14ac:dyDescent="0.25">
      <c r="A6634" s="4">
        <v>41327.252083333333</v>
      </c>
      <c r="B6634" s="3">
        <v>8192</v>
      </c>
      <c r="C6634" s="3">
        <v>64</v>
      </c>
      <c r="D6634" s="3">
        <v>1105674</v>
      </c>
      <c r="E6634" s="3">
        <v>1833124</v>
      </c>
      <c r="F6634" s="3">
        <v>2544825</v>
      </c>
      <c r="G6634" s="3">
        <v>2388281</v>
      </c>
      <c r="H6634" s="3">
        <v>2481061</v>
      </c>
      <c r="I6634" s="3">
        <v>1552715</v>
      </c>
      <c r="J6634" s="3">
        <v>2606405</v>
      </c>
      <c r="K6634" s="3">
        <v>3764705</v>
      </c>
      <c r="L6634" s="3">
        <v>2137756</v>
      </c>
      <c r="M6634" s="3">
        <v>1434716</v>
      </c>
      <c r="N6634" s="3">
        <v>1563668</v>
      </c>
      <c r="O6634" s="3">
        <v>2782659</v>
      </c>
      <c r="P6634" s="3">
        <v>2856454</v>
      </c>
      <c r="Q6634" s="3"/>
    </row>
    <row r="6635" spans="1:17" x14ac:dyDescent="0.25">
      <c r="A6635" s="4">
        <v>41327.377083333333</v>
      </c>
      <c r="B6635" s="3">
        <v>8192</v>
      </c>
      <c r="C6635" s="3">
        <v>64</v>
      </c>
      <c r="D6635" s="3">
        <v>1027878</v>
      </c>
      <c r="E6635" s="3">
        <v>1919773</v>
      </c>
      <c r="F6635" s="3">
        <v>2794882</v>
      </c>
      <c r="G6635" s="3">
        <v>2698308</v>
      </c>
      <c r="H6635" s="3">
        <v>2781533</v>
      </c>
      <c r="I6635" s="3">
        <v>1891451</v>
      </c>
      <c r="J6635" s="3">
        <v>1886673</v>
      </c>
      <c r="K6635" s="3">
        <v>3668636</v>
      </c>
      <c r="L6635" s="3">
        <v>2309618</v>
      </c>
      <c r="M6635" s="3">
        <v>1441215</v>
      </c>
      <c r="N6635" s="3">
        <v>1366474</v>
      </c>
      <c r="O6635" s="3">
        <v>2565536</v>
      </c>
      <c r="P6635" s="3">
        <v>2753447</v>
      </c>
      <c r="Q6635" s="3"/>
    </row>
    <row r="6636" spans="1:17" x14ac:dyDescent="0.25">
      <c r="A6636" s="4">
        <v>41327.50277777778</v>
      </c>
      <c r="B6636" s="3">
        <v>8192</v>
      </c>
      <c r="C6636" s="3">
        <v>64</v>
      </c>
      <c r="D6636" s="3">
        <v>1108492</v>
      </c>
      <c r="E6636" s="3">
        <v>1487833</v>
      </c>
      <c r="F6636" s="3">
        <v>2772331</v>
      </c>
      <c r="G6636" s="3">
        <v>2243856</v>
      </c>
      <c r="H6636" s="3">
        <v>2622919</v>
      </c>
      <c r="I6636" s="3">
        <v>1796887</v>
      </c>
      <c r="J6636" s="3">
        <v>2616328</v>
      </c>
      <c r="K6636" s="3">
        <v>4013610</v>
      </c>
      <c r="L6636" s="3">
        <v>3047749</v>
      </c>
      <c r="M6636" s="3">
        <v>1994087</v>
      </c>
      <c r="N6636" s="3">
        <v>1719551</v>
      </c>
      <c r="O6636" s="3">
        <v>2759196</v>
      </c>
      <c r="P6636" s="3">
        <v>2671870</v>
      </c>
      <c r="Q6636" s="3"/>
    </row>
    <row r="6637" spans="1:17" x14ac:dyDescent="0.25">
      <c r="A6637" s="4">
        <v>41327.627083333333</v>
      </c>
      <c r="B6637" s="3">
        <v>8192</v>
      </c>
      <c r="C6637" s="3">
        <v>64</v>
      </c>
      <c r="D6637" s="3">
        <v>1064863</v>
      </c>
      <c r="E6637" s="3">
        <v>1909956</v>
      </c>
      <c r="F6637" s="3">
        <v>1954278</v>
      </c>
      <c r="G6637" s="3">
        <v>2528346</v>
      </c>
      <c r="H6637" s="3">
        <v>3100833</v>
      </c>
      <c r="I6637" s="3">
        <v>2043421</v>
      </c>
      <c r="J6637" s="3">
        <v>2549546</v>
      </c>
      <c r="K6637" s="3">
        <v>4184187</v>
      </c>
      <c r="L6637" s="3">
        <v>2893742</v>
      </c>
      <c r="M6637" s="3">
        <v>1737814</v>
      </c>
      <c r="N6637" s="3">
        <v>1750832</v>
      </c>
      <c r="O6637" s="3">
        <v>2788304</v>
      </c>
      <c r="P6637" s="3">
        <v>2882575</v>
      </c>
      <c r="Q6637" s="3"/>
    </row>
    <row r="6638" spans="1:17" x14ac:dyDescent="0.25">
      <c r="A6638" s="4">
        <v>41327.752083333333</v>
      </c>
      <c r="B6638" s="3">
        <v>8192</v>
      </c>
      <c r="C6638" s="3">
        <v>64</v>
      </c>
      <c r="D6638" s="3">
        <v>828408</v>
      </c>
      <c r="E6638" s="3">
        <v>558152</v>
      </c>
      <c r="F6638" s="3">
        <v>228519</v>
      </c>
      <c r="G6638" s="3">
        <v>285852</v>
      </c>
      <c r="H6638" s="3">
        <v>1961753</v>
      </c>
      <c r="I6638" s="3">
        <v>1133543</v>
      </c>
      <c r="J6638" s="3">
        <v>1793323</v>
      </c>
      <c r="K6638" s="3">
        <v>3840447</v>
      </c>
      <c r="L6638" s="3">
        <v>848811</v>
      </c>
      <c r="M6638" s="3">
        <v>1436695</v>
      </c>
      <c r="N6638" s="3">
        <v>1646937</v>
      </c>
      <c r="O6638" s="3">
        <v>2440876</v>
      </c>
      <c r="P6638" s="3">
        <v>2436030</v>
      </c>
      <c r="Q6638" s="3"/>
    </row>
    <row r="6639" spans="1:17" x14ac:dyDescent="0.25">
      <c r="A6639" s="4">
        <v>41327.877083333333</v>
      </c>
      <c r="B6639" s="3">
        <v>8192</v>
      </c>
      <c r="C6639" s="3">
        <v>64</v>
      </c>
      <c r="D6639" s="3">
        <v>1033816</v>
      </c>
      <c r="E6639" s="3">
        <v>1901605</v>
      </c>
      <c r="F6639" s="3">
        <v>2212360</v>
      </c>
      <c r="G6639" s="3">
        <v>2614736</v>
      </c>
      <c r="H6639" s="3">
        <v>2495295</v>
      </c>
      <c r="I6639" s="3">
        <v>1869123</v>
      </c>
      <c r="J6639" s="3">
        <v>1881096</v>
      </c>
      <c r="K6639" s="3">
        <v>3380930</v>
      </c>
      <c r="L6639" s="3">
        <v>2220079</v>
      </c>
      <c r="M6639" s="3">
        <v>1607788</v>
      </c>
      <c r="N6639" s="3">
        <v>1236504</v>
      </c>
      <c r="O6639" s="3">
        <v>2026668</v>
      </c>
      <c r="P6639" s="3">
        <v>2214641</v>
      </c>
      <c r="Q6639" s="3"/>
    </row>
    <row r="6640" spans="1:17" x14ac:dyDescent="0.25">
      <c r="A6640" s="4">
        <v>41328.002083333333</v>
      </c>
      <c r="B6640" s="3">
        <v>8192</v>
      </c>
      <c r="C6640" s="3">
        <v>64</v>
      </c>
      <c r="D6640" s="3">
        <v>1013716</v>
      </c>
      <c r="E6640" s="3">
        <v>1884087</v>
      </c>
      <c r="F6640" s="3">
        <v>2303733</v>
      </c>
      <c r="G6640" s="3">
        <v>1933928</v>
      </c>
      <c r="H6640" s="3">
        <v>2121782</v>
      </c>
      <c r="I6640" s="3">
        <v>1809187</v>
      </c>
      <c r="J6640" s="3">
        <v>2420755</v>
      </c>
      <c r="K6640" s="3">
        <v>4114541</v>
      </c>
      <c r="L6640" s="3">
        <v>2645131</v>
      </c>
      <c r="M6640" s="3">
        <v>1694617</v>
      </c>
      <c r="N6640" s="3">
        <v>1645360</v>
      </c>
      <c r="O6640" s="3">
        <v>2580178</v>
      </c>
      <c r="P6640" s="3">
        <v>2527602</v>
      </c>
      <c r="Q6640" s="3"/>
    </row>
    <row r="6641" spans="1:17" x14ac:dyDescent="0.25">
      <c r="A6641" s="4">
        <v>41328.127083333333</v>
      </c>
      <c r="B6641" s="3">
        <v>8192</v>
      </c>
      <c r="C6641" s="3">
        <v>64</v>
      </c>
      <c r="D6641" s="3">
        <v>1111972</v>
      </c>
      <c r="E6641" s="3">
        <v>1845035</v>
      </c>
      <c r="F6641" s="3">
        <v>2417179</v>
      </c>
      <c r="G6641" s="3">
        <v>160002</v>
      </c>
      <c r="H6641" s="3">
        <v>3029476</v>
      </c>
      <c r="I6641" s="3">
        <v>1902869</v>
      </c>
      <c r="J6641" s="3">
        <v>2295269</v>
      </c>
      <c r="K6641" s="3">
        <v>3858994</v>
      </c>
      <c r="L6641" s="3">
        <v>2749921</v>
      </c>
      <c r="M6641" s="3">
        <v>200513</v>
      </c>
      <c r="N6641" s="3">
        <v>1795760</v>
      </c>
      <c r="O6641" s="3">
        <v>2008307</v>
      </c>
      <c r="P6641" s="3">
        <v>2419392</v>
      </c>
      <c r="Q6641" s="3"/>
    </row>
    <row r="6642" spans="1:17" x14ac:dyDescent="0.25">
      <c r="A6642" s="4">
        <v>41328.25277777778</v>
      </c>
      <c r="B6642" s="3">
        <v>8192</v>
      </c>
      <c r="C6642" s="3">
        <v>64</v>
      </c>
      <c r="D6642" s="3">
        <v>1182258</v>
      </c>
      <c r="E6642" s="3">
        <v>1813675</v>
      </c>
      <c r="F6642" s="3">
        <v>2623921</v>
      </c>
      <c r="G6642" s="3">
        <v>2828938</v>
      </c>
      <c r="H6642" s="3">
        <v>2666686</v>
      </c>
      <c r="I6642" s="3">
        <v>1952834</v>
      </c>
      <c r="J6642" s="3">
        <v>2464511</v>
      </c>
      <c r="K6642" s="3">
        <v>3509746</v>
      </c>
      <c r="L6642" s="3">
        <v>2735254</v>
      </c>
      <c r="M6642" s="3">
        <v>1927960</v>
      </c>
      <c r="N6642" s="3">
        <v>1729679</v>
      </c>
      <c r="O6642" s="3">
        <v>2677909</v>
      </c>
      <c r="P6642" s="3">
        <v>2773226</v>
      </c>
      <c r="Q6642" s="3"/>
    </row>
    <row r="6643" spans="1:17" x14ac:dyDescent="0.25">
      <c r="A6643" s="4">
        <v>41328.377083333333</v>
      </c>
      <c r="B6643" s="3">
        <v>8192</v>
      </c>
      <c r="C6643" s="3">
        <v>64</v>
      </c>
      <c r="D6643" s="3">
        <v>1062229</v>
      </c>
      <c r="E6643" s="3">
        <v>1398909</v>
      </c>
      <c r="F6643" s="3">
        <v>2795791</v>
      </c>
      <c r="G6643" s="3">
        <v>2580953</v>
      </c>
      <c r="H6643" s="3">
        <v>2556755</v>
      </c>
      <c r="I6643" s="3">
        <v>1873301</v>
      </c>
      <c r="J6643" s="3">
        <v>2729605</v>
      </c>
      <c r="K6643" s="3">
        <v>4139325</v>
      </c>
      <c r="L6643" s="3">
        <v>3045318</v>
      </c>
      <c r="M6643" s="3">
        <v>1960187</v>
      </c>
      <c r="N6643" s="3">
        <v>1798863</v>
      </c>
      <c r="O6643" s="3">
        <v>2769426</v>
      </c>
      <c r="P6643" s="3">
        <v>2840632</v>
      </c>
      <c r="Q6643" s="3"/>
    </row>
    <row r="6644" spans="1:17" x14ac:dyDescent="0.25">
      <c r="A6644" s="4">
        <v>41328.50277777778</v>
      </c>
      <c r="B6644" s="3">
        <v>8192</v>
      </c>
      <c r="C6644" s="3">
        <v>64</v>
      </c>
      <c r="D6644" s="3">
        <v>913997</v>
      </c>
      <c r="E6644" s="3">
        <v>1760610</v>
      </c>
      <c r="F6644" s="3">
        <v>2329346</v>
      </c>
      <c r="G6644" s="3">
        <v>2337905</v>
      </c>
      <c r="H6644" s="3">
        <v>2533940</v>
      </c>
      <c r="I6644" s="3">
        <v>1843352</v>
      </c>
      <c r="J6644" s="3">
        <v>2252387</v>
      </c>
      <c r="K6644" s="3">
        <v>3998198</v>
      </c>
      <c r="L6644" s="3">
        <v>2532446</v>
      </c>
      <c r="M6644" s="3">
        <v>1765949</v>
      </c>
      <c r="N6644" s="3">
        <v>1612617</v>
      </c>
      <c r="O6644" s="3">
        <v>2780857</v>
      </c>
      <c r="P6644" s="3">
        <v>2534688</v>
      </c>
      <c r="Q6644" s="3"/>
    </row>
    <row r="6645" spans="1:17" x14ac:dyDescent="0.25">
      <c r="A6645" s="4">
        <v>41328.62777777778</v>
      </c>
      <c r="B6645" s="3">
        <v>8192</v>
      </c>
      <c r="C6645" s="3">
        <v>64</v>
      </c>
      <c r="D6645" s="3">
        <v>1166128</v>
      </c>
      <c r="E6645" s="3">
        <v>1241418</v>
      </c>
      <c r="F6645" s="3">
        <v>2504389</v>
      </c>
      <c r="G6645" s="3">
        <v>2388945</v>
      </c>
      <c r="H6645" s="3">
        <v>2157488</v>
      </c>
      <c r="I6645" s="3">
        <v>1748960</v>
      </c>
      <c r="J6645" s="3">
        <v>2752785</v>
      </c>
      <c r="K6645" s="3">
        <v>4015955</v>
      </c>
      <c r="L6645" s="3">
        <v>2411581</v>
      </c>
      <c r="M6645" s="3">
        <v>1629288</v>
      </c>
      <c r="N6645" s="3">
        <v>1681103</v>
      </c>
      <c r="O6645" s="3">
        <v>2620719</v>
      </c>
      <c r="P6645" s="3">
        <v>2586004</v>
      </c>
      <c r="Q6645" s="3"/>
    </row>
    <row r="6646" spans="1:17" x14ac:dyDescent="0.25">
      <c r="A6646" s="4">
        <v>41328.75277777778</v>
      </c>
      <c r="B6646" s="3">
        <v>8192</v>
      </c>
      <c r="C6646" s="3">
        <v>64</v>
      </c>
      <c r="D6646" s="3">
        <v>1186708</v>
      </c>
      <c r="E6646" s="3">
        <v>1902869</v>
      </c>
      <c r="F6646" s="3">
        <v>2499107</v>
      </c>
      <c r="G6646" s="3">
        <v>2849348</v>
      </c>
      <c r="H6646" s="3">
        <v>3131353</v>
      </c>
      <c r="I6646" s="3">
        <v>2117859</v>
      </c>
      <c r="J6646" s="3">
        <v>2112910</v>
      </c>
      <c r="K6646" s="3">
        <v>3880349</v>
      </c>
      <c r="L6646" s="3">
        <v>2274303</v>
      </c>
      <c r="M6646" s="3">
        <v>1771960</v>
      </c>
      <c r="N6646" s="3">
        <v>1785124</v>
      </c>
      <c r="O6646" s="3">
        <v>2622319</v>
      </c>
      <c r="P6646" s="3">
        <v>2572066</v>
      </c>
      <c r="Q6646" s="3"/>
    </row>
    <row r="6647" spans="1:17" x14ac:dyDescent="0.25">
      <c r="A6647" s="4">
        <v>41328.87777777778</v>
      </c>
      <c r="B6647" s="3">
        <v>8192</v>
      </c>
      <c r="C6647" s="3">
        <v>64</v>
      </c>
      <c r="D6647" s="3">
        <v>1153173</v>
      </c>
      <c r="E6647" s="3">
        <v>1663361</v>
      </c>
      <c r="F6647" s="3">
        <v>2403147</v>
      </c>
      <c r="G6647" s="3">
        <v>2382815</v>
      </c>
      <c r="H6647" s="3">
        <v>2790342</v>
      </c>
      <c r="I6647" s="3">
        <v>1982124</v>
      </c>
      <c r="J6647" s="3">
        <v>2201586</v>
      </c>
      <c r="K6647" s="3">
        <v>3693481</v>
      </c>
      <c r="L6647" s="3">
        <v>2037363</v>
      </c>
      <c r="M6647" s="3">
        <v>1708096</v>
      </c>
      <c r="N6647" s="3">
        <v>1409294</v>
      </c>
      <c r="O6647" s="3">
        <v>2690280</v>
      </c>
      <c r="P6647" s="3">
        <v>2250617</v>
      </c>
      <c r="Q6647" s="3"/>
    </row>
    <row r="6648" spans="1:17" x14ac:dyDescent="0.25">
      <c r="A6648" s="4">
        <v>41329.00277777778</v>
      </c>
      <c r="B6648" s="3">
        <v>8192</v>
      </c>
      <c r="C6648" s="3">
        <v>64</v>
      </c>
      <c r="D6648" s="3">
        <v>1059086</v>
      </c>
      <c r="E6648" s="3">
        <v>1641351</v>
      </c>
      <c r="F6648" s="3">
        <v>2698308</v>
      </c>
      <c r="G6648" s="3">
        <v>2640050</v>
      </c>
      <c r="H6648" s="3">
        <v>3166561</v>
      </c>
      <c r="I6648" s="3">
        <v>2068268</v>
      </c>
      <c r="J6648" s="3">
        <v>2081802</v>
      </c>
      <c r="K6648" s="3">
        <v>4116513</v>
      </c>
      <c r="L6648" s="3">
        <v>2936025</v>
      </c>
      <c r="M6648" s="3">
        <v>1953833</v>
      </c>
      <c r="N6648" s="3">
        <v>1680445</v>
      </c>
      <c r="O6648" s="3">
        <v>2589902</v>
      </c>
      <c r="P6648" s="3">
        <v>2811347</v>
      </c>
      <c r="Q6648" s="3"/>
    </row>
    <row r="6649" spans="1:17" x14ac:dyDescent="0.25">
      <c r="A6649" s="4">
        <v>41329.12777777778</v>
      </c>
      <c r="B6649" s="3">
        <v>8192</v>
      </c>
      <c r="C6649" s="3">
        <v>64</v>
      </c>
      <c r="D6649" s="3">
        <v>1039981</v>
      </c>
      <c r="E6649" s="3">
        <v>1894998</v>
      </c>
      <c r="F6649" s="3">
        <v>2425027</v>
      </c>
      <c r="G6649" s="3">
        <v>2409382</v>
      </c>
      <c r="H6649" s="3">
        <v>2432236</v>
      </c>
      <c r="I6649" s="3">
        <v>1948183</v>
      </c>
      <c r="J6649" s="3">
        <v>2185621</v>
      </c>
      <c r="K6649" s="3">
        <v>3957671</v>
      </c>
      <c r="L6649" s="3">
        <v>2913124</v>
      </c>
      <c r="M6649" s="3">
        <v>1982581</v>
      </c>
      <c r="N6649" s="3">
        <v>1813197</v>
      </c>
      <c r="O6649" s="3">
        <v>2687544</v>
      </c>
      <c r="P6649" s="3">
        <v>3026275</v>
      </c>
      <c r="Q6649" s="3"/>
    </row>
    <row r="6650" spans="1:17" x14ac:dyDescent="0.25">
      <c r="A6650" s="4">
        <v>41329.25277777778</v>
      </c>
      <c r="B6650" s="3">
        <v>8192</v>
      </c>
      <c r="C6650" s="3">
        <v>64</v>
      </c>
      <c r="D6650" s="3">
        <v>1009131</v>
      </c>
      <c r="E6650" s="3">
        <v>1897614</v>
      </c>
      <c r="F6650" s="3">
        <v>2790116</v>
      </c>
      <c r="G6650" s="3">
        <v>2851476</v>
      </c>
      <c r="H6650" s="3">
        <v>2797840</v>
      </c>
      <c r="I6650" s="3">
        <v>1865267</v>
      </c>
      <c r="J6650" s="3">
        <v>2483213</v>
      </c>
      <c r="K6650" s="3">
        <v>4158362</v>
      </c>
      <c r="L6650" s="3">
        <v>2489330</v>
      </c>
      <c r="M6650" s="3">
        <v>1716716</v>
      </c>
      <c r="N6650" s="3">
        <v>926792</v>
      </c>
      <c r="O6650" s="3">
        <v>2423658</v>
      </c>
      <c r="P6650" s="3">
        <v>2380009</v>
      </c>
      <c r="Q6650" s="3"/>
    </row>
    <row r="6651" spans="1:17" x14ac:dyDescent="0.25">
      <c r="A6651" s="4">
        <v>41329.37777777778</v>
      </c>
      <c r="B6651" s="3">
        <v>8192</v>
      </c>
      <c r="C6651" s="3">
        <v>64</v>
      </c>
      <c r="D6651" s="3">
        <v>1060034</v>
      </c>
      <c r="E6651" s="3">
        <v>1827372</v>
      </c>
      <c r="F6651" s="3">
        <v>2760083</v>
      </c>
      <c r="G6651" s="3">
        <v>2663172</v>
      </c>
      <c r="H6651" s="3">
        <v>3156669</v>
      </c>
      <c r="I6651" s="3">
        <v>1926663</v>
      </c>
      <c r="J6651" s="3">
        <v>2026787</v>
      </c>
      <c r="K6651" s="3">
        <v>4031505</v>
      </c>
      <c r="L6651" s="3">
        <v>2091432</v>
      </c>
      <c r="M6651" s="3">
        <v>1329669</v>
      </c>
      <c r="N6651" s="3">
        <v>1822043</v>
      </c>
      <c r="O6651" s="3">
        <v>2786269</v>
      </c>
      <c r="P6651" s="3">
        <v>2660492</v>
      </c>
      <c r="Q6651" s="3"/>
    </row>
    <row r="6652" spans="1:17" x14ac:dyDescent="0.25">
      <c r="A6652" s="4">
        <v>41329.50277777778</v>
      </c>
      <c r="B6652" s="3">
        <v>8192</v>
      </c>
      <c r="C6652" s="3">
        <v>64</v>
      </c>
      <c r="D6652" s="3">
        <v>1120055</v>
      </c>
      <c r="E6652" s="3">
        <v>1779393</v>
      </c>
      <c r="F6652" s="3">
        <v>2621518</v>
      </c>
      <c r="G6652" s="3">
        <v>2561520</v>
      </c>
      <c r="H6652" s="3">
        <v>3136499</v>
      </c>
      <c r="I6652" s="3">
        <v>2025234</v>
      </c>
      <c r="J6652" s="3">
        <v>2866463</v>
      </c>
      <c r="K6652" s="3">
        <v>4175543</v>
      </c>
      <c r="L6652" s="3">
        <v>2126115</v>
      </c>
      <c r="M6652" s="3">
        <v>1655268</v>
      </c>
      <c r="N6652" s="3">
        <v>1831366</v>
      </c>
      <c r="O6652" s="3">
        <v>2736997</v>
      </c>
      <c r="P6652" s="3">
        <v>2818033</v>
      </c>
      <c r="Q6652" s="3"/>
    </row>
    <row r="6653" spans="1:17" x14ac:dyDescent="0.25">
      <c r="A6653" s="4">
        <v>41329.627083333333</v>
      </c>
      <c r="B6653" s="3">
        <v>8192</v>
      </c>
      <c r="C6653" s="3">
        <v>64</v>
      </c>
      <c r="D6653" s="3">
        <v>186844</v>
      </c>
      <c r="E6653" s="3">
        <v>1886673</v>
      </c>
      <c r="F6653" s="3">
        <v>302566</v>
      </c>
      <c r="G6653" s="3">
        <v>2866463</v>
      </c>
      <c r="H6653" s="3">
        <v>2974404</v>
      </c>
      <c r="I6653" s="3">
        <v>125999</v>
      </c>
      <c r="J6653" s="3">
        <v>2684185</v>
      </c>
      <c r="K6653" s="3">
        <v>4233681</v>
      </c>
      <c r="L6653" s="3">
        <v>2863357</v>
      </c>
      <c r="M6653" s="3">
        <v>1633470</v>
      </c>
      <c r="N6653" s="3">
        <v>1552084</v>
      </c>
      <c r="O6653" s="3">
        <v>2661522</v>
      </c>
      <c r="P6653" s="3">
        <v>2829637</v>
      </c>
      <c r="Q6653" s="3"/>
    </row>
    <row r="6654" spans="1:17" x14ac:dyDescent="0.25">
      <c r="A6654" s="4">
        <v>41329.752083333333</v>
      </c>
      <c r="B6654" s="3">
        <v>8192</v>
      </c>
      <c r="C6654" s="3">
        <v>64</v>
      </c>
      <c r="D6654" s="3">
        <v>993090</v>
      </c>
      <c r="E6654" s="3">
        <v>1787818</v>
      </c>
      <c r="F6654" s="3">
        <v>2632364</v>
      </c>
      <c r="G6654" s="3">
        <v>2812037</v>
      </c>
      <c r="H6654" s="3">
        <v>207302</v>
      </c>
      <c r="I6654" s="3">
        <v>1807284</v>
      </c>
      <c r="J6654" s="3">
        <v>2649414</v>
      </c>
      <c r="K6654" s="3">
        <v>213705</v>
      </c>
      <c r="L6654" s="3">
        <v>2632364</v>
      </c>
      <c r="M6654" s="3">
        <v>1926123</v>
      </c>
      <c r="N6654" s="3">
        <v>1714831</v>
      </c>
      <c r="O6654" s="3">
        <v>2744211</v>
      </c>
      <c r="P6654" s="3">
        <v>2607196</v>
      </c>
      <c r="Q6654" s="3"/>
    </row>
    <row r="6655" spans="1:17" x14ac:dyDescent="0.25">
      <c r="A6655" s="4">
        <v>41329.87777777778</v>
      </c>
      <c r="B6655" s="3">
        <v>8192</v>
      </c>
      <c r="C6655" s="3">
        <v>64</v>
      </c>
      <c r="D6655" s="3">
        <v>1108671</v>
      </c>
      <c r="E6655" s="3">
        <v>1984986</v>
      </c>
      <c r="F6655" s="3">
        <v>2455528</v>
      </c>
      <c r="G6655" s="3">
        <v>2398115</v>
      </c>
      <c r="H6655" s="3">
        <v>2729821</v>
      </c>
      <c r="I6655" s="3">
        <v>1607863</v>
      </c>
      <c r="J6655" s="3">
        <v>2661316</v>
      </c>
      <c r="K6655" s="3">
        <v>4158362</v>
      </c>
      <c r="L6655" s="3">
        <v>2154106</v>
      </c>
      <c r="M6655" s="3">
        <v>1647253</v>
      </c>
      <c r="N6655" s="3">
        <v>1807189</v>
      </c>
      <c r="O6655" s="3">
        <v>2593225</v>
      </c>
      <c r="P6655" s="3">
        <v>3124235</v>
      </c>
      <c r="Q6655" s="3"/>
    </row>
    <row r="6656" spans="1:17" x14ac:dyDescent="0.25">
      <c r="A6656" s="4">
        <v>41330.002083333333</v>
      </c>
      <c r="B6656" s="3">
        <v>8192</v>
      </c>
      <c r="C6656" s="3">
        <v>64</v>
      </c>
      <c r="D6656" s="3">
        <v>1123719</v>
      </c>
      <c r="E6656" s="3">
        <v>1366257</v>
      </c>
      <c r="F6656" s="3">
        <v>2516864</v>
      </c>
      <c r="G6656" s="3">
        <v>2538620</v>
      </c>
      <c r="H6656" s="3">
        <v>107071</v>
      </c>
      <c r="I6656" s="3">
        <v>1392954</v>
      </c>
      <c r="J6656" s="3">
        <v>2641673</v>
      </c>
      <c r="K6656" s="3">
        <v>4049561</v>
      </c>
      <c r="L6656" s="3">
        <v>2181043</v>
      </c>
      <c r="M6656" s="3">
        <v>1840095</v>
      </c>
      <c r="N6656" s="3">
        <v>1750832</v>
      </c>
      <c r="O6656" s="3">
        <v>2562284</v>
      </c>
      <c r="P6656" s="3">
        <v>2887662</v>
      </c>
      <c r="Q6656" s="3"/>
    </row>
    <row r="6657" spans="1:17" x14ac:dyDescent="0.25">
      <c r="A6657" s="4">
        <v>41330.127083333333</v>
      </c>
      <c r="B6657" s="3">
        <v>8192</v>
      </c>
      <c r="C6657" s="3">
        <v>64</v>
      </c>
      <c r="D6657" s="3">
        <v>147303</v>
      </c>
      <c r="E6657" s="3">
        <v>1669422</v>
      </c>
      <c r="F6657" s="3">
        <v>2586588</v>
      </c>
      <c r="G6657" s="3">
        <v>1593398</v>
      </c>
      <c r="H6657" s="3">
        <v>1934364</v>
      </c>
      <c r="I6657" s="3">
        <v>107184</v>
      </c>
      <c r="J6657" s="3">
        <v>2686704</v>
      </c>
      <c r="K6657" s="3">
        <v>4128880</v>
      </c>
      <c r="L6657" s="3">
        <v>2046951</v>
      </c>
      <c r="M6657" s="3">
        <v>1285590</v>
      </c>
      <c r="N6657" s="3">
        <v>1575353</v>
      </c>
      <c r="O6657" s="3">
        <v>2806295</v>
      </c>
      <c r="P6657" s="3">
        <v>2825913</v>
      </c>
      <c r="Q6657" s="3"/>
    </row>
    <row r="6658" spans="1:17" x14ac:dyDescent="0.25">
      <c r="A6658" s="4">
        <v>41330.252083333333</v>
      </c>
      <c r="B6658" s="3">
        <v>8192</v>
      </c>
      <c r="C6658" s="3">
        <v>64</v>
      </c>
      <c r="D6658" s="3">
        <v>255919</v>
      </c>
      <c r="E6658" s="3">
        <v>1856299</v>
      </c>
      <c r="F6658" s="3">
        <v>2642486</v>
      </c>
      <c r="G6658" s="3">
        <v>209327</v>
      </c>
      <c r="H6658" s="3">
        <v>2636808</v>
      </c>
      <c r="I6658" s="3">
        <v>2201445</v>
      </c>
      <c r="J6658" s="3">
        <v>2605417</v>
      </c>
      <c r="K6658" s="3">
        <v>4027724</v>
      </c>
      <c r="L6658" s="3">
        <v>2680625</v>
      </c>
      <c r="M6658" s="3">
        <v>1216325</v>
      </c>
      <c r="N6658" s="3">
        <v>1780407</v>
      </c>
      <c r="O6658" s="3">
        <v>2469825</v>
      </c>
      <c r="P6658" s="3">
        <v>2527602</v>
      </c>
      <c r="Q6658" s="3"/>
    </row>
    <row r="6659" spans="1:17" x14ac:dyDescent="0.25">
      <c r="A6659" s="4">
        <v>41330.377083333333</v>
      </c>
      <c r="B6659" s="3">
        <v>8192</v>
      </c>
      <c r="C6659" s="3">
        <v>64</v>
      </c>
      <c r="D6659" s="3">
        <v>100404</v>
      </c>
      <c r="E6659" s="3">
        <v>1773606</v>
      </c>
      <c r="F6659" s="3">
        <v>2543130</v>
      </c>
      <c r="G6659" s="3">
        <v>2056138</v>
      </c>
      <c r="H6659" s="3">
        <v>1956949</v>
      </c>
      <c r="I6659" s="3">
        <v>92388</v>
      </c>
      <c r="J6659" s="3">
        <v>2153566</v>
      </c>
      <c r="K6659" s="3">
        <v>3602478</v>
      </c>
      <c r="L6659" s="3">
        <v>2279887</v>
      </c>
      <c r="M6659" s="3">
        <v>1546774</v>
      </c>
      <c r="N6659" s="3">
        <v>1233884</v>
      </c>
      <c r="O6659" s="3">
        <v>2573607</v>
      </c>
      <c r="P6659" s="3">
        <v>161323</v>
      </c>
      <c r="Q6659" s="3"/>
    </row>
    <row r="6660" spans="1:17" x14ac:dyDescent="0.25">
      <c r="A6660" s="4">
        <v>41330.50277777778</v>
      </c>
      <c r="B6660" s="3">
        <v>8192</v>
      </c>
      <c r="C6660" s="3">
        <v>64</v>
      </c>
      <c r="D6660" s="3">
        <v>1143198</v>
      </c>
      <c r="E6660" s="3">
        <v>1832245</v>
      </c>
      <c r="F6660" s="3">
        <v>2789210</v>
      </c>
      <c r="G6660" s="3">
        <v>2518339</v>
      </c>
      <c r="H6660" s="3">
        <v>2961840</v>
      </c>
      <c r="I6660" s="3">
        <v>1734481</v>
      </c>
      <c r="J6660" s="3">
        <v>2686914</v>
      </c>
      <c r="K6660" s="3">
        <v>3978753</v>
      </c>
      <c r="L6660" s="3">
        <v>2990974</v>
      </c>
      <c r="M6660" s="3">
        <v>1948625</v>
      </c>
      <c r="N6660" s="3">
        <v>1825722</v>
      </c>
      <c r="O6660" s="3">
        <v>2748821</v>
      </c>
      <c r="P6660" s="3">
        <v>2566303</v>
      </c>
      <c r="Q6660" s="3"/>
    </row>
    <row r="6661" spans="1:17" x14ac:dyDescent="0.25">
      <c r="A6661" s="4">
        <v>41330.627083333333</v>
      </c>
      <c r="B6661" s="3">
        <v>8192</v>
      </c>
      <c r="C6661" s="3">
        <v>64</v>
      </c>
      <c r="D6661" s="3">
        <v>932173</v>
      </c>
      <c r="E6661" s="3">
        <v>1782439</v>
      </c>
      <c r="F6661" s="3">
        <v>2443827</v>
      </c>
      <c r="G6661" s="3">
        <v>2668550</v>
      </c>
      <c r="H6661" s="3">
        <v>82555</v>
      </c>
      <c r="I6661" s="3">
        <v>1286216</v>
      </c>
      <c r="J6661" s="3">
        <v>2226120</v>
      </c>
      <c r="K6661" s="3">
        <v>4069706</v>
      </c>
      <c r="L6661" s="3">
        <v>2856454</v>
      </c>
      <c r="M6661" s="3">
        <v>126657</v>
      </c>
      <c r="N6661" s="3">
        <v>1777368</v>
      </c>
      <c r="O6661" s="3">
        <v>300413</v>
      </c>
      <c r="P6661" s="3">
        <v>2711510</v>
      </c>
      <c r="Q6661" s="3"/>
    </row>
    <row r="6662" spans="1:17" x14ac:dyDescent="0.25">
      <c r="A6662" s="4">
        <v>41330.75277777778</v>
      </c>
      <c r="B6662" s="3">
        <v>8192</v>
      </c>
      <c r="C6662" s="3">
        <v>64</v>
      </c>
      <c r="D6662" s="3">
        <v>1065424</v>
      </c>
      <c r="E6662" s="3">
        <v>1764045</v>
      </c>
      <c r="F6662" s="3">
        <v>2814110</v>
      </c>
      <c r="G6662" s="3">
        <v>3175046</v>
      </c>
      <c r="H6662" s="3">
        <v>3023079</v>
      </c>
      <c r="I6662" s="3">
        <v>2027744</v>
      </c>
      <c r="J6662" s="3">
        <v>2243709</v>
      </c>
      <c r="K6662" s="3">
        <v>3831881</v>
      </c>
      <c r="L6662" s="3">
        <v>2586588</v>
      </c>
      <c r="M6662" s="3">
        <v>1985904</v>
      </c>
      <c r="N6662" s="3">
        <v>1337901</v>
      </c>
      <c r="O6662" s="3">
        <v>2685864</v>
      </c>
      <c r="P6662" s="3">
        <v>2650231</v>
      </c>
      <c r="Q6662" s="3"/>
    </row>
    <row r="6663" spans="1:17" x14ac:dyDescent="0.25">
      <c r="A6663" s="4">
        <v>41330.87777777778</v>
      </c>
      <c r="B6663" s="3">
        <v>8192</v>
      </c>
      <c r="C6663" s="3">
        <v>64</v>
      </c>
      <c r="D6663" s="3">
        <v>964083</v>
      </c>
      <c r="E6663" s="3">
        <v>1893223</v>
      </c>
      <c r="F6663" s="3">
        <v>2697461</v>
      </c>
      <c r="G6663" s="3">
        <v>2944580</v>
      </c>
      <c r="H6663" s="3">
        <v>2781533</v>
      </c>
      <c r="I6663" s="3">
        <v>1895416</v>
      </c>
      <c r="J6663" s="3">
        <v>2575923</v>
      </c>
      <c r="K6663" s="3">
        <v>3782110</v>
      </c>
      <c r="L6663" s="3">
        <v>2110833</v>
      </c>
      <c r="M6663" s="3">
        <v>1522376</v>
      </c>
      <c r="N6663" s="3">
        <v>1791360</v>
      </c>
      <c r="O6663" s="3">
        <v>2027146</v>
      </c>
      <c r="P6663" s="3">
        <v>2285042</v>
      </c>
      <c r="Q6663" s="3"/>
    </row>
    <row r="6664" spans="1:17" x14ac:dyDescent="0.25">
      <c r="A6664" s="4">
        <v>41331.00277777778</v>
      </c>
      <c r="B6664" s="3">
        <v>8192</v>
      </c>
      <c r="C6664" s="3">
        <v>64</v>
      </c>
      <c r="D6664" s="3">
        <v>1140768</v>
      </c>
      <c r="E6664" s="3">
        <v>1516798</v>
      </c>
      <c r="F6664" s="3">
        <v>2609771</v>
      </c>
      <c r="G6664" s="3">
        <v>2431548</v>
      </c>
      <c r="H6664" s="3">
        <v>2671039</v>
      </c>
      <c r="I6664" s="3">
        <v>1990852</v>
      </c>
      <c r="J6664" s="3">
        <v>2622319</v>
      </c>
      <c r="K6664" s="3">
        <v>4061528</v>
      </c>
      <c r="L6664" s="3">
        <v>2796929</v>
      </c>
      <c r="M6664" s="3">
        <v>1881920</v>
      </c>
      <c r="N6664" s="3">
        <v>1819630</v>
      </c>
      <c r="O6664" s="3">
        <v>2717945</v>
      </c>
      <c r="P6664" s="3">
        <v>2828705</v>
      </c>
      <c r="Q6664" s="3"/>
    </row>
    <row r="6665" spans="1:17" x14ac:dyDescent="0.25">
      <c r="A6665" s="4">
        <v>41331.12777777778</v>
      </c>
      <c r="B6665" s="3">
        <v>8192</v>
      </c>
      <c r="C6665" s="3">
        <v>64</v>
      </c>
      <c r="D6665" s="3">
        <v>1031737</v>
      </c>
      <c r="E6665" s="3">
        <v>1877190</v>
      </c>
      <c r="F6665" s="3">
        <v>2351344</v>
      </c>
      <c r="G6665" s="3">
        <v>2392438</v>
      </c>
      <c r="H6665" s="3">
        <v>2881608</v>
      </c>
      <c r="I6665" s="3">
        <v>1705976</v>
      </c>
      <c r="J6665" s="3">
        <v>2048050</v>
      </c>
      <c r="K6665" s="3">
        <v>3820802</v>
      </c>
      <c r="L6665" s="3">
        <v>2873415</v>
      </c>
      <c r="M6665" s="3">
        <v>1863548</v>
      </c>
      <c r="N6665" s="3">
        <v>1648597</v>
      </c>
      <c r="O6665" s="3">
        <v>2795791</v>
      </c>
      <c r="P6665" s="3">
        <v>2628135</v>
      </c>
      <c r="Q6665" s="3"/>
    </row>
    <row r="6666" spans="1:17" x14ac:dyDescent="0.25">
      <c r="A6666" s="4">
        <v>41331.252083333333</v>
      </c>
      <c r="B6666" s="3">
        <v>8192</v>
      </c>
      <c r="C6666" s="3">
        <v>64</v>
      </c>
      <c r="D6666" s="3">
        <v>148753</v>
      </c>
      <c r="E6666" s="3">
        <v>1747803</v>
      </c>
      <c r="F6666" s="3">
        <v>2691123</v>
      </c>
      <c r="G6666" s="3">
        <v>2577662</v>
      </c>
      <c r="H6666" s="3">
        <v>2807442</v>
      </c>
      <c r="I6666" s="3">
        <v>1954611</v>
      </c>
      <c r="J6666" s="3">
        <v>2606405</v>
      </c>
      <c r="K6666" s="3">
        <v>4227431</v>
      </c>
      <c r="L6666" s="3">
        <v>2435857</v>
      </c>
      <c r="M6666" s="3">
        <v>1415856</v>
      </c>
      <c r="N6666" s="3">
        <v>1670478</v>
      </c>
      <c r="O6666" s="3">
        <v>2375238</v>
      </c>
      <c r="P6666" s="3">
        <v>2624121</v>
      </c>
      <c r="Q6666" s="3"/>
    </row>
    <row r="6667" spans="1:17" x14ac:dyDescent="0.25">
      <c r="A6667" s="4">
        <v>41331.37777777778</v>
      </c>
      <c r="B6667" s="3">
        <v>8192</v>
      </c>
      <c r="C6667" s="3">
        <v>64</v>
      </c>
      <c r="D6667" s="3">
        <v>1119727</v>
      </c>
      <c r="E6667" s="3">
        <v>1972565</v>
      </c>
      <c r="F6667" s="3">
        <v>2740709</v>
      </c>
      <c r="G6667" s="3">
        <v>2822895</v>
      </c>
      <c r="H6667" s="3">
        <v>2612350</v>
      </c>
      <c r="I6667" s="3">
        <v>1923427</v>
      </c>
      <c r="J6667" s="3">
        <v>2444696</v>
      </c>
      <c r="K6667" s="3">
        <v>3972772</v>
      </c>
      <c r="L6667" s="3">
        <v>2634988</v>
      </c>
      <c r="M6667" s="3">
        <v>1944875</v>
      </c>
      <c r="N6667" s="3">
        <v>1755304</v>
      </c>
      <c r="O6667" s="3">
        <v>2658845</v>
      </c>
      <c r="P6667" s="3">
        <v>2663172</v>
      </c>
      <c r="Q6667" s="3"/>
    </row>
    <row r="6668" spans="1:17" x14ac:dyDescent="0.25">
      <c r="A6668" s="4">
        <v>41331.50277777778</v>
      </c>
      <c r="B6668" s="3">
        <v>8192</v>
      </c>
      <c r="C6668" s="3">
        <v>64</v>
      </c>
      <c r="D6668" s="3">
        <v>1136204</v>
      </c>
      <c r="E6668" s="3">
        <v>1816840</v>
      </c>
      <c r="F6668" s="3">
        <v>1576944</v>
      </c>
      <c r="G6668" s="3">
        <v>1748248</v>
      </c>
      <c r="H6668" s="3">
        <v>1757189</v>
      </c>
      <c r="I6668" s="3">
        <v>1057326</v>
      </c>
      <c r="J6668" s="3">
        <v>2582505</v>
      </c>
      <c r="K6668" s="3">
        <v>4093951</v>
      </c>
      <c r="L6668" s="3">
        <v>2785366</v>
      </c>
      <c r="M6668" s="3">
        <v>1468377</v>
      </c>
      <c r="N6668" s="3">
        <v>1835181</v>
      </c>
      <c r="O6668" s="3">
        <v>2750802</v>
      </c>
      <c r="P6668" s="3">
        <v>2713438</v>
      </c>
      <c r="Q6668" s="3"/>
    </row>
    <row r="6669" spans="1:17" x14ac:dyDescent="0.25">
      <c r="A6669" s="4">
        <v>41331.62777777778</v>
      </c>
      <c r="B6669" s="3">
        <v>8192</v>
      </c>
      <c r="C6669" s="3">
        <v>64</v>
      </c>
      <c r="D6669" s="3">
        <v>1102835</v>
      </c>
      <c r="E6669" s="3">
        <v>1848310</v>
      </c>
      <c r="F6669" s="3">
        <v>2323989</v>
      </c>
      <c r="G6669" s="3">
        <v>2395440</v>
      </c>
      <c r="H6669" s="3">
        <v>2499107</v>
      </c>
      <c r="I6669" s="3">
        <v>1752260</v>
      </c>
      <c r="J6669" s="3">
        <v>2552955</v>
      </c>
      <c r="K6669" s="3">
        <v>3940424</v>
      </c>
      <c r="L6669" s="3">
        <v>2655351</v>
      </c>
      <c r="M6669" s="3">
        <v>1816360</v>
      </c>
      <c r="N6669" s="3">
        <v>1635414</v>
      </c>
      <c r="O6669" s="3">
        <v>2186317</v>
      </c>
      <c r="P6669" s="3">
        <v>2363474</v>
      </c>
      <c r="Q6669" s="3"/>
    </row>
    <row r="6670" spans="1:17" x14ac:dyDescent="0.25">
      <c r="A6670" s="4">
        <v>41331.75277777778</v>
      </c>
      <c r="B6670" s="3">
        <v>8192</v>
      </c>
      <c r="C6670" s="3">
        <v>64</v>
      </c>
      <c r="D6670" s="3">
        <v>1077046</v>
      </c>
      <c r="E6670" s="3">
        <v>200740</v>
      </c>
      <c r="F6670" s="3">
        <v>2824752</v>
      </c>
      <c r="G6670" s="3">
        <v>2781758</v>
      </c>
      <c r="H6670" s="3">
        <v>208272</v>
      </c>
      <c r="I6670" s="3">
        <v>2011834</v>
      </c>
      <c r="J6670" s="3">
        <v>2663172</v>
      </c>
      <c r="K6670" s="3">
        <v>4237859</v>
      </c>
      <c r="L6670" s="3">
        <v>2544071</v>
      </c>
      <c r="M6670" s="3">
        <v>1771229</v>
      </c>
      <c r="N6670" s="3">
        <v>1772417</v>
      </c>
      <c r="O6670" s="3">
        <v>2596557</v>
      </c>
      <c r="P6670" s="3">
        <v>129150</v>
      </c>
      <c r="Q6670" s="3"/>
    </row>
    <row r="6671" spans="1:17" x14ac:dyDescent="0.25">
      <c r="A6671" s="4">
        <v>41331.87777777778</v>
      </c>
      <c r="B6671" s="3">
        <v>8192</v>
      </c>
      <c r="C6671" s="3">
        <v>64</v>
      </c>
      <c r="D6671" s="3">
        <v>976383</v>
      </c>
      <c r="E6671" s="3">
        <v>1724556</v>
      </c>
      <c r="F6671" s="3">
        <v>2392605</v>
      </c>
      <c r="G6671" s="3">
        <v>1321284</v>
      </c>
      <c r="H6671" s="3">
        <v>871857</v>
      </c>
      <c r="I6671" s="3">
        <v>1079618</v>
      </c>
      <c r="J6671" s="3">
        <v>2259794</v>
      </c>
      <c r="K6671" s="3">
        <v>3004049</v>
      </c>
      <c r="L6671" s="3">
        <v>2238885</v>
      </c>
      <c r="M6671" s="3">
        <v>1493784</v>
      </c>
      <c r="N6671" s="3">
        <v>1321284</v>
      </c>
      <c r="O6671" s="3">
        <v>1901605</v>
      </c>
      <c r="P6671" s="3">
        <v>1957506</v>
      </c>
      <c r="Q6671" s="3"/>
    </row>
    <row r="6672" spans="1:17" x14ac:dyDescent="0.25">
      <c r="A6672" s="4">
        <v>41332.002083333333</v>
      </c>
      <c r="B6672" s="3">
        <v>8192</v>
      </c>
      <c r="C6672" s="3">
        <v>64</v>
      </c>
      <c r="D6672" s="3">
        <v>1126962</v>
      </c>
      <c r="E6672" s="3">
        <v>1899817</v>
      </c>
      <c r="F6672" s="3">
        <v>2038330</v>
      </c>
      <c r="G6672" s="3">
        <v>2567262</v>
      </c>
      <c r="H6672" s="3">
        <v>93290</v>
      </c>
      <c r="I6672" s="3">
        <v>1689783</v>
      </c>
      <c r="J6672" s="3">
        <v>2135630</v>
      </c>
      <c r="K6672" s="3">
        <v>3949937</v>
      </c>
      <c r="L6672" s="3">
        <v>2700853</v>
      </c>
      <c r="M6672" s="3">
        <v>1491903</v>
      </c>
      <c r="N6672" s="3">
        <v>1369415</v>
      </c>
      <c r="O6672" s="3">
        <v>2658845</v>
      </c>
      <c r="P6672" s="3">
        <v>2623119</v>
      </c>
      <c r="Q6672" s="3"/>
    </row>
    <row r="6673" spans="1:17" x14ac:dyDescent="0.25">
      <c r="A6673" s="4">
        <v>41332.12777777778</v>
      </c>
      <c r="B6673" s="3">
        <v>8192</v>
      </c>
      <c r="C6673" s="3">
        <v>64</v>
      </c>
      <c r="D6673" s="3">
        <v>147351</v>
      </c>
      <c r="E6673" s="3">
        <v>1603137</v>
      </c>
      <c r="F6673" s="3">
        <v>2393271</v>
      </c>
      <c r="G6673" s="3">
        <v>158480</v>
      </c>
      <c r="H6673" s="3">
        <v>2444696</v>
      </c>
      <c r="I6673" s="3">
        <v>1850401</v>
      </c>
      <c r="J6673" s="3">
        <v>2358769</v>
      </c>
      <c r="K6673" s="3">
        <v>3548164</v>
      </c>
      <c r="L6673" s="3">
        <v>2610564</v>
      </c>
      <c r="M6673" s="3">
        <v>1504511</v>
      </c>
      <c r="N6673" s="3">
        <v>1103154</v>
      </c>
      <c r="O6673" s="3">
        <v>2249291</v>
      </c>
      <c r="P6673" s="3">
        <v>2393938</v>
      </c>
      <c r="Q6673" s="3"/>
    </row>
    <row r="6674" spans="1:17" x14ac:dyDescent="0.25">
      <c r="A6674" s="4">
        <v>41332.25277777778</v>
      </c>
      <c r="B6674" s="3">
        <v>8192</v>
      </c>
      <c r="C6674" s="3">
        <v>64</v>
      </c>
      <c r="D6674" s="3">
        <v>918689</v>
      </c>
      <c r="E6674" s="3">
        <v>1570816</v>
      </c>
      <c r="F6674" s="3">
        <v>2218789</v>
      </c>
      <c r="G6674" s="3">
        <v>2371795</v>
      </c>
      <c r="H6674" s="3">
        <v>296330</v>
      </c>
      <c r="I6674" s="3">
        <v>1455871</v>
      </c>
      <c r="J6674" s="3">
        <v>2336474</v>
      </c>
      <c r="K6674" s="3">
        <v>3521978</v>
      </c>
      <c r="L6674" s="3">
        <v>2012188</v>
      </c>
      <c r="M6674" s="3">
        <v>1503721</v>
      </c>
      <c r="N6674" s="3">
        <v>1340982</v>
      </c>
      <c r="O6674" s="3">
        <v>2166603</v>
      </c>
      <c r="P6674" s="3">
        <v>2177588</v>
      </c>
      <c r="Q6674" s="3"/>
    </row>
    <row r="6675" spans="1:17" x14ac:dyDescent="0.25">
      <c r="A6675" s="4">
        <v>41332.378472222219</v>
      </c>
      <c r="B6675" s="3">
        <v>8192</v>
      </c>
      <c r="C6675" s="3">
        <v>64</v>
      </c>
      <c r="D6675" s="3">
        <v>983060</v>
      </c>
      <c r="E6675" s="3">
        <v>1872077</v>
      </c>
      <c r="F6675" s="3">
        <v>2801490</v>
      </c>
      <c r="G6675" s="3">
        <v>2759196</v>
      </c>
      <c r="H6675" s="3">
        <v>3167728</v>
      </c>
      <c r="I6675" s="3">
        <v>2080289</v>
      </c>
      <c r="J6675" s="3">
        <v>2691123</v>
      </c>
      <c r="K6675" s="3">
        <v>3853368</v>
      </c>
      <c r="L6675" s="3">
        <v>2960564</v>
      </c>
      <c r="M6675" s="3">
        <v>1726116</v>
      </c>
      <c r="N6675" s="3">
        <v>1796136</v>
      </c>
      <c r="O6675" s="3">
        <v>2704467</v>
      </c>
      <c r="P6675" s="3">
        <v>2223671</v>
      </c>
      <c r="Q6675" s="3"/>
    </row>
    <row r="6676" spans="1:17" x14ac:dyDescent="0.25">
      <c r="A6676" s="4">
        <v>41332.50277777778</v>
      </c>
      <c r="B6676" s="3">
        <v>8192</v>
      </c>
      <c r="C6676" s="3">
        <v>64</v>
      </c>
      <c r="D6676" s="3">
        <v>1060197</v>
      </c>
      <c r="E6676" s="3">
        <v>1853395</v>
      </c>
      <c r="F6676" s="3">
        <v>2736125</v>
      </c>
      <c r="G6676" s="3">
        <v>2770319</v>
      </c>
      <c r="H6676" s="3">
        <v>3193935</v>
      </c>
      <c r="I6676" s="3">
        <v>1930235</v>
      </c>
      <c r="J6676" s="3">
        <v>2634988</v>
      </c>
      <c r="K6676" s="3">
        <v>4108146</v>
      </c>
      <c r="L6676" s="3">
        <v>2961585</v>
      </c>
      <c r="M6676" s="3">
        <v>1631841</v>
      </c>
      <c r="N6676" s="3">
        <v>1578175</v>
      </c>
      <c r="O6676" s="3">
        <v>2706171</v>
      </c>
      <c r="P6676" s="3">
        <v>2698096</v>
      </c>
      <c r="Q6676" s="3"/>
    </row>
    <row r="6677" spans="1:17" x14ac:dyDescent="0.25">
      <c r="A6677" s="4">
        <v>41332.62777777778</v>
      </c>
      <c r="B6677" s="3">
        <v>8192</v>
      </c>
      <c r="C6677" s="3">
        <v>64</v>
      </c>
      <c r="D6677" s="3">
        <v>1083739</v>
      </c>
      <c r="E6677" s="3">
        <v>1430177</v>
      </c>
      <c r="F6677" s="3">
        <v>2355374</v>
      </c>
      <c r="G6677" s="3">
        <v>2254900</v>
      </c>
      <c r="H6677" s="3">
        <v>2097304</v>
      </c>
      <c r="I6677" s="3">
        <v>1522106</v>
      </c>
      <c r="J6677" s="3">
        <v>2071885</v>
      </c>
      <c r="K6677" s="3">
        <v>3828039</v>
      </c>
      <c r="L6677" s="3">
        <v>2398953</v>
      </c>
      <c r="M6677" s="3">
        <v>1637752</v>
      </c>
      <c r="N6677" s="3">
        <v>1605684</v>
      </c>
      <c r="O6677" s="3">
        <v>2343965</v>
      </c>
      <c r="P6677" s="3">
        <v>2441743</v>
      </c>
      <c r="Q6677" s="3"/>
    </row>
    <row r="6678" spans="1:17" x14ac:dyDescent="0.25">
      <c r="A6678" s="4">
        <v>41332.75277777778</v>
      </c>
      <c r="B6678" s="3">
        <v>8192</v>
      </c>
      <c r="C6678" s="3">
        <v>64</v>
      </c>
      <c r="D6678" s="3">
        <v>1150856</v>
      </c>
      <c r="E6678" s="3">
        <v>1846324</v>
      </c>
      <c r="F6678" s="3">
        <v>2155863</v>
      </c>
      <c r="G6678" s="3">
        <v>2693021</v>
      </c>
      <c r="H6678" s="3">
        <v>2937280</v>
      </c>
      <c r="I6678" s="3">
        <v>1875858</v>
      </c>
      <c r="J6678" s="3">
        <v>2630751</v>
      </c>
      <c r="K6678" s="3">
        <v>3986138</v>
      </c>
      <c r="L6678" s="3">
        <v>3044239</v>
      </c>
      <c r="M6678" s="3">
        <v>1412887</v>
      </c>
      <c r="N6678" s="3">
        <v>1438921</v>
      </c>
      <c r="O6678" s="3">
        <v>2472669</v>
      </c>
      <c r="P6678" s="3">
        <v>2647576</v>
      </c>
      <c r="Q6678" s="3"/>
    </row>
    <row r="6679" spans="1:17" x14ac:dyDescent="0.25">
      <c r="A6679" s="4">
        <v>41332.87777777778</v>
      </c>
      <c r="B6679" s="3">
        <v>8192</v>
      </c>
      <c r="C6679" s="3">
        <v>64</v>
      </c>
      <c r="D6679" s="3">
        <v>873364</v>
      </c>
      <c r="E6679" s="3">
        <v>1706315</v>
      </c>
      <c r="F6679" s="3">
        <v>2727871</v>
      </c>
      <c r="G6679" s="3">
        <v>2787400</v>
      </c>
      <c r="H6679" s="3">
        <v>2622319</v>
      </c>
      <c r="I6679" s="3">
        <v>1670478</v>
      </c>
      <c r="J6679" s="3">
        <v>2696402</v>
      </c>
      <c r="K6679" s="3">
        <v>4116513</v>
      </c>
      <c r="L6679" s="3">
        <v>2988633</v>
      </c>
      <c r="M6679" s="3">
        <v>1958399</v>
      </c>
      <c r="N6679" s="3">
        <v>1766676</v>
      </c>
      <c r="O6679" s="3">
        <v>2672702</v>
      </c>
      <c r="P6679" s="3">
        <v>2587562</v>
      </c>
      <c r="Q6679" s="3"/>
    </row>
    <row r="6680" spans="1:17" x14ac:dyDescent="0.25">
      <c r="A6680" s="4">
        <v>41333.00277777778</v>
      </c>
      <c r="B6680" s="3">
        <v>8192</v>
      </c>
      <c r="C6680" s="3">
        <v>64</v>
      </c>
      <c r="D6680" s="3">
        <v>970400</v>
      </c>
      <c r="E6680" s="3">
        <v>1515928</v>
      </c>
      <c r="F6680" s="3">
        <v>2222520</v>
      </c>
      <c r="G6680" s="3">
        <v>2272348</v>
      </c>
      <c r="H6680" s="3">
        <v>2942563</v>
      </c>
      <c r="I6680" s="3">
        <v>1878833</v>
      </c>
      <c r="J6680" s="3">
        <v>2285042</v>
      </c>
      <c r="K6680" s="3">
        <v>2842512</v>
      </c>
      <c r="L6680" s="3">
        <v>2222520</v>
      </c>
      <c r="M6680" s="3">
        <v>1140768</v>
      </c>
      <c r="N6680" s="3">
        <v>1553909</v>
      </c>
      <c r="O6680" s="3">
        <v>1914959</v>
      </c>
      <c r="P6680" s="3">
        <v>2170709</v>
      </c>
      <c r="Q6680" s="3"/>
    </row>
    <row r="6681" spans="1:17" x14ac:dyDescent="0.25">
      <c r="A6681" s="4">
        <v>41333.127083333333</v>
      </c>
      <c r="B6681" s="3">
        <v>8192</v>
      </c>
      <c r="C6681" s="3">
        <v>64</v>
      </c>
      <c r="D6681" s="3">
        <v>173677</v>
      </c>
      <c r="E6681" s="3">
        <v>1270474</v>
      </c>
      <c r="F6681" s="3">
        <v>2438104</v>
      </c>
      <c r="G6681" s="3">
        <v>2726139</v>
      </c>
      <c r="H6681" s="3">
        <v>2644316</v>
      </c>
      <c r="I6681" s="3">
        <v>125349</v>
      </c>
      <c r="J6681" s="3">
        <v>2388447</v>
      </c>
      <c r="K6681" s="3">
        <v>213968</v>
      </c>
      <c r="L6681" s="3">
        <v>2644113</v>
      </c>
      <c r="M6681" s="3">
        <v>281540</v>
      </c>
      <c r="N6681" s="3">
        <v>1424662</v>
      </c>
      <c r="O6681" s="3">
        <v>2431548</v>
      </c>
      <c r="P6681" s="3">
        <v>2436030</v>
      </c>
      <c r="Q6681" s="3"/>
    </row>
    <row r="6682" spans="1:17" x14ac:dyDescent="0.25">
      <c r="A6682" s="4">
        <v>41333.25277777778</v>
      </c>
      <c r="B6682" s="3">
        <v>8192</v>
      </c>
      <c r="C6682" s="3">
        <v>64</v>
      </c>
      <c r="D6682" s="3">
        <v>1020430</v>
      </c>
      <c r="E6682" s="3">
        <v>1922136</v>
      </c>
      <c r="F6682" s="3">
        <v>2779732</v>
      </c>
      <c r="G6682" s="3">
        <v>2497653</v>
      </c>
      <c r="H6682" s="3">
        <v>3104195</v>
      </c>
      <c r="I6682" s="3">
        <v>2391772</v>
      </c>
      <c r="J6682" s="3">
        <v>2044394</v>
      </c>
      <c r="K6682" s="3">
        <v>3799256</v>
      </c>
      <c r="L6682" s="3">
        <v>2664205</v>
      </c>
      <c r="M6682" s="3">
        <v>202817</v>
      </c>
      <c r="N6682" s="3">
        <v>1607562</v>
      </c>
      <c r="O6682" s="3">
        <v>2779732</v>
      </c>
      <c r="P6682" s="3">
        <v>208824</v>
      </c>
      <c r="Q6682" s="3"/>
    </row>
    <row r="6683" spans="1:17" x14ac:dyDescent="0.25">
      <c r="A6683" s="4">
        <v>41333.37777777778</v>
      </c>
      <c r="B6683" s="3">
        <v>8192</v>
      </c>
      <c r="C6683" s="3">
        <v>64</v>
      </c>
      <c r="D6683" s="3">
        <v>1080739</v>
      </c>
      <c r="E6683" s="3">
        <v>283676</v>
      </c>
      <c r="F6683" s="3">
        <v>2656173</v>
      </c>
      <c r="G6683" s="3">
        <v>3037511</v>
      </c>
      <c r="H6683" s="3">
        <v>3201076</v>
      </c>
      <c r="I6683" s="3">
        <v>1905930</v>
      </c>
      <c r="J6683" s="3">
        <v>2589122</v>
      </c>
      <c r="K6683" s="3">
        <v>4170981</v>
      </c>
      <c r="L6683" s="3">
        <v>2147375</v>
      </c>
      <c r="M6683" s="3">
        <v>125357</v>
      </c>
      <c r="N6683" s="3">
        <v>1712438</v>
      </c>
      <c r="O6683" s="3">
        <v>2623119</v>
      </c>
      <c r="P6683" s="3">
        <v>2685864</v>
      </c>
      <c r="Q6683" s="3"/>
    </row>
    <row r="6684" spans="1:17" x14ac:dyDescent="0.25">
      <c r="A6684" s="4">
        <v>41333.50277777778</v>
      </c>
      <c r="B6684" s="3">
        <v>8192</v>
      </c>
      <c r="C6684" s="3">
        <v>64</v>
      </c>
      <c r="D6684" s="3">
        <v>1107778</v>
      </c>
      <c r="E6684" s="3">
        <v>1616107</v>
      </c>
      <c r="F6684" s="3">
        <v>2638428</v>
      </c>
      <c r="G6684" s="3">
        <v>2632364</v>
      </c>
      <c r="H6684" s="3">
        <v>2837582</v>
      </c>
      <c r="I6684" s="3">
        <v>106981</v>
      </c>
      <c r="J6684" s="3">
        <v>1713121</v>
      </c>
      <c r="K6684" s="3">
        <v>4029614</v>
      </c>
      <c r="L6684" s="3">
        <v>269998</v>
      </c>
      <c r="M6684" s="3">
        <v>124731</v>
      </c>
      <c r="N6684" s="3">
        <v>101890</v>
      </c>
      <c r="O6684" s="3">
        <v>2353276</v>
      </c>
      <c r="P6684" s="3">
        <v>128242</v>
      </c>
      <c r="Q6684" s="3"/>
    </row>
    <row r="6685" spans="1:17" x14ac:dyDescent="0.25">
      <c r="A6685" s="4">
        <v>41333.627083333333</v>
      </c>
      <c r="B6685" s="3">
        <v>8192</v>
      </c>
      <c r="C6685" s="3">
        <v>64</v>
      </c>
      <c r="D6685" s="3">
        <v>1137633</v>
      </c>
      <c r="E6685" s="3">
        <v>1794073</v>
      </c>
      <c r="F6685" s="3">
        <v>2383476</v>
      </c>
      <c r="G6685" s="3">
        <v>2474985</v>
      </c>
      <c r="H6685" s="3">
        <v>3045588</v>
      </c>
      <c r="I6685" s="3">
        <v>92613</v>
      </c>
      <c r="J6685" s="3">
        <v>2580178</v>
      </c>
      <c r="K6685" s="3">
        <v>130716</v>
      </c>
      <c r="L6685" s="3">
        <v>2250617</v>
      </c>
      <c r="M6685" s="3">
        <v>1744520</v>
      </c>
      <c r="N6685" s="3">
        <v>1372423</v>
      </c>
      <c r="O6685" s="3">
        <v>2774122</v>
      </c>
      <c r="P6685" s="3">
        <v>2776139</v>
      </c>
      <c r="Q6685" s="3"/>
    </row>
    <row r="6686" spans="1:17" x14ac:dyDescent="0.25">
      <c r="A6686" s="4">
        <v>41333.752083333333</v>
      </c>
      <c r="B6686" s="3">
        <v>8192</v>
      </c>
      <c r="C6686" s="3">
        <v>64</v>
      </c>
      <c r="D6686" s="3">
        <v>120295</v>
      </c>
      <c r="E6686" s="3">
        <v>1778104</v>
      </c>
      <c r="F6686" s="3">
        <v>2691966</v>
      </c>
      <c r="G6686" s="3">
        <v>2705532</v>
      </c>
      <c r="H6686" s="3">
        <v>2640861</v>
      </c>
      <c r="I6686" s="3">
        <v>127367</v>
      </c>
      <c r="J6686" s="3">
        <v>2263516</v>
      </c>
      <c r="K6686" s="3">
        <v>4211884</v>
      </c>
      <c r="L6686" s="3">
        <v>2327926</v>
      </c>
      <c r="M6686" s="3">
        <v>1803205</v>
      </c>
      <c r="N6686" s="3">
        <v>1805669</v>
      </c>
      <c r="O6686" s="3">
        <v>2558278</v>
      </c>
      <c r="P6686" s="3">
        <v>3650706</v>
      </c>
      <c r="Q6686" s="3"/>
    </row>
    <row r="6687" spans="1:17" x14ac:dyDescent="0.25">
      <c r="A6687" s="4">
        <v>41333.87777777778</v>
      </c>
      <c r="B6687" s="3">
        <v>8192</v>
      </c>
      <c r="C6687" s="3">
        <v>64</v>
      </c>
      <c r="D6687" s="3">
        <v>1127147</v>
      </c>
      <c r="E6687" s="3">
        <v>1777736</v>
      </c>
      <c r="F6687" s="3">
        <v>2226697</v>
      </c>
      <c r="G6687" s="3">
        <v>2638225</v>
      </c>
      <c r="H6687" s="3">
        <v>3196015</v>
      </c>
      <c r="I6687" s="3">
        <v>2078653</v>
      </c>
      <c r="J6687" s="3">
        <v>2595772</v>
      </c>
      <c r="K6687" s="3">
        <v>214771</v>
      </c>
      <c r="L6687" s="3">
        <v>2430172</v>
      </c>
      <c r="M6687" s="3">
        <v>1778196</v>
      </c>
      <c r="N6687" s="3">
        <v>1814442</v>
      </c>
      <c r="O6687" s="3">
        <v>2709800</v>
      </c>
      <c r="P6687" s="3">
        <v>2689227</v>
      </c>
      <c r="Q6687" s="3"/>
    </row>
    <row r="6688" spans="1:17" x14ac:dyDescent="0.25">
      <c r="A6688" s="4">
        <v>41334.00277777778</v>
      </c>
      <c r="B6688" s="3">
        <v>8192</v>
      </c>
      <c r="C6688" s="3">
        <v>64</v>
      </c>
      <c r="D6688" s="3">
        <v>1206290</v>
      </c>
      <c r="E6688" s="3">
        <v>1600300</v>
      </c>
      <c r="F6688" s="3">
        <v>1741867</v>
      </c>
      <c r="G6688" s="3">
        <v>2710655</v>
      </c>
      <c r="H6688" s="3">
        <v>3186234</v>
      </c>
      <c r="I6688" s="3">
        <v>1881508</v>
      </c>
      <c r="J6688" s="3">
        <v>2605614</v>
      </c>
      <c r="K6688" s="3">
        <v>3768008</v>
      </c>
      <c r="L6688" s="3">
        <v>3026275</v>
      </c>
      <c r="M6688" s="3">
        <v>1819245</v>
      </c>
      <c r="N6688" s="3">
        <v>1538118</v>
      </c>
      <c r="O6688" s="3">
        <v>2249880</v>
      </c>
      <c r="P6688" s="3">
        <v>2604627</v>
      </c>
      <c r="Q6688" s="3"/>
    </row>
    <row r="6689" spans="1:17" x14ac:dyDescent="0.25">
      <c r="A6689" s="4">
        <v>41334.125</v>
      </c>
      <c r="B6689" s="3">
        <v>8192</v>
      </c>
      <c r="C6689" s="3">
        <v>64</v>
      </c>
      <c r="D6689" s="3">
        <v>1168308</v>
      </c>
      <c r="E6689" s="3">
        <v>1938074</v>
      </c>
      <c r="F6689" s="3">
        <v>2669379</v>
      </c>
      <c r="G6689" s="3">
        <v>2696614</v>
      </c>
      <c r="H6689" s="3">
        <v>3079711</v>
      </c>
      <c r="I6689" s="3">
        <v>1887088</v>
      </c>
      <c r="J6689" s="3">
        <v>2504389</v>
      </c>
      <c r="K6689" s="3">
        <v>4075498</v>
      </c>
      <c r="L6689" s="3">
        <v>2924779</v>
      </c>
      <c r="M6689" s="3">
        <v>1759799</v>
      </c>
      <c r="N6689" s="3">
        <v>1762145</v>
      </c>
      <c r="O6689" s="3">
        <v>2614736</v>
      </c>
      <c r="P6689" s="3">
        <v>2397446</v>
      </c>
      <c r="Q6689" s="3"/>
    </row>
    <row r="6690" spans="1:17" x14ac:dyDescent="0.25">
      <c r="A6690" s="4">
        <v>41334.251388888886</v>
      </c>
      <c r="B6690" s="3">
        <v>8192</v>
      </c>
      <c r="C6690" s="3">
        <v>64</v>
      </c>
      <c r="D6690" s="3">
        <v>1126519</v>
      </c>
      <c r="E6690" s="3">
        <v>1822526</v>
      </c>
      <c r="F6690" s="3">
        <v>2353921</v>
      </c>
      <c r="G6690" s="3">
        <v>2636606</v>
      </c>
      <c r="H6690" s="3">
        <v>3108970</v>
      </c>
      <c r="I6690" s="3">
        <v>1879347</v>
      </c>
      <c r="J6690" s="3">
        <v>2409382</v>
      </c>
      <c r="K6690" s="3">
        <v>4209820</v>
      </c>
      <c r="L6690" s="3">
        <v>2905979</v>
      </c>
      <c r="M6690" s="3">
        <v>1945315</v>
      </c>
      <c r="N6690" s="3">
        <v>1685556</v>
      </c>
      <c r="O6690" s="3">
        <v>2614736</v>
      </c>
      <c r="P6690" s="3">
        <v>2522221</v>
      </c>
      <c r="Q6690" s="3"/>
    </row>
    <row r="6691" spans="1:17" x14ac:dyDescent="0.25">
      <c r="A6691" s="4">
        <v>41334.376388888886</v>
      </c>
      <c r="B6691" s="3">
        <v>8192</v>
      </c>
      <c r="C6691" s="3">
        <v>64</v>
      </c>
      <c r="D6691" s="3">
        <v>1164626</v>
      </c>
      <c r="E6691" s="3">
        <v>1720239</v>
      </c>
      <c r="F6691" s="3">
        <v>2651867</v>
      </c>
      <c r="G6691" s="3">
        <v>2593225</v>
      </c>
      <c r="H6691" s="3">
        <v>2936276</v>
      </c>
      <c r="I6691" s="3">
        <v>1909107</v>
      </c>
      <c r="J6691" s="3">
        <v>2335839</v>
      </c>
      <c r="K6691" s="3">
        <v>4179607</v>
      </c>
      <c r="L6691" s="3">
        <v>2339178</v>
      </c>
      <c r="M6691" s="3">
        <v>1798863</v>
      </c>
      <c r="N6691" s="3">
        <v>1768949</v>
      </c>
      <c r="O6691" s="3">
        <v>2643503</v>
      </c>
      <c r="P6691" s="3">
        <v>2648597</v>
      </c>
      <c r="Q6691" s="3"/>
    </row>
    <row r="6692" spans="1:17" x14ac:dyDescent="0.25">
      <c r="A6692" s="4">
        <v>41334.501388888886</v>
      </c>
      <c r="B6692" s="3">
        <v>8192</v>
      </c>
      <c r="C6692" s="3">
        <v>64</v>
      </c>
      <c r="D6692" s="3">
        <v>1130559</v>
      </c>
      <c r="E6692" s="3">
        <v>1781607</v>
      </c>
      <c r="F6692" s="3">
        <v>2555234</v>
      </c>
      <c r="G6692" s="3">
        <v>2589122</v>
      </c>
      <c r="H6692" s="3">
        <v>3055609</v>
      </c>
      <c r="I6692" s="3">
        <v>2006430</v>
      </c>
      <c r="J6692" s="3">
        <v>2712581</v>
      </c>
      <c r="K6692" s="3">
        <v>4239950</v>
      </c>
      <c r="L6692" s="3">
        <v>2669172</v>
      </c>
      <c r="M6692" s="3">
        <v>1727591</v>
      </c>
      <c r="N6692" s="3">
        <v>1763592</v>
      </c>
      <c r="O6692" s="3">
        <v>2632364</v>
      </c>
      <c r="P6692" s="3">
        <v>2543318</v>
      </c>
      <c r="Q6692" s="3"/>
    </row>
    <row r="6693" spans="1:17" x14ac:dyDescent="0.25">
      <c r="A6693" s="4">
        <v>41334.626388888886</v>
      </c>
      <c r="B6693" s="3">
        <v>8192</v>
      </c>
      <c r="C6693" s="3">
        <v>64</v>
      </c>
      <c r="D6693" s="3">
        <v>1074655</v>
      </c>
      <c r="E6693" s="3">
        <v>1291680</v>
      </c>
      <c r="F6693" s="3">
        <v>2448355</v>
      </c>
      <c r="G6693" s="3">
        <v>1999425</v>
      </c>
      <c r="H6693" s="3">
        <v>1905507</v>
      </c>
      <c r="I6693" s="3">
        <v>1548586</v>
      </c>
      <c r="J6693" s="3">
        <v>2099996</v>
      </c>
      <c r="K6693" s="3">
        <v>4021596</v>
      </c>
      <c r="L6693" s="3">
        <v>2123487</v>
      </c>
      <c r="M6693" s="3">
        <v>1543300</v>
      </c>
      <c r="N6693" s="3">
        <v>1699563</v>
      </c>
      <c r="O6693" s="3">
        <v>2510611</v>
      </c>
      <c r="P6693" s="3">
        <v>2515205</v>
      </c>
      <c r="Q6693" s="3"/>
    </row>
    <row r="6694" spans="1:17" x14ac:dyDescent="0.25">
      <c r="A6694" s="4">
        <v>41334.752083333333</v>
      </c>
      <c r="B6694" s="3">
        <v>8192</v>
      </c>
      <c r="C6694" s="3">
        <v>64</v>
      </c>
      <c r="D6694" s="3">
        <v>1108671</v>
      </c>
      <c r="E6694" s="3">
        <v>1767403</v>
      </c>
      <c r="F6694" s="3">
        <v>2198628</v>
      </c>
      <c r="G6694" s="3">
        <v>2639238</v>
      </c>
      <c r="H6694" s="3">
        <v>2932017</v>
      </c>
      <c r="I6694" s="3">
        <v>2001405</v>
      </c>
      <c r="J6694" s="3">
        <v>2523703</v>
      </c>
      <c r="K6694" s="3">
        <v>4073566</v>
      </c>
      <c r="L6694" s="3">
        <v>2529277</v>
      </c>
      <c r="M6694" s="3">
        <v>1753423</v>
      </c>
      <c r="N6694" s="3">
        <v>1697547</v>
      </c>
      <c r="O6694" s="3">
        <v>2529090</v>
      </c>
      <c r="P6694" s="3">
        <v>2555234</v>
      </c>
      <c r="Q6694" s="3"/>
    </row>
    <row r="6695" spans="1:17" x14ac:dyDescent="0.25">
      <c r="A6695" s="4">
        <v>41334.876388888886</v>
      </c>
      <c r="B6695" s="3">
        <v>8192</v>
      </c>
      <c r="C6695" s="3">
        <v>64</v>
      </c>
      <c r="D6695" s="3">
        <v>1048902</v>
      </c>
      <c r="E6695" s="3">
        <v>1915813</v>
      </c>
      <c r="F6695" s="3">
        <v>2415650</v>
      </c>
      <c r="G6695" s="3">
        <v>2553714</v>
      </c>
      <c r="H6695" s="3">
        <v>93886</v>
      </c>
      <c r="I6695" s="3">
        <v>1618619</v>
      </c>
      <c r="J6695" s="3">
        <v>2493846</v>
      </c>
      <c r="K6695" s="3">
        <v>110648</v>
      </c>
      <c r="L6695" s="3">
        <v>2459395</v>
      </c>
      <c r="M6695" s="3">
        <v>1745229</v>
      </c>
      <c r="N6695" s="3">
        <v>1703439</v>
      </c>
      <c r="O6695" s="3">
        <v>2537870</v>
      </c>
      <c r="P6695" s="3">
        <v>2741583</v>
      </c>
      <c r="Q6695" s="3"/>
    </row>
    <row r="6696" spans="1:17" x14ac:dyDescent="0.25">
      <c r="A6696" s="4">
        <v>41335.002083333333</v>
      </c>
      <c r="B6696" s="3">
        <v>8192</v>
      </c>
      <c r="C6696" s="3">
        <v>64</v>
      </c>
      <c r="D6696" s="3">
        <v>1161162</v>
      </c>
      <c r="E6696" s="3">
        <v>1874528</v>
      </c>
      <c r="F6696" s="3">
        <v>2540122</v>
      </c>
      <c r="G6696" s="3">
        <v>2943823</v>
      </c>
      <c r="H6696" s="3">
        <v>2821041</v>
      </c>
      <c r="I6696" s="3">
        <v>1772417</v>
      </c>
      <c r="J6696" s="3">
        <v>2537121</v>
      </c>
      <c r="K6696" s="3">
        <v>4244140</v>
      </c>
      <c r="L6696" s="3">
        <v>2716870</v>
      </c>
      <c r="M6696" s="3">
        <v>1660628</v>
      </c>
      <c r="N6696" s="3">
        <v>1617019</v>
      </c>
      <c r="O6696" s="3">
        <v>2596557</v>
      </c>
      <c r="P6696" s="3">
        <v>2735036</v>
      </c>
      <c r="Q6696" s="3"/>
    </row>
    <row r="6697" spans="1:17" x14ac:dyDescent="0.25">
      <c r="A6697" s="4">
        <v>41335.127083333333</v>
      </c>
      <c r="B6697" s="3">
        <v>8192</v>
      </c>
      <c r="C6697" s="3">
        <v>64</v>
      </c>
      <c r="D6697" s="3">
        <v>1066118</v>
      </c>
      <c r="E6697" s="3">
        <v>1723951</v>
      </c>
      <c r="F6697" s="3">
        <v>1730463</v>
      </c>
      <c r="G6697" s="3">
        <v>2330610</v>
      </c>
      <c r="H6697" s="3">
        <v>2691966</v>
      </c>
      <c r="I6697" s="3">
        <v>1891867</v>
      </c>
      <c r="J6697" s="3">
        <v>2214641</v>
      </c>
      <c r="K6697" s="3">
        <v>4186227</v>
      </c>
      <c r="L6697" s="3">
        <v>2358122</v>
      </c>
      <c r="M6697" s="3">
        <v>1640019</v>
      </c>
      <c r="N6697" s="3">
        <v>1582391</v>
      </c>
      <c r="O6697" s="3">
        <v>2141753</v>
      </c>
      <c r="P6697" s="3">
        <v>2433615</v>
      </c>
      <c r="Q6697" s="3"/>
    </row>
    <row r="6698" spans="1:17" x14ac:dyDescent="0.25">
      <c r="A6698" s="4">
        <v>41335.251388888886</v>
      </c>
      <c r="B6698" s="3">
        <v>8192</v>
      </c>
      <c r="C6698" s="3">
        <v>64</v>
      </c>
      <c r="D6698" s="3">
        <v>1152322</v>
      </c>
      <c r="E6698" s="3">
        <v>1672510</v>
      </c>
      <c r="F6698" s="3">
        <v>2487707</v>
      </c>
      <c r="G6698" s="3">
        <v>2999591</v>
      </c>
      <c r="H6698" s="3">
        <v>2988633</v>
      </c>
      <c r="I6698" s="3">
        <v>1983497</v>
      </c>
      <c r="J6698" s="3">
        <v>2459923</v>
      </c>
      <c r="K6698" s="3">
        <v>4162392</v>
      </c>
      <c r="L6698" s="3">
        <v>2731558</v>
      </c>
      <c r="M6698" s="3">
        <v>1599406</v>
      </c>
      <c r="N6698" s="3">
        <v>1848410</v>
      </c>
      <c r="O6698" s="3">
        <v>2614736</v>
      </c>
      <c r="P6698" s="3">
        <v>2240199</v>
      </c>
      <c r="Q6698" s="3"/>
    </row>
    <row r="6699" spans="1:17" x14ac:dyDescent="0.25">
      <c r="A6699" s="4">
        <v>41335.376388888886</v>
      </c>
      <c r="B6699" s="3">
        <v>8192</v>
      </c>
      <c r="C6699" s="3">
        <v>64</v>
      </c>
      <c r="D6699" s="3">
        <v>101734</v>
      </c>
      <c r="E6699" s="3">
        <v>201653</v>
      </c>
      <c r="F6699" s="3">
        <v>2601472</v>
      </c>
      <c r="G6699" s="3">
        <v>2720743</v>
      </c>
      <c r="H6699" s="3">
        <v>2506764</v>
      </c>
      <c r="I6699" s="3">
        <v>1866889</v>
      </c>
      <c r="J6699" s="3">
        <v>2503842</v>
      </c>
      <c r="K6699" s="3">
        <v>4156350</v>
      </c>
      <c r="L6699" s="3">
        <v>2310239</v>
      </c>
      <c r="M6699" s="3">
        <v>1780868</v>
      </c>
      <c r="N6699" s="3">
        <v>199814</v>
      </c>
      <c r="O6699" s="3">
        <v>2236408</v>
      </c>
      <c r="P6699" s="3">
        <v>300942</v>
      </c>
      <c r="Q6699" s="3"/>
    </row>
    <row r="6700" spans="1:17" x14ac:dyDescent="0.25">
      <c r="A6700" s="4">
        <v>41335.502083333333</v>
      </c>
      <c r="B6700" s="3">
        <v>8192</v>
      </c>
      <c r="C6700" s="3">
        <v>64</v>
      </c>
      <c r="D6700" s="3">
        <v>1141602</v>
      </c>
      <c r="E6700" s="3">
        <v>1830975</v>
      </c>
      <c r="F6700" s="3">
        <v>2483931</v>
      </c>
      <c r="G6700" s="3">
        <v>2623921</v>
      </c>
      <c r="H6700" s="3">
        <v>2415819</v>
      </c>
      <c r="I6700" s="3">
        <v>1879758</v>
      </c>
      <c r="J6700" s="3">
        <v>2573029</v>
      </c>
      <c r="K6700" s="3">
        <v>4015486</v>
      </c>
      <c r="L6700" s="3">
        <v>2953185</v>
      </c>
      <c r="M6700" s="3">
        <v>1918916</v>
      </c>
      <c r="N6700" s="3">
        <v>1716287</v>
      </c>
      <c r="O6700" s="3">
        <v>2659668</v>
      </c>
      <c r="P6700" s="3">
        <v>2620519</v>
      </c>
      <c r="Q6700" s="3"/>
    </row>
    <row r="6701" spans="1:17" x14ac:dyDescent="0.25">
      <c r="A6701" s="4">
        <v>41335.627083333333</v>
      </c>
      <c r="B6701" s="3">
        <v>8192</v>
      </c>
      <c r="C6701" s="3">
        <v>64</v>
      </c>
      <c r="D6701" s="3">
        <v>1041304</v>
      </c>
      <c r="E6701" s="3">
        <v>1826984</v>
      </c>
      <c r="F6701" s="3">
        <v>2543318</v>
      </c>
      <c r="G6701" s="3">
        <v>2607988</v>
      </c>
      <c r="H6701" s="3">
        <v>2645131</v>
      </c>
      <c r="I6701" s="3">
        <v>1883674</v>
      </c>
      <c r="J6701" s="3">
        <v>2386953</v>
      </c>
      <c r="K6701" s="3">
        <v>4199016</v>
      </c>
      <c r="L6701" s="3">
        <v>2796702</v>
      </c>
      <c r="M6701" s="3">
        <v>1941249</v>
      </c>
      <c r="N6701" s="3">
        <v>1708861</v>
      </c>
      <c r="O6701" s="3">
        <v>2608978</v>
      </c>
      <c r="P6701" s="3">
        <v>2592443</v>
      </c>
      <c r="Q6701" s="3"/>
    </row>
    <row r="6702" spans="1:17" x14ac:dyDescent="0.25">
      <c r="A6702" s="4">
        <v>41335.752083333333</v>
      </c>
      <c r="B6702" s="3">
        <v>8192</v>
      </c>
      <c r="C6702" s="3">
        <v>64</v>
      </c>
      <c r="D6702" s="3">
        <v>1104324</v>
      </c>
      <c r="E6702" s="3">
        <v>1675610</v>
      </c>
      <c r="F6702" s="3">
        <v>2575150</v>
      </c>
      <c r="G6702" s="3">
        <v>2708945</v>
      </c>
      <c r="H6702" s="3">
        <v>3059963</v>
      </c>
      <c r="I6702" s="3">
        <v>1873710</v>
      </c>
      <c r="J6702" s="3">
        <v>2396109</v>
      </c>
      <c r="K6702" s="3">
        <v>4231596</v>
      </c>
      <c r="L6702" s="3">
        <v>2486807</v>
      </c>
      <c r="M6702" s="3">
        <v>1754945</v>
      </c>
      <c r="N6702" s="3">
        <v>1871567</v>
      </c>
      <c r="O6702" s="3">
        <v>2658022</v>
      </c>
      <c r="P6702" s="3">
        <v>2569758</v>
      </c>
      <c r="Q6702" s="3"/>
    </row>
    <row r="6703" spans="1:17" x14ac:dyDescent="0.25">
      <c r="A6703" s="4">
        <v>41335.877083333333</v>
      </c>
      <c r="B6703" s="3">
        <v>8192</v>
      </c>
      <c r="C6703" s="3">
        <v>64</v>
      </c>
      <c r="D6703" s="3">
        <v>1137144</v>
      </c>
      <c r="E6703" s="3">
        <v>1626357</v>
      </c>
      <c r="F6703" s="3">
        <v>2615532</v>
      </c>
      <c r="G6703" s="3">
        <v>2684185</v>
      </c>
      <c r="H6703" s="3">
        <v>3039661</v>
      </c>
      <c r="I6703" s="3">
        <v>1919452</v>
      </c>
      <c r="J6703" s="3">
        <v>2475698</v>
      </c>
      <c r="K6703" s="3">
        <v>4170981</v>
      </c>
      <c r="L6703" s="3">
        <v>2532259</v>
      </c>
      <c r="M6703" s="3">
        <v>1536674</v>
      </c>
      <c r="N6703" s="3">
        <v>1697799</v>
      </c>
      <c r="O6703" s="3">
        <v>1901500</v>
      </c>
      <c r="P6703" s="3">
        <v>2100510</v>
      </c>
      <c r="Q6703" s="3"/>
    </row>
    <row r="6704" spans="1:17" x14ac:dyDescent="0.25">
      <c r="A6704" s="4">
        <v>41336.002083333333</v>
      </c>
      <c r="B6704" s="3">
        <v>8192</v>
      </c>
      <c r="C6704" s="3">
        <v>64</v>
      </c>
      <c r="D6704" s="3">
        <v>930910</v>
      </c>
      <c r="E6704" s="3">
        <v>1932949</v>
      </c>
      <c r="F6704" s="3">
        <v>2405839</v>
      </c>
      <c r="G6704" s="3">
        <v>2398953</v>
      </c>
      <c r="H6704" s="3">
        <v>2763857</v>
      </c>
      <c r="I6704" s="3">
        <v>1871159</v>
      </c>
      <c r="J6704" s="3">
        <v>2573029</v>
      </c>
      <c r="K6704" s="3">
        <v>3929159</v>
      </c>
      <c r="L6704" s="3">
        <v>2301727</v>
      </c>
      <c r="M6704" s="3">
        <v>1742927</v>
      </c>
      <c r="N6704" s="3">
        <v>1705552</v>
      </c>
      <c r="O6704" s="3">
        <v>2477304</v>
      </c>
      <c r="P6704" s="3">
        <v>2647780</v>
      </c>
      <c r="Q6704" s="3"/>
    </row>
    <row r="6705" spans="1:17" x14ac:dyDescent="0.25">
      <c r="A6705" s="4">
        <v>41336.126388888886</v>
      </c>
      <c r="B6705" s="3">
        <v>8192</v>
      </c>
      <c r="C6705" s="3">
        <v>64</v>
      </c>
      <c r="D6705" s="3">
        <v>1096955</v>
      </c>
      <c r="E6705" s="3">
        <v>1812719</v>
      </c>
      <c r="F6705" s="3">
        <v>2684185</v>
      </c>
      <c r="G6705" s="3">
        <v>2481599</v>
      </c>
      <c r="H6705" s="3">
        <v>2992016</v>
      </c>
      <c r="I6705" s="3">
        <v>1928934</v>
      </c>
      <c r="J6705" s="3">
        <v>2475698</v>
      </c>
      <c r="K6705" s="3">
        <v>3930957</v>
      </c>
      <c r="L6705" s="3">
        <v>2572837</v>
      </c>
      <c r="M6705" s="3">
        <v>1920310</v>
      </c>
      <c r="N6705" s="3">
        <v>1714146</v>
      </c>
      <c r="O6705" s="3">
        <v>2574572</v>
      </c>
      <c r="P6705" s="3">
        <v>2221802</v>
      </c>
      <c r="Q6705" s="3"/>
    </row>
    <row r="6706" spans="1:17" x14ac:dyDescent="0.25">
      <c r="A6706" s="4">
        <v>41336.251388888886</v>
      </c>
      <c r="B6706" s="3">
        <v>8192</v>
      </c>
      <c r="C6706" s="3">
        <v>64</v>
      </c>
      <c r="D6706" s="3">
        <v>1082305</v>
      </c>
      <c r="E6706" s="3">
        <v>1591627</v>
      </c>
      <c r="F6706" s="3">
        <v>2532259</v>
      </c>
      <c r="G6706" s="3">
        <v>2659050</v>
      </c>
      <c r="H6706" s="3">
        <v>2536933</v>
      </c>
      <c r="I6706" s="3">
        <v>1899817</v>
      </c>
      <c r="J6706" s="3">
        <v>2359579</v>
      </c>
      <c r="K6706" s="3">
        <v>4203126</v>
      </c>
      <c r="L6706" s="3">
        <v>2640050</v>
      </c>
      <c r="M6706" s="3">
        <v>1901079</v>
      </c>
      <c r="N6706" s="3">
        <v>1776265</v>
      </c>
      <c r="O6706" s="3">
        <v>2424513</v>
      </c>
      <c r="P6706" s="3">
        <v>2665858</v>
      </c>
      <c r="Q6706" s="3"/>
    </row>
    <row r="6707" spans="1:17" x14ac:dyDescent="0.25">
      <c r="A6707" s="4">
        <v>41336.376388888886</v>
      </c>
      <c r="B6707" s="3">
        <v>8192</v>
      </c>
      <c r="C6707" s="3">
        <v>64</v>
      </c>
      <c r="D6707" s="3">
        <v>1066118</v>
      </c>
      <c r="E6707" s="3">
        <v>1855096</v>
      </c>
      <c r="F6707" s="3">
        <v>2415819</v>
      </c>
      <c r="G6707" s="3">
        <v>130460</v>
      </c>
      <c r="H6707" s="3">
        <v>2930016</v>
      </c>
      <c r="I6707" s="3">
        <v>1891451</v>
      </c>
      <c r="J6707" s="3">
        <v>2452724</v>
      </c>
      <c r="K6707" s="3">
        <v>95025</v>
      </c>
      <c r="L6707" s="3">
        <v>2416499</v>
      </c>
      <c r="M6707" s="3">
        <v>1696793</v>
      </c>
      <c r="N6707" s="3">
        <v>1748515</v>
      </c>
      <c r="O6707" s="3">
        <v>2555234</v>
      </c>
      <c r="P6707" s="3">
        <v>208088</v>
      </c>
      <c r="Q6707" s="3"/>
    </row>
    <row r="6708" spans="1:17" x14ac:dyDescent="0.25">
      <c r="A6708" s="4">
        <v>41336.501388888886</v>
      </c>
      <c r="B6708" s="3">
        <v>8192</v>
      </c>
      <c r="C6708" s="3">
        <v>64</v>
      </c>
      <c r="D6708" s="3">
        <v>121485</v>
      </c>
      <c r="E6708" s="3">
        <v>1976423</v>
      </c>
      <c r="F6708" s="3">
        <v>2503659</v>
      </c>
      <c r="G6708" s="3">
        <v>129303</v>
      </c>
      <c r="H6708" s="3">
        <v>2579403</v>
      </c>
      <c r="I6708" s="3">
        <v>1919023</v>
      </c>
      <c r="J6708" s="3">
        <v>2496202</v>
      </c>
      <c r="K6708" s="3">
        <v>4255705</v>
      </c>
      <c r="L6708" s="3">
        <v>2449751</v>
      </c>
      <c r="M6708" s="3">
        <v>1818379</v>
      </c>
      <c r="N6708" s="3">
        <v>1633859</v>
      </c>
      <c r="O6708" s="3">
        <v>2629745</v>
      </c>
      <c r="P6708" s="3">
        <v>2541625</v>
      </c>
      <c r="Q6708" s="3"/>
    </row>
    <row r="6709" spans="1:17" x14ac:dyDescent="0.25">
      <c r="A6709" s="4">
        <v>41336.626388888886</v>
      </c>
      <c r="B6709" s="3">
        <v>8192</v>
      </c>
      <c r="C6709" s="3">
        <v>64</v>
      </c>
      <c r="D6709" s="3">
        <v>261531</v>
      </c>
      <c r="E6709" s="3">
        <v>1830585</v>
      </c>
      <c r="F6709" s="3">
        <v>2634180</v>
      </c>
      <c r="G6709" s="3">
        <v>1908682</v>
      </c>
      <c r="H6709" s="3">
        <v>1734481</v>
      </c>
      <c r="I6709" s="3">
        <v>39187</v>
      </c>
      <c r="J6709" s="3">
        <v>2432409</v>
      </c>
      <c r="K6709" s="3">
        <v>3944043</v>
      </c>
      <c r="L6709" s="3">
        <v>2625725</v>
      </c>
      <c r="M6709" s="3">
        <v>201555</v>
      </c>
      <c r="N6709" s="3">
        <v>1690116</v>
      </c>
      <c r="O6709" s="3">
        <v>2474272</v>
      </c>
      <c r="P6709" s="3">
        <v>2424513</v>
      </c>
      <c r="Q6709" s="3"/>
    </row>
    <row r="6710" spans="1:17" x14ac:dyDescent="0.25">
      <c r="A6710" s="4">
        <v>41336.751388888886</v>
      </c>
      <c r="B6710" s="3">
        <v>8192</v>
      </c>
      <c r="C6710" s="3">
        <v>64</v>
      </c>
      <c r="D6710" s="3">
        <v>1068904</v>
      </c>
      <c r="E6710" s="3">
        <v>1814058</v>
      </c>
      <c r="F6710" s="3">
        <v>2587562</v>
      </c>
      <c r="G6710" s="3">
        <v>2410058</v>
      </c>
      <c r="H6710" s="3">
        <v>2738961</v>
      </c>
      <c r="I6710" s="3">
        <v>1943445</v>
      </c>
      <c r="J6710" s="3">
        <v>2566495</v>
      </c>
      <c r="K6710" s="3">
        <v>4231596</v>
      </c>
      <c r="L6710" s="3">
        <v>2652072</v>
      </c>
      <c r="M6710" s="3">
        <v>1804342</v>
      </c>
      <c r="N6710" s="3">
        <v>1663281</v>
      </c>
      <c r="O6710" s="3">
        <v>2611556</v>
      </c>
      <c r="P6710" s="3">
        <v>2603048</v>
      </c>
      <c r="Q6710" s="3"/>
    </row>
    <row r="6711" spans="1:17" x14ac:dyDescent="0.25">
      <c r="A6711" s="4">
        <v>41336.876388888886</v>
      </c>
      <c r="B6711" s="3">
        <v>8192</v>
      </c>
      <c r="C6711" s="3">
        <v>64</v>
      </c>
      <c r="D6711" s="3">
        <v>1059086</v>
      </c>
      <c r="E6711" s="3">
        <v>1943555</v>
      </c>
      <c r="F6711" s="3">
        <v>2472669</v>
      </c>
      <c r="G6711" s="3">
        <v>2626528</v>
      </c>
      <c r="H6711" s="3">
        <v>2944832</v>
      </c>
      <c r="I6711" s="3">
        <v>1794541</v>
      </c>
      <c r="J6711" s="3">
        <v>2583476</v>
      </c>
      <c r="K6711" s="3">
        <v>4205698</v>
      </c>
      <c r="L6711" s="3">
        <v>2839458</v>
      </c>
      <c r="M6711" s="3">
        <v>1909956</v>
      </c>
      <c r="N6711" s="3">
        <v>1638768</v>
      </c>
      <c r="O6711" s="3">
        <v>2594792</v>
      </c>
      <c r="P6711" s="3">
        <v>2570527</v>
      </c>
      <c r="Q6711" s="3"/>
    </row>
    <row r="6712" spans="1:17" x14ac:dyDescent="0.25">
      <c r="A6712" s="4">
        <v>41337.001388888886</v>
      </c>
      <c r="B6712" s="3">
        <v>8192</v>
      </c>
      <c r="C6712" s="3">
        <v>64</v>
      </c>
      <c r="D6712" s="3">
        <v>1022708</v>
      </c>
      <c r="E6712" s="3">
        <v>1875039</v>
      </c>
      <c r="F6712" s="3">
        <v>2320693</v>
      </c>
      <c r="G6712" s="3">
        <v>2684185</v>
      </c>
      <c r="H6712" s="3">
        <v>3022813</v>
      </c>
      <c r="I6712" s="3">
        <v>1909107</v>
      </c>
      <c r="J6712" s="3">
        <v>2488428</v>
      </c>
      <c r="K6712" s="3">
        <v>4248864</v>
      </c>
      <c r="L6712" s="3">
        <v>2832670</v>
      </c>
      <c r="M6712" s="3">
        <v>1952834</v>
      </c>
      <c r="N6712" s="3">
        <v>1723518</v>
      </c>
      <c r="O6712" s="3">
        <v>2686914</v>
      </c>
      <c r="P6712" s="3">
        <v>2531513</v>
      </c>
      <c r="Q6712" s="3"/>
    </row>
    <row r="6713" spans="1:17" x14ac:dyDescent="0.25">
      <c r="A6713" s="4">
        <v>41323.377083333333</v>
      </c>
      <c r="B6713" s="3">
        <v>8192</v>
      </c>
      <c r="C6713" s="3">
        <v>128</v>
      </c>
      <c r="D6713" s="3">
        <v>1194880</v>
      </c>
      <c r="E6713" s="3">
        <v>1792949</v>
      </c>
      <c r="F6713" s="3">
        <v>2932017</v>
      </c>
      <c r="G6713" s="3">
        <v>3008521</v>
      </c>
      <c r="H6713" s="3">
        <v>3202568</v>
      </c>
      <c r="I6713" s="3">
        <v>2120080</v>
      </c>
      <c r="J6713" s="3">
        <v>2827774</v>
      </c>
      <c r="K6713" s="3">
        <v>4289173</v>
      </c>
      <c r="L6713" s="3">
        <v>2420926</v>
      </c>
      <c r="M6713" s="3">
        <v>1696123</v>
      </c>
      <c r="N6713" s="3">
        <v>1865977</v>
      </c>
      <c r="O6713" s="3">
        <v>2433098</v>
      </c>
      <c r="P6713" s="3">
        <v>2480882</v>
      </c>
      <c r="Q6713" s="3"/>
    </row>
    <row r="6714" spans="1:17" x14ac:dyDescent="0.25">
      <c r="A6714" s="4">
        <v>41323.501388888886</v>
      </c>
      <c r="B6714" s="3">
        <v>8192</v>
      </c>
      <c r="C6714" s="3">
        <v>128</v>
      </c>
      <c r="D6714" s="3">
        <v>772757</v>
      </c>
      <c r="E6714" s="3">
        <v>1933928</v>
      </c>
      <c r="F6714" s="3">
        <v>2331401</v>
      </c>
      <c r="G6714" s="3">
        <v>2267998</v>
      </c>
      <c r="H6714" s="3">
        <v>2376552</v>
      </c>
      <c r="I6714" s="3">
        <v>1717745</v>
      </c>
      <c r="J6714" s="3">
        <v>2786269</v>
      </c>
      <c r="K6714" s="3">
        <v>4418801</v>
      </c>
      <c r="L6714" s="3">
        <v>2863357</v>
      </c>
      <c r="M6714" s="3">
        <v>1751099</v>
      </c>
      <c r="N6714" s="3">
        <v>1380751</v>
      </c>
      <c r="O6714" s="3">
        <v>2668550</v>
      </c>
      <c r="P6714" s="3">
        <v>2807442</v>
      </c>
      <c r="Q6714" s="3"/>
    </row>
    <row r="6715" spans="1:17" x14ac:dyDescent="0.25">
      <c r="A6715" s="4">
        <v>41323.627083333333</v>
      </c>
      <c r="B6715" s="3">
        <v>8192</v>
      </c>
      <c r="C6715" s="3">
        <v>128</v>
      </c>
      <c r="D6715" s="3">
        <v>102373</v>
      </c>
      <c r="E6715" s="3">
        <v>1389181</v>
      </c>
      <c r="F6715" s="3">
        <v>2246203</v>
      </c>
      <c r="G6715" s="3">
        <v>2308842</v>
      </c>
      <c r="H6715" s="3">
        <v>2468938</v>
      </c>
      <c r="I6715" s="3">
        <v>1893744</v>
      </c>
      <c r="J6715" s="3">
        <v>203648</v>
      </c>
      <c r="K6715" s="3">
        <v>3797996</v>
      </c>
      <c r="L6715" s="3">
        <v>2234662</v>
      </c>
      <c r="M6715" s="3">
        <v>91819</v>
      </c>
      <c r="N6715" s="3">
        <v>1466496</v>
      </c>
      <c r="O6715" s="3">
        <v>2733513</v>
      </c>
      <c r="P6715" s="3">
        <v>2813188</v>
      </c>
      <c r="Q6715" s="3"/>
    </row>
    <row r="6716" spans="1:17" x14ac:dyDescent="0.25">
      <c r="A6716" s="4">
        <v>41323.752083333333</v>
      </c>
      <c r="B6716" s="3">
        <v>8192</v>
      </c>
      <c r="C6716" s="3">
        <v>128</v>
      </c>
      <c r="D6716" s="3">
        <v>1154956</v>
      </c>
      <c r="E6716" s="3">
        <v>1861831</v>
      </c>
      <c r="F6716" s="3">
        <v>2914360</v>
      </c>
      <c r="G6716" s="3">
        <v>2949889</v>
      </c>
      <c r="H6716" s="3">
        <v>2349897</v>
      </c>
      <c r="I6716" s="3">
        <v>1830195</v>
      </c>
      <c r="J6716" s="3">
        <v>209118</v>
      </c>
      <c r="K6716" s="3">
        <v>3547798</v>
      </c>
      <c r="L6716" s="3">
        <v>2623119</v>
      </c>
      <c r="M6716" s="3">
        <v>154671</v>
      </c>
      <c r="N6716" s="3">
        <v>1380252</v>
      </c>
      <c r="O6716" s="3">
        <v>2551249</v>
      </c>
      <c r="P6716" s="3">
        <v>2825913</v>
      </c>
      <c r="Q6716" s="3"/>
    </row>
    <row r="6717" spans="1:17" x14ac:dyDescent="0.25">
      <c r="A6717" s="4">
        <v>41323.876388888886</v>
      </c>
      <c r="B6717" s="3">
        <v>8192</v>
      </c>
      <c r="C6717" s="3">
        <v>128</v>
      </c>
      <c r="D6717" s="3">
        <v>875121</v>
      </c>
      <c r="E6717" s="3">
        <v>1351372</v>
      </c>
      <c r="F6717" s="3">
        <v>2293431</v>
      </c>
      <c r="G6717" s="3">
        <v>2152352</v>
      </c>
      <c r="H6717" s="3">
        <v>2168928</v>
      </c>
      <c r="I6717" s="3">
        <v>1273016</v>
      </c>
      <c r="J6717" s="3">
        <v>2077145</v>
      </c>
      <c r="K6717" s="3">
        <v>3436384</v>
      </c>
      <c r="L6717" s="3">
        <v>1577813</v>
      </c>
      <c r="M6717" s="3">
        <v>1090065</v>
      </c>
      <c r="N6717" s="3">
        <v>1486224</v>
      </c>
      <c r="O6717" s="3">
        <v>2328557</v>
      </c>
      <c r="P6717" s="3">
        <v>2274906</v>
      </c>
      <c r="Q6717" s="3"/>
    </row>
    <row r="6718" spans="1:17" x14ac:dyDescent="0.25">
      <c r="A6718" s="4">
        <v>41324.001388888886</v>
      </c>
      <c r="B6718" s="3">
        <v>8192</v>
      </c>
      <c r="C6718" s="3">
        <v>128</v>
      </c>
      <c r="D6718" s="3">
        <v>1189996</v>
      </c>
      <c r="E6718" s="3">
        <v>1906458</v>
      </c>
      <c r="F6718" s="3">
        <v>2891794</v>
      </c>
      <c r="G6718" s="3">
        <v>2976723</v>
      </c>
      <c r="H6718" s="3">
        <v>3156669</v>
      </c>
      <c r="I6718" s="3">
        <v>2022254</v>
      </c>
      <c r="J6718" s="3">
        <v>2779732</v>
      </c>
      <c r="K6718" s="3">
        <v>4464155</v>
      </c>
      <c r="L6718" s="3">
        <v>2562284</v>
      </c>
      <c r="M6718" s="3">
        <v>1711244</v>
      </c>
      <c r="N6718" s="3">
        <v>1727157</v>
      </c>
      <c r="O6718" s="3">
        <v>2648597</v>
      </c>
      <c r="P6718" s="3">
        <v>2804463</v>
      </c>
      <c r="Q6718" s="3"/>
    </row>
    <row r="6719" spans="1:17" x14ac:dyDescent="0.25">
      <c r="A6719" s="4">
        <v>41324.126388888886</v>
      </c>
      <c r="B6719" s="3">
        <v>8192</v>
      </c>
      <c r="C6719" s="3">
        <v>128</v>
      </c>
      <c r="D6719" s="3">
        <v>148548</v>
      </c>
      <c r="E6719" s="3">
        <v>1631919</v>
      </c>
      <c r="F6719" s="3">
        <v>2891550</v>
      </c>
      <c r="G6719" s="3">
        <v>192630</v>
      </c>
      <c r="H6719" s="3">
        <v>2530767</v>
      </c>
      <c r="I6719" s="3">
        <v>72903</v>
      </c>
      <c r="J6719" s="3">
        <v>2698096</v>
      </c>
      <c r="K6719" s="3">
        <v>4306915</v>
      </c>
      <c r="L6719" s="3">
        <v>2470358</v>
      </c>
      <c r="M6719" s="3">
        <v>285138</v>
      </c>
      <c r="N6719" s="3">
        <v>1841377</v>
      </c>
      <c r="O6719" s="3">
        <v>2791249</v>
      </c>
      <c r="P6719" s="3">
        <v>2946600</v>
      </c>
      <c r="Q6719" s="3"/>
    </row>
    <row r="6720" spans="1:17" x14ac:dyDescent="0.25">
      <c r="A6720" s="4">
        <v>41324.251388888886</v>
      </c>
      <c r="B6720" s="3">
        <v>8192</v>
      </c>
      <c r="C6720" s="3">
        <v>128</v>
      </c>
      <c r="D6720" s="3">
        <v>187078</v>
      </c>
      <c r="E6720" s="3">
        <v>1816072</v>
      </c>
      <c r="F6720" s="3">
        <v>2493846</v>
      </c>
      <c r="G6720" s="3">
        <v>2843453</v>
      </c>
      <c r="H6720" s="3">
        <v>3144536</v>
      </c>
      <c r="I6720" s="3">
        <v>106825</v>
      </c>
      <c r="J6720" s="3">
        <v>2399455</v>
      </c>
      <c r="K6720" s="3">
        <v>3681608</v>
      </c>
      <c r="L6720" s="3">
        <v>2537870</v>
      </c>
      <c r="M6720" s="3">
        <v>1012104</v>
      </c>
      <c r="N6720" s="3">
        <v>1856700</v>
      </c>
      <c r="O6720" s="3">
        <v>2190359</v>
      </c>
      <c r="P6720" s="3">
        <v>2819189</v>
      </c>
      <c r="Q6720" s="3"/>
    </row>
    <row r="6721" spans="1:17" x14ac:dyDescent="0.25">
      <c r="A6721" s="4">
        <v>41324.377083333333</v>
      </c>
      <c r="B6721" s="3">
        <v>8192</v>
      </c>
      <c r="C6721" s="3">
        <v>128</v>
      </c>
      <c r="D6721" s="3">
        <v>1166286</v>
      </c>
      <c r="E6721" s="3">
        <v>1387554</v>
      </c>
      <c r="F6721" s="3">
        <v>2836411</v>
      </c>
      <c r="G6721" s="3">
        <v>2892524</v>
      </c>
      <c r="H6721" s="3">
        <v>109302</v>
      </c>
      <c r="I6721" s="3">
        <v>1863447</v>
      </c>
      <c r="J6721" s="3">
        <v>2584253</v>
      </c>
      <c r="K6721" s="3">
        <v>132065</v>
      </c>
      <c r="L6721" s="3">
        <v>2894717</v>
      </c>
      <c r="M6721" s="3">
        <v>287185</v>
      </c>
      <c r="N6721" s="3">
        <v>1655587</v>
      </c>
      <c r="O6721" s="3">
        <v>2347168</v>
      </c>
      <c r="P6721" s="3">
        <v>2998544</v>
      </c>
      <c r="Q6721" s="3"/>
    </row>
    <row r="6722" spans="1:17" x14ac:dyDescent="0.25">
      <c r="A6722" s="4">
        <v>41324.501388888886</v>
      </c>
      <c r="B6722" s="3">
        <v>8192</v>
      </c>
      <c r="C6722" s="3">
        <v>128</v>
      </c>
      <c r="D6722" s="3">
        <v>1073077</v>
      </c>
      <c r="E6722" s="3">
        <v>1821270</v>
      </c>
      <c r="F6722" s="3">
        <v>2427940</v>
      </c>
      <c r="G6722" s="3">
        <v>2254308</v>
      </c>
      <c r="H6722" s="3">
        <v>2053681</v>
      </c>
      <c r="I6722" s="3">
        <v>1729330</v>
      </c>
      <c r="J6722" s="3">
        <v>2808359</v>
      </c>
      <c r="K6722" s="3">
        <v>4112571</v>
      </c>
      <c r="L6722" s="3">
        <v>2705532</v>
      </c>
      <c r="M6722" s="3">
        <v>1505368</v>
      </c>
      <c r="N6722" s="3">
        <v>1829805</v>
      </c>
      <c r="O6722" s="3">
        <v>2804463</v>
      </c>
      <c r="P6722" s="3">
        <v>2885480</v>
      </c>
      <c r="Q6722" s="3"/>
    </row>
    <row r="6723" spans="1:17" x14ac:dyDescent="0.25">
      <c r="A6723" s="4">
        <v>41324.627083333333</v>
      </c>
      <c r="B6723" s="3">
        <v>8192</v>
      </c>
      <c r="C6723" s="3">
        <v>128</v>
      </c>
      <c r="D6723" s="3">
        <v>187915</v>
      </c>
      <c r="E6723" s="3">
        <v>1702763</v>
      </c>
      <c r="F6723" s="3">
        <v>2343326</v>
      </c>
      <c r="G6723" s="3">
        <v>2793973</v>
      </c>
      <c r="H6723" s="3">
        <v>2825681</v>
      </c>
      <c r="I6723" s="3">
        <v>72860</v>
      </c>
      <c r="J6723" s="3">
        <v>2793973</v>
      </c>
      <c r="K6723" s="3">
        <v>4126896</v>
      </c>
      <c r="L6723" s="3">
        <v>2884511</v>
      </c>
      <c r="M6723" s="3">
        <v>1502800</v>
      </c>
      <c r="N6723" s="3">
        <v>1786703</v>
      </c>
      <c r="O6723" s="3">
        <v>2363637</v>
      </c>
      <c r="P6723" s="3">
        <v>1965007</v>
      </c>
      <c r="Q6723" s="3"/>
    </row>
    <row r="6724" spans="1:17" x14ac:dyDescent="0.25">
      <c r="A6724" s="4">
        <v>41324.751388888886</v>
      </c>
      <c r="B6724" s="3">
        <v>8192</v>
      </c>
      <c r="C6724" s="3">
        <v>128</v>
      </c>
      <c r="D6724" s="3">
        <v>121168</v>
      </c>
      <c r="E6724" s="3">
        <v>1790987</v>
      </c>
      <c r="F6724" s="3">
        <v>290353</v>
      </c>
      <c r="G6724" s="3">
        <v>2419392</v>
      </c>
      <c r="H6724" s="3">
        <v>2611357</v>
      </c>
      <c r="I6724" s="3">
        <v>1700993</v>
      </c>
      <c r="J6724" s="3">
        <v>2494571</v>
      </c>
      <c r="K6724" s="3">
        <v>4216019</v>
      </c>
      <c r="L6724" s="3">
        <v>2460804</v>
      </c>
      <c r="M6724" s="3">
        <v>1224910</v>
      </c>
      <c r="N6724" s="3">
        <v>196799</v>
      </c>
      <c r="O6724" s="3">
        <v>2778833</v>
      </c>
      <c r="P6724" s="3">
        <v>2828705</v>
      </c>
      <c r="Q6724" s="3"/>
    </row>
    <row r="6725" spans="1:17" x14ac:dyDescent="0.25">
      <c r="A6725" s="4">
        <v>41324.876388888886</v>
      </c>
      <c r="B6725" s="3">
        <v>8192</v>
      </c>
      <c r="C6725" s="3">
        <v>128</v>
      </c>
      <c r="D6725" s="3">
        <v>1144950</v>
      </c>
      <c r="E6725" s="3">
        <v>1915386</v>
      </c>
      <c r="F6725" s="3">
        <v>2710655</v>
      </c>
      <c r="G6725" s="3">
        <v>2794200</v>
      </c>
      <c r="H6725" s="3">
        <v>3059963</v>
      </c>
      <c r="I6725" s="3">
        <v>2098842</v>
      </c>
      <c r="J6725" s="3">
        <v>2107984</v>
      </c>
      <c r="K6725" s="3">
        <v>3998198</v>
      </c>
      <c r="L6725" s="3">
        <v>2837582</v>
      </c>
      <c r="M6725" s="3">
        <v>1839701</v>
      </c>
      <c r="N6725" s="3">
        <v>1777000</v>
      </c>
      <c r="O6725" s="3">
        <v>2730689</v>
      </c>
      <c r="P6725" s="3">
        <v>2618921</v>
      </c>
      <c r="Q6725" s="3"/>
    </row>
    <row r="6726" spans="1:17" x14ac:dyDescent="0.25">
      <c r="A6726" s="4">
        <v>41325.002083333333</v>
      </c>
      <c r="B6726" s="3">
        <v>8192</v>
      </c>
      <c r="C6726" s="3">
        <v>128</v>
      </c>
      <c r="D6726" s="3">
        <v>1164784</v>
      </c>
      <c r="E6726" s="3">
        <v>1641665</v>
      </c>
      <c r="F6726" s="3">
        <v>2788304</v>
      </c>
      <c r="G6726" s="3">
        <v>3005100</v>
      </c>
      <c r="H6726" s="3">
        <v>2654736</v>
      </c>
      <c r="I6726" s="3">
        <v>2033745</v>
      </c>
      <c r="J6726" s="3">
        <v>2834539</v>
      </c>
      <c r="K6726" s="3">
        <v>4404639</v>
      </c>
      <c r="L6726" s="3">
        <v>3185053</v>
      </c>
      <c r="M6726" s="3">
        <v>1914532</v>
      </c>
      <c r="N6726" s="3">
        <v>1802827</v>
      </c>
      <c r="O6726" s="3">
        <v>2792156</v>
      </c>
      <c r="P6726" s="3">
        <v>2924779</v>
      </c>
      <c r="Q6726" s="3"/>
    </row>
    <row r="6727" spans="1:17" x14ac:dyDescent="0.25">
      <c r="A6727" s="4">
        <v>41325.127083333333</v>
      </c>
      <c r="B6727" s="3">
        <v>8192</v>
      </c>
      <c r="C6727" s="3">
        <v>128</v>
      </c>
      <c r="D6727" s="3">
        <v>1121262</v>
      </c>
      <c r="E6727" s="3">
        <v>1929367</v>
      </c>
      <c r="F6727" s="3">
        <v>2791249</v>
      </c>
      <c r="G6727" s="3">
        <v>2986555</v>
      </c>
      <c r="H6727" s="3">
        <v>3060236</v>
      </c>
      <c r="I6727" s="3">
        <v>1759438</v>
      </c>
      <c r="J6727" s="3">
        <v>2741583</v>
      </c>
      <c r="K6727" s="3">
        <v>3840876</v>
      </c>
      <c r="L6727" s="3">
        <v>2637415</v>
      </c>
      <c r="M6727" s="3">
        <v>1934800</v>
      </c>
      <c r="N6727" s="3">
        <v>1858106</v>
      </c>
      <c r="O6727" s="3">
        <v>2875338</v>
      </c>
      <c r="P6727" s="3">
        <v>2842512</v>
      </c>
      <c r="Q6727" s="3"/>
    </row>
    <row r="6728" spans="1:17" x14ac:dyDescent="0.25">
      <c r="A6728" s="4">
        <v>41325.251388888886</v>
      </c>
      <c r="B6728" s="3">
        <v>8192</v>
      </c>
      <c r="C6728" s="3">
        <v>128</v>
      </c>
      <c r="D6728" s="3">
        <v>100990</v>
      </c>
      <c r="E6728" s="3">
        <v>1508673</v>
      </c>
      <c r="F6728" s="3">
        <v>2657200</v>
      </c>
      <c r="G6728" s="3">
        <v>3023878</v>
      </c>
      <c r="H6728" s="3">
        <v>3278036</v>
      </c>
      <c r="I6728" s="3">
        <v>2183399</v>
      </c>
      <c r="J6728" s="3">
        <v>2999853</v>
      </c>
      <c r="K6728" s="3">
        <v>4541451</v>
      </c>
      <c r="L6728" s="3">
        <v>2837348</v>
      </c>
      <c r="M6728" s="3">
        <v>197488</v>
      </c>
      <c r="N6728" s="3">
        <v>1793698</v>
      </c>
      <c r="O6728" s="3">
        <v>2814110</v>
      </c>
      <c r="P6728" s="3">
        <v>210358</v>
      </c>
      <c r="Q6728" s="3"/>
    </row>
    <row r="6729" spans="1:17" x14ac:dyDescent="0.25">
      <c r="A6729" s="4">
        <v>41325.377083333333</v>
      </c>
      <c r="B6729" s="3">
        <v>8192</v>
      </c>
      <c r="C6729" s="3">
        <v>128</v>
      </c>
      <c r="D6729" s="3">
        <v>1018253</v>
      </c>
      <c r="E6729" s="3">
        <v>1750742</v>
      </c>
      <c r="F6729" s="3">
        <v>2021778</v>
      </c>
      <c r="G6729" s="3">
        <v>2010304</v>
      </c>
      <c r="H6729" s="3">
        <v>2403820</v>
      </c>
      <c r="I6729" s="3">
        <v>1906035</v>
      </c>
      <c r="J6729" s="3">
        <v>2343326</v>
      </c>
      <c r="K6729" s="3">
        <v>3621844</v>
      </c>
      <c r="L6729" s="3">
        <v>1965906</v>
      </c>
      <c r="M6729" s="3">
        <v>1463935</v>
      </c>
      <c r="N6729" s="3">
        <v>1658624</v>
      </c>
      <c r="O6729" s="3">
        <v>2460804</v>
      </c>
      <c r="P6729" s="3">
        <v>2291595</v>
      </c>
      <c r="Q6729" s="3"/>
    </row>
    <row r="6730" spans="1:17" x14ac:dyDescent="0.25">
      <c r="A6730" s="4">
        <v>41325.502083333333</v>
      </c>
      <c r="B6730" s="3">
        <v>8192</v>
      </c>
      <c r="C6730" s="3">
        <v>128</v>
      </c>
      <c r="D6730" s="3">
        <v>1089512</v>
      </c>
      <c r="E6730" s="3">
        <v>1632151</v>
      </c>
      <c r="F6730" s="3">
        <v>2901807</v>
      </c>
      <c r="G6730" s="3">
        <v>2772331</v>
      </c>
      <c r="H6730" s="3">
        <v>2817109</v>
      </c>
      <c r="I6730" s="3">
        <v>2056631</v>
      </c>
      <c r="J6730" s="3">
        <v>2561711</v>
      </c>
      <c r="K6730" s="3">
        <v>4343393</v>
      </c>
      <c r="L6730" s="3">
        <v>2588342</v>
      </c>
      <c r="M6730" s="3">
        <v>1746293</v>
      </c>
      <c r="N6730" s="3">
        <v>1824849</v>
      </c>
      <c r="O6730" s="3">
        <v>2328557</v>
      </c>
      <c r="P6730" s="3">
        <v>2677283</v>
      </c>
      <c r="Q6730" s="3"/>
    </row>
    <row r="6731" spans="1:17" x14ac:dyDescent="0.25">
      <c r="A6731" s="4">
        <v>41325.627083333333</v>
      </c>
      <c r="B6731" s="3">
        <v>8192</v>
      </c>
      <c r="C6731" s="3">
        <v>128</v>
      </c>
      <c r="D6731" s="3">
        <v>148234</v>
      </c>
      <c r="E6731" s="3">
        <v>1800088</v>
      </c>
      <c r="F6731" s="3">
        <v>2833604</v>
      </c>
      <c r="G6731" s="3">
        <v>130008</v>
      </c>
      <c r="H6731" s="3">
        <v>2939542</v>
      </c>
      <c r="I6731" s="3">
        <v>2029780</v>
      </c>
      <c r="J6731" s="3">
        <v>304149</v>
      </c>
      <c r="K6731" s="3">
        <v>4413692</v>
      </c>
      <c r="L6731" s="3">
        <v>2629946</v>
      </c>
      <c r="M6731" s="3">
        <v>1598439</v>
      </c>
      <c r="N6731" s="3">
        <v>1552364</v>
      </c>
      <c r="O6731" s="3">
        <v>2855505</v>
      </c>
      <c r="P6731" s="3">
        <v>2505850</v>
      </c>
      <c r="Q6731" s="3"/>
    </row>
    <row r="6732" spans="1:17" x14ac:dyDescent="0.25">
      <c r="A6732" s="4">
        <v>41325.752083333333</v>
      </c>
      <c r="B6732" s="3">
        <v>8192</v>
      </c>
      <c r="C6732" s="3">
        <v>128</v>
      </c>
      <c r="D6732" s="3">
        <v>121174</v>
      </c>
      <c r="E6732" s="3">
        <v>1963098</v>
      </c>
      <c r="F6732" s="3">
        <v>2045367</v>
      </c>
      <c r="G6732" s="3">
        <v>128081</v>
      </c>
      <c r="H6732" s="3">
        <v>2411581</v>
      </c>
      <c r="I6732" s="3">
        <v>1865166</v>
      </c>
      <c r="J6732" s="3">
        <v>2574379</v>
      </c>
      <c r="K6732" s="3">
        <v>4498640</v>
      </c>
      <c r="L6732" s="3">
        <v>2181597</v>
      </c>
      <c r="M6732" s="3">
        <v>201302</v>
      </c>
      <c r="N6732" s="3">
        <v>1631531</v>
      </c>
      <c r="O6732" s="3">
        <v>2639847</v>
      </c>
      <c r="P6732" s="3">
        <v>156407</v>
      </c>
      <c r="Q6732" s="3"/>
    </row>
    <row r="6733" spans="1:17" x14ac:dyDescent="0.25">
      <c r="A6733" s="4">
        <v>41325.877083333333</v>
      </c>
      <c r="B6733" s="3">
        <v>8192</v>
      </c>
      <c r="C6733" s="3">
        <v>128</v>
      </c>
      <c r="D6733" s="3">
        <v>1124013</v>
      </c>
      <c r="E6733" s="3">
        <v>1395557</v>
      </c>
      <c r="F6733" s="3">
        <v>2060330</v>
      </c>
      <c r="G6733" s="3">
        <v>108988</v>
      </c>
      <c r="H6733" s="3">
        <v>2944580</v>
      </c>
      <c r="I6733" s="3">
        <v>1935235</v>
      </c>
      <c r="J6733" s="3">
        <v>2700004</v>
      </c>
      <c r="K6733" s="3">
        <v>3165394</v>
      </c>
      <c r="L6733" s="3">
        <v>2821736</v>
      </c>
      <c r="M6733" s="3">
        <v>1818764</v>
      </c>
      <c r="N6733" s="3">
        <v>283127</v>
      </c>
      <c r="O6733" s="3">
        <v>2728954</v>
      </c>
      <c r="P6733" s="3">
        <v>203289</v>
      </c>
      <c r="Q6733" s="3"/>
    </row>
    <row r="6734" spans="1:17" x14ac:dyDescent="0.25">
      <c r="A6734" s="4">
        <v>41326.002083333333</v>
      </c>
      <c r="B6734" s="3">
        <v>8192</v>
      </c>
      <c r="C6734" s="3">
        <v>128</v>
      </c>
      <c r="D6734" s="3">
        <v>1084594</v>
      </c>
      <c r="E6734" s="3">
        <v>1887088</v>
      </c>
      <c r="F6734" s="3">
        <v>2916338</v>
      </c>
      <c r="G6734" s="3">
        <v>2625525</v>
      </c>
      <c r="H6734" s="3">
        <v>3100554</v>
      </c>
      <c r="I6734" s="3">
        <v>2014311</v>
      </c>
      <c r="J6734" s="3">
        <v>2746404</v>
      </c>
      <c r="K6734" s="3">
        <v>4304757</v>
      </c>
      <c r="L6734" s="3">
        <v>3369657</v>
      </c>
      <c r="M6734" s="3">
        <v>1580862</v>
      </c>
      <c r="N6734" s="3">
        <v>1410220</v>
      </c>
      <c r="O6734" s="3">
        <v>2490773</v>
      </c>
      <c r="P6734" s="3">
        <v>2824752</v>
      </c>
      <c r="Q6734" s="3"/>
    </row>
    <row r="6735" spans="1:17" x14ac:dyDescent="0.25">
      <c r="A6735" s="4">
        <v>41326.127083333333</v>
      </c>
      <c r="B6735" s="3">
        <v>8192</v>
      </c>
      <c r="C6735" s="3">
        <v>128</v>
      </c>
      <c r="D6735" s="3">
        <v>1144302</v>
      </c>
      <c r="E6735" s="3">
        <v>1860118</v>
      </c>
      <c r="F6735" s="3">
        <v>2893498</v>
      </c>
      <c r="G6735" s="3">
        <v>2967211</v>
      </c>
      <c r="H6735" s="3">
        <v>108891</v>
      </c>
      <c r="I6735" s="3">
        <v>2093981</v>
      </c>
      <c r="J6735" s="3">
        <v>2567262</v>
      </c>
      <c r="K6735" s="3">
        <v>4531269</v>
      </c>
      <c r="L6735" s="3">
        <v>2706171</v>
      </c>
      <c r="M6735" s="3">
        <v>156389</v>
      </c>
      <c r="N6735" s="3">
        <v>1835181</v>
      </c>
      <c r="O6735" s="3">
        <v>2844394</v>
      </c>
      <c r="P6735" s="3">
        <v>2815955</v>
      </c>
      <c r="Q6735" s="3"/>
    </row>
    <row r="6736" spans="1:17" x14ac:dyDescent="0.25">
      <c r="A6736" s="4">
        <v>41326.252083333333</v>
      </c>
      <c r="B6736" s="3">
        <v>8192</v>
      </c>
      <c r="C6736" s="3">
        <v>128</v>
      </c>
      <c r="D6736" s="3">
        <v>262876</v>
      </c>
      <c r="E6736" s="3">
        <v>282736</v>
      </c>
      <c r="F6736" s="3">
        <v>2802404</v>
      </c>
      <c r="G6736" s="3">
        <v>2980079</v>
      </c>
      <c r="H6736" s="3">
        <v>109168</v>
      </c>
      <c r="I6736" s="3">
        <v>2182844</v>
      </c>
      <c r="J6736" s="3">
        <v>2879434</v>
      </c>
      <c r="K6736" s="3">
        <v>4203126</v>
      </c>
      <c r="L6736" s="3">
        <v>2704680</v>
      </c>
      <c r="M6736" s="3">
        <v>1618619</v>
      </c>
      <c r="N6736" s="3">
        <v>1162144</v>
      </c>
      <c r="O6736" s="3">
        <v>2767419</v>
      </c>
      <c r="P6736" s="3">
        <v>2977755</v>
      </c>
      <c r="Q6736" s="3"/>
    </row>
    <row r="6737" spans="1:17" x14ac:dyDescent="0.25">
      <c r="A6737" s="4">
        <v>41326.377083333333</v>
      </c>
      <c r="B6737" s="3">
        <v>8192</v>
      </c>
      <c r="C6737" s="3">
        <v>128</v>
      </c>
      <c r="D6737" s="3">
        <v>1141906</v>
      </c>
      <c r="E6737" s="3">
        <v>1883158</v>
      </c>
      <c r="F6737" s="3">
        <v>2899848</v>
      </c>
      <c r="G6737" s="3">
        <v>2775915</v>
      </c>
      <c r="H6737" s="3">
        <v>2939290</v>
      </c>
      <c r="I6737" s="3">
        <v>2076643</v>
      </c>
      <c r="J6737" s="3">
        <v>2836645</v>
      </c>
      <c r="K6737" s="3">
        <v>4435342</v>
      </c>
      <c r="L6737" s="3">
        <v>2590683</v>
      </c>
      <c r="M6737" s="3">
        <v>156907</v>
      </c>
      <c r="N6737" s="3">
        <v>1798016</v>
      </c>
      <c r="O6737" s="3">
        <v>2675407</v>
      </c>
      <c r="P6737" s="3">
        <v>2497653</v>
      </c>
      <c r="Q6737" s="3"/>
    </row>
    <row r="6738" spans="1:17" x14ac:dyDescent="0.25">
      <c r="A6738" s="4">
        <v>41326.502083333333</v>
      </c>
      <c r="B6738" s="3">
        <v>8192</v>
      </c>
      <c r="C6738" s="3">
        <v>128</v>
      </c>
      <c r="D6738" s="3">
        <v>1147014</v>
      </c>
      <c r="E6738" s="3">
        <v>1871567</v>
      </c>
      <c r="F6738" s="3">
        <v>2586783</v>
      </c>
      <c r="G6738" s="3">
        <v>2740709</v>
      </c>
      <c r="H6738" s="3">
        <v>3172701</v>
      </c>
      <c r="I6738" s="3">
        <v>1989238</v>
      </c>
      <c r="J6738" s="3">
        <v>2950142</v>
      </c>
      <c r="K6738" s="3">
        <v>4222236</v>
      </c>
      <c r="L6738" s="3">
        <v>2625525</v>
      </c>
      <c r="M6738" s="3">
        <v>1656225</v>
      </c>
      <c r="N6738" s="3">
        <v>1859212</v>
      </c>
      <c r="O6738" s="3">
        <v>2327926</v>
      </c>
      <c r="P6738" s="3">
        <v>2947864</v>
      </c>
      <c r="Q6738" s="3"/>
    </row>
    <row r="6739" spans="1:17" x14ac:dyDescent="0.25">
      <c r="A6739" s="4">
        <v>41326.62777777778</v>
      </c>
      <c r="B6739" s="3">
        <v>8192</v>
      </c>
      <c r="C6739" s="3">
        <v>128</v>
      </c>
      <c r="D6739" s="3">
        <v>1064731</v>
      </c>
      <c r="E6739" s="3">
        <v>1690116</v>
      </c>
      <c r="F6739" s="3">
        <v>1594063</v>
      </c>
      <c r="G6739" s="3">
        <v>2511345</v>
      </c>
      <c r="H6739" s="3">
        <v>2498380</v>
      </c>
      <c r="I6739" s="3">
        <v>1684977</v>
      </c>
      <c r="J6739" s="3">
        <v>1918487</v>
      </c>
      <c r="K6739" s="3">
        <v>3286187</v>
      </c>
      <c r="L6739" s="3">
        <v>2276262</v>
      </c>
      <c r="M6739" s="3">
        <v>1676918</v>
      </c>
      <c r="N6739" s="3">
        <v>1653913</v>
      </c>
      <c r="O6739" s="3">
        <v>2681462</v>
      </c>
      <c r="P6739" s="3">
        <v>2142287</v>
      </c>
      <c r="Q6739" s="3"/>
    </row>
    <row r="6740" spans="1:17" x14ac:dyDescent="0.25">
      <c r="A6740" s="4">
        <v>41326.75277777778</v>
      </c>
      <c r="B6740" s="3">
        <v>8192</v>
      </c>
      <c r="C6740" s="3">
        <v>128</v>
      </c>
      <c r="D6740" s="3">
        <v>1054180</v>
      </c>
      <c r="E6740" s="3">
        <v>1919881</v>
      </c>
      <c r="F6740" s="3">
        <v>2455704</v>
      </c>
      <c r="G6740" s="3">
        <v>1996520</v>
      </c>
      <c r="H6740" s="3">
        <v>2552007</v>
      </c>
      <c r="I6740" s="3">
        <v>50865</v>
      </c>
      <c r="J6740" s="3">
        <v>2622319</v>
      </c>
      <c r="K6740" s="3">
        <v>314739</v>
      </c>
      <c r="L6740" s="3">
        <v>2619719</v>
      </c>
      <c r="M6740" s="3">
        <v>200180</v>
      </c>
      <c r="N6740" s="3">
        <v>1807189</v>
      </c>
      <c r="O6740" s="3">
        <v>2400964</v>
      </c>
      <c r="P6740" s="3">
        <v>2789210</v>
      </c>
      <c r="Q6740" s="3"/>
    </row>
    <row r="6741" spans="1:17" x14ac:dyDescent="0.25">
      <c r="A6741" s="4">
        <v>41326.877083333333</v>
      </c>
      <c r="B6741" s="3">
        <v>8192</v>
      </c>
      <c r="C6741" s="3">
        <v>128</v>
      </c>
      <c r="D6741" s="3">
        <v>1133992</v>
      </c>
      <c r="E6741" s="3">
        <v>1868209</v>
      </c>
      <c r="F6741" s="3">
        <v>2697461</v>
      </c>
      <c r="G6741" s="3">
        <v>2227852</v>
      </c>
      <c r="H6741" s="3">
        <v>2305743</v>
      </c>
      <c r="I6741" s="3">
        <v>1855096</v>
      </c>
      <c r="J6741" s="3">
        <v>2534688</v>
      </c>
      <c r="K6741" s="3">
        <v>4039563</v>
      </c>
      <c r="L6741" s="3">
        <v>2372286</v>
      </c>
      <c r="M6741" s="3">
        <v>1437176</v>
      </c>
      <c r="N6741" s="3">
        <v>1045964</v>
      </c>
      <c r="O6741" s="3">
        <v>2068143</v>
      </c>
      <c r="P6741" s="3">
        <v>2314129</v>
      </c>
      <c r="Q6741" s="3"/>
    </row>
    <row r="6742" spans="1:17" x14ac:dyDescent="0.25">
      <c r="A6742" s="4">
        <v>41327.00277777778</v>
      </c>
      <c r="B6742" s="3">
        <v>8192</v>
      </c>
      <c r="C6742" s="3">
        <v>128</v>
      </c>
      <c r="D6742" s="3">
        <v>1147512</v>
      </c>
      <c r="E6742" s="3">
        <v>1647332</v>
      </c>
      <c r="F6742" s="3">
        <v>2685024</v>
      </c>
      <c r="G6742" s="3">
        <v>2113430</v>
      </c>
      <c r="H6742" s="3">
        <v>2438797</v>
      </c>
      <c r="I6742" s="3">
        <v>1472341</v>
      </c>
      <c r="J6742" s="3">
        <v>2270546</v>
      </c>
      <c r="K6742" s="3">
        <v>4047652</v>
      </c>
      <c r="L6742" s="3">
        <v>2155187</v>
      </c>
      <c r="M6742" s="3">
        <v>1684895</v>
      </c>
      <c r="N6742" s="3">
        <v>1665700</v>
      </c>
      <c r="O6742" s="3">
        <v>2823823</v>
      </c>
      <c r="P6742" s="3">
        <v>2638225</v>
      </c>
      <c r="Q6742" s="3"/>
    </row>
    <row r="6743" spans="1:17" x14ac:dyDescent="0.25">
      <c r="A6743" s="4">
        <v>41327.12777777778</v>
      </c>
      <c r="B6743" s="3">
        <v>8192</v>
      </c>
      <c r="C6743" s="3">
        <v>128</v>
      </c>
      <c r="D6743" s="3">
        <v>1209687</v>
      </c>
      <c r="E6743" s="3">
        <v>1871567</v>
      </c>
      <c r="F6743" s="3">
        <v>2714295</v>
      </c>
      <c r="G6743" s="3">
        <v>2970290</v>
      </c>
      <c r="H6743" s="3">
        <v>2667514</v>
      </c>
      <c r="I6743" s="3">
        <v>2038814</v>
      </c>
      <c r="J6743" s="3">
        <v>2303115</v>
      </c>
      <c r="K6743" s="3">
        <v>3760997</v>
      </c>
      <c r="L6743" s="3">
        <v>2809278</v>
      </c>
      <c r="M6743" s="3">
        <v>1797263</v>
      </c>
      <c r="N6743" s="3">
        <v>1459954</v>
      </c>
      <c r="O6743" s="3">
        <v>2225399</v>
      </c>
      <c r="P6743" s="3">
        <v>2256677</v>
      </c>
      <c r="Q6743" s="3"/>
    </row>
    <row r="6744" spans="1:17" x14ac:dyDescent="0.25">
      <c r="A6744" s="4">
        <v>41327.252083333333</v>
      </c>
      <c r="B6744" s="3">
        <v>8192</v>
      </c>
      <c r="C6744" s="3">
        <v>128</v>
      </c>
      <c r="D6744" s="3">
        <v>1094475</v>
      </c>
      <c r="E6744" s="3">
        <v>1941249</v>
      </c>
      <c r="F6744" s="3">
        <v>2850293</v>
      </c>
      <c r="G6744" s="3">
        <v>2760304</v>
      </c>
      <c r="H6744" s="3">
        <v>2731558</v>
      </c>
      <c r="I6744" s="3">
        <v>2055278</v>
      </c>
      <c r="J6744" s="3">
        <v>2603837</v>
      </c>
      <c r="K6744" s="3">
        <v>4430767</v>
      </c>
      <c r="L6744" s="3">
        <v>3008258</v>
      </c>
      <c r="M6744" s="3">
        <v>1690116</v>
      </c>
      <c r="N6744" s="3">
        <v>1807949</v>
      </c>
      <c r="O6744" s="3">
        <v>2799892</v>
      </c>
      <c r="P6744" s="3">
        <v>2506581</v>
      </c>
      <c r="Q6744" s="3"/>
    </row>
    <row r="6745" spans="1:17" x14ac:dyDescent="0.25">
      <c r="A6745" s="4">
        <v>41327.377083333333</v>
      </c>
      <c r="B6745" s="3">
        <v>8192</v>
      </c>
      <c r="C6745" s="3">
        <v>128</v>
      </c>
      <c r="D6745" s="3">
        <v>1201019</v>
      </c>
      <c r="E6745" s="3">
        <v>1859715</v>
      </c>
      <c r="F6745" s="3">
        <v>2267250</v>
      </c>
      <c r="G6745" s="3">
        <v>2881608</v>
      </c>
      <c r="H6745" s="3">
        <v>2700004</v>
      </c>
      <c r="I6745" s="3">
        <v>2058232</v>
      </c>
      <c r="J6745" s="3">
        <v>2883543</v>
      </c>
      <c r="K6745" s="3">
        <v>4166935</v>
      </c>
      <c r="L6745" s="3">
        <v>2800577</v>
      </c>
      <c r="M6745" s="3">
        <v>1885845</v>
      </c>
      <c r="N6745" s="3">
        <v>1839208</v>
      </c>
      <c r="O6745" s="3">
        <v>2517417</v>
      </c>
      <c r="P6745" s="3">
        <v>2785366</v>
      </c>
      <c r="Q6745" s="3"/>
    </row>
    <row r="6746" spans="1:17" x14ac:dyDescent="0.25">
      <c r="A6746" s="4">
        <v>41327.50277777778</v>
      </c>
      <c r="B6746" s="3">
        <v>8192</v>
      </c>
      <c r="C6746" s="3">
        <v>128</v>
      </c>
      <c r="D6746" s="3">
        <v>912759</v>
      </c>
      <c r="E6746" s="3">
        <v>1871159</v>
      </c>
      <c r="F6746" s="3">
        <v>2628940</v>
      </c>
      <c r="G6746" s="3">
        <v>2596557</v>
      </c>
      <c r="H6746" s="3">
        <v>2681462</v>
      </c>
      <c r="I6746" s="3">
        <v>2004441</v>
      </c>
      <c r="J6746" s="3">
        <v>2586783</v>
      </c>
      <c r="K6746" s="3">
        <v>4059608</v>
      </c>
      <c r="L6746" s="3">
        <v>2802633</v>
      </c>
      <c r="M6746" s="3">
        <v>1919881</v>
      </c>
      <c r="N6746" s="3">
        <v>1248591</v>
      </c>
      <c r="O6746" s="3">
        <v>2205685</v>
      </c>
      <c r="P6746" s="3">
        <v>2833604</v>
      </c>
      <c r="Q6746" s="3"/>
    </row>
    <row r="6747" spans="1:17" x14ac:dyDescent="0.25">
      <c r="A6747" s="4">
        <v>41327.627083333333</v>
      </c>
      <c r="B6747" s="3">
        <v>8192</v>
      </c>
      <c r="C6747" s="3">
        <v>128</v>
      </c>
      <c r="D6747" s="3">
        <v>1217402</v>
      </c>
      <c r="E6747" s="3">
        <v>1763230</v>
      </c>
      <c r="F6747" s="3">
        <v>2894717</v>
      </c>
      <c r="G6747" s="3">
        <v>2579403</v>
      </c>
      <c r="H6747" s="3">
        <v>2785366</v>
      </c>
      <c r="I6747" s="3">
        <v>1977788</v>
      </c>
      <c r="J6747" s="3">
        <v>2729821</v>
      </c>
      <c r="K6747" s="3">
        <v>4413692</v>
      </c>
      <c r="L6747" s="3">
        <v>3317920</v>
      </c>
      <c r="M6747" s="3">
        <v>2148449</v>
      </c>
      <c r="N6747" s="3">
        <v>1581226</v>
      </c>
      <c r="O6747" s="3">
        <v>2834539</v>
      </c>
      <c r="P6747" s="3">
        <v>1963996</v>
      </c>
      <c r="Q6747" s="3"/>
    </row>
    <row r="6748" spans="1:17" x14ac:dyDescent="0.25">
      <c r="A6748" s="4">
        <v>41327.752083333333</v>
      </c>
      <c r="B6748" s="3">
        <v>8192</v>
      </c>
      <c r="C6748" s="3">
        <v>128</v>
      </c>
      <c r="D6748" s="3">
        <v>957661</v>
      </c>
      <c r="E6748" s="3">
        <v>1212376</v>
      </c>
      <c r="F6748" s="3">
        <v>2544071</v>
      </c>
      <c r="G6748" s="3">
        <v>2459219</v>
      </c>
      <c r="H6748" s="3">
        <v>2234662</v>
      </c>
      <c r="I6748" s="3">
        <v>1709881</v>
      </c>
      <c r="J6748" s="3">
        <v>1798486</v>
      </c>
      <c r="K6748" s="3">
        <v>4043365</v>
      </c>
      <c r="L6748" s="3">
        <v>2342527</v>
      </c>
      <c r="M6748" s="3">
        <v>1121554</v>
      </c>
      <c r="N6748" s="3">
        <v>1338370</v>
      </c>
      <c r="O6748" s="3">
        <v>1881405</v>
      </c>
      <c r="P6748" s="3">
        <v>2477126</v>
      </c>
      <c r="Q6748" s="3"/>
    </row>
    <row r="6749" spans="1:17" x14ac:dyDescent="0.25">
      <c r="A6749" s="4">
        <v>41327.877083333333</v>
      </c>
      <c r="B6749" s="3">
        <v>8192</v>
      </c>
      <c r="C6749" s="3">
        <v>128</v>
      </c>
      <c r="D6749" s="3">
        <v>882494</v>
      </c>
      <c r="E6749" s="3">
        <v>1577813</v>
      </c>
      <c r="F6749" s="3">
        <v>2002922</v>
      </c>
      <c r="G6749" s="3">
        <v>2280038</v>
      </c>
      <c r="H6749" s="3">
        <v>2351344</v>
      </c>
      <c r="I6749" s="3">
        <v>1958957</v>
      </c>
      <c r="J6749" s="3">
        <v>1768949</v>
      </c>
      <c r="K6749" s="3">
        <v>3100554</v>
      </c>
      <c r="L6749" s="3">
        <v>1997565</v>
      </c>
      <c r="M6749" s="3">
        <v>1171815</v>
      </c>
      <c r="N6749" s="3">
        <v>1010734</v>
      </c>
      <c r="O6749" s="3">
        <v>2708091</v>
      </c>
      <c r="P6749" s="3">
        <v>2223095</v>
      </c>
      <c r="Q6749" s="3"/>
    </row>
    <row r="6750" spans="1:17" x14ac:dyDescent="0.25">
      <c r="A6750" s="4">
        <v>41328.002083333333</v>
      </c>
      <c r="B6750" s="3">
        <v>8192</v>
      </c>
      <c r="C6750" s="3">
        <v>128</v>
      </c>
      <c r="D6750" s="3">
        <v>673300</v>
      </c>
      <c r="E6750" s="3">
        <v>1796042</v>
      </c>
      <c r="F6750" s="3">
        <v>1970077</v>
      </c>
      <c r="G6750" s="3">
        <v>2571104</v>
      </c>
      <c r="H6750" s="3">
        <v>2705319</v>
      </c>
      <c r="I6750" s="3">
        <v>1798110</v>
      </c>
      <c r="J6750" s="3">
        <v>2619719</v>
      </c>
      <c r="K6750" s="3">
        <v>3858561</v>
      </c>
      <c r="L6750" s="3">
        <v>2836645</v>
      </c>
      <c r="M6750" s="3">
        <v>1858910</v>
      </c>
      <c r="N6750" s="3">
        <v>1754139</v>
      </c>
      <c r="O6750" s="3">
        <v>2210367</v>
      </c>
      <c r="P6750" s="3">
        <v>2264262</v>
      </c>
      <c r="Q6750" s="3"/>
    </row>
    <row r="6751" spans="1:17" x14ac:dyDescent="0.25">
      <c r="A6751" s="4">
        <v>41328.127083333333</v>
      </c>
      <c r="B6751" s="3">
        <v>8192</v>
      </c>
      <c r="C6751" s="3">
        <v>128</v>
      </c>
      <c r="D6751" s="3">
        <v>1138878</v>
      </c>
      <c r="E6751" s="3">
        <v>1872383</v>
      </c>
      <c r="F6751" s="3">
        <v>2717085</v>
      </c>
      <c r="G6751" s="3">
        <v>209890</v>
      </c>
      <c r="H6751" s="3">
        <v>3044239</v>
      </c>
      <c r="I6751" s="3">
        <v>2152487</v>
      </c>
      <c r="J6751" s="3">
        <v>2408031</v>
      </c>
      <c r="K6751" s="3">
        <v>4354953</v>
      </c>
      <c r="L6751" s="3">
        <v>2778833</v>
      </c>
      <c r="M6751" s="3">
        <v>1675201</v>
      </c>
      <c r="N6751" s="3">
        <v>1755662</v>
      </c>
      <c r="O6751" s="3">
        <v>2135630</v>
      </c>
      <c r="P6751" s="3">
        <v>2749041</v>
      </c>
      <c r="Q6751" s="3"/>
    </row>
    <row r="6752" spans="1:17" x14ac:dyDescent="0.25">
      <c r="A6752" s="4">
        <v>41328.25277777778</v>
      </c>
      <c r="B6752" s="3">
        <v>8192</v>
      </c>
      <c r="C6752" s="3">
        <v>128</v>
      </c>
      <c r="D6752" s="3">
        <v>1006117</v>
      </c>
      <c r="E6752" s="3">
        <v>1912720</v>
      </c>
      <c r="F6752" s="3">
        <v>2824752</v>
      </c>
      <c r="G6752" s="3">
        <v>2643503</v>
      </c>
      <c r="H6752" s="3">
        <v>2944580</v>
      </c>
      <c r="I6752" s="3">
        <v>1963098</v>
      </c>
      <c r="J6752" s="3">
        <v>2465218</v>
      </c>
      <c r="K6752" s="3">
        <v>4275829</v>
      </c>
      <c r="L6752" s="3">
        <v>3080815</v>
      </c>
      <c r="M6752" s="3">
        <v>1245919</v>
      </c>
      <c r="N6752" s="3">
        <v>1689783</v>
      </c>
      <c r="O6752" s="3">
        <v>2796019</v>
      </c>
      <c r="P6752" s="3">
        <v>2708091</v>
      </c>
      <c r="Q6752" s="3"/>
    </row>
    <row r="6753" spans="1:17" x14ac:dyDescent="0.25">
      <c r="A6753" s="4">
        <v>41328.377083333333</v>
      </c>
      <c r="B6753" s="3">
        <v>8192</v>
      </c>
      <c r="C6753" s="3">
        <v>128</v>
      </c>
      <c r="D6753" s="3">
        <v>1157368</v>
      </c>
      <c r="E6753" s="3">
        <v>1930777</v>
      </c>
      <c r="F6753" s="3">
        <v>2696614</v>
      </c>
      <c r="G6753" s="3">
        <v>2443827</v>
      </c>
      <c r="H6753" s="3">
        <v>3001950</v>
      </c>
      <c r="I6753" s="3">
        <v>1906035</v>
      </c>
      <c r="J6753" s="3">
        <v>2702765</v>
      </c>
      <c r="K6753" s="3">
        <v>4367131</v>
      </c>
      <c r="L6753" s="3">
        <v>2286258</v>
      </c>
      <c r="M6753" s="3">
        <v>1787911</v>
      </c>
      <c r="N6753" s="3">
        <v>1512858</v>
      </c>
      <c r="O6753" s="3">
        <v>2434477</v>
      </c>
      <c r="P6753" s="3">
        <v>1705976</v>
      </c>
      <c r="Q6753" s="3"/>
    </row>
    <row r="6754" spans="1:17" x14ac:dyDescent="0.25">
      <c r="A6754" s="4">
        <v>41328.50277777778</v>
      </c>
      <c r="B6754" s="3">
        <v>8192</v>
      </c>
      <c r="C6754" s="3">
        <v>128</v>
      </c>
      <c r="D6754" s="3">
        <v>975718</v>
      </c>
      <c r="E6754" s="3">
        <v>1802827</v>
      </c>
      <c r="F6754" s="3">
        <v>2480882</v>
      </c>
      <c r="G6754" s="3">
        <v>2580953</v>
      </c>
      <c r="H6754" s="3">
        <v>1722395</v>
      </c>
      <c r="I6754" s="3">
        <v>1602838</v>
      </c>
      <c r="J6754" s="3">
        <v>2579403</v>
      </c>
      <c r="K6754" s="3">
        <v>3880787</v>
      </c>
      <c r="L6754" s="3">
        <v>2749921</v>
      </c>
      <c r="M6754" s="3">
        <v>2072884</v>
      </c>
      <c r="N6754" s="3">
        <v>1730463</v>
      </c>
      <c r="O6754" s="3">
        <v>2723331</v>
      </c>
      <c r="P6754" s="3">
        <v>2320066</v>
      </c>
      <c r="Q6754" s="3"/>
    </row>
    <row r="6755" spans="1:17" x14ac:dyDescent="0.25">
      <c r="A6755" s="4">
        <v>41328.62777777778</v>
      </c>
      <c r="B6755" s="3">
        <v>8192</v>
      </c>
      <c r="C6755" s="3">
        <v>128</v>
      </c>
      <c r="D6755" s="3">
        <v>1067377</v>
      </c>
      <c r="E6755" s="3">
        <v>1950395</v>
      </c>
      <c r="F6755" s="3">
        <v>2626327</v>
      </c>
      <c r="G6755" s="3">
        <v>2297264</v>
      </c>
      <c r="H6755" s="3">
        <v>2956234</v>
      </c>
      <c r="I6755" s="3">
        <v>1751903</v>
      </c>
      <c r="J6755" s="3">
        <v>2545013</v>
      </c>
      <c r="K6755" s="3">
        <v>4253598</v>
      </c>
      <c r="L6755" s="3">
        <v>2460804</v>
      </c>
      <c r="M6755" s="3">
        <v>1674956</v>
      </c>
      <c r="N6755" s="3">
        <v>1473667</v>
      </c>
      <c r="O6755" s="3">
        <v>2822895</v>
      </c>
      <c r="P6755" s="3">
        <v>2910163</v>
      </c>
      <c r="Q6755" s="3"/>
    </row>
    <row r="6756" spans="1:17" x14ac:dyDescent="0.25">
      <c r="A6756" s="4">
        <v>41328.75277777778</v>
      </c>
      <c r="B6756" s="3">
        <v>8192</v>
      </c>
      <c r="C6756" s="3">
        <v>128</v>
      </c>
      <c r="D6756" s="3">
        <v>1097411</v>
      </c>
      <c r="E6756" s="3">
        <v>1935344</v>
      </c>
      <c r="F6756" s="3">
        <v>2632364</v>
      </c>
      <c r="G6756" s="3">
        <v>2867420</v>
      </c>
      <c r="H6756" s="3">
        <v>3191265</v>
      </c>
      <c r="I6756" s="3">
        <v>2108631</v>
      </c>
      <c r="J6756" s="3">
        <v>2522962</v>
      </c>
      <c r="K6756" s="3">
        <v>4435342</v>
      </c>
      <c r="L6756" s="3">
        <v>1789121</v>
      </c>
      <c r="M6756" s="3">
        <v>1641351</v>
      </c>
      <c r="N6756" s="3">
        <v>1623821</v>
      </c>
      <c r="O6756" s="3">
        <v>2310239</v>
      </c>
      <c r="P6756" s="3">
        <v>2421608</v>
      </c>
      <c r="Q6756" s="3"/>
    </row>
    <row r="6757" spans="1:17" x14ac:dyDescent="0.25">
      <c r="A6757" s="4">
        <v>41328.87777777778</v>
      </c>
      <c r="B6757" s="3">
        <v>8192</v>
      </c>
      <c r="C6757" s="3">
        <v>128</v>
      </c>
      <c r="D6757" s="3">
        <v>1183805</v>
      </c>
      <c r="E6757" s="3">
        <v>1952279</v>
      </c>
      <c r="F6757" s="3">
        <v>2538620</v>
      </c>
      <c r="G6757" s="3">
        <v>2567070</v>
      </c>
      <c r="H6757" s="3">
        <v>2527602</v>
      </c>
      <c r="I6757" s="3">
        <v>1998030</v>
      </c>
      <c r="J6757" s="3">
        <v>2731775</v>
      </c>
      <c r="K6757" s="3">
        <v>4442798</v>
      </c>
      <c r="L6757" s="3">
        <v>3124519</v>
      </c>
      <c r="M6757" s="3">
        <v>1801693</v>
      </c>
      <c r="N6757" s="3">
        <v>1799617</v>
      </c>
      <c r="O6757" s="3">
        <v>2049516</v>
      </c>
      <c r="P6757" s="3">
        <v>2713438</v>
      </c>
      <c r="Q6757" s="3"/>
    </row>
    <row r="6758" spans="1:17" x14ac:dyDescent="0.25">
      <c r="A6758" s="4">
        <v>41329.00277777778</v>
      </c>
      <c r="B6758" s="3">
        <v>8192</v>
      </c>
      <c r="C6758" s="3">
        <v>128</v>
      </c>
      <c r="D6758" s="3">
        <v>1091693</v>
      </c>
      <c r="E6758" s="3">
        <v>1928826</v>
      </c>
      <c r="F6758" s="3">
        <v>2906963</v>
      </c>
      <c r="G6758" s="3">
        <v>3005100</v>
      </c>
      <c r="H6758" s="3">
        <v>2594008</v>
      </c>
      <c r="I6758" s="3">
        <v>2014193</v>
      </c>
      <c r="J6758" s="3">
        <v>2632364</v>
      </c>
      <c r="K6758" s="3">
        <v>4145818</v>
      </c>
      <c r="L6758" s="3">
        <v>2739834</v>
      </c>
      <c r="M6758" s="3">
        <v>1805574</v>
      </c>
      <c r="N6758" s="3">
        <v>1651290</v>
      </c>
      <c r="O6758" s="3">
        <v>2834539</v>
      </c>
      <c r="P6758" s="3">
        <v>2958270</v>
      </c>
      <c r="Q6758" s="3"/>
    </row>
    <row r="6759" spans="1:17" x14ac:dyDescent="0.25">
      <c r="A6759" s="4">
        <v>41329.12777777778</v>
      </c>
      <c r="B6759" s="3">
        <v>8192</v>
      </c>
      <c r="C6759" s="3">
        <v>128</v>
      </c>
      <c r="D6759" s="3">
        <v>1207180</v>
      </c>
      <c r="E6759" s="3">
        <v>947050</v>
      </c>
      <c r="F6759" s="3">
        <v>1922136</v>
      </c>
      <c r="G6759" s="3">
        <v>1938511</v>
      </c>
      <c r="H6759" s="3">
        <v>1798110</v>
      </c>
      <c r="I6759" s="3">
        <v>1468126</v>
      </c>
      <c r="J6759" s="3">
        <v>2669379</v>
      </c>
      <c r="K6759" s="3">
        <v>3624519</v>
      </c>
      <c r="L6759" s="3">
        <v>2756319</v>
      </c>
      <c r="M6759" s="3">
        <v>2003973</v>
      </c>
      <c r="N6759" s="3">
        <v>1777000</v>
      </c>
      <c r="O6759" s="3">
        <v>2775018</v>
      </c>
      <c r="P6759" s="3">
        <v>2467342</v>
      </c>
      <c r="Q6759" s="3"/>
    </row>
    <row r="6760" spans="1:17" x14ac:dyDescent="0.25">
      <c r="A6760" s="4">
        <v>41329.25277777778</v>
      </c>
      <c r="B6760" s="3">
        <v>8192</v>
      </c>
      <c r="C6760" s="3">
        <v>128</v>
      </c>
      <c r="D6760" s="3">
        <v>1188432</v>
      </c>
      <c r="E6760" s="3">
        <v>1934800</v>
      </c>
      <c r="F6760" s="3">
        <v>2602260</v>
      </c>
      <c r="G6760" s="3">
        <v>2889605</v>
      </c>
      <c r="H6760" s="3">
        <v>2909178</v>
      </c>
      <c r="I6760" s="3">
        <v>2031821</v>
      </c>
      <c r="J6760" s="3">
        <v>2828705</v>
      </c>
      <c r="K6760" s="3">
        <v>4483963</v>
      </c>
      <c r="L6760" s="3">
        <v>2780632</v>
      </c>
      <c r="M6760" s="3">
        <v>1979725</v>
      </c>
      <c r="N6760" s="3">
        <v>1840883</v>
      </c>
      <c r="O6760" s="3">
        <v>2756540</v>
      </c>
      <c r="P6760" s="3">
        <v>2918320</v>
      </c>
      <c r="Q6760" s="3"/>
    </row>
    <row r="6761" spans="1:17" x14ac:dyDescent="0.25">
      <c r="A6761" s="4">
        <v>41329.37777777778</v>
      </c>
      <c r="B6761" s="3">
        <v>8192</v>
      </c>
      <c r="C6761" s="3">
        <v>128</v>
      </c>
      <c r="D6761" s="3">
        <v>1050120</v>
      </c>
      <c r="E6761" s="3">
        <v>1971547</v>
      </c>
      <c r="F6761" s="3">
        <v>2796019</v>
      </c>
      <c r="G6761" s="3">
        <v>2199754</v>
      </c>
      <c r="H6761" s="3">
        <v>2423658</v>
      </c>
      <c r="I6761" s="3">
        <v>1929801</v>
      </c>
      <c r="J6761" s="3">
        <v>2369668</v>
      </c>
      <c r="K6761" s="3">
        <v>3652258</v>
      </c>
      <c r="L6761" s="3">
        <v>2659668</v>
      </c>
      <c r="M6761" s="3">
        <v>1694283</v>
      </c>
      <c r="N6761" s="3">
        <v>1787539</v>
      </c>
      <c r="O6761" s="3">
        <v>2751683</v>
      </c>
      <c r="P6761" s="3">
        <v>2818033</v>
      </c>
      <c r="Q6761" s="3"/>
    </row>
    <row r="6762" spans="1:17" x14ac:dyDescent="0.25">
      <c r="A6762" s="4">
        <v>41329.50277777778</v>
      </c>
      <c r="B6762" s="3">
        <v>8192</v>
      </c>
      <c r="C6762" s="3">
        <v>128</v>
      </c>
      <c r="D6762" s="3">
        <v>1172454</v>
      </c>
      <c r="E6762" s="3">
        <v>1956503</v>
      </c>
      <c r="F6762" s="3">
        <v>2889605</v>
      </c>
      <c r="G6762" s="3">
        <v>2835475</v>
      </c>
      <c r="H6762" s="3">
        <v>2793064</v>
      </c>
      <c r="I6762" s="3">
        <v>1912188</v>
      </c>
      <c r="J6762" s="3">
        <v>2825681</v>
      </c>
      <c r="K6762" s="3">
        <v>4282224</v>
      </c>
      <c r="L6762" s="3">
        <v>2544071</v>
      </c>
      <c r="M6762" s="3">
        <v>1805290</v>
      </c>
      <c r="N6762" s="3">
        <v>1864761</v>
      </c>
      <c r="O6762" s="3">
        <v>2290220</v>
      </c>
      <c r="P6762" s="3">
        <v>2973631</v>
      </c>
      <c r="Q6762" s="3"/>
    </row>
    <row r="6763" spans="1:17" x14ac:dyDescent="0.25">
      <c r="A6763" s="4">
        <v>41329.627083333333</v>
      </c>
      <c r="B6763" s="3">
        <v>8192</v>
      </c>
      <c r="C6763" s="3">
        <v>128</v>
      </c>
      <c r="D6763" s="3">
        <v>102670</v>
      </c>
      <c r="E6763" s="3">
        <v>1569381</v>
      </c>
      <c r="F6763" s="3">
        <v>2760083</v>
      </c>
      <c r="G6763" s="3">
        <v>2995146</v>
      </c>
      <c r="H6763" s="3">
        <v>3234221</v>
      </c>
      <c r="I6763" s="3">
        <v>1833027</v>
      </c>
      <c r="J6763" s="3">
        <v>2892768</v>
      </c>
      <c r="K6763" s="3">
        <v>4213951</v>
      </c>
      <c r="L6763" s="3">
        <v>3131639</v>
      </c>
      <c r="M6763" s="3">
        <v>155743</v>
      </c>
      <c r="N6763" s="3">
        <v>1770499</v>
      </c>
      <c r="O6763" s="3">
        <v>2074386</v>
      </c>
      <c r="P6763" s="3">
        <v>1815976</v>
      </c>
      <c r="Q6763" s="3"/>
    </row>
    <row r="6764" spans="1:17" x14ac:dyDescent="0.25">
      <c r="A6764" s="4">
        <v>41329.752083333333</v>
      </c>
      <c r="B6764" s="3">
        <v>8192</v>
      </c>
      <c r="C6764" s="3">
        <v>128</v>
      </c>
      <c r="D6764" s="3">
        <v>149127</v>
      </c>
      <c r="E6764" s="3">
        <v>1862638</v>
      </c>
      <c r="F6764" s="3">
        <v>2857404</v>
      </c>
      <c r="G6764" s="3">
        <v>2801719</v>
      </c>
      <c r="H6764" s="3">
        <v>82715</v>
      </c>
      <c r="I6764" s="3">
        <v>1904662</v>
      </c>
      <c r="J6764" s="3">
        <v>2269346</v>
      </c>
      <c r="K6764" s="3">
        <v>4530672</v>
      </c>
      <c r="L6764" s="3">
        <v>2836411</v>
      </c>
      <c r="M6764" s="3">
        <v>1979269</v>
      </c>
      <c r="N6764" s="3">
        <v>1612542</v>
      </c>
      <c r="O6764" s="3">
        <v>2569566</v>
      </c>
      <c r="P6764" s="3">
        <v>1921276</v>
      </c>
      <c r="Q6764" s="3"/>
    </row>
    <row r="6765" spans="1:17" x14ac:dyDescent="0.25">
      <c r="A6765" s="4">
        <v>41329.87777777778</v>
      </c>
      <c r="B6765" s="3">
        <v>8192</v>
      </c>
      <c r="C6765" s="3">
        <v>128</v>
      </c>
      <c r="D6765" s="3">
        <v>1112909</v>
      </c>
      <c r="E6765" s="3">
        <v>1407332</v>
      </c>
      <c r="F6765" s="3">
        <v>2917329</v>
      </c>
      <c r="G6765" s="3">
        <v>2764746</v>
      </c>
      <c r="H6765" s="3">
        <v>3107845</v>
      </c>
      <c r="I6765" s="3">
        <v>1998030</v>
      </c>
      <c r="J6765" s="3">
        <v>2727871</v>
      </c>
      <c r="K6765" s="3">
        <v>4479286</v>
      </c>
      <c r="L6765" s="3">
        <v>2811347</v>
      </c>
      <c r="M6765" s="3">
        <v>1752975</v>
      </c>
      <c r="N6765" s="3">
        <v>1829805</v>
      </c>
      <c r="O6765" s="3">
        <v>2620719</v>
      </c>
      <c r="P6765" s="3">
        <v>2500562</v>
      </c>
      <c r="Q6765" s="3"/>
    </row>
    <row r="6766" spans="1:17" x14ac:dyDescent="0.25">
      <c r="A6766" s="4">
        <v>41330.002083333333</v>
      </c>
      <c r="B6766" s="3">
        <v>8192</v>
      </c>
      <c r="C6766" s="3">
        <v>128</v>
      </c>
      <c r="D6766" s="3">
        <v>1032388</v>
      </c>
      <c r="E6766" s="3">
        <v>1941688</v>
      </c>
      <c r="F6766" s="3">
        <v>2567070</v>
      </c>
      <c r="G6766" s="3">
        <v>2658845</v>
      </c>
      <c r="H6766" s="3">
        <v>2683137</v>
      </c>
      <c r="I6766" s="3">
        <v>2034829</v>
      </c>
      <c r="J6766" s="3">
        <v>2518339</v>
      </c>
      <c r="K6766" s="3">
        <v>4181641</v>
      </c>
      <c r="L6766" s="3">
        <v>2785366</v>
      </c>
      <c r="M6766" s="3">
        <v>199192</v>
      </c>
      <c r="N6766" s="3">
        <v>1726116</v>
      </c>
      <c r="O6766" s="3">
        <v>2834539</v>
      </c>
      <c r="P6766" s="3">
        <v>210374</v>
      </c>
      <c r="Q6766" s="3"/>
    </row>
    <row r="6767" spans="1:17" x14ac:dyDescent="0.25">
      <c r="A6767" s="4">
        <v>41330.127083333333</v>
      </c>
      <c r="B6767" s="3">
        <v>8192</v>
      </c>
      <c r="C6767" s="3">
        <v>128</v>
      </c>
      <c r="D6767" s="3">
        <v>1177154</v>
      </c>
      <c r="E6767" s="3">
        <v>1943555</v>
      </c>
      <c r="F6767" s="3">
        <v>2904014</v>
      </c>
      <c r="G6767" s="3">
        <v>2658845</v>
      </c>
      <c r="H6767" s="3">
        <v>2882333</v>
      </c>
      <c r="I6767" s="3">
        <v>2008307</v>
      </c>
      <c r="J6767" s="3">
        <v>2648597</v>
      </c>
      <c r="K6767" s="3">
        <v>4435342</v>
      </c>
      <c r="L6767" s="3">
        <v>2681671</v>
      </c>
      <c r="M6767" s="3">
        <v>1767766</v>
      </c>
      <c r="N6767" s="3">
        <v>1776265</v>
      </c>
      <c r="O6767" s="3">
        <v>2709159</v>
      </c>
      <c r="P6767" s="3">
        <v>2750802</v>
      </c>
      <c r="Q6767" s="3"/>
    </row>
    <row r="6768" spans="1:17" x14ac:dyDescent="0.25">
      <c r="A6768" s="4">
        <v>41330.252083333333</v>
      </c>
      <c r="B6768" s="3">
        <v>8192</v>
      </c>
      <c r="C6768" s="3">
        <v>128</v>
      </c>
      <c r="D6768" s="3">
        <v>976051</v>
      </c>
      <c r="E6768" s="3">
        <v>1868209</v>
      </c>
      <c r="F6768" s="3">
        <v>1956169</v>
      </c>
      <c r="G6768" s="3">
        <v>2552955</v>
      </c>
      <c r="H6768" s="3">
        <v>2803776</v>
      </c>
      <c r="I6768" s="3">
        <v>1884604</v>
      </c>
      <c r="J6768" s="3">
        <v>2761857</v>
      </c>
      <c r="K6768" s="3">
        <v>4264155</v>
      </c>
      <c r="L6768" s="3">
        <v>2659874</v>
      </c>
      <c r="M6768" s="3">
        <v>1786703</v>
      </c>
      <c r="N6768" s="3">
        <v>1576004</v>
      </c>
      <c r="O6768" s="3">
        <v>2034227</v>
      </c>
      <c r="P6768" s="3">
        <v>2874376</v>
      </c>
      <c r="Q6768" s="3"/>
    </row>
    <row r="6769" spans="1:17" x14ac:dyDescent="0.25">
      <c r="A6769" s="4">
        <v>41330.377083333333</v>
      </c>
      <c r="B6769" s="3">
        <v>8192</v>
      </c>
      <c r="C6769" s="3">
        <v>128</v>
      </c>
      <c r="D6769" s="3">
        <v>145563</v>
      </c>
      <c r="E6769" s="3">
        <v>1652323</v>
      </c>
      <c r="F6769" s="3">
        <v>2841572</v>
      </c>
      <c r="G6769" s="3">
        <v>2434304</v>
      </c>
      <c r="H6769" s="3">
        <v>2998544</v>
      </c>
      <c r="I6769" s="3">
        <v>2081297</v>
      </c>
      <c r="J6769" s="3">
        <v>2772331</v>
      </c>
      <c r="K6769" s="3">
        <v>4049561</v>
      </c>
      <c r="L6769" s="3">
        <v>2589902</v>
      </c>
      <c r="M6769" s="3">
        <v>1976764</v>
      </c>
      <c r="N6769" s="3">
        <v>1842166</v>
      </c>
      <c r="O6769" s="3">
        <v>2424342</v>
      </c>
      <c r="P6769" s="3">
        <v>2462215</v>
      </c>
      <c r="Q6769" s="3"/>
    </row>
    <row r="6770" spans="1:17" x14ac:dyDescent="0.25">
      <c r="A6770" s="4">
        <v>41330.50277777778</v>
      </c>
      <c r="B6770" s="3">
        <v>8192</v>
      </c>
      <c r="C6770" s="3">
        <v>128</v>
      </c>
      <c r="D6770" s="3">
        <v>1192930</v>
      </c>
      <c r="E6770" s="3">
        <v>1825722</v>
      </c>
      <c r="F6770" s="3">
        <v>2585809</v>
      </c>
      <c r="G6770" s="3">
        <v>3020687</v>
      </c>
      <c r="H6770" s="3">
        <v>3208549</v>
      </c>
      <c r="I6770" s="3">
        <v>2046951</v>
      </c>
      <c r="J6770" s="3">
        <v>2926772</v>
      </c>
      <c r="K6770" s="3">
        <v>4442223</v>
      </c>
      <c r="L6770" s="3">
        <v>2307601</v>
      </c>
      <c r="M6770" s="3">
        <v>1554120</v>
      </c>
      <c r="N6770" s="3">
        <v>1850401</v>
      </c>
      <c r="O6770" s="3">
        <v>2860497</v>
      </c>
      <c r="P6770" s="3">
        <v>2834539</v>
      </c>
      <c r="Q6770" s="3"/>
    </row>
    <row r="6771" spans="1:17" x14ac:dyDescent="0.25">
      <c r="A6771" s="4">
        <v>41330.627083333333</v>
      </c>
      <c r="B6771" s="3">
        <v>8192</v>
      </c>
      <c r="C6771" s="3">
        <v>128</v>
      </c>
      <c r="D6771" s="3">
        <v>148330</v>
      </c>
      <c r="E6771" s="3">
        <v>1863548</v>
      </c>
      <c r="F6771" s="3">
        <v>2713438</v>
      </c>
      <c r="G6771" s="3">
        <v>160794</v>
      </c>
      <c r="H6771" s="3">
        <v>2682509</v>
      </c>
      <c r="I6771" s="3">
        <v>1789774</v>
      </c>
      <c r="J6771" s="3">
        <v>294612</v>
      </c>
      <c r="K6771" s="3">
        <v>131557</v>
      </c>
      <c r="L6771" s="3">
        <v>1937090</v>
      </c>
      <c r="M6771" s="3">
        <v>90893</v>
      </c>
      <c r="N6771" s="3">
        <v>1227273</v>
      </c>
      <c r="O6771" s="3">
        <v>2086099</v>
      </c>
      <c r="P6771" s="3">
        <v>160359</v>
      </c>
      <c r="Q6771" s="3"/>
    </row>
    <row r="6772" spans="1:17" x14ac:dyDescent="0.25">
      <c r="A6772" s="4">
        <v>41330.75277777778</v>
      </c>
      <c r="B6772" s="3">
        <v>8192</v>
      </c>
      <c r="C6772" s="3">
        <v>128</v>
      </c>
      <c r="D6772" s="3">
        <v>1136843</v>
      </c>
      <c r="E6772" s="3">
        <v>1846324</v>
      </c>
      <c r="F6772" s="3">
        <v>2207527</v>
      </c>
      <c r="G6772" s="3">
        <v>2766750</v>
      </c>
      <c r="H6772" s="3">
        <v>2953185</v>
      </c>
      <c r="I6772" s="3">
        <v>1983039</v>
      </c>
      <c r="J6772" s="3">
        <v>2153566</v>
      </c>
      <c r="K6772" s="3">
        <v>4476952</v>
      </c>
      <c r="L6772" s="3">
        <v>3190080</v>
      </c>
      <c r="M6772" s="3">
        <v>2019283</v>
      </c>
      <c r="N6772" s="3">
        <v>1806429</v>
      </c>
      <c r="O6772" s="3">
        <v>2633171</v>
      </c>
      <c r="P6772" s="3">
        <v>2747283</v>
      </c>
      <c r="Q6772" s="3"/>
    </row>
    <row r="6773" spans="1:17" x14ac:dyDescent="0.25">
      <c r="A6773" s="4">
        <v>41330.87777777778</v>
      </c>
      <c r="B6773" s="3">
        <v>8192</v>
      </c>
      <c r="C6773" s="3">
        <v>128</v>
      </c>
      <c r="D6773" s="3">
        <v>1172454</v>
      </c>
      <c r="E6773" s="3">
        <v>1838814</v>
      </c>
      <c r="F6773" s="3">
        <v>2915101</v>
      </c>
      <c r="G6773" s="3">
        <v>2610564</v>
      </c>
      <c r="H6773" s="3">
        <v>2877505</v>
      </c>
      <c r="I6773" s="3">
        <v>1675937</v>
      </c>
      <c r="J6773" s="3">
        <v>2564770</v>
      </c>
      <c r="K6773" s="3">
        <v>4264684</v>
      </c>
      <c r="L6773" s="3">
        <v>2891550</v>
      </c>
      <c r="M6773" s="3">
        <v>1834691</v>
      </c>
      <c r="N6773" s="3">
        <v>1609445</v>
      </c>
      <c r="O6773" s="3">
        <v>2390441</v>
      </c>
      <c r="P6773" s="3">
        <v>1858910</v>
      </c>
      <c r="Q6773" s="3"/>
    </row>
    <row r="6774" spans="1:17" x14ac:dyDescent="0.25">
      <c r="A6774" s="4">
        <v>41331.00277777778</v>
      </c>
      <c r="B6774" s="3">
        <v>8192</v>
      </c>
      <c r="C6774" s="3">
        <v>128</v>
      </c>
      <c r="D6774" s="3">
        <v>1125743</v>
      </c>
      <c r="E6774" s="3">
        <v>1967370</v>
      </c>
      <c r="F6774" s="3">
        <v>1844243</v>
      </c>
      <c r="G6774" s="3">
        <v>2647780</v>
      </c>
      <c r="H6774" s="3">
        <v>2805608</v>
      </c>
      <c r="I6774" s="3">
        <v>1999425</v>
      </c>
      <c r="J6774" s="3">
        <v>2762968</v>
      </c>
      <c r="K6774" s="3">
        <v>4433053</v>
      </c>
      <c r="L6774" s="3">
        <v>2800577</v>
      </c>
      <c r="M6774" s="3">
        <v>1836358</v>
      </c>
      <c r="N6774" s="3">
        <v>1490027</v>
      </c>
      <c r="O6774" s="3">
        <v>2861450</v>
      </c>
      <c r="P6774" s="3">
        <v>2668550</v>
      </c>
      <c r="Q6774" s="3"/>
    </row>
    <row r="6775" spans="1:17" x14ac:dyDescent="0.25">
      <c r="A6775" s="4">
        <v>41331.12777777778</v>
      </c>
      <c r="B6775" s="3">
        <v>8192</v>
      </c>
      <c r="C6775" s="3">
        <v>128</v>
      </c>
      <c r="D6775" s="3">
        <v>1200641</v>
      </c>
      <c r="E6775" s="3">
        <v>1965906</v>
      </c>
      <c r="F6775" s="3">
        <v>2530767</v>
      </c>
      <c r="G6775" s="3">
        <v>2623119</v>
      </c>
      <c r="H6775" s="3">
        <v>3217563</v>
      </c>
      <c r="I6775" s="3">
        <v>1956058</v>
      </c>
      <c r="J6775" s="3">
        <v>2092451</v>
      </c>
      <c r="K6775" s="3">
        <v>4213951</v>
      </c>
      <c r="L6775" s="3">
        <v>2349897</v>
      </c>
      <c r="M6775" s="3">
        <v>1341872</v>
      </c>
      <c r="N6775" s="3">
        <v>1718433</v>
      </c>
      <c r="O6775" s="3">
        <v>2526859</v>
      </c>
      <c r="P6775" s="3">
        <v>2686704</v>
      </c>
      <c r="Q6775" s="3"/>
    </row>
    <row r="6776" spans="1:17" x14ac:dyDescent="0.25">
      <c r="A6776" s="4">
        <v>41331.252083333333</v>
      </c>
      <c r="B6776" s="3">
        <v>8192</v>
      </c>
      <c r="C6776" s="3">
        <v>128</v>
      </c>
      <c r="D6776" s="3">
        <v>1076911</v>
      </c>
      <c r="E6776" s="3">
        <v>1914852</v>
      </c>
      <c r="F6776" s="3">
        <v>2916338</v>
      </c>
      <c r="G6776" s="3">
        <v>2254900</v>
      </c>
      <c r="H6776" s="3">
        <v>2749921</v>
      </c>
      <c r="I6776" s="3">
        <v>1890514</v>
      </c>
      <c r="J6776" s="3">
        <v>2843453</v>
      </c>
      <c r="K6776" s="3">
        <v>4483963</v>
      </c>
      <c r="L6776" s="3">
        <v>2951156</v>
      </c>
      <c r="M6776" s="3">
        <v>199502</v>
      </c>
      <c r="N6776" s="3">
        <v>1878422</v>
      </c>
      <c r="O6776" s="3">
        <v>2539371</v>
      </c>
      <c r="P6776" s="3">
        <v>2573800</v>
      </c>
      <c r="Q6776" s="3"/>
    </row>
    <row r="6777" spans="1:17" x14ac:dyDescent="0.25">
      <c r="A6777" s="4">
        <v>41331.37777777778</v>
      </c>
      <c r="B6777" s="3">
        <v>8192</v>
      </c>
      <c r="C6777" s="3">
        <v>128</v>
      </c>
      <c r="D6777" s="3">
        <v>1101351</v>
      </c>
      <c r="E6777" s="3">
        <v>1942127</v>
      </c>
      <c r="F6777" s="3">
        <v>2801719</v>
      </c>
      <c r="G6777" s="3">
        <v>2381989</v>
      </c>
      <c r="H6777" s="3">
        <v>2584253</v>
      </c>
      <c r="I6777" s="3">
        <v>1821656</v>
      </c>
      <c r="J6777" s="3">
        <v>2751683</v>
      </c>
      <c r="K6777" s="3">
        <v>4395061</v>
      </c>
      <c r="L6777" s="3">
        <v>2978787</v>
      </c>
      <c r="M6777" s="3">
        <v>1391318</v>
      </c>
      <c r="N6777" s="3">
        <v>1844639</v>
      </c>
      <c r="O6777" s="3">
        <v>2809278</v>
      </c>
      <c r="P6777" s="3">
        <v>2625525</v>
      </c>
      <c r="Q6777" s="3"/>
    </row>
    <row r="6778" spans="1:17" x14ac:dyDescent="0.25">
      <c r="A6778" s="4">
        <v>41331.50277777778</v>
      </c>
      <c r="B6778" s="3">
        <v>8192</v>
      </c>
      <c r="C6778" s="3">
        <v>128</v>
      </c>
      <c r="D6778" s="3">
        <v>1144759</v>
      </c>
      <c r="E6778" s="3">
        <v>1891972</v>
      </c>
      <c r="F6778" s="3">
        <v>2198628</v>
      </c>
      <c r="G6778" s="3">
        <v>2818033</v>
      </c>
      <c r="H6778" s="3">
        <v>1963996</v>
      </c>
      <c r="I6778" s="3">
        <v>1810808</v>
      </c>
      <c r="J6778" s="3">
        <v>2635797</v>
      </c>
      <c r="K6778" s="3">
        <v>4158362</v>
      </c>
      <c r="L6778" s="3">
        <v>2449053</v>
      </c>
      <c r="M6778" s="3">
        <v>1748604</v>
      </c>
      <c r="N6778" s="3">
        <v>1712011</v>
      </c>
      <c r="O6778" s="3">
        <v>2783561</v>
      </c>
      <c r="P6778" s="3">
        <v>2674574</v>
      </c>
      <c r="Q6778" s="3"/>
    </row>
    <row r="6779" spans="1:17" x14ac:dyDescent="0.25">
      <c r="A6779" s="4">
        <v>41331.62777777778</v>
      </c>
      <c r="B6779" s="3">
        <v>8192</v>
      </c>
      <c r="C6779" s="3">
        <v>128</v>
      </c>
      <c r="D6779" s="3">
        <v>1105532</v>
      </c>
      <c r="E6779" s="3">
        <v>1805954</v>
      </c>
      <c r="F6779" s="3">
        <v>2165510</v>
      </c>
      <c r="G6779" s="3">
        <v>1687294</v>
      </c>
      <c r="H6779" s="3">
        <v>93887</v>
      </c>
      <c r="I6779" s="3">
        <v>2079156</v>
      </c>
      <c r="J6779" s="3">
        <v>2297879</v>
      </c>
      <c r="K6779" s="3">
        <v>3860729</v>
      </c>
      <c r="L6779" s="3">
        <v>2440182</v>
      </c>
      <c r="M6779" s="3">
        <v>1378204</v>
      </c>
      <c r="N6779" s="3">
        <v>1800843</v>
      </c>
      <c r="O6779" s="3">
        <v>2562284</v>
      </c>
      <c r="P6779" s="3">
        <v>2777710</v>
      </c>
      <c r="Q6779" s="3"/>
    </row>
    <row r="6780" spans="1:17" x14ac:dyDescent="0.25">
      <c r="A6780" s="4">
        <v>41331.75277777778</v>
      </c>
      <c r="B6780" s="3">
        <v>8192</v>
      </c>
      <c r="C6780" s="3">
        <v>128</v>
      </c>
      <c r="D6780" s="3">
        <v>1184826</v>
      </c>
      <c r="E6780" s="3">
        <v>2004791</v>
      </c>
      <c r="F6780" s="3">
        <v>2753447</v>
      </c>
      <c r="G6780" s="3">
        <v>129546</v>
      </c>
      <c r="H6780" s="3">
        <v>2705532</v>
      </c>
      <c r="I6780" s="3">
        <v>1498997</v>
      </c>
      <c r="J6780" s="3">
        <v>2474985</v>
      </c>
      <c r="K6780" s="3">
        <v>95024</v>
      </c>
      <c r="L6780" s="3">
        <v>2783561</v>
      </c>
      <c r="M6780" s="3">
        <v>1734919</v>
      </c>
      <c r="N6780" s="3">
        <v>1423718</v>
      </c>
      <c r="O6780" s="3">
        <v>2565728</v>
      </c>
      <c r="P6780" s="3">
        <v>1986823</v>
      </c>
      <c r="Q6780" s="3"/>
    </row>
    <row r="6781" spans="1:17" x14ac:dyDescent="0.25">
      <c r="A6781" s="4">
        <v>41331.87777777778</v>
      </c>
      <c r="B6781" s="3">
        <v>8192</v>
      </c>
      <c r="C6781" s="3">
        <v>128</v>
      </c>
      <c r="D6781" s="3">
        <v>970619</v>
      </c>
      <c r="E6781" s="3">
        <v>1630215</v>
      </c>
      <c r="F6781" s="3">
        <v>1643314</v>
      </c>
      <c r="G6781" s="3">
        <v>2206251</v>
      </c>
      <c r="H6781" s="3">
        <v>2327926</v>
      </c>
      <c r="I6781" s="3">
        <v>1773240</v>
      </c>
      <c r="J6781" s="3">
        <v>1717745</v>
      </c>
      <c r="K6781" s="3">
        <v>3805147</v>
      </c>
      <c r="L6781" s="3">
        <v>2009834</v>
      </c>
      <c r="M6781" s="3">
        <v>1539842</v>
      </c>
      <c r="N6781" s="3">
        <v>1488349</v>
      </c>
      <c r="O6781" s="3">
        <v>2369015</v>
      </c>
      <c r="P6781" s="3">
        <v>2272348</v>
      </c>
      <c r="Q6781" s="3"/>
    </row>
    <row r="6782" spans="1:17" x14ac:dyDescent="0.25">
      <c r="A6782" s="4">
        <v>41332.002083333333</v>
      </c>
      <c r="B6782" s="3">
        <v>8192</v>
      </c>
      <c r="C6782" s="3">
        <v>128</v>
      </c>
      <c r="D6782" s="3">
        <v>1100751</v>
      </c>
      <c r="E6782" s="3">
        <v>1911337</v>
      </c>
      <c r="F6782" s="3">
        <v>2876301</v>
      </c>
      <c r="G6782" s="3">
        <v>2978787</v>
      </c>
      <c r="H6782" s="3">
        <v>3201375</v>
      </c>
      <c r="I6782" s="3">
        <v>2104369</v>
      </c>
      <c r="J6782" s="3">
        <v>2806295</v>
      </c>
      <c r="K6782" s="3">
        <v>4371576</v>
      </c>
      <c r="L6782" s="3">
        <v>2053067</v>
      </c>
      <c r="M6782" s="3">
        <v>54900</v>
      </c>
      <c r="N6782" s="3">
        <v>1859715</v>
      </c>
      <c r="O6782" s="3">
        <v>2833604</v>
      </c>
      <c r="P6782" s="3">
        <v>2726139</v>
      </c>
      <c r="Q6782" s="3"/>
    </row>
    <row r="6783" spans="1:17" x14ac:dyDescent="0.25">
      <c r="A6783" s="4">
        <v>41332.12777777778</v>
      </c>
      <c r="B6783" s="3">
        <v>8192</v>
      </c>
      <c r="C6783" s="3">
        <v>128</v>
      </c>
      <c r="D6783" s="3">
        <v>100558</v>
      </c>
      <c r="E6783" s="3">
        <v>1413120</v>
      </c>
      <c r="F6783" s="3">
        <v>2420073</v>
      </c>
      <c r="G6783" s="3">
        <v>2127827</v>
      </c>
      <c r="H6783" s="3">
        <v>2356828</v>
      </c>
      <c r="I6783" s="3">
        <v>65464</v>
      </c>
      <c r="J6783" s="3">
        <v>1880684</v>
      </c>
      <c r="K6783" s="3">
        <v>3978292</v>
      </c>
      <c r="L6783" s="3">
        <v>1787446</v>
      </c>
      <c r="M6783" s="3">
        <v>151627</v>
      </c>
      <c r="N6783" s="3">
        <v>122857</v>
      </c>
      <c r="O6783" s="3">
        <v>2592443</v>
      </c>
      <c r="P6783" s="3">
        <v>2025712</v>
      </c>
      <c r="Q6783" s="3"/>
    </row>
    <row r="6784" spans="1:17" x14ac:dyDescent="0.25">
      <c r="A6784" s="4">
        <v>41332.25277777778</v>
      </c>
      <c r="B6784" s="3">
        <v>8192</v>
      </c>
      <c r="C6784" s="3">
        <v>128</v>
      </c>
      <c r="D6784" s="3">
        <v>777742</v>
      </c>
      <c r="E6784" s="3">
        <v>1681103</v>
      </c>
      <c r="F6784" s="3">
        <v>2569758</v>
      </c>
      <c r="G6784" s="3">
        <v>198527</v>
      </c>
      <c r="H6784" s="3">
        <v>2092451</v>
      </c>
      <c r="I6784" s="3">
        <v>72817</v>
      </c>
      <c r="J6784" s="3">
        <v>2321948</v>
      </c>
      <c r="K6784" s="3">
        <v>4228992</v>
      </c>
      <c r="L6784" s="3">
        <v>152528</v>
      </c>
      <c r="M6784" s="3">
        <v>1418252</v>
      </c>
      <c r="N6784" s="3">
        <v>1692614</v>
      </c>
      <c r="O6784" s="3">
        <v>2388281</v>
      </c>
      <c r="P6784" s="3">
        <v>2505302</v>
      </c>
      <c r="Q6784" s="3"/>
    </row>
    <row r="6785" spans="1:17" x14ac:dyDescent="0.25">
      <c r="A6785" s="4">
        <v>41332.378472222219</v>
      </c>
      <c r="B6785" s="3">
        <v>8192</v>
      </c>
      <c r="C6785" s="3">
        <v>128</v>
      </c>
      <c r="D6785" s="3">
        <v>1150894</v>
      </c>
      <c r="E6785" s="3">
        <v>1711329</v>
      </c>
      <c r="F6785" s="3">
        <v>2875338</v>
      </c>
      <c r="G6785" s="3">
        <v>2978013</v>
      </c>
      <c r="H6785" s="3">
        <v>3258451</v>
      </c>
      <c r="I6785" s="3">
        <v>2197363</v>
      </c>
      <c r="J6785" s="3">
        <v>2891550</v>
      </c>
      <c r="K6785" s="3">
        <v>4316113</v>
      </c>
      <c r="L6785" s="3">
        <v>3204958</v>
      </c>
      <c r="M6785" s="3">
        <v>2112520</v>
      </c>
      <c r="N6785" s="3">
        <v>1654311</v>
      </c>
      <c r="O6785" s="3">
        <v>2398785</v>
      </c>
      <c r="P6785" s="3">
        <v>2343805</v>
      </c>
      <c r="Q6785" s="3"/>
    </row>
    <row r="6786" spans="1:17" x14ac:dyDescent="0.25">
      <c r="A6786" s="4">
        <v>41332.50277777778</v>
      </c>
      <c r="B6786" s="3">
        <v>8192</v>
      </c>
      <c r="C6786" s="3">
        <v>128</v>
      </c>
      <c r="D6786" s="3">
        <v>1198046</v>
      </c>
      <c r="E6786" s="3">
        <v>1927095</v>
      </c>
      <c r="F6786" s="3">
        <v>2701066</v>
      </c>
      <c r="G6786" s="3">
        <v>2886449</v>
      </c>
      <c r="H6786" s="3">
        <v>2692177</v>
      </c>
      <c r="I6786" s="3">
        <v>1971094</v>
      </c>
      <c r="J6786" s="3">
        <v>2473559</v>
      </c>
      <c r="K6786" s="3">
        <v>4461836</v>
      </c>
      <c r="L6786" s="3">
        <v>2849348</v>
      </c>
      <c r="M6786" s="3">
        <v>1401991</v>
      </c>
      <c r="N6786" s="3">
        <v>1702088</v>
      </c>
      <c r="O6786" s="3">
        <v>2786269</v>
      </c>
      <c r="P6786" s="3">
        <v>2586588</v>
      </c>
      <c r="Q6786" s="3"/>
    </row>
    <row r="6787" spans="1:17" x14ac:dyDescent="0.25">
      <c r="A6787" s="4">
        <v>41332.62777777778</v>
      </c>
      <c r="B6787" s="3">
        <v>8192</v>
      </c>
      <c r="C6787" s="3">
        <v>128</v>
      </c>
      <c r="D6787" s="3">
        <v>1081998</v>
      </c>
      <c r="E6787" s="3">
        <v>1529219</v>
      </c>
      <c r="F6787" s="3">
        <v>2377210</v>
      </c>
      <c r="G6787" s="3">
        <v>2227274</v>
      </c>
      <c r="H6787" s="3">
        <v>2297879</v>
      </c>
      <c r="I6787" s="3">
        <v>1651211</v>
      </c>
      <c r="J6787" s="3">
        <v>2848403</v>
      </c>
      <c r="K6787" s="3">
        <v>3623372</v>
      </c>
      <c r="L6787" s="3">
        <v>2354728</v>
      </c>
      <c r="M6787" s="3">
        <v>1713462</v>
      </c>
      <c r="N6787" s="3">
        <v>1807189</v>
      </c>
      <c r="O6787" s="3">
        <v>2102695</v>
      </c>
      <c r="P6787" s="3">
        <v>1847118</v>
      </c>
      <c r="Q6787" s="3"/>
    </row>
    <row r="6788" spans="1:17" x14ac:dyDescent="0.25">
      <c r="A6788" s="4">
        <v>41332.75277777778</v>
      </c>
      <c r="B6788" s="3">
        <v>8192</v>
      </c>
      <c r="C6788" s="3">
        <v>128</v>
      </c>
      <c r="D6788" s="3">
        <v>1095766</v>
      </c>
      <c r="E6788" s="3">
        <v>1952834</v>
      </c>
      <c r="F6788" s="3">
        <v>2826843</v>
      </c>
      <c r="G6788" s="3">
        <v>3001687</v>
      </c>
      <c r="H6788" s="3">
        <v>3148282</v>
      </c>
      <c r="I6788" s="3">
        <v>2022254</v>
      </c>
      <c r="J6788" s="3">
        <v>2800577</v>
      </c>
      <c r="K6788" s="3">
        <v>4437634</v>
      </c>
      <c r="L6788" s="3">
        <v>3153193</v>
      </c>
      <c r="M6788" s="3">
        <v>1995129</v>
      </c>
      <c r="N6788" s="3">
        <v>1815208</v>
      </c>
      <c r="O6788" s="3">
        <v>2795791</v>
      </c>
      <c r="P6788" s="3">
        <v>2787400</v>
      </c>
      <c r="Q6788" s="3"/>
    </row>
    <row r="6789" spans="1:17" x14ac:dyDescent="0.25">
      <c r="A6789" s="4">
        <v>41332.87777777778</v>
      </c>
      <c r="B6789" s="3">
        <v>8192</v>
      </c>
      <c r="C6789" s="3">
        <v>128</v>
      </c>
      <c r="D6789" s="3">
        <v>1203290</v>
      </c>
      <c r="E6789" s="3">
        <v>1929367</v>
      </c>
      <c r="F6789" s="3">
        <v>2662347</v>
      </c>
      <c r="G6789" s="3">
        <v>2955217</v>
      </c>
      <c r="H6789" s="3">
        <v>3233004</v>
      </c>
      <c r="I6789" s="3">
        <v>2165374</v>
      </c>
      <c r="J6789" s="3">
        <v>2711724</v>
      </c>
      <c r="K6789" s="3">
        <v>4399563</v>
      </c>
      <c r="L6789" s="3">
        <v>2755434</v>
      </c>
      <c r="M6789" s="3">
        <v>1735182</v>
      </c>
      <c r="N6789" s="3">
        <v>1803205</v>
      </c>
      <c r="O6789" s="3">
        <v>2844394</v>
      </c>
      <c r="P6789" s="3">
        <v>2781533</v>
      </c>
      <c r="Q6789" s="3"/>
    </row>
    <row r="6790" spans="1:17" x14ac:dyDescent="0.25">
      <c r="A6790" s="4">
        <v>41333.00277777778</v>
      </c>
      <c r="B6790" s="3">
        <v>8192</v>
      </c>
      <c r="C6790" s="3">
        <v>128</v>
      </c>
      <c r="D6790" s="3">
        <v>1045710</v>
      </c>
      <c r="E6790" s="3">
        <v>1485646</v>
      </c>
      <c r="F6790" s="3">
        <v>1714831</v>
      </c>
      <c r="G6790" s="3">
        <v>2153971</v>
      </c>
      <c r="H6790" s="3">
        <v>2250027</v>
      </c>
      <c r="I6790" s="3">
        <v>1660949</v>
      </c>
      <c r="J6790" s="3">
        <v>2317406</v>
      </c>
      <c r="K6790" s="3">
        <v>2525373</v>
      </c>
      <c r="L6790" s="3">
        <v>1883674</v>
      </c>
      <c r="M6790" s="3">
        <v>1440490</v>
      </c>
      <c r="N6790" s="3">
        <v>1346711</v>
      </c>
      <c r="O6790" s="3">
        <v>2285650</v>
      </c>
      <c r="P6790" s="3">
        <v>2447657</v>
      </c>
      <c r="Q6790" s="3"/>
    </row>
    <row r="6791" spans="1:17" x14ac:dyDescent="0.25">
      <c r="A6791" s="4">
        <v>41333.127083333333</v>
      </c>
      <c r="B6791" s="3">
        <v>8192</v>
      </c>
      <c r="C6791" s="3">
        <v>128</v>
      </c>
      <c r="D6791" s="3">
        <v>87515</v>
      </c>
      <c r="E6791" s="3">
        <v>282882</v>
      </c>
      <c r="F6791" s="3">
        <v>2140552</v>
      </c>
      <c r="G6791" s="3">
        <v>2271146</v>
      </c>
      <c r="H6791" s="3">
        <v>2097817</v>
      </c>
      <c r="I6791" s="3">
        <v>1760610</v>
      </c>
      <c r="J6791" s="3">
        <v>2230890</v>
      </c>
      <c r="K6791" s="3">
        <v>3129072</v>
      </c>
      <c r="L6791" s="3">
        <v>1762145</v>
      </c>
      <c r="M6791" s="3">
        <v>1649546</v>
      </c>
      <c r="N6791" s="3">
        <v>1615727</v>
      </c>
      <c r="O6791" s="3">
        <v>2495295</v>
      </c>
      <c r="P6791" s="3">
        <v>107075</v>
      </c>
      <c r="Q6791" s="3"/>
    </row>
    <row r="6792" spans="1:17" x14ac:dyDescent="0.25">
      <c r="A6792" s="4">
        <v>41333.25277777778</v>
      </c>
      <c r="B6792" s="3">
        <v>8192</v>
      </c>
      <c r="C6792" s="3">
        <v>128</v>
      </c>
      <c r="D6792" s="3">
        <v>1198882</v>
      </c>
      <c r="E6792" s="3">
        <v>1877190</v>
      </c>
      <c r="F6792" s="3">
        <v>2829637</v>
      </c>
      <c r="G6792" s="3">
        <v>2456406</v>
      </c>
      <c r="H6792" s="3">
        <v>2172905</v>
      </c>
      <c r="I6792" s="3">
        <v>72565</v>
      </c>
      <c r="J6792" s="3">
        <v>2647576</v>
      </c>
      <c r="K6792" s="3">
        <v>4188268</v>
      </c>
      <c r="L6792" s="3">
        <v>2518155</v>
      </c>
      <c r="M6792" s="3">
        <v>1954722</v>
      </c>
      <c r="N6792" s="3">
        <v>1831463</v>
      </c>
      <c r="O6792" s="3">
        <v>303464</v>
      </c>
      <c r="P6792" s="3">
        <v>2807212</v>
      </c>
      <c r="Q6792" s="3"/>
    </row>
    <row r="6793" spans="1:17" x14ac:dyDescent="0.25">
      <c r="A6793" s="4">
        <v>41333.37777777778</v>
      </c>
      <c r="B6793" s="3">
        <v>8192</v>
      </c>
      <c r="C6793" s="3">
        <v>128</v>
      </c>
      <c r="D6793" s="3">
        <v>187864</v>
      </c>
      <c r="E6793" s="3">
        <v>1884914</v>
      </c>
      <c r="F6793" s="3">
        <v>2865268</v>
      </c>
      <c r="G6793" s="3">
        <v>2868377</v>
      </c>
      <c r="H6793" s="3">
        <v>3018299</v>
      </c>
      <c r="I6793" s="3">
        <v>125390</v>
      </c>
      <c r="J6793" s="3">
        <v>2556755</v>
      </c>
      <c r="K6793" s="3">
        <v>3817406</v>
      </c>
      <c r="L6793" s="3">
        <v>1881508</v>
      </c>
      <c r="M6793" s="3">
        <v>1840489</v>
      </c>
      <c r="N6793" s="3">
        <v>201372</v>
      </c>
      <c r="O6793" s="3">
        <v>2633978</v>
      </c>
      <c r="P6793" s="3">
        <v>2683347</v>
      </c>
      <c r="Q6793" s="3"/>
    </row>
    <row r="6794" spans="1:17" x14ac:dyDescent="0.25">
      <c r="A6794" s="4">
        <v>41333.50277777778</v>
      </c>
      <c r="B6794" s="3">
        <v>8192</v>
      </c>
      <c r="C6794" s="3">
        <v>128</v>
      </c>
      <c r="D6794" s="3">
        <v>242023</v>
      </c>
      <c r="E6794" s="3">
        <v>1552434</v>
      </c>
      <c r="F6794" s="3">
        <v>1991314</v>
      </c>
      <c r="G6794" s="3">
        <v>2508961</v>
      </c>
      <c r="H6794" s="3">
        <v>2484649</v>
      </c>
      <c r="I6794" s="3">
        <v>92035</v>
      </c>
      <c r="J6794" s="3">
        <v>2297264</v>
      </c>
      <c r="K6794" s="3">
        <v>4275829</v>
      </c>
      <c r="L6794" s="3">
        <v>2325248</v>
      </c>
      <c r="M6794" s="3">
        <v>1477659</v>
      </c>
      <c r="N6794" s="3">
        <v>198161</v>
      </c>
      <c r="O6794" s="3">
        <v>2308997</v>
      </c>
      <c r="P6794" s="3">
        <v>2366241</v>
      </c>
      <c r="Q6794" s="3"/>
    </row>
    <row r="6795" spans="1:17" x14ac:dyDescent="0.25">
      <c r="A6795" s="4">
        <v>41333.627083333333</v>
      </c>
      <c r="B6795" s="3">
        <v>8192</v>
      </c>
      <c r="C6795" s="3">
        <v>128</v>
      </c>
      <c r="D6795" s="3">
        <v>189915</v>
      </c>
      <c r="E6795" s="3">
        <v>1772325</v>
      </c>
      <c r="F6795" s="3">
        <v>2767642</v>
      </c>
      <c r="G6795" s="3">
        <v>210487</v>
      </c>
      <c r="H6795" s="3">
        <v>2823823</v>
      </c>
      <c r="I6795" s="3">
        <v>1775072</v>
      </c>
      <c r="J6795" s="3">
        <v>2697461</v>
      </c>
      <c r="K6795" s="3">
        <v>4316113</v>
      </c>
      <c r="L6795" s="3">
        <v>2716226</v>
      </c>
      <c r="M6795" s="3">
        <v>1678721</v>
      </c>
      <c r="N6795" s="3">
        <v>1851697</v>
      </c>
      <c r="O6795" s="3">
        <v>2017623</v>
      </c>
      <c r="P6795" s="3">
        <v>2396777</v>
      </c>
      <c r="Q6795" s="3"/>
    </row>
    <row r="6796" spans="1:17" x14ac:dyDescent="0.25">
      <c r="A6796" s="4">
        <v>41333.752083333333</v>
      </c>
      <c r="B6796" s="3">
        <v>8192</v>
      </c>
      <c r="C6796" s="3">
        <v>128</v>
      </c>
      <c r="D6796" s="3">
        <v>1096500</v>
      </c>
      <c r="E6796" s="3">
        <v>1835181</v>
      </c>
      <c r="F6796" s="3">
        <v>2781533</v>
      </c>
      <c r="G6796" s="3">
        <v>2788304</v>
      </c>
      <c r="H6796" s="3">
        <v>3118281</v>
      </c>
      <c r="I6796" s="3">
        <v>127488</v>
      </c>
      <c r="J6796" s="3">
        <v>2482316</v>
      </c>
      <c r="K6796" s="3">
        <v>4498640</v>
      </c>
      <c r="L6796" s="3">
        <v>3144824</v>
      </c>
      <c r="M6796" s="3">
        <v>1480333</v>
      </c>
      <c r="N6796" s="3">
        <v>643117</v>
      </c>
      <c r="O6796" s="3">
        <v>2494390</v>
      </c>
      <c r="P6796" s="3">
        <v>2710013</v>
      </c>
      <c r="Q6796" s="3"/>
    </row>
    <row r="6797" spans="1:17" x14ac:dyDescent="0.25">
      <c r="A6797" s="4">
        <v>41333.87777777778</v>
      </c>
      <c r="B6797" s="3">
        <v>8192</v>
      </c>
      <c r="C6797" s="3">
        <v>128</v>
      </c>
      <c r="D6797" s="3">
        <v>1081283</v>
      </c>
      <c r="E6797" s="3">
        <v>1858508</v>
      </c>
      <c r="F6797" s="3">
        <v>2835475</v>
      </c>
      <c r="G6797" s="3">
        <v>2906963</v>
      </c>
      <c r="H6797" s="3">
        <v>2651254</v>
      </c>
      <c r="I6797" s="3">
        <v>1993162</v>
      </c>
      <c r="J6797" s="3">
        <v>2487707</v>
      </c>
      <c r="K6797" s="3">
        <v>3484475</v>
      </c>
      <c r="L6797" s="3">
        <v>202436</v>
      </c>
      <c r="M6797" s="3">
        <v>151799</v>
      </c>
      <c r="N6797" s="3">
        <v>194450</v>
      </c>
      <c r="O6797" s="3">
        <v>2555994</v>
      </c>
      <c r="P6797" s="3">
        <v>2856454</v>
      </c>
      <c r="Q6797" s="3"/>
    </row>
    <row r="6798" spans="1:17" x14ac:dyDescent="0.25">
      <c r="A6798" s="4">
        <v>41334.00277777778</v>
      </c>
      <c r="B6798" s="3">
        <v>8192</v>
      </c>
      <c r="C6798" s="3">
        <v>128</v>
      </c>
      <c r="D6798" s="3">
        <v>1078771</v>
      </c>
      <c r="E6798" s="3">
        <v>1767403</v>
      </c>
      <c r="F6798" s="3">
        <v>2190359</v>
      </c>
      <c r="G6798" s="3">
        <v>2623921</v>
      </c>
      <c r="H6798" s="3">
        <v>1984528</v>
      </c>
      <c r="I6798" s="3">
        <v>1862739</v>
      </c>
      <c r="J6798" s="3">
        <v>2419392</v>
      </c>
      <c r="K6798" s="3">
        <v>4199016</v>
      </c>
      <c r="L6798" s="3">
        <v>2792156</v>
      </c>
      <c r="M6798" s="3">
        <v>1839307</v>
      </c>
      <c r="N6798" s="3">
        <v>1783179</v>
      </c>
      <c r="O6798" s="3">
        <v>1977788</v>
      </c>
      <c r="P6798" s="3">
        <v>2075013</v>
      </c>
      <c r="Q6798" s="3"/>
    </row>
    <row r="6799" spans="1:17" x14ac:dyDescent="0.25">
      <c r="A6799" s="4">
        <v>41334.125</v>
      </c>
      <c r="B6799" s="3">
        <v>8192</v>
      </c>
      <c r="C6799" s="3">
        <v>128</v>
      </c>
      <c r="D6799" s="3">
        <v>1110463</v>
      </c>
      <c r="E6799" s="3">
        <v>1919344</v>
      </c>
      <c r="F6799" s="3">
        <v>2685024</v>
      </c>
      <c r="G6799" s="3">
        <v>2743554</v>
      </c>
      <c r="H6799" s="3">
        <v>2994102</v>
      </c>
      <c r="I6799" s="3">
        <v>2111871</v>
      </c>
      <c r="J6799" s="3">
        <v>2868377</v>
      </c>
      <c r="K6799" s="3">
        <v>4560741</v>
      </c>
      <c r="L6799" s="3">
        <v>2590683</v>
      </c>
      <c r="M6799" s="3">
        <v>1768130</v>
      </c>
      <c r="N6799" s="3">
        <v>1538945</v>
      </c>
      <c r="O6799" s="3">
        <v>1935781</v>
      </c>
      <c r="P6799" s="3">
        <v>2214071</v>
      </c>
      <c r="Q6799" s="3"/>
    </row>
    <row r="6800" spans="1:17" x14ac:dyDescent="0.25">
      <c r="A6800" s="4">
        <v>41334.251388888886</v>
      </c>
      <c r="B6800" s="3">
        <v>8192</v>
      </c>
      <c r="C6800" s="3">
        <v>128</v>
      </c>
      <c r="D6800" s="3">
        <v>1157056</v>
      </c>
      <c r="E6800" s="3">
        <v>1923966</v>
      </c>
      <c r="F6800" s="3">
        <v>2492942</v>
      </c>
      <c r="G6800" s="3">
        <v>2336633</v>
      </c>
      <c r="H6800" s="3">
        <v>2223671</v>
      </c>
      <c r="I6800" s="3">
        <v>1899292</v>
      </c>
      <c r="J6800" s="3">
        <v>2585031</v>
      </c>
      <c r="K6800" s="3">
        <v>4209820</v>
      </c>
      <c r="L6800" s="3">
        <v>2893498</v>
      </c>
      <c r="M6800" s="3">
        <v>1923966</v>
      </c>
      <c r="N6800" s="3">
        <v>1656625</v>
      </c>
      <c r="O6800" s="3">
        <v>2640861</v>
      </c>
      <c r="P6800" s="3">
        <v>2693021</v>
      </c>
      <c r="Q6800" s="3"/>
    </row>
    <row r="6801" spans="1:17" x14ac:dyDescent="0.25">
      <c r="A6801" s="4">
        <v>41334.376388888886</v>
      </c>
      <c r="B6801" s="3">
        <v>8192</v>
      </c>
      <c r="C6801" s="3">
        <v>128</v>
      </c>
      <c r="D6801" s="3">
        <v>1199259</v>
      </c>
      <c r="E6801" s="3">
        <v>1808425</v>
      </c>
      <c r="F6801" s="3">
        <v>2511345</v>
      </c>
      <c r="G6801" s="3">
        <v>2579403</v>
      </c>
      <c r="H6801" s="3">
        <v>3103074</v>
      </c>
      <c r="I6801" s="3">
        <v>1842562</v>
      </c>
      <c r="J6801" s="3">
        <v>2623119</v>
      </c>
      <c r="K6801" s="3">
        <v>4530672</v>
      </c>
      <c r="L6801" s="3">
        <v>2993059</v>
      </c>
      <c r="M6801" s="3">
        <v>2000939</v>
      </c>
      <c r="N6801" s="3">
        <v>1738166</v>
      </c>
      <c r="O6801" s="3">
        <v>2513549</v>
      </c>
      <c r="P6801" s="3">
        <v>2712581</v>
      </c>
      <c r="Q6801" s="3"/>
    </row>
    <row r="6802" spans="1:17" x14ac:dyDescent="0.25">
      <c r="A6802" s="4">
        <v>41334.501388888886</v>
      </c>
      <c r="B6802" s="3">
        <v>8192</v>
      </c>
      <c r="C6802" s="3">
        <v>128</v>
      </c>
      <c r="D6802" s="3">
        <v>1158227</v>
      </c>
      <c r="E6802" s="3">
        <v>1754587</v>
      </c>
      <c r="F6802" s="3">
        <v>2712581</v>
      </c>
      <c r="G6802" s="3">
        <v>2730689</v>
      </c>
      <c r="H6802" s="3">
        <v>2631557</v>
      </c>
      <c r="I6802" s="3">
        <v>1941688</v>
      </c>
      <c r="J6802" s="3">
        <v>2489149</v>
      </c>
      <c r="K6802" s="3">
        <v>4518755</v>
      </c>
      <c r="L6802" s="3">
        <v>3003787</v>
      </c>
      <c r="M6802" s="3">
        <v>1953722</v>
      </c>
      <c r="N6802" s="3">
        <v>1398909</v>
      </c>
      <c r="O6802" s="3">
        <v>2624722</v>
      </c>
      <c r="P6802" s="3">
        <v>2762079</v>
      </c>
      <c r="Q6802" s="3"/>
    </row>
    <row r="6803" spans="1:17" x14ac:dyDescent="0.25">
      <c r="A6803" s="4">
        <v>41334.626388888886</v>
      </c>
      <c r="B6803" s="3">
        <v>8192</v>
      </c>
      <c r="C6803" s="3">
        <v>128</v>
      </c>
      <c r="D6803" s="3">
        <v>992487</v>
      </c>
      <c r="E6803" s="3">
        <v>1601269</v>
      </c>
      <c r="F6803" s="3">
        <v>2164283</v>
      </c>
      <c r="G6803" s="3">
        <v>2286410</v>
      </c>
      <c r="H6803" s="3">
        <v>2510611</v>
      </c>
      <c r="I6803" s="3">
        <v>1799711</v>
      </c>
      <c r="J6803" s="3">
        <v>2420073</v>
      </c>
      <c r="K6803" s="3">
        <v>4007992</v>
      </c>
      <c r="L6803" s="3">
        <v>2296650</v>
      </c>
      <c r="M6803" s="3">
        <v>1684895</v>
      </c>
      <c r="N6803" s="3">
        <v>1448628</v>
      </c>
      <c r="O6803" s="3">
        <v>2395941</v>
      </c>
      <c r="P6803" s="3">
        <v>2311638</v>
      </c>
      <c r="Q6803" s="3"/>
    </row>
    <row r="6804" spans="1:17" x14ac:dyDescent="0.25">
      <c r="A6804" s="4">
        <v>41334.752083333333</v>
      </c>
      <c r="B6804" s="3">
        <v>8192</v>
      </c>
      <c r="C6804" s="3">
        <v>128</v>
      </c>
      <c r="D6804" s="3">
        <v>1062525</v>
      </c>
      <c r="E6804" s="3">
        <v>1824946</v>
      </c>
      <c r="F6804" s="3">
        <v>2736125</v>
      </c>
      <c r="G6804" s="3">
        <v>2712581</v>
      </c>
      <c r="H6804" s="3">
        <v>3009575</v>
      </c>
      <c r="I6804" s="3">
        <v>1996637</v>
      </c>
      <c r="J6804" s="3">
        <v>2441743</v>
      </c>
      <c r="K6804" s="3">
        <v>4435342</v>
      </c>
      <c r="L6804" s="3">
        <v>1943445</v>
      </c>
      <c r="M6804" s="3">
        <v>1667721</v>
      </c>
      <c r="N6804" s="3">
        <v>1747092</v>
      </c>
      <c r="O6804" s="3">
        <v>2490051</v>
      </c>
      <c r="P6804" s="3">
        <v>2717085</v>
      </c>
      <c r="Q6804" s="3"/>
    </row>
    <row r="6805" spans="1:17" x14ac:dyDescent="0.25">
      <c r="A6805" s="4">
        <v>41334.876388888886</v>
      </c>
      <c r="B6805" s="3">
        <v>8192</v>
      </c>
      <c r="C6805" s="3">
        <v>128</v>
      </c>
      <c r="D6805" s="3">
        <v>148346</v>
      </c>
      <c r="E6805" s="3">
        <v>1901184</v>
      </c>
      <c r="F6805" s="3">
        <v>2592443</v>
      </c>
      <c r="G6805" s="3">
        <v>2469648</v>
      </c>
      <c r="H6805" s="3">
        <v>2872214</v>
      </c>
      <c r="I6805" s="3">
        <v>80431</v>
      </c>
      <c r="J6805" s="3">
        <v>2503659</v>
      </c>
      <c r="K6805" s="3">
        <v>4528283</v>
      </c>
      <c r="L6805" s="3">
        <v>2905979</v>
      </c>
      <c r="M6805" s="3">
        <v>201203</v>
      </c>
      <c r="N6805" s="3">
        <v>1790987</v>
      </c>
      <c r="O6805" s="3">
        <v>2600684</v>
      </c>
      <c r="P6805" s="3">
        <v>2456231</v>
      </c>
      <c r="Q6805" s="3"/>
    </row>
    <row r="6806" spans="1:17" x14ac:dyDescent="0.25">
      <c r="A6806" s="4">
        <v>41335.002083333333</v>
      </c>
      <c r="B6806" s="3">
        <v>8192</v>
      </c>
      <c r="C6806" s="3">
        <v>128</v>
      </c>
      <c r="D6806" s="3">
        <v>1136843</v>
      </c>
      <c r="E6806" s="3">
        <v>1945315</v>
      </c>
      <c r="F6806" s="3">
        <v>2740709</v>
      </c>
      <c r="G6806" s="3">
        <v>2787400</v>
      </c>
      <c r="H6806" s="3">
        <v>3026275</v>
      </c>
      <c r="I6806" s="3">
        <v>1896253</v>
      </c>
      <c r="J6806" s="3">
        <v>2598914</v>
      </c>
      <c r="K6806" s="3">
        <v>4476952</v>
      </c>
      <c r="L6806" s="3">
        <v>2899848</v>
      </c>
      <c r="M6806" s="3">
        <v>1955167</v>
      </c>
      <c r="N6806" s="3">
        <v>1726116</v>
      </c>
      <c r="O6806" s="3">
        <v>2086606</v>
      </c>
      <c r="P6806" s="3">
        <v>1681103</v>
      </c>
      <c r="Q6806" s="3"/>
    </row>
    <row r="6807" spans="1:17" x14ac:dyDescent="0.25">
      <c r="A6807" s="4">
        <v>41335.127083333333</v>
      </c>
      <c r="B6807" s="3">
        <v>8192</v>
      </c>
      <c r="C6807" s="3">
        <v>128</v>
      </c>
      <c r="D6807" s="3">
        <v>1079584</v>
      </c>
      <c r="E6807" s="3">
        <v>1560685</v>
      </c>
      <c r="F6807" s="3">
        <v>2565536</v>
      </c>
      <c r="G6807" s="3">
        <v>2105401</v>
      </c>
      <c r="H6807" s="3">
        <v>1836750</v>
      </c>
      <c r="I6807" s="3">
        <v>1730463</v>
      </c>
      <c r="J6807" s="3">
        <v>2572837</v>
      </c>
      <c r="K6807" s="3">
        <v>4362141</v>
      </c>
      <c r="L6807" s="3">
        <v>2993059</v>
      </c>
      <c r="M6807" s="3">
        <v>1907835</v>
      </c>
      <c r="N6807" s="3">
        <v>1806334</v>
      </c>
      <c r="O6807" s="3">
        <v>2528346</v>
      </c>
      <c r="P6807" s="3">
        <v>2584253</v>
      </c>
      <c r="Q6807" s="3"/>
    </row>
    <row r="6808" spans="1:17" x14ac:dyDescent="0.25">
      <c r="A6808" s="4">
        <v>41335.251388888886</v>
      </c>
      <c r="B6808" s="3">
        <v>8192</v>
      </c>
      <c r="C6808" s="3">
        <v>128</v>
      </c>
      <c r="D6808" s="3">
        <v>1069870</v>
      </c>
      <c r="E6808" s="3">
        <v>1891034</v>
      </c>
      <c r="F6808" s="3">
        <v>2502930</v>
      </c>
      <c r="G6808" s="3">
        <v>2622319</v>
      </c>
      <c r="H6808" s="3">
        <v>3045318</v>
      </c>
      <c r="I6808" s="3">
        <v>2028223</v>
      </c>
      <c r="J6808" s="3">
        <v>2373761</v>
      </c>
      <c r="K6808" s="3">
        <v>4423351</v>
      </c>
      <c r="L6808" s="3">
        <v>2562475</v>
      </c>
      <c r="M6808" s="3">
        <v>1847615</v>
      </c>
      <c r="N6808" s="3">
        <v>1652959</v>
      </c>
      <c r="O6808" s="3">
        <v>2485368</v>
      </c>
      <c r="P6808" s="3">
        <v>2885722</v>
      </c>
      <c r="Q6808" s="3"/>
    </row>
    <row r="6809" spans="1:17" x14ac:dyDescent="0.25">
      <c r="A6809" s="4">
        <v>41335.376388888886</v>
      </c>
      <c r="B6809" s="3">
        <v>8192</v>
      </c>
      <c r="C6809" s="3">
        <v>128</v>
      </c>
      <c r="D6809" s="3">
        <v>1144912</v>
      </c>
      <c r="E6809" s="3">
        <v>202882</v>
      </c>
      <c r="F6809" s="3">
        <v>2654531</v>
      </c>
      <c r="G6809" s="3">
        <v>2693021</v>
      </c>
      <c r="H6809" s="3">
        <v>210341</v>
      </c>
      <c r="I6809" s="3">
        <v>1835965</v>
      </c>
      <c r="J6809" s="3">
        <v>2664825</v>
      </c>
      <c r="K6809" s="3">
        <v>4120956</v>
      </c>
      <c r="L6809" s="3">
        <v>2518339</v>
      </c>
      <c r="M6809" s="3">
        <v>202576</v>
      </c>
      <c r="N6809" s="3">
        <v>1588536</v>
      </c>
      <c r="O6809" s="3">
        <v>2588342</v>
      </c>
      <c r="P6809" s="3">
        <v>2559993</v>
      </c>
      <c r="Q6809" s="3"/>
    </row>
    <row r="6810" spans="1:17" x14ac:dyDescent="0.25">
      <c r="A6810" s="4">
        <v>41335.502083333333</v>
      </c>
      <c r="B6810" s="3">
        <v>8192</v>
      </c>
      <c r="C6810" s="3">
        <v>128</v>
      </c>
      <c r="D6810" s="3">
        <v>1189996</v>
      </c>
      <c r="E6810" s="3">
        <v>1928393</v>
      </c>
      <c r="F6810" s="3">
        <v>2317406</v>
      </c>
      <c r="G6810" s="3">
        <v>2299878</v>
      </c>
      <c r="H6810" s="3">
        <v>2441049</v>
      </c>
      <c r="I6810" s="3">
        <v>1642999</v>
      </c>
      <c r="J6810" s="3">
        <v>2763857</v>
      </c>
      <c r="K6810" s="3">
        <v>4530672</v>
      </c>
      <c r="L6810" s="3">
        <v>3025209</v>
      </c>
      <c r="M6810" s="3">
        <v>2042935</v>
      </c>
      <c r="N6810" s="3">
        <v>1805195</v>
      </c>
      <c r="O6810" s="3">
        <v>2491496</v>
      </c>
      <c r="P6810" s="3">
        <v>2712581</v>
      </c>
      <c r="Q6810" s="3"/>
    </row>
    <row r="6811" spans="1:17" x14ac:dyDescent="0.25">
      <c r="A6811" s="4">
        <v>41335.627083333333</v>
      </c>
      <c r="B6811" s="3">
        <v>8192</v>
      </c>
      <c r="C6811" s="3">
        <v>128</v>
      </c>
      <c r="D6811" s="3">
        <v>1175825</v>
      </c>
      <c r="E6811" s="3">
        <v>1671128</v>
      </c>
      <c r="F6811" s="3">
        <v>1984413</v>
      </c>
      <c r="G6811" s="3">
        <v>2155728</v>
      </c>
      <c r="H6811" s="3">
        <v>2258606</v>
      </c>
      <c r="I6811" s="3">
        <v>1785867</v>
      </c>
      <c r="J6811" s="3">
        <v>2327295</v>
      </c>
      <c r="K6811" s="3">
        <v>4528880</v>
      </c>
      <c r="L6811" s="3">
        <v>2559993</v>
      </c>
      <c r="M6811" s="3">
        <v>1703439</v>
      </c>
      <c r="N6811" s="3">
        <v>1799994</v>
      </c>
      <c r="O6811" s="3">
        <v>2615532</v>
      </c>
      <c r="P6811" s="3">
        <v>2693866</v>
      </c>
      <c r="Q6811" s="3"/>
    </row>
    <row r="6812" spans="1:17" x14ac:dyDescent="0.25">
      <c r="A6812" s="4">
        <v>41335.752083333333</v>
      </c>
      <c r="B6812" s="3">
        <v>8192</v>
      </c>
      <c r="C6812" s="3">
        <v>128</v>
      </c>
      <c r="D6812" s="3">
        <v>1084765</v>
      </c>
      <c r="E6812" s="3">
        <v>1755304</v>
      </c>
      <c r="F6812" s="3">
        <v>2837582</v>
      </c>
      <c r="G6812" s="3">
        <v>2878228</v>
      </c>
      <c r="H6812" s="3">
        <v>2911150</v>
      </c>
      <c r="I6812" s="3">
        <v>1936217</v>
      </c>
      <c r="J6812" s="3">
        <v>2619719</v>
      </c>
      <c r="K6812" s="3">
        <v>4518755</v>
      </c>
      <c r="L6812" s="3">
        <v>2953185</v>
      </c>
      <c r="M6812" s="3">
        <v>2040872</v>
      </c>
      <c r="N6812" s="3">
        <v>1808425</v>
      </c>
      <c r="O6812" s="3">
        <v>2464511</v>
      </c>
      <c r="P6812" s="3">
        <v>2418710</v>
      </c>
      <c r="Q6812" s="3"/>
    </row>
    <row r="6813" spans="1:17" x14ac:dyDescent="0.25">
      <c r="A6813" s="4">
        <v>41335.877083333333</v>
      </c>
      <c r="B6813" s="3">
        <v>8192</v>
      </c>
      <c r="C6813" s="3">
        <v>128</v>
      </c>
      <c r="D6813" s="3">
        <v>992602</v>
      </c>
      <c r="E6813" s="3">
        <v>1905507</v>
      </c>
      <c r="F6813" s="3">
        <v>2603246</v>
      </c>
      <c r="G6813" s="3">
        <v>2553714</v>
      </c>
      <c r="H6813" s="3">
        <v>3014063</v>
      </c>
      <c r="I6813" s="3">
        <v>2064540</v>
      </c>
      <c r="J6813" s="3">
        <v>2632565</v>
      </c>
      <c r="K6813" s="3">
        <v>4334626</v>
      </c>
      <c r="L6813" s="3">
        <v>2937280</v>
      </c>
      <c r="M6813" s="3">
        <v>1835573</v>
      </c>
      <c r="N6813" s="3">
        <v>1764045</v>
      </c>
      <c r="O6813" s="3">
        <v>2565536</v>
      </c>
      <c r="P6813" s="3">
        <v>2567262</v>
      </c>
      <c r="Q6813" s="3"/>
    </row>
    <row r="6814" spans="1:17" x14ac:dyDescent="0.25">
      <c r="A6814" s="4">
        <v>41336.002083333333</v>
      </c>
      <c r="B6814" s="3">
        <v>8192</v>
      </c>
      <c r="C6814" s="3">
        <v>128</v>
      </c>
      <c r="D6814" s="3">
        <v>1157407</v>
      </c>
      <c r="E6814" s="3">
        <v>1789774</v>
      </c>
      <c r="F6814" s="3">
        <v>2568029</v>
      </c>
      <c r="G6814" s="3">
        <v>2796929</v>
      </c>
      <c r="H6814" s="3">
        <v>3059963</v>
      </c>
      <c r="I6814" s="3">
        <v>2069264</v>
      </c>
      <c r="J6814" s="3">
        <v>2565536</v>
      </c>
      <c r="K6814" s="3">
        <v>4488649</v>
      </c>
      <c r="L6814" s="3">
        <v>3026275</v>
      </c>
      <c r="M6814" s="3">
        <v>2018216</v>
      </c>
      <c r="N6814" s="3">
        <v>1850899</v>
      </c>
      <c r="O6814" s="3">
        <v>2424513</v>
      </c>
      <c r="P6814" s="3">
        <v>2626528</v>
      </c>
      <c r="Q6814" s="3"/>
    </row>
    <row r="6815" spans="1:17" x14ac:dyDescent="0.25">
      <c r="A6815" s="4">
        <v>41336.126388888886</v>
      </c>
      <c r="B6815" s="3">
        <v>8192</v>
      </c>
      <c r="C6815" s="3">
        <v>128</v>
      </c>
      <c r="D6815" s="3">
        <v>1179538</v>
      </c>
      <c r="E6815" s="3">
        <v>1778196</v>
      </c>
      <c r="F6815" s="3">
        <v>2512079</v>
      </c>
      <c r="G6815" s="3">
        <v>2638225</v>
      </c>
      <c r="H6815" s="3">
        <v>2992016</v>
      </c>
      <c r="I6815" s="3">
        <v>2054172</v>
      </c>
      <c r="J6815" s="3">
        <v>2612151</v>
      </c>
      <c r="K6815" s="3">
        <v>4553488</v>
      </c>
      <c r="L6815" s="3">
        <v>2977755</v>
      </c>
      <c r="M6815" s="3">
        <v>1928934</v>
      </c>
      <c r="N6815" s="3">
        <v>1771960</v>
      </c>
      <c r="O6815" s="3">
        <v>2721605</v>
      </c>
      <c r="P6815" s="3">
        <v>2729605</v>
      </c>
      <c r="Q6815" s="3"/>
    </row>
    <row r="6816" spans="1:17" x14ac:dyDescent="0.25">
      <c r="A6816" s="4">
        <v>41336.251388888886</v>
      </c>
      <c r="B6816" s="3">
        <v>8192</v>
      </c>
      <c r="C6816" s="3">
        <v>128</v>
      </c>
      <c r="D6816" s="3">
        <v>1129147</v>
      </c>
      <c r="E6816" s="3">
        <v>1943995</v>
      </c>
      <c r="F6816" s="3">
        <v>2684185</v>
      </c>
      <c r="G6816" s="3">
        <v>2603048</v>
      </c>
      <c r="H6816" s="3">
        <v>2874376</v>
      </c>
      <c r="I6816" s="3">
        <v>1991198</v>
      </c>
      <c r="J6816" s="3">
        <v>2392605</v>
      </c>
      <c r="K6816" s="3">
        <v>4284894</v>
      </c>
      <c r="L6816" s="3">
        <v>2101024</v>
      </c>
      <c r="M6816" s="3">
        <v>1575715</v>
      </c>
      <c r="N6816" s="3">
        <v>1599108</v>
      </c>
      <c r="O6816" s="3">
        <v>2649414</v>
      </c>
      <c r="P6816" s="3">
        <v>2550492</v>
      </c>
      <c r="Q6816" s="3"/>
    </row>
    <row r="6817" spans="1:17" x14ac:dyDescent="0.25">
      <c r="A6817" s="4">
        <v>41336.376388888886</v>
      </c>
      <c r="B6817" s="3">
        <v>8192</v>
      </c>
      <c r="C6817" s="3">
        <v>128</v>
      </c>
      <c r="D6817" s="3">
        <v>1098428</v>
      </c>
      <c r="E6817" s="3">
        <v>1879347</v>
      </c>
      <c r="F6817" s="3">
        <v>2745307</v>
      </c>
      <c r="G6817" s="3">
        <v>209702</v>
      </c>
      <c r="H6817" s="3">
        <v>2669172</v>
      </c>
      <c r="I6817" s="3">
        <v>1826110</v>
      </c>
      <c r="J6817" s="3">
        <v>2684185</v>
      </c>
      <c r="K6817" s="3">
        <v>4531269</v>
      </c>
      <c r="L6817" s="3">
        <v>2501472</v>
      </c>
      <c r="M6817" s="3">
        <v>126599</v>
      </c>
      <c r="N6817" s="3">
        <v>1708776</v>
      </c>
      <c r="O6817" s="3">
        <v>2527602</v>
      </c>
      <c r="P6817" s="3">
        <v>2523703</v>
      </c>
      <c r="Q6817" s="3"/>
    </row>
    <row r="6818" spans="1:17" x14ac:dyDescent="0.25">
      <c r="A6818" s="4">
        <v>41336.501388888886</v>
      </c>
      <c r="B6818" s="3">
        <v>8192</v>
      </c>
      <c r="C6818" s="3">
        <v>128</v>
      </c>
      <c r="D6818" s="3">
        <v>189309</v>
      </c>
      <c r="E6818" s="3">
        <v>1837143</v>
      </c>
      <c r="F6818" s="3">
        <v>2335204</v>
      </c>
      <c r="G6818" s="3">
        <v>2691966</v>
      </c>
      <c r="H6818" s="3">
        <v>2829637</v>
      </c>
      <c r="I6818" s="3">
        <v>2103854</v>
      </c>
      <c r="J6818" s="3">
        <v>296586</v>
      </c>
      <c r="K6818" s="3">
        <v>4543252</v>
      </c>
      <c r="L6818" s="3">
        <v>2822895</v>
      </c>
      <c r="M6818" s="3">
        <v>1683821</v>
      </c>
      <c r="N6818" s="3">
        <v>1600300</v>
      </c>
      <c r="O6818" s="3">
        <v>2670002</v>
      </c>
      <c r="P6818" s="3">
        <v>2092451</v>
      </c>
      <c r="Q6818" s="3"/>
    </row>
    <row r="6819" spans="1:17" x14ac:dyDescent="0.25">
      <c r="A6819" s="4">
        <v>41336.626388888886</v>
      </c>
      <c r="B6819" s="3">
        <v>8192</v>
      </c>
      <c r="C6819" s="3">
        <v>128</v>
      </c>
      <c r="D6819" s="3">
        <v>1239537</v>
      </c>
      <c r="E6819" s="3">
        <v>1877601</v>
      </c>
      <c r="F6819" s="3">
        <v>2631557</v>
      </c>
      <c r="G6819" s="3">
        <v>2721605</v>
      </c>
      <c r="H6819" s="3">
        <v>2994102</v>
      </c>
      <c r="I6819" s="3">
        <v>2069264</v>
      </c>
      <c r="J6819" s="3">
        <v>2023207</v>
      </c>
      <c r="K6819" s="3">
        <v>4454894</v>
      </c>
      <c r="L6819" s="3">
        <v>2561711</v>
      </c>
      <c r="M6819" s="3">
        <v>1692864</v>
      </c>
      <c r="N6819" s="3">
        <v>1782069</v>
      </c>
      <c r="O6819" s="3">
        <v>2645334</v>
      </c>
      <c r="P6819" s="3">
        <v>2621518</v>
      </c>
      <c r="Q6819" s="3"/>
    </row>
    <row r="6820" spans="1:17" x14ac:dyDescent="0.25">
      <c r="A6820" s="4">
        <v>41336.751388888886</v>
      </c>
      <c r="B6820" s="3">
        <v>8192</v>
      </c>
      <c r="C6820" s="3">
        <v>128</v>
      </c>
      <c r="D6820" s="3">
        <v>1167792</v>
      </c>
      <c r="E6820" s="3">
        <v>1903290</v>
      </c>
      <c r="F6820" s="3">
        <v>2677075</v>
      </c>
      <c r="G6820" s="3">
        <v>2749921</v>
      </c>
      <c r="H6820" s="3">
        <v>3065970</v>
      </c>
      <c r="I6820" s="3">
        <v>1702426</v>
      </c>
      <c r="J6820" s="3">
        <v>2516864</v>
      </c>
      <c r="K6820" s="3">
        <v>4402382</v>
      </c>
      <c r="L6820" s="3">
        <v>2828705</v>
      </c>
      <c r="M6820" s="3">
        <v>2010304</v>
      </c>
      <c r="N6820" s="3">
        <v>1811954</v>
      </c>
      <c r="O6820" s="3">
        <v>2555994</v>
      </c>
      <c r="P6820" s="3">
        <v>2611357</v>
      </c>
      <c r="Q6820" s="3"/>
    </row>
    <row r="6821" spans="1:17" x14ac:dyDescent="0.25">
      <c r="A6821" s="4">
        <v>41336.876388888886</v>
      </c>
      <c r="B6821" s="3">
        <v>8192</v>
      </c>
      <c r="C6821" s="3">
        <v>128</v>
      </c>
      <c r="D6821" s="3">
        <v>1133356</v>
      </c>
      <c r="E6821" s="3">
        <v>1799240</v>
      </c>
      <c r="F6821" s="3">
        <v>2680625</v>
      </c>
      <c r="G6821" s="3">
        <v>2607196</v>
      </c>
      <c r="H6821" s="3">
        <v>3026275</v>
      </c>
      <c r="I6821" s="3">
        <v>1997565</v>
      </c>
      <c r="J6821" s="3">
        <v>2308221</v>
      </c>
      <c r="K6821" s="3">
        <v>4543252</v>
      </c>
      <c r="L6821" s="3">
        <v>2921546</v>
      </c>
      <c r="M6821" s="3">
        <v>1839208</v>
      </c>
      <c r="N6821" s="3">
        <v>1693281</v>
      </c>
      <c r="O6821" s="3">
        <v>2554474</v>
      </c>
      <c r="P6821" s="3">
        <v>2796929</v>
      </c>
      <c r="Q6821" s="3"/>
    </row>
    <row r="6822" spans="1:17" x14ac:dyDescent="0.25">
      <c r="A6822" s="4">
        <v>41337.001388888886</v>
      </c>
      <c r="B6822" s="3">
        <v>8192</v>
      </c>
      <c r="C6822" s="3">
        <v>128</v>
      </c>
      <c r="D6822" s="3">
        <v>1115148</v>
      </c>
      <c r="E6822" s="3">
        <v>1811954</v>
      </c>
      <c r="F6822" s="3">
        <v>2501472</v>
      </c>
      <c r="G6822" s="3">
        <v>2425198</v>
      </c>
      <c r="H6822" s="3">
        <v>3054523</v>
      </c>
      <c r="I6822" s="3">
        <v>2141753</v>
      </c>
      <c r="J6822" s="3">
        <v>2541813</v>
      </c>
      <c r="K6822" s="3">
        <v>4548665</v>
      </c>
      <c r="L6822" s="3">
        <v>2816186</v>
      </c>
      <c r="M6822" s="3">
        <v>1800088</v>
      </c>
      <c r="N6822" s="3">
        <v>1799711</v>
      </c>
      <c r="O6822" s="3">
        <v>2584253</v>
      </c>
      <c r="P6822" s="3">
        <v>2533753</v>
      </c>
      <c r="Q6822" s="3"/>
    </row>
    <row r="6823" spans="1:17" x14ac:dyDescent="0.25">
      <c r="A6823" s="4">
        <v>41323.377083333333</v>
      </c>
      <c r="B6823" s="3">
        <v>8192</v>
      </c>
      <c r="C6823" s="3">
        <v>256</v>
      </c>
      <c r="D6823" s="3">
        <v>1174137</v>
      </c>
      <c r="E6823" s="3">
        <v>1832245</v>
      </c>
      <c r="F6823" s="3">
        <v>2876301</v>
      </c>
      <c r="G6823" s="3">
        <v>2878228</v>
      </c>
      <c r="H6823" s="3">
        <v>3259997</v>
      </c>
      <c r="I6823" s="3">
        <v>2174005</v>
      </c>
      <c r="J6823" s="3">
        <v>2576116</v>
      </c>
      <c r="K6823" s="3">
        <v>4464155</v>
      </c>
      <c r="L6823" s="3">
        <v>2944580</v>
      </c>
      <c r="M6823" s="3">
        <v>1265561</v>
      </c>
      <c r="N6823" s="3">
        <v>1466246</v>
      </c>
      <c r="O6823" s="3">
        <v>2943571</v>
      </c>
      <c r="P6823" s="3">
        <v>2871493</v>
      </c>
      <c r="Q6823" s="3"/>
    </row>
    <row r="6824" spans="1:17" x14ac:dyDescent="0.25">
      <c r="A6824" s="4">
        <v>41323.501388888886</v>
      </c>
      <c r="B6824" s="3">
        <v>8192</v>
      </c>
      <c r="C6824" s="3">
        <v>256</v>
      </c>
      <c r="D6824" s="3">
        <v>1221557</v>
      </c>
      <c r="E6824" s="3">
        <v>1897614</v>
      </c>
      <c r="F6824" s="3">
        <v>2956234</v>
      </c>
      <c r="G6824" s="3">
        <v>3068160</v>
      </c>
      <c r="H6824" s="3">
        <v>2751683</v>
      </c>
      <c r="I6824" s="3">
        <v>1990276</v>
      </c>
      <c r="J6824" s="3">
        <v>2569566</v>
      </c>
      <c r="K6824" s="3">
        <v>4594281</v>
      </c>
      <c r="L6824" s="3">
        <v>2647780</v>
      </c>
      <c r="M6824" s="3">
        <v>1394141</v>
      </c>
      <c r="N6824" s="3">
        <v>1896776</v>
      </c>
      <c r="O6824" s="3">
        <v>2416499</v>
      </c>
      <c r="P6824" s="3">
        <v>2624722</v>
      </c>
      <c r="Q6824" s="3"/>
    </row>
    <row r="6825" spans="1:17" x14ac:dyDescent="0.25">
      <c r="A6825" s="4">
        <v>41323.627083333333</v>
      </c>
      <c r="B6825" s="3">
        <v>8192</v>
      </c>
      <c r="C6825" s="3">
        <v>256</v>
      </c>
      <c r="D6825" s="3">
        <v>1125448</v>
      </c>
      <c r="E6825" s="3">
        <v>1357405</v>
      </c>
      <c r="F6825" s="3">
        <v>2296650</v>
      </c>
      <c r="G6825" s="3">
        <v>2728954</v>
      </c>
      <c r="H6825" s="3">
        <v>2713438</v>
      </c>
      <c r="I6825" s="3">
        <v>156737</v>
      </c>
      <c r="J6825" s="3">
        <v>1341610</v>
      </c>
      <c r="K6825" s="3">
        <v>3759351</v>
      </c>
      <c r="L6825" s="3">
        <v>2210510</v>
      </c>
      <c r="M6825" s="3">
        <v>800239</v>
      </c>
      <c r="N6825" s="3">
        <v>1529559</v>
      </c>
      <c r="O6825" s="3">
        <v>2605614</v>
      </c>
      <c r="P6825" s="3">
        <v>2414971</v>
      </c>
      <c r="Q6825" s="3"/>
    </row>
    <row r="6826" spans="1:17" x14ac:dyDescent="0.25">
      <c r="A6826" s="4">
        <v>41323.752083333333</v>
      </c>
      <c r="B6826" s="3">
        <v>8192</v>
      </c>
      <c r="C6826" s="3">
        <v>256</v>
      </c>
      <c r="D6826" s="3">
        <v>1062788</v>
      </c>
      <c r="E6826" s="3">
        <v>1791453</v>
      </c>
      <c r="F6826" s="3">
        <v>2076016</v>
      </c>
      <c r="G6826" s="3">
        <v>107703</v>
      </c>
      <c r="H6826" s="3">
        <v>2070761</v>
      </c>
      <c r="I6826" s="3">
        <v>1442970</v>
      </c>
      <c r="J6826" s="3">
        <v>2051596</v>
      </c>
      <c r="K6826" s="3">
        <v>3797996</v>
      </c>
      <c r="L6826" s="3">
        <v>2457109</v>
      </c>
      <c r="M6826" s="3">
        <v>1034096</v>
      </c>
      <c r="N6826" s="3">
        <v>1114859</v>
      </c>
      <c r="O6826" s="3">
        <v>791647</v>
      </c>
      <c r="P6826" s="3">
        <v>1284437</v>
      </c>
      <c r="Q6826" s="3"/>
    </row>
    <row r="6827" spans="1:17" x14ac:dyDescent="0.25">
      <c r="A6827" s="4">
        <v>41323.876388888886</v>
      </c>
      <c r="B6827" s="3">
        <v>8192</v>
      </c>
      <c r="C6827" s="3">
        <v>256</v>
      </c>
      <c r="D6827" s="3">
        <v>743849</v>
      </c>
      <c r="E6827" s="3">
        <v>1432443</v>
      </c>
      <c r="F6827" s="3">
        <v>2950142</v>
      </c>
      <c r="G6827" s="3">
        <v>3013799</v>
      </c>
      <c r="H6827" s="3">
        <v>3261235</v>
      </c>
      <c r="I6827" s="3">
        <v>2234081</v>
      </c>
      <c r="J6827" s="3">
        <v>2641673</v>
      </c>
      <c r="K6827" s="3">
        <v>4490996</v>
      </c>
      <c r="L6827" s="3">
        <v>2813188</v>
      </c>
      <c r="M6827" s="3">
        <v>1778564</v>
      </c>
      <c r="N6827" s="3">
        <v>1866078</v>
      </c>
      <c r="O6827" s="3">
        <v>2171258</v>
      </c>
      <c r="P6827" s="3">
        <v>1950395</v>
      </c>
      <c r="Q6827" s="3"/>
    </row>
    <row r="6828" spans="1:17" x14ac:dyDescent="0.25">
      <c r="A6828" s="4">
        <v>41324.001388888886</v>
      </c>
      <c r="B6828" s="3">
        <v>8192</v>
      </c>
      <c r="C6828" s="3">
        <v>256</v>
      </c>
      <c r="D6828" s="3">
        <v>1197128</v>
      </c>
      <c r="E6828" s="3">
        <v>1957506</v>
      </c>
      <c r="F6828" s="3">
        <v>2932017</v>
      </c>
      <c r="G6828" s="3">
        <v>3032953</v>
      </c>
      <c r="H6828" s="3">
        <v>3095805</v>
      </c>
      <c r="I6828" s="3">
        <v>2184510</v>
      </c>
      <c r="J6828" s="3">
        <v>2949889</v>
      </c>
      <c r="K6828" s="3">
        <v>4302601</v>
      </c>
      <c r="L6828" s="3">
        <v>2773226</v>
      </c>
      <c r="M6828" s="3">
        <v>2075514</v>
      </c>
      <c r="N6828" s="3">
        <v>1881920</v>
      </c>
      <c r="O6828" s="3">
        <v>2902788</v>
      </c>
      <c r="P6828" s="3">
        <v>3006415</v>
      </c>
      <c r="Q6828" s="3"/>
    </row>
    <row r="6829" spans="1:17" x14ac:dyDescent="0.25">
      <c r="A6829" s="4">
        <v>41324.126388888886</v>
      </c>
      <c r="B6829" s="3">
        <v>8192</v>
      </c>
      <c r="C6829" s="3">
        <v>256</v>
      </c>
      <c r="D6829" s="3">
        <v>1075193</v>
      </c>
      <c r="E6829" s="3">
        <v>1940372</v>
      </c>
      <c r="F6829" s="3">
        <v>2957506</v>
      </c>
      <c r="G6829" s="3">
        <v>160159</v>
      </c>
      <c r="H6829" s="3">
        <v>2897647</v>
      </c>
      <c r="I6829" s="3">
        <v>1663361</v>
      </c>
      <c r="J6829" s="3">
        <v>2733296</v>
      </c>
      <c r="K6829" s="3">
        <v>4318825</v>
      </c>
      <c r="L6829" s="3">
        <v>2974661</v>
      </c>
      <c r="M6829" s="3">
        <v>1986363</v>
      </c>
      <c r="N6829" s="3">
        <v>153696</v>
      </c>
      <c r="O6829" s="3">
        <v>2572837</v>
      </c>
      <c r="P6829" s="3">
        <v>2877505</v>
      </c>
      <c r="Q6829" s="3"/>
    </row>
    <row r="6830" spans="1:17" x14ac:dyDescent="0.25">
      <c r="A6830" s="4">
        <v>41324.251388888886</v>
      </c>
      <c r="B6830" s="3">
        <v>8192</v>
      </c>
      <c r="C6830" s="3">
        <v>256</v>
      </c>
      <c r="D6830" s="3">
        <v>1248772</v>
      </c>
      <c r="E6830" s="3">
        <v>1917095</v>
      </c>
      <c r="F6830" s="3">
        <v>2864551</v>
      </c>
      <c r="G6830" s="3">
        <v>109170</v>
      </c>
      <c r="H6830" s="3">
        <v>2578629</v>
      </c>
      <c r="I6830" s="3">
        <v>2110703</v>
      </c>
      <c r="J6830" s="3">
        <v>2627332</v>
      </c>
      <c r="K6830" s="3">
        <v>4179607</v>
      </c>
      <c r="L6830" s="3">
        <v>2779732</v>
      </c>
      <c r="M6830" s="3">
        <v>1265001</v>
      </c>
      <c r="N6830" s="3">
        <v>202501</v>
      </c>
      <c r="O6830" s="3">
        <v>2652891</v>
      </c>
      <c r="P6830" s="3">
        <v>2922788</v>
      </c>
      <c r="Q6830" s="3"/>
    </row>
    <row r="6831" spans="1:17" x14ac:dyDescent="0.25">
      <c r="A6831" s="4">
        <v>41324.377083333333</v>
      </c>
      <c r="B6831" s="3">
        <v>8192</v>
      </c>
      <c r="C6831" s="3">
        <v>256</v>
      </c>
      <c r="D6831" s="3">
        <v>1086755</v>
      </c>
      <c r="E6831" s="3">
        <v>201219</v>
      </c>
      <c r="F6831" s="3">
        <v>2578436</v>
      </c>
      <c r="G6831" s="3">
        <v>2944832</v>
      </c>
      <c r="H6831" s="3">
        <v>2803547</v>
      </c>
      <c r="I6831" s="3">
        <v>66014</v>
      </c>
      <c r="J6831" s="3">
        <v>2571104</v>
      </c>
      <c r="K6831" s="3">
        <v>4561346</v>
      </c>
      <c r="L6831" s="3">
        <v>2839693</v>
      </c>
      <c r="M6831" s="3">
        <v>199202</v>
      </c>
      <c r="N6831" s="3">
        <v>1904240</v>
      </c>
      <c r="O6831" s="3">
        <v>2898869</v>
      </c>
      <c r="P6831" s="3">
        <v>2515942</v>
      </c>
      <c r="Q6831" s="3"/>
    </row>
    <row r="6832" spans="1:17" x14ac:dyDescent="0.25">
      <c r="A6832" s="4">
        <v>41324.501388888886</v>
      </c>
      <c r="B6832" s="3">
        <v>8192</v>
      </c>
      <c r="C6832" s="3">
        <v>256</v>
      </c>
      <c r="D6832" s="3">
        <v>1266540</v>
      </c>
      <c r="E6832" s="3">
        <v>1687626</v>
      </c>
      <c r="F6832" s="3">
        <v>2976723</v>
      </c>
      <c r="G6832" s="3">
        <v>3021750</v>
      </c>
      <c r="H6832" s="3">
        <v>2955217</v>
      </c>
      <c r="I6832" s="3">
        <v>1859312</v>
      </c>
      <c r="J6832" s="3">
        <v>2993059</v>
      </c>
      <c r="K6832" s="3">
        <v>4628318</v>
      </c>
      <c r="L6832" s="3">
        <v>3219976</v>
      </c>
      <c r="M6832" s="3">
        <v>2080289</v>
      </c>
      <c r="N6832" s="3">
        <v>1912188</v>
      </c>
      <c r="O6832" s="3">
        <v>2921546</v>
      </c>
      <c r="P6832" s="3">
        <v>2952170</v>
      </c>
      <c r="Q6832" s="3"/>
    </row>
    <row r="6833" spans="1:17" x14ac:dyDescent="0.25">
      <c r="A6833" s="4">
        <v>41324.627083333333</v>
      </c>
      <c r="B6833" s="3">
        <v>8192</v>
      </c>
      <c r="C6833" s="3">
        <v>256</v>
      </c>
      <c r="D6833" s="3">
        <v>90940</v>
      </c>
      <c r="E6833" s="3">
        <v>1124196</v>
      </c>
      <c r="F6833" s="3">
        <v>1151550</v>
      </c>
      <c r="G6833" s="3">
        <v>2121782</v>
      </c>
      <c r="H6833" s="3">
        <v>156303</v>
      </c>
      <c r="I6833" s="3">
        <v>1434656</v>
      </c>
      <c r="J6833" s="3">
        <v>2384138</v>
      </c>
      <c r="K6833" s="3">
        <v>3700243</v>
      </c>
      <c r="L6833" s="3">
        <v>1672510</v>
      </c>
      <c r="M6833" s="3">
        <v>1229865</v>
      </c>
      <c r="N6833" s="3">
        <v>1696458</v>
      </c>
      <c r="O6833" s="3">
        <v>2248702</v>
      </c>
      <c r="P6833" s="3">
        <v>1563952</v>
      </c>
      <c r="Q6833" s="3"/>
    </row>
    <row r="6834" spans="1:17" x14ac:dyDescent="0.25">
      <c r="A6834" s="4">
        <v>41324.751388888886</v>
      </c>
      <c r="B6834" s="3">
        <v>8192</v>
      </c>
      <c r="C6834" s="3">
        <v>256</v>
      </c>
      <c r="D6834" s="3">
        <v>189437</v>
      </c>
      <c r="E6834" s="3">
        <v>1933058</v>
      </c>
      <c r="F6834" s="3">
        <v>2940296</v>
      </c>
      <c r="G6834" s="3">
        <v>2742459</v>
      </c>
      <c r="H6834" s="3">
        <v>2796019</v>
      </c>
      <c r="I6834" s="3">
        <v>2102052</v>
      </c>
      <c r="J6834" s="3">
        <v>2358122</v>
      </c>
      <c r="K6834" s="3">
        <v>4697286</v>
      </c>
      <c r="L6834" s="3">
        <v>2900827</v>
      </c>
      <c r="M6834" s="3">
        <v>199162</v>
      </c>
      <c r="N6834" s="3">
        <v>1666427</v>
      </c>
      <c r="O6834" s="3">
        <v>2689438</v>
      </c>
      <c r="P6834" s="3">
        <v>2951156</v>
      </c>
      <c r="Q6834" s="3"/>
    </row>
    <row r="6835" spans="1:17" x14ac:dyDescent="0.25">
      <c r="A6835" s="4">
        <v>41324.876388888886</v>
      </c>
      <c r="B6835" s="3">
        <v>8192</v>
      </c>
      <c r="C6835" s="3">
        <v>256</v>
      </c>
      <c r="D6835" s="3">
        <v>1085348</v>
      </c>
      <c r="E6835" s="3">
        <v>1485646</v>
      </c>
      <c r="F6835" s="3">
        <v>2733296</v>
      </c>
      <c r="G6835" s="3">
        <v>108975</v>
      </c>
      <c r="H6835" s="3">
        <v>2727871</v>
      </c>
      <c r="I6835" s="3">
        <v>2027624</v>
      </c>
      <c r="J6835" s="3">
        <v>2664205</v>
      </c>
      <c r="K6835" s="3">
        <v>3512976</v>
      </c>
      <c r="L6835" s="3">
        <v>2821041</v>
      </c>
      <c r="M6835" s="3">
        <v>2087113</v>
      </c>
      <c r="N6835" s="3">
        <v>1543023</v>
      </c>
      <c r="O6835" s="3">
        <v>2257419</v>
      </c>
      <c r="P6835" s="3">
        <v>2034227</v>
      </c>
      <c r="Q6835" s="3"/>
    </row>
    <row r="6836" spans="1:17" x14ac:dyDescent="0.25">
      <c r="A6836" s="4">
        <v>41325.002083333333</v>
      </c>
      <c r="B6836" s="3">
        <v>8192</v>
      </c>
      <c r="C6836" s="3">
        <v>256</v>
      </c>
      <c r="D6836" s="3">
        <v>1249544</v>
      </c>
      <c r="E6836" s="3">
        <v>2016202</v>
      </c>
      <c r="F6836" s="3">
        <v>2489871</v>
      </c>
      <c r="G6836" s="3">
        <v>2777036</v>
      </c>
      <c r="H6836" s="3">
        <v>2789210</v>
      </c>
      <c r="I6836" s="3">
        <v>2179798</v>
      </c>
      <c r="J6836" s="3">
        <v>2865268</v>
      </c>
      <c r="K6836" s="3">
        <v>4188268</v>
      </c>
      <c r="L6836" s="3">
        <v>2803776</v>
      </c>
      <c r="M6836" s="3">
        <v>1866078</v>
      </c>
      <c r="N6836" s="3">
        <v>1464684</v>
      </c>
      <c r="O6836" s="3">
        <v>2930016</v>
      </c>
      <c r="P6836" s="3">
        <v>3042083</v>
      </c>
      <c r="Q6836" s="3"/>
    </row>
    <row r="6837" spans="1:17" x14ac:dyDescent="0.25">
      <c r="A6837" s="4">
        <v>41325.127083333333</v>
      </c>
      <c r="B6837" s="3">
        <v>8192</v>
      </c>
      <c r="C6837" s="3">
        <v>256</v>
      </c>
      <c r="D6837" s="3">
        <v>1216669</v>
      </c>
      <c r="E6837" s="3">
        <v>1591922</v>
      </c>
      <c r="F6837" s="3">
        <v>2655557</v>
      </c>
      <c r="G6837" s="3">
        <v>2585031</v>
      </c>
      <c r="H6837" s="3">
        <v>2315532</v>
      </c>
      <c r="I6837" s="3">
        <v>2010775</v>
      </c>
      <c r="J6837" s="3">
        <v>2199754</v>
      </c>
      <c r="K6837" s="3">
        <v>4354953</v>
      </c>
      <c r="L6837" s="3">
        <v>3254747</v>
      </c>
      <c r="M6837" s="3">
        <v>2084580</v>
      </c>
      <c r="N6837" s="3">
        <v>1788563</v>
      </c>
      <c r="O6837" s="3">
        <v>2894717</v>
      </c>
      <c r="P6837" s="3">
        <v>2972345</v>
      </c>
      <c r="Q6837" s="3"/>
    </row>
    <row r="6838" spans="1:17" x14ac:dyDescent="0.25">
      <c r="A6838" s="4">
        <v>41325.251388888886</v>
      </c>
      <c r="B6838" s="3">
        <v>8192</v>
      </c>
      <c r="C6838" s="3">
        <v>256</v>
      </c>
      <c r="D6838" s="3">
        <v>1213061</v>
      </c>
      <c r="E6838" s="3">
        <v>1744077</v>
      </c>
      <c r="F6838" s="3">
        <v>2903769</v>
      </c>
      <c r="G6838" s="3">
        <v>2807442</v>
      </c>
      <c r="H6838" s="3">
        <v>3316639</v>
      </c>
      <c r="I6838" s="3">
        <v>2263069</v>
      </c>
      <c r="J6838" s="3">
        <v>2536933</v>
      </c>
      <c r="K6838" s="3">
        <v>3982903</v>
      </c>
      <c r="L6838" s="3">
        <v>2804463</v>
      </c>
      <c r="M6838" s="3">
        <v>1779301</v>
      </c>
      <c r="N6838" s="3">
        <v>1780868</v>
      </c>
      <c r="O6838" s="3">
        <v>2796929</v>
      </c>
      <c r="P6838" s="3">
        <v>2740709</v>
      </c>
      <c r="Q6838" s="3"/>
    </row>
    <row r="6839" spans="1:17" x14ac:dyDescent="0.25">
      <c r="A6839" s="4">
        <v>41325.377083333333</v>
      </c>
      <c r="B6839" s="3">
        <v>8192</v>
      </c>
      <c r="C6839" s="3">
        <v>256</v>
      </c>
      <c r="D6839" s="3">
        <v>1138425</v>
      </c>
      <c r="E6839" s="3">
        <v>1700235</v>
      </c>
      <c r="F6839" s="3">
        <v>2064043</v>
      </c>
      <c r="G6839" s="3">
        <v>2427254</v>
      </c>
      <c r="H6839" s="3">
        <v>2344605</v>
      </c>
      <c r="I6839" s="3">
        <v>1691114</v>
      </c>
      <c r="J6839" s="3">
        <v>2550303</v>
      </c>
      <c r="K6839" s="3">
        <v>3152036</v>
      </c>
      <c r="L6839" s="3">
        <v>2417349</v>
      </c>
      <c r="M6839" s="3">
        <v>1845927</v>
      </c>
      <c r="N6839" s="3">
        <v>1690116</v>
      </c>
      <c r="O6839" s="3">
        <v>2562475</v>
      </c>
      <c r="P6839" s="3">
        <v>2769426</v>
      </c>
      <c r="Q6839" s="3"/>
    </row>
    <row r="6840" spans="1:17" x14ac:dyDescent="0.25">
      <c r="A6840" s="4">
        <v>41325.502083333333</v>
      </c>
      <c r="B6840" s="3">
        <v>8192</v>
      </c>
      <c r="C6840" s="3">
        <v>256</v>
      </c>
      <c r="D6840" s="3">
        <v>1195378</v>
      </c>
      <c r="E6840" s="3">
        <v>1965457</v>
      </c>
      <c r="F6840" s="3">
        <v>2450450</v>
      </c>
      <c r="G6840" s="3">
        <v>2897891</v>
      </c>
      <c r="H6840" s="3">
        <v>2701915</v>
      </c>
      <c r="I6840" s="3">
        <v>1986363</v>
      </c>
      <c r="J6840" s="3">
        <v>2882333</v>
      </c>
      <c r="K6840" s="3">
        <v>4545657</v>
      </c>
      <c r="L6840" s="3">
        <v>2335839</v>
      </c>
      <c r="M6840" s="3">
        <v>1331576</v>
      </c>
      <c r="N6840" s="3">
        <v>1865166</v>
      </c>
      <c r="O6840" s="3">
        <v>2907947</v>
      </c>
      <c r="P6840" s="3">
        <v>2994102</v>
      </c>
      <c r="Q6840" s="3"/>
    </row>
    <row r="6841" spans="1:17" x14ac:dyDescent="0.25">
      <c r="A6841" s="4">
        <v>41325.627083333333</v>
      </c>
      <c r="B6841" s="3">
        <v>8192</v>
      </c>
      <c r="C6841" s="3">
        <v>256</v>
      </c>
      <c r="D6841" s="3">
        <v>148929</v>
      </c>
      <c r="E6841" s="3">
        <v>1672185</v>
      </c>
      <c r="F6841" s="3">
        <v>2815032</v>
      </c>
      <c r="G6841" s="3">
        <v>152616</v>
      </c>
      <c r="H6841" s="3">
        <v>1667074</v>
      </c>
      <c r="I6841" s="3">
        <v>92521</v>
      </c>
      <c r="J6841" s="3">
        <v>2548789</v>
      </c>
      <c r="K6841" s="3">
        <v>4143818</v>
      </c>
      <c r="L6841" s="3">
        <v>2554284</v>
      </c>
      <c r="M6841" s="3">
        <v>1983039</v>
      </c>
      <c r="N6841" s="3">
        <v>1481099</v>
      </c>
      <c r="O6841" s="3">
        <v>2837582</v>
      </c>
      <c r="P6841" s="3">
        <v>2195537</v>
      </c>
      <c r="Q6841" s="3"/>
    </row>
    <row r="6842" spans="1:17" x14ac:dyDescent="0.25">
      <c r="A6842" s="4">
        <v>41325.752083333333</v>
      </c>
      <c r="B6842" s="3">
        <v>8192</v>
      </c>
      <c r="C6842" s="3">
        <v>256</v>
      </c>
      <c r="D6842" s="3">
        <v>147470</v>
      </c>
      <c r="E6842" s="3">
        <v>1368979</v>
      </c>
      <c r="F6842" s="3">
        <v>2960819</v>
      </c>
      <c r="G6842" s="3">
        <v>2988633</v>
      </c>
      <c r="H6842" s="3">
        <v>2866463</v>
      </c>
      <c r="I6842" s="3">
        <v>1925799</v>
      </c>
      <c r="J6842" s="3">
        <v>2850293</v>
      </c>
      <c r="K6842" s="3">
        <v>4430767</v>
      </c>
      <c r="L6842" s="3">
        <v>2017149</v>
      </c>
      <c r="M6842" s="3">
        <v>1986823</v>
      </c>
      <c r="N6842" s="3">
        <v>1925799</v>
      </c>
      <c r="O6842" s="3">
        <v>2918568</v>
      </c>
      <c r="P6842" s="3">
        <v>1933928</v>
      </c>
      <c r="Q6842" s="3"/>
    </row>
    <row r="6843" spans="1:17" x14ac:dyDescent="0.25">
      <c r="A6843" s="4">
        <v>41325.877083333333</v>
      </c>
      <c r="B6843" s="3">
        <v>8192</v>
      </c>
      <c r="C6843" s="3">
        <v>256</v>
      </c>
      <c r="D6843" s="3">
        <v>1217618</v>
      </c>
      <c r="E6843" s="3">
        <v>1969287</v>
      </c>
      <c r="F6843" s="3">
        <v>2808359</v>
      </c>
      <c r="G6843" s="3">
        <v>2877505</v>
      </c>
      <c r="H6843" s="3">
        <v>3027341</v>
      </c>
      <c r="I6843" s="3">
        <v>1892388</v>
      </c>
      <c r="J6843" s="3">
        <v>1845431</v>
      </c>
      <c r="K6843" s="3">
        <v>4083733</v>
      </c>
      <c r="L6843" s="3">
        <v>2867180</v>
      </c>
      <c r="M6843" s="3">
        <v>1870344</v>
      </c>
      <c r="N6843" s="3">
        <v>1738166</v>
      </c>
      <c r="O6843" s="3">
        <v>2793064</v>
      </c>
      <c r="P6843" s="3">
        <v>1907305</v>
      </c>
      <c r="Q6843" s="3"/>
    </row>
    <row r="6844" spans="1:17" x14ac:dyDescent="0.25">
      <c r="A6844" s="4">
        <v>41326.002083333333</v>
      </c>
      <c r="B6844" s="3">
        <v>8192</v>
      </c>
      <c r="C6844" s="3">
        <v>256</v>
      </c>
      <c r="D6844" s="3">
        <v>1191730</v>
      </c>
      <c r="E6844" s="3">
        <v>1880993</v>
      </c>
      <c r="F6844" s="3">
        <v>2934020</v>
      </c>
      <c r="G6844" s="3">
        <v>2708945</v>
      </c>
      <c r="H6844" s="3">
        <v>2661522</v>
      </c>
      <c r="I6844" s="3">
        <v>1684234</v>
      </c>
      <c r="J6844" s="3">
        <v>2629745</v>
      </c>
      <c r="K6844" s="3">
        <v>4528283</v>
      </c>
      <c r="L6844" s="3">
        <v>2935022</v>
      </c>
      <c r="M6844" s="3">
        <v>1970642</v>
      </c>
      <c r="N6844" s="3">
        <v>787240</v>
      </c>
      <c r="O6844" s="3">
        <v>2820115</v>
      </c>
      <c r="P6844" s="3">
        <v>2756319</v>
      </c>
      <c r="Q6844" s="3"/>
    </row>
    <row r="6845" spans="1:17" x14ac:dyDescent="0.25">
      <c r="A6845" s="4">
        <v>41326.127083333333</v>
      </c>
      <c r="B6845" s="3">
        <v>8192</v>
      </c>
      <c r="C6845" s="3">
        <v>256</v>
      </c>
      <c r="D6845" s="3">
        <v>1110499</v>
      </c>
      <c r="E6845" s="3">
        <v>1948515</v>
      </c>
      <c r="F6845" s="3">
        <v>2775018</v>
      </c>
      <c r="G6845" s="3">
        <v>130000</v>
      </c>
      <c r="H6845" s="3">
        <v>2388281</v>
      </c>
      <c r="I6845" s="3">
        <v>1356976</v>
      </c>
      <c r="J6845" s="3">
        <v>3013006</v>
      </c>
      <c r="K6845" s="3">
        <v>4404075</v>
      </c>
      <c r="L6845" s="3">
        <v>2998544</v>
      </c>
      <c r="M6845" s="3">
        <v>1796136</v>
      </c>
      <c r="N6845" s="3">
        <v>1301169</v>
      </c>
      <c r="O6845" s="3">
        <v>2602260</v>
      </c>
      <c r="P6845" s="3">
        <v>2733296</v>
      </c>
      <c r="Q6845" s="3"/>
    </row>
    <row r="6846" spans="1:17" x14ac:dyDescent="0.25">
      <c r="A6846" s="4">
        <v>41326.252083333333</v>
      </c>
      <c r="B6846" s="3">
        <v>8192</v>
      </c>
      <c r="C6846" s="3">
        <v>256</v>
      </c>
      <c r="D6846" s="3">
        <v>184891</v>
      </c>
      <c r="E6846" s="3">
        <v>1669828</v>
      </c>
      <c r="F6846" s="3">
        <v>2693021</v>
      </c>
      <c r="G6846" s="3">
        <v>2770319</v>
      </c>
      <c r="H6846" s="3">
        <v>3119413</v>
      </c>
      <c r="I6846" s="3">
        <v>1956058</v>
      </c>
      <c r="J6846" s="3">
        <v>2285194</v>
      </c>
      <c r="K6846" s="3">
        <v>130843</v>
      </c>
      <c r="L6846" s="3">
        <v>2677075</v>
      </c>
      <c r="M6846" s="3">
        <v>1845431</v>
      </c>
      <c r="N6846" s="3">
        <v>1437417</v>
      </c>
      <c r="O6846" s="3">
        <v>1665700</v>
      </c>
      <c r="P6846" s="3">
        <v>158304</v>
      </c>
      <c r="Q6846" s="3"/>
    </row>
    <row r="6847" spans="1:17" x14ac:dyDescent="0.25">
      <c r="A6847" s="4">
        <v>41326.377083333333</v>
      </c>
      <c r="B6847" s="3">
        <v>8192</v>
      </c>
      <c r="C6847" s="3">
        <v>256</v>
      </c>
      <c r="D6847" s="3">
        <v>1030839</v>
      </c>
      <c r="E6847" s="3">
        <v>1540118</v>
      </c>
      <c r="F6847" s="3">
        <v>2820115</v>
      </c>
      <c r="G6847" s="3">
        <v>2570334</v>
      </c>
      <c r="H6847" s="3">
        <v>2886449</v>
      </c>
      <c r="I6847" s="3">
        <v>1887606</v>
      </c>
      <c r="J6847" s="3">
        <v>2476412</v>
      </c>
      <c r="K6847" s="3">
        <v>4683839</v>
      </c>
      <c r="L6847" s="3">
        <v>2857404</v>
      </c>
      <c r="M6847" s="3">
        <v>1576293</v>
      </c>
      <c r="N6847" s="3">
        <v>1293333</v>
      </c>
      <c r="O6847" s="3">
        <v>2523703</v>
      </c>
      <c r="P6847" s="3">
        <v>2979821</v>
      </c>
      <c r="Q6847" s="3"/>
    </row>
    <row r="6848" spans="1:17" x14ac:dyDescent="0.25">
      <c r="A6848" s="4">
        <v>41326.502083333333</v>
      </c>
      <c r="B6848" s="3">
        <v>8192</v>
      </c>
      <c r="C6848" s="3">
        <v>256</v>
      </c>
      <c r="D6848" s="3">
        <v>1191730</v>
      </c>
      <c r="E6848" s="3">
        <v>2004441</v>
      </c>
      <c r="F6848" s="3">
        <v>2923783</v>
      </c>
      <c r="G6848" s="3">
        <v>2690280</v>
      </c>
      <c r="H6848" s="3">
        <v>108632</v>
      </c>
      <c r="I6848" s="3">
        <v>1722136</v>
      </c>
      <c r="J6848" s="3">
        <v>2975692</v>
      </c>
      <c r="K6848" s="3">
        <v>4620228</v>
      </c>
      <c r="L6848" s="3">
        <v>2633372</v>
      </c>
      <c r="M6848" s="3">
        <v>197826</v>
      </c>
      <c r="N6848" s="3">
        <v>1403251</v>
      </c>
      <c r="O6848" s="3">
        <v>2233355</v>
      </c>
      <c r="P6848" s="3">
        <v>2974404</v>
      </c>
      <c r="Q6848" s="3"/>
    </row>
    <row r="6849" spans="1:17" x14ac:dyDescent="0.25">
      <c r="A6849" s="4">
        <v>41326.62777777778</v>
      </c>
      <c r="B6849" s="3">
        <v>8192</v>
      </c>
      <c r="C6849" s="3">
        <v>256</v>
      </c>
      <c r="D6849" s="3">
        <v>1039477</v>
      </c>
      <c r="E6849" s="3">
        <v>1680445</v>
      </c>
      <c r="F6849" s="3">
        <v>2454125</v>
      </c>
      <c r="G6849" s="3">
        <v>2389610</v>
      </c>
      <c r="H6849" s="3">
        <v>2377210</v>
      </c>
      <c r="I6849" s="3">
        <v>1823300</v>
      </c>
      <c r="J6849" s="3">
        <v>2415140</v>
      </c>
      <c r="K6849" s="3">
        <v>4362141</v>
      </c>
      <c r="L6849" s="3">
        <v>2646761</v>
      </c>
      <c r="M6849" s="3">
        <v>1356280</v>
      </c>
      <c r="N6849" s="3">
        <v>1751903</v>
      </c>
      <c r="O6849" s="3">
        <v>2433787</v>
      </c>
      <c r="P6849" s="3">
        <v>2753668</v>
      </c>
      <c r="Q6849" s="3"/>
    </row>
    <row r="6850" spans="1:17" x14ac:dyDescent="0.25">
      <c r="A6850" s="4">
        <v>41326.75277777778</v>
      </c>
      <c r="B6850" s="3">
        <v>8192</v>
      </c>
      <c r="C6850" s="3">
        <v>256</v>
      </c>
      <c r="D6850" s="3">
        <v>1127924</v>
      </c>
      <c r="E6850" s="3">
        <v>1907835</v>
      </c>
      <c r="F6850" s="3">
        <v>2890577</v>
      </c>
      <c r="G6850" s="3">
        <v>2577662</v>
      </c>
      <c r="H6850" s="3">
        <v>129425</v>
      </c>
      <c r="I6850" s="3">
        <v>1975400</v>
      </c>
      <c r="J6850" s="3">
        <v>2668343</v>
      </c>
      <c r="K6850" s="3">
        <v>4578974</v>
      </c>
      <c r="L6850" s="3">
        <v>2701915</v>
      </c>
      <c r="M6850" s="3">
        <v>1918487</v>
      </c>
      <c r="N6850" s="3">
        <v>1507283</v>
      </c>
      <c r="O6850" s="3">
        <v>2160880</v>
      </c>
      <c r="P6850" s="3">
        <v>2459395</v>
      </c>
      <c r="Q6850" s="3"/>
    </row>
    <row r="6851" spans="1:17" x14ac:dyDescent="0.25">
      <c r="A6851" s="4">
        <v>41326.877083333333</v>
      </c>
      <c r="B6851" s="3">
        <v>8192</v>
      </c>
      <c r="C6851" s="3">
        <v>256</v>
      </c>
      <c r="D6851" s="3">
        <v>900322</v>
      </c>
      <c r="E6851" s="3">
        <v>1787818</v>
      </c>
      <c r="F6851" s="3">
        <v>2393271</v>
      </c>
      <c r="G6851" s="3">
        <v>1791734</v>
      </c>
      <c r="H6851" s="3">
        <v>1619611</v>
      </c>
      <c r="I6851" s="3">
        <v>1373576</v>
      </c>
      <c r="J6851" s="3">
        <v>2277469</v>
      </c>
      <c r="K6851" s="3">
        <v>2861450</v>
      </c>
      <c r="L6851" s="3">
        <v>1796887</v>
      </c>
      <c r="M6851" s="3">
        <v>931011</v>
      </c>
      <c r="N6851" s="3">
        <v>1243485</v>
      </c>
      <c r="O6851" s="3">
        <v>2711510</v>
      </c>
      <c r="P6851" s="3">
        <v>2151274</v>
      </c>
      <c r="Q6851" s="3"/>
    </row>
    <row r="6852" spans="1:17" x14ac:dyDescent="0.25">
      <c r="A6852" s="4">
        <v>41327.00277777778</v>
      </c>
      <c r="B6852" s="3">
        <v>8192</v>
      </c>
      <c r="C6852" s="3">
        <v>256</v>
      </c>
      <c r="D6852" s="3">
        <v>1176832</v>
      </c>
      <c r="E6852" s="3">
        <v>2007368</v>
      </c>
      <c r="F6852" s="3">
        <v>2668343</v>
      </c>
      <c r="G6852" s="3">
        <v>2182706</v>
      </c>
      <c r="H6852" s="3">
        <v>1561536</v>
      </c>
      <c r="I6852" s="3">
        <v>1723605</v>
      </c>
      <c r="J6852" s="3">
        <v>2660492</v>
      </c>
      <c r="K6852" s="3">
        <v>4380493</v>
      </c>
      <c r="L6852" s="3">
        <v>2400293</v>
      </c>
      <c r="M6852" s="3">
        <v>1832636</v>
      </c>
      <c r="N6852" s="3">
        <v>1865673</v>
      </c>
      <c r="O6852" s="3">
        <v>2747063</v>
      </c>
      <c r="P6852" s="3">
        <v>2917329</v>
      </c>
      <c r="Q6852" s="3"/>
    </row>
    <row r="6853" spans="1:17" x14ac:dyDescent="0.25">
      <c r="A6853" s="4">
        <v>41327.12777777778</v>
      </c>
      <c r="B6853" s="3">
        <v>8192</v>
      </c>
      <c r="C6853" s="3">
        <v>256</v>
      </c>
      <c r="D6853" s="3">
        <v>1211992</v>
      </c>
      <c r="E6853" s="3">
        <v>1986019</v>
      </c>
      <c r="F6853" s="3">
        <v>2714295</v>
      </c>
      <c r="G6853" s="3">
        <v>2769426</v>
      </c>
      <c r="H6853" s="3">
        <v>3054523</v>
      </c>
      <c r="I6853" s="3">
        <v>2074887</v>
      </c>
      <c r="J6853" s="3">
        <v>2842512</v>
      </c>
      <c r="K6853" s="3">
        <v>4596740</v>
      </c>
      <c r="L6853" s="3">
        <v>2410058</v>
      </c>
      <c r="M6853" s="3">
        <v>1341401</v>
      </c>
      <c r="N6853" s="3">
        <v>1539842</v>
      </c>
      <c r="O6853" s="3">
        <v>2866463</v>
      </c>
      <c r="P6853" s="3">
        <v>2965931</v>
      </c>
      <c r="Q6853" s="3"/>
    </row>
    <row r="6854" spans="1:17" x14ac:dyDescent="0.25">
      <c r="A6854" s="4">
        <v>41327.252083333333</v>
      </c>
      <c r="B6854" s="3">
        <v>8192</v>
      </c>
      <c r="C6854" s="3">
        <v>256</v>
      </c>
      <c r="D6854" s="3">
        <v>1196252</v>
      </c>
      <c r="E6854" s="3">
        <v>1958399</v>
      </c>
      <c r="F6854" s="3">
        <v>2468938</v>
      </c>
      <c r="G6854" s="3">
        <v>3084410</v>
      </c>
      <c r="H6854" s="3">
        <v>2899848</v>
      </c>
      <c r="I6854" s="3">
        <v>2055769</v>
      </c>
      <c r="J6854" s="3">
        <v>2868377</v>
      </c>
      <c r="K6854" s="3">
        <v>4486305</v>
      </c>
      <c r="L6854" s="3">
        <v>2723331</v>
      </c>
      <c r="M6854" s="3">
        <v>1847913</v>
      </c>
      <c r="N6854" s="3">
        <v>1913146</v>
      </c>
      <c r="O6854" s="3">
        <v>2899848</v>
      </c>
      <c r="P6854" s="3">
        <v>2917329</v>
      </c>
      <c r="Q6854" s="3"/>
    </row>
    <row r="6855" spans="1:17" x14ac:dyDescent="0.25">
      <c r="A6855" s="4">
        <v>41327.377083333333</v>
      </c>
      <c r="B6855" s="3">
        <v>8192</v>
      </c>
      <c r="C6855" s="3">
        <v>256</v>
      </c>
      <c r="D6855" s="3">
        <v>1215034</v>
      </c>
      <c r="E6855" s="3">
        <v>1928501</v>
      </c>
      <c r="F6855" s="3">
        <v>2873415</v>
      </c>
      <c r="G6855" s="3">
        <v>2866463</v>
      </c>
      <c r="H6855" s="3">
        <v>2988893</v>
      </c>
      <c r="I6855" s="3">
        <v>2052576</v>
      </c>
      <c r="J6855" s="3">
        <v>2893742</v>
      </c>
      <c r="K6855" s="3">
        <v>4409161</v>
      </c>
      <c r="L6855" s="3">
        <v>3230268</v>
      </c>
      <c r="M6855" s="3">
        <v>1690449</v>
      </c>
      <c r="N6855" s="3">
        <v>1901184</v>
      </c>
      <c r="O6855" s="3">
        <v>2744430</v>
      </c>
      <c r="P6855" s="3">
        <v>2864312</v>
      </c>
      <c r="Q6855" s="3"/>
    </row>
    <row r="6856" spans="1:17" x14ac:dyDescent="0.25">
      <c r="A6856" s="4">
        <v>41327.50277777778</v>
      </c>
      <c r="B6856" s="3">
        <v>8192</v>
      </c>
      <c r="C6856" s="3">
        <v>256</v>
      </c>
      <c r="D6856" s="3">
        <v>1162813</v>
      </c>
      <c r="E6856" s="3">
        <v>1437176</v>
      </c>
      <c r="F6856" s="3">
        <v>2088762</v>
      </c>
      <c r="G6856" s="3">
        <v>2091941</v>
      </c>
      <c r="H6856" s="3">
        <v>2389776</v>
      </c>
      <c r="I6856" s="3">
        <v>1391544</v>
      </c>
      <c r="J6856" s="3">
        <v>2055155</v>
      </c>
      <c r="K6856" s="3">
        <v>3783776</v>
      </c>
      <c r="L6856" s="3">
        <v>1677655</v>
      </c>
      <c r="M6856" s="3">
        <v>1342921</v>
      </c>
      <c r="N6856" s="3">
        <v>795110</v>
      </c>
      <c r="O6856" s="3">
        <v>2413613</v>
      </c>
      <c r="P6856" s="3">
        <v>2228575</v>
      </c>
      <c r="Q6856" s="3"/>
    </row>
    <row r="6857" spans="1:17" x14ac:dyDescent="0.25">
      <c r="A6857" s="4">
        <v>41327.627083333333</v>
      </c>
      <c r="B6857" s="3">
        <v>8192</v>
      </c>
      <c r="C6857" s="3">
        <v>256</v>
      </c>
      <c r="D6857" s="3">
        <v>1165297</v>
      </c>
      <c r="E6857" s="3">
        <v>1713121</v>
      </c>
      <c r="F6857" s="3">
        <v>2908193</v>
      </c>
      <c r="G6857" s="3">
        <v>2837348</v>
      </c>
      <c r="H6857" s="3">
        <v>3053166</v>
      </c>
      <c r="I6857" s="3">
        <v>2058356</v>
      </c>
      <c r="J6857" s="3">
        <v>2958525</v>
      </c>
      <c r="K6857" s="3">
        <v>4505719</v>
      </c>
      <c r="L6857" s="3">
        <v>3022813</v>
      </c>
      <c r="M6857" s="3">
        <v>1860621</v>
      </c>
      <c r="N6857" s="3">
        <v>1785960</v>
      </c>
      <c r="O6857" s="3">
        <v>2039782</v>
      </c>
      <c r="P6857" s="3">
        <v>2856217</v>
      </c>
      <c r="Q6857" s="3"/>
    </row>
    <row r="6858" spans="1:17" x14ac:dyDescent="0.25">
      <c r="A6858" s="4">
        <v>41327.752083333333</v>
      </c>
      <c r="B6858" s="3">
        <v>8192</v>
      </c>
      <c r="C6858" s="3">
        <v>256</v>
      </c>
      <c r="D6858" s="3">
        <v>738017</v>
      </c>
      <c r="E6858" s="3">
        <v>1707332</v>
      </c>
      <c r="F6858" s="3">
        <v>2488428</v>
      </c>
      <c r="G6858" s="3">
        <v>2233355</v>
      </c>
      <c r="H6858" s="3">
        <v>2665652</v>
      </c>
      <c r="I6858" s="3">
        <v>1659986</v>
      </c>
      <c r="J6858" s="3">
        <v>2247525</v>
      </c>
      <c r="K6858" s="3">
        <v>4143818</v>
      </c>
      <c r="L6858" s="3">
        <v>2692177</v>
      </c>
      <c r="M6858" s="3">
        <v>1891555</v>
      </c>
      <c r="N6858" s="3">
        <v>1854696</v>
      </c>
      <c r="O6858" s="3">
        <v>2878470</v>
      </c>
      <c r="P6858" s="3">
        <v>2926772</v>
      </c>
      <c r="Q6858" s="3"/>
    </row>
    <row r="6859" spans="1:17" x14ac:dyDescent="0.25">
      <c r="A6859" s="4">
        <v>41327.877083333333</v>
      </c>
      <c r="B6859" s="3">
        <v>8192</v>
      </c>
      <c r="C6859" s="3">
        <v>256</v>
      </c>
      <c r="D6859" s="3">
        <v>1170976</v>
      </c>
      <c r="E6859" s="3">
        <v>1932080</v>
      </c>
      <c r="F6859" s="3">
        <v>2971317</v>
      </c>
      <c r="G6859" s="3">
        <v>2975692</v>
      </c>
      <c r="H6859" s="3">
        <v>2218932</v>
      </c>
      <c r="I6859" s="3">
        <v>1765495</v>
      </c>
      <c r="J6859" s="3">
        <v>2838520</v>
      </c>
      <c r="K6859" s="3">
        <v>4209820</v>
      </c>
      <c r="L6859" s="3">
        <v>2422121</v>
      </c>
      <c r="M6859" s="3">
        <v>1688787</v>
      </c>
      <c r="N6859" s="3">
        <v>1554401</v>
      </c>
      <c r="O6859" s="3">
        <v>2904996</v>
      </c>
      <c r="P6859" s="3">
        <v>2766750</v>
      </c>
      <c r="Q6859" s="3"/>
    </row>
    <row r="6860" spans="1:17" x14ac:dyDescent="0.25">
      <c r="A6860" s="4">
        <v>41328.002083333333</v>
      </c>
      <c r="B6860" s="3">
        <v>8192</v>
      </c>
      <c r="C6860" s="3">
        <v>256</v>
      </c>
      <c r="D6860" s="3">
        <v>1066814</v>
      </c>
      <c r="E6860" s="3">
        <v>1355424</v>
      </c>
      <c r="F6860" s="3">
        <v>2522221</v>
      </c>
      <c r="G6860" s="3">
        <v>2610564</v>
      </c>
      <c r="H6860" s="3">
        <v>2397446</v>
      </c>
      <c r="I6860" s="3">
        <v>1646937</v>
      </c>
      <c r="J6860" s="3">
        <v>2451324</v>
      </c>
      <c r="K6860" s="3">
        <v>4063449</v>
      </c>
      <c r="L6860" s="3">
        <v>2668343</v>
      </c>
      <c r="M6860" s="3">
        <v>1635180</v>
      </c>
      <c r="N6860" s="3">
        <v>1656625</v>
      </c>
      <c r="O6860" s="3">
        <v>1999425</v>
      </c>
      <c r="P6860" s="3">
        <v>2393271</v>
      </c>
      <c r="Q6860" s="3"/>
    </row>
    <row r="6861" spans="1:17" x14ac:dyDescent="0.25">
      <c r="A6861" s="4">
        <v>41328.127083333333</v>
      </c>
      <c r="B6861" s="3">
        <v>8192</v>
      </c>
      <c r="C6861" s="3">
        <v>256</v>
      </c>
      <c r="D6861" s="3">
        <v>1151048</v>
      </c>
      <c r="E6861" s="3">
        <v>1737112</v>
      </c>
      <c r="F6861" s="3">
        <v>2972602</v>
      </c>
      <c r="G6861" s="3">
        <v>2706385</v>
      </c>
      <c r="H6861" s="3">
        <v>3288703</v>
      </c>
      <c r="I6861" s="3">
        <v>157256</v>
      </c>
      <c r="J6861" s="3">
        <v>2187430</v>
      </c>
      <c r="K6861" s="3">
        <v>4188268</v>
      </c>
      <c r="L6861" s="3">
        <v>2785366</v>
      </c>
      <c r="M6861" s="3">
        <v>154890</v>
      </c>
      <c r="N6861" s="3">
        <v>1726376</v>
      </c>
      <c r="O6861" s="3">
        <v>2162648</v>
      </c>
      <c r="P6861" s="3">
        <v>2822895</v>
      </c>
      <c r="Q6861" s="3"/>
    </row>
    <row r="6862" spans="1:17" x14ac:dyDescent="0.25">
      <c r="A6862" s="4">
        <v>41328.25277777778</v>
      </c>
      <c r="B6862" s="3">
        <v>8192</v>
      </c>
      <c r="C6862" s="3">
        <v>256</v>
      </c>
      <c r="D6862" s="3">
        <v>1240253</v>
      </c>
      <c r="E6862" s="3">
        <v>1957953</v>
      </c>
      <c r="F6862" s="3">
        <v>2769426</v>
      </c>
      <c r="G6862" s="3">
        <v>2800805</v>
      </c>
      <c r="H6862" s="3">
        <v>3327237</v>
      </c>
      <c r="I6862" s="3">
        <v>2140019</v>
      </c>
      <c r="J6862" s="3">
        <v>2804463</v>
      </c>
      <c r="K6862" s="3">
        <v>4406334</v>
      </c>
      <c r="L6862" s="3">
        <v>2181597</v>
      </c>
      <c r="M6862" s="3">
        <v>1666427</v>
      </c>
      <c r="N6862" s="3">
        <v>1726116</v>
      </c>
      <c r="O6862" s="3">
        <v>2509877</v>
      </c>
      <c r="P6862" s="3">
        <v>2796702</v>
      </c>
      <c r="Q6862" s="3"/>
    </row>
    <row r="6863" spans="1:17" x14ac:dyDescent="0.25">
      <c r="A6863" s="4">
        <v>41328.377083333333</v>
      </c>
      <c r="B6863" s="3">
        <v>8192</v>
      </c>
      <c r="C6863" s="3">
        <v>256</v>
      </c>
      <c r="D6863" s="3">
        <v>1061278</v>
      </c>
      <c r="E6863" s="3">
        <v>1642057</v>
      </c>
      <c r="F6863" s="3">
        <v>2951916</v>
      </c>
      <c r="G6863" s="3">
        <v>2841572</v>
      </c>
      <c r="H6863" s="3">
        <v>3276785</v>
      </c>
      <c r="I6863" s="3">
        <v>2027266</v>
      </c>
      <c r="J6863" s="3">
        <v>2714509</v>
      </c>
      <c r="K6863" s="3">
        <v>4597355</v>
      </c>
      <c r="L6863" s="3">
        <v>2514469</v>
      </c>
      <c r="M6863" s="3">
        <v>1755662</v>
      </c>
      <c r="N6863" s="3">
        <v>1899397</v>
      </c>
      <c r="O6863" s="3">
        <v>2640861</v>
      </c>
      <c r="P6863" s="3">
        <v>2517417</v>
      </c>
      <c r="Q6863" s="3"/>
    </row>
    <row r="6864" spans="1:17" x14ac:dyDescent="0.25">
      <c r="A6864" s="4">
        <v>41328.50277777778</v>
      </c>
      <c r="B6864" s="3">
        <v>8192</v>
      </c>
      <c r="C6864" s="3">
        <v>256</v>
      </c>
      <c r="D6864" s="3">
        <v>1205951</v>
      </c>
      <c r="E6864" s="3">
        <v>1972452</v>
      </c>
      <c r="F6864" s="3">
        <v>2870534</v>
      </c>
      <c r="G6864" s="3">
        <v>2444001</v>
      </c>
      <c r="H6864" s="3">
        <v>2700004</v>
      </c>
      <c r="I6864" s="3">
        <v>1898033</v>
      </c>
      <c r="J6864" s="3">
        <v>3025209</v>
      </c>
      <c r="K6864" s="3">
        <v>4545657</v>
      </c>
      <c r="L6864" s="3">
        <v>2131126</v>
      </c>
      <c r="M6864" s="3">
        <v>1157563</v>
      </c>
      <c r="N6864" s="3">
        <v>1897614</v>
      </c>
      <c r="O6864" s="3">
        <v>2447483</v>
      </c>
      <c r="P6864" s="3">
        <v>2452724</v>
      </c>
      <c r="Q6864" s="3"/>
    </row>
    <row r="6865" spans="1:17" x14ac:dyDescent="0.25">
      <c r="A6865" s="4">
        <v>41328.62777777778</v>
      </c>
      <c r="B6865" s="3">
        <v>8192</v>
      </c>
      <c r="C6865" s="3">
        <v>256</v>
      </c>
      <c r="D6865" s="3">
        <v>1121591</v>
      </c>
      <c r="E6865" s="3">
        <v>1929801</v>
      </c>
      <c r="F6865" s="3">
        <v>2865507</v>
      </c>
      <c r="G6865" s="3">
        <v>2995407</v>
      </c>
      <c r="H6865" s="3">
        <v>3035096</v>
      </c>
      <c r="I6865" s="3">
        <v>1897614</v>
      </c>
      <c r="J6865" s="3">
        <v>2649414</v>
      </c>
      <c r="K6865" s="3">
        <v>4439927</v>
      </c>
      <c r="L6865" s="3">
        <v>2842512</v>
      </c>
      <c r="M6865" s="3">
        <v>1858910</v>
      </c>
      <c r="N6865" s="3">
        <v>1275000</v>
      </c>
      <c r="O6865" s="3">
        <v>2749921</v>
      </c>
      <c r="P6865" s="3">
        <v>2674574</v>
      </c>
      <c r="Q6865" s="3"/>
    </row>
    <row r="6866" spans="1:17" x14ac:dyDescent="0.25">
      <c r="A6866" s="4">
        <v>41328.75277777778</v>
      </c>
      <c r="B6866" s="3">
        <v>8192</v>
      </c>
      <c r="C6866" s="3">
        <v>256</v>
      </c>
      <c r="D6866" s="3">
        <v>1087064</v>
      </c>
      <c r="E6866" s="3">
        <v>1549214</v>
      </c>
      <c r="F6866" s="3">
        <v>2121258</v>
      </c>
      <c r="G6866" s="3">
        <v>2490051</v>
      </c>
      <c r="H6866" s="3">
        <v>2457109</v>
      </c>
      <c r="I6866" s="3">
        <v>1878011</v>
      </c>
      <c r="J6866" s="3">
        <v>2444001</v>
      </c>
      <c r="K6866" s="3">
        <v>2721605</v>
      </c>
      <c r="L6866" s="3">
        <v>2848403</v>
      </c>
      <c r="M6866" s="3">
        <v>1443031</v>
      </c>
      <c r="N6866" s="3">
        <v>1698890</v>
      </c>
      <c r="O6866" s="3">
        <v>2497472</v>
      </c>
      <c r="P6866" s="3">
        <v>2688596</v>
      </c>
      <c r="Q6866" s="3"/>
    </row>
    <row r="6867" spans="1:17" x14ac:dyDescent="0.25">
      <c r="A6867" s="4">
        <v>41328.87777777778</v>
      </c>
      <c r="B6867" s="3">
        <v>8192</v>
      </c>
      <c r="C6867" s="3">
        <v>256</v>
      </c>
      <c r="D6867" s="3">
        <v>1199971</v>
      </c>
      <c r="E6867" s="3">
        <v>1938402</v>
      </c>
      <c r="F6867" s="3">
        <v>2940548</v>
      </c>
      <c r="G6867" s="3">
        <v>3022813</v>
      </c>
      <c r="H6867" s="3">
        <v>3437759</v>
      </c>
      <c r="I6867" s="3">
        <v>2139486</v>
      </c>
      <c r="J6867" s="3">
        <v>2459395</v>
      </c>
      <c r="K6867" s="3">
        <v>4415961</v>
      </c>
      <c r="L6867" s="3">
        <v>2435857</v>
      </c>
      <c r="M6867" s="3">
        <v>1134291</v>
      </c>
      <c r="N6867" s="3">
        <v>1763955</v>
      </c>
      <c r="O6867" s="3">
        <v>2920552</v>
      </c>
      <c r="P6867" s="3">
        <v>2720743</v>
      </c>
      <c r="Q6867" s="3"/>
    </row>
    <row r="6868" spans="1:17" x14ac:dyDescent="0.25">
      <c r="A6868" s="4">
        <v>41329.00277777778</v>
      </c>
      <c r="B6868" s="3">
        <v>8192</v>
      </c>
      <c r="C6868" s="3">
        <v>256</v>
      </c>
      <c r="D6868" s="3">
        <v>1154258</v>
      </c>
      <c r="E6868" s="3">
        <v>1970077</v>
      </c>
      <c r="F6868" s="3">
        <v>2985517</v>
      </c>
      <c r="G6868" s="3">
        <v>2409382</v>
      </c>
      <c r="H6868" s="3">
        <v>2472669</v>
      </c>
      <c r="I6868" s="3">
        <v>1886259</v>
      </c>
      <c r="J6868" s="3">
        <v>2386953</v>
      </c>
      <c r="K6868" s="3">
        <v>3980596</v>
      </c>
      <c r="L6868" s="3">
        <v>2617125</v>
      </c>
      <c r="M6868" s="3">
        <v>1759078</v>
      </c>
      <c r="N6868" s="3">
        <v>1784383</v>
      </c>
      <c r="O6868" s="3">
        <v>2148987</v>
      </c>
      <c r="P6868" s="3">
        <v>2073385</v>
      </c>
      <c r="Q6868" s="3"/>
    </row>
    <row r="6869" spans="1:17" x14ac:dyDescent="0.25">
      <c r="A6869" s="4">
        <v>41329.12777777778</v>
      </c>
      <c r="B6869" s="3">
        <v>8192</v>
      </c>
      <c r="C6869" s="3">
        <v>256</v>
      </c>
      <c r="D6869" s="3">
        <v>1122801</v>
      </c>
      <c r="E6869" s="3">
        <v>1768585</v>
      </c>
      <c r="F6869" s="3">
        <v>2996452</v>
      </c>
      <c r="G6869" s="3">
        <v>3081920</v>
      </c>
      <c r="H6869" s="3">
        <v>3362731</v>
      </c>
      <c r="I6869" s="3">
        <v>1949620</v>
      </c>
      <c r="J6869" s="3">
        <v>2881366</v>
      </c>
      <c r="K6869" s="3">
        <v>4471708</v>
      </c>
      <c r="L6869" s="3">
        <v>2875338</v>
      </c>
      <c r="M6869" s="3">
        <v>1642685</v>
      </c>
      <c r="N6869" s="3">
        <v>1759799</v>
      </c>
      <c r="O6869" s="3">
        <v>2893742</v>
      </c>
      <c r="P6869" s="3">
        <v>2985517</v>
      </c>
      <c r="Q6869" s="3"/>
    </row>
    <row r="6870" spans="1:17" x14ac:dyDescent="0.25">
      <c r="A6870" s="4">
        <v>41329.25277777778</v>
      </c>
      <c r="B6870" s="3">
        <v>8192</v>
      </c>
      <c r="C6870" s="3">
        <v>256</v>
      </c>
      <c r="D6870" s="3">
        <v>1110176</v>
      </c>
      <c r="E6870" s="3">
        <v>1918487</v>
      </c>
      <c r="F6870" s="3">
        <v>2954201</v>
      </c>
      <c r="G6870" s="3">
        <v>2720743</v>
      </c>
      <c r="H6870" s="3">
        <v>2637618</v>
      </c>
      <c r="I6870" s="3">
        <v>1933058</v>
      </c>
      <c r="J6870" s="3">
        <v>2887662</v>
      </c>
      <c r="K6870" s="3">
        <v>3919746</v>
      </c>
      <c r="L6870" s="3">
        <v>2390441</v>
      </c>
      <c r="M6870" s="3">
        <v>1763230</v>
      </c>
      <c r="N6870" s="3">
        <v>1122470</v>
      </c>
      <c r="O6870" s="3">
        <v>2812267</v>
      </c>
      <c r="P6870" s="3">
        <v>2479271</v>
      </c>
      <c r="Q6870" s="3"/>
    </row>
    <row r="6871" spans="1:17" x14ac:dyDescent="0.25">
      <c r="A6871" s="4">
        <v>41329.37777777778</v>
      </c>
      <c r="B6871" s="3">
        <v>8192</v>
      </c>
      <c r="C6871" s="3">
        <v>256</v>
      </c>
      <c r="D6871" s="3">
        <v>1214347</v>
      </c>
      <c r="E6871" s="3">
        <v>1440248</v>
      </c>
      <c r="F6871" s="3">
        <v>2963884</v>
      </c>
      <c r="G6871" s="3">
        <v>2812267</v>
      </c>
      <c r="H6871" s="3">
        <v>3361415</v>
      </c>
      <c r="I6871" s="3">
        <v>1714488</v>
      </c>
      <c r="J6871" s="3">
        <v>2829637</v>
      </c>
      <c r="K6871" s="3">
        <v>4087619</v>
      </c>
      <c r="L6871" s="3">
        <v>2643503</v>
      </c>
      <c r="M6871" s="3">
        <v>1880169</v>
      </c>
      <c r="N6871" s="3">
        <v>1738254</v>
      </c>
      <c r="O6871" s="3">
        <v>2711724</v>
      </c>
      <c r="P6871" s="3">
        <v>2887662</v>
      </c>
      <c r="Q6871" s="3"/>
    </row>
    <row r="6872" spans="1:17" x14ac:dyDescent="0.25">
      <c r="A6872" s="4">
        <v>41329.50277777778</v>
      </c>
      <c r="B6872" s="3">
        <v>8192</v>
      </c>
      <c r="C6872" s="3">
        <v>256</v>
      </c>
      <c r="D6872" s="3">
        <v>1094579</v>
      </c>
      <c r="E6872" s="3">
        <v>1905084</v>
      </c>
      <c r="F6872" s="3">
        <v>2952170</v>
      </c>
      <c r="G6872" s="3">
        <v>2842512</v>
      </c>
      <c r="H6872" s="3">
        <v>2863357</v>
      </c>
      <c r="I6872" s="3">
        <v>1879347</v>
      </c>
      <c r="J6872" s="3">
        <v>2851476</v>
      </c>
      <c r="K6872" s="3">
        <v>4177574</v>
      </c>
      <c r="L6872" s="3">
        <v>2832670</v>
      </c>
      <c r="M6872" s="3">
        <v>1859312</v>
      </c>
      <c r="N6872" s="3">
        <v>1850500</v>
      </c>
      <c r="O6872" s="3">
        <v>2223095</v>
      </c>
      <c r="P6872" s="3">
        <v>2433098</v>
      </c>
      <c r="Q6872" s="3"/>
    </row>
    <row r="6873" spans="1:17" x14ac:dyDescent="0.25">
      <c r="A6873" s="4">
        <v>41329.627083333333</v>
      </c>
      <c r="B6873" s="3">
        <v>8192</v>
      </c>
      <c r="C6873" s="3">
        <v>256</v>
      </c>
      <c r="D6873" s="3">
        <v>1139974</v>
      </c>
      <c r="E6873" s="3">
        <v>1975968</v>
      </c>
      <c r="F6873" s="3">
        <v>2499107</v>
      </c>
      <c r="G6873" s="3">
        <v>2759196</v>
      </c>
      <c r="H6873" s="3">
        <v>3133924</v>
      </c>
      <c r="I6873" s="3">
        <v>2040872</v>
      </c>
      <c r="J6873" s="3">
        <v>1632539</v>
      </c>
      <c r="K6873" s="3">
        <v>3936812</v>
      </c>
      <c r="L6873" s="3">
        <v>124183</v>
      </c>
      <c r="M6873" s="3">
        <v>148639</v>
      </c>
      <c r="N6873" s="3">
        <v>90947</v>
      </c>
      <c r="O6873" s="3">
        <v>2057246</v>
      </c>
      <c r="P6873" s="3">
        <v>157348</v>
      </c>
      <c r="Q6873" s="3"/>
    </row>
    <row r="6874" spans="1:17" x14ac:dyDescent="0.25">
      <c r="A6874" s="4">
        <v>41329.752083333333</v>
      </c>
      <c r="B6874" s="3">
        <v>8192</v>
      </c>
      <c r="C6874" s="3">
        <v>256</v>
      </c>
      <c r="D6874" s="3">
        <v>1154297</v>
      </c>
      <c r="E6874" s="3">
        <v>1928393</v>
      </c>
      <c r="F6874" s="3">
        <v>208872</v>
      </c>
      <c r="G6874" s="3">
        <v>3268991</v>
      </c>
      <c r="H6874" s="3">
        <v>3382261</v>
      </c>
      <c r="I6874" s="3">
        <v>127732</v>
      </c>
      <c r="J6874" s="3">
        <v>88888</v>
      </c>
      <c r="K6874" s="3">
        <v>4478702</v>
      </c>
      <c r="L6874" s="3">
        <v>1692197</v>
      </c>
      <c r="M6874" s="3">
        <v>122910</v>
      </c>
      <c r="N6874" s="3">
        <v>1228370</v>
      </c>
      <c r="O6874" s="3">
        <v>1003444</v>
      </c>
      <c r="P6874" s="3">
        <v>1873710</v>
      </c>
      <c r="Q6874" s="3"/>
    </row>
    <row r="6875" spans="1:17" x14ac:dyDescent="0.25">
      <c r="A6875" s="4">
        <v>41329.87777777778</v>
      </c>
      <c r="B6875" s="3">
        <v>8192</v>
      </c>
      <c r="C6875" s="3">
        <v>256</v>
      </c>
      <c r="D6875" s="3">
        <v>1162970</v>
      </c>
      <c r="E6875" s="3">
        <v>1922997</v>
      </c>
      <c r="F6875" s="3">
        <v>2284434</v>
      </c>
      <c r="G6875" s="3">
        <v>2438797</v>
      </c>
      <c r="H6875" s="3">
        <v>2574572</v>
      </c>
      <c r="I6875" s="3">
        <v>1922566</v>
      </c>
      <c r="J6875" s="3">
        <v>2838520</v>
      </c>
      <c r="K6875" s="3">
        <v>4586921</v>
      </c>
      <c r="L6875" s="3">
        <v>2901807</v>
      </c>
      <c r="M6875" s="3">
        <v>1760159</v>
      </c>
      <c r="N6875" s="3">
        <v>1743016</v>
      </c>
      <c r="O6875" s="3">
        <v>2898625</v>
      </c>
      <c r="P6875" s="3">
        <v>1982581</v>
      </c>
      <c r="Q6875" s="3"/>
    </row>
    <row r="6876" spans="1:17" x14ac:dyDescent="0.25">
      <c r="A6876" s="4">
        <v>41330.002083333333</v>
      </c>
      <c r="B6876" s="3">
        <v>8192</v>
      </c>
      <c r="C6876" s="3">
        <v>256</v>
      </c>
      <c r="D6876" s="3">
        <v>186490</v>
      </c>
      <c r="E6876" s="3">
        <v>1835573</v>
      </c>
      <c r="F6876" s="3">
        <v>2973631</v>
      </c>
      <c r="G6876" s="3">
        <v>2865268</v>
      </c>
      <c r="H6876" s="3">
        <v>3108689</v>
      </c>
      <c r="I6876" s="3">
        <v>2102052</v>
      </c>
      <c r="J6876" s="3">
        <v>2795791</v>
      </c>
      <c r="K6876" s="3">
        <v>4649613</v>
      </c>
      <c r="L6876" s="3">
        <v>2829637</v>
      </c>
      <c r="M6876" s="3">
        <v>1830585</v>
      </c>
      <c r="N6876" s="3">
        <v>1702763</v>
      </c>
      <c r="O6876" s="3">
        <v>2820809</v>
      </c>
      <c r="P6876" s="3">
        <v>209583</v>
      </c>
      <c r="Q6876" s="3"/>
    </row>
    <row r="6877" spans="1:17" x14ac:dyDescent="0.25">
      <c r="A6877" s="4">
        <v>41330.127083333333</v>
      </c>
      <c r="B6877" s="3">
        <v>8192</v>
      </c>
      <c r="C6877" s="3">
        <v>256</v>
      </c>
      <c r="D6877" s="3">
        <v>1103296</v>
      </c>
      <c r="E6877" s="3">
        <v>1632539</v>
      </c>
      <c r="F6877" s="3">
        <v>2190359</v>
      </c>
      <c r="G6877" s="3">
        <v>2592443</v>
      </c>
      <c r="H6877" s="3">
        <v>2512079</v>
      </c>
      <c r="I6877" s="3">
        <v>1403251</v>
      </c>
      <c r="J6877" s="3">
        <v>2385628</v>
      </c>
      <c r="K6877" s="3">
        <v>4341197</v>
      </c>
      <c r="L6877" s="3">
        <v>2791249</v>
      </c>
      <c r="M6877" s="3">
        <v>1804721</v>
      </c>
      <c r="N6877" s="3">
        <v>1618390</v>
      </c>
      <c r="O6877" s="3">
        <v>2081802</v>
      </c>
      <c r="P6877" s="3">
        <v>2846515</v>
      </c>
      <c r="Q6877" s="3"/>
    </row>
    <row r="6878" spans="1:17" x14ac:dyDescent="0.25">
      <c r="A6878" s="4">
        <v>41330.252083333333</v>
      </c>
      <c r="B6878" s="3">
        <v>8192</v>
      </c>
      <c r="C6878" s="3">
        <v>256</v>
      </c>
      <c r="D6878" s="3">
        <v>1134478</v>
      </c>
      <c r="E6878" s="3">
        <v>1976878</v>
      </c>
      <c r="F6878" s="3">
        <v>2488428</v>
      </c>
      <c r="G6878" s="3">
        <v>2842277</v>
      </c>
      <c r="H6878" s="3">
        <v>2934020</v>
      </c>
      <c r="I6878" s="3">
        <v>2047928</v>
      </c>
      <c r="J6878" s="3">
        <v>2684185</v>
      </c>
      <c r="K6878" s="3">
        <v>4607218</v>
      </c>
      <c r="L6878" s="3">
        <v>1606886</v>
      </c>
      <c r="M6878" s="3">
        <v>1380307</v>
      </c>
      <c r="N6878" s="3">
        <v>1487318</v>
      </c>
      <c r="O6878" s="3">
        <v>2496202</v>
      </c>
      <c r="P6878" s="3">
        <v>2259943</v>
      </c>
      <c r="Q6878" s="3"/>
    </row>
    <row r="6879" spans="1:17" x14ac:dyDescent="0.25">
      <c r="A6879" s="4">
        <v>41330.377083333333</v>
      </c>
      <c r="B6879" s="3">
        <v>8192</v>
      </c>
      <c r="C6879" s="3">
        <v>256</v>
      </c>
      <c r="D6879" s="3">
        <v>1099026</v>
      </c>
      <c r="E6879" s="3">
        <v>1891451</v>
      </c>
      <c r="F6879" s="3">
        <v>2094619</v>
      </c>
      <c r="G6879" s="3">
        <v>2765637</v>
      </c>
      <c r="H6879" s="3">
        <v>2632364</v>
      </c>
      <c r="I6879" s="3">
        <v>92750</v>
      </c>
      <c r="J6879" s="3">
        <v>2785592</v>
      </c>
      <c r="K6879" s="3">
        <v>4643957</v>
      </c>
      <c r="L6879" s="3">
        <v>2248114</v>
      </c>
      <c r="M6879" s="3">
        <v>1506424</v>
      </c>
      <c r="N6879" s="3">
        <v>1877190</v>
      </c>
      <c r="O6879" s="3">
        <v>2717085</v>
      </c>
      <c r="P6879" s="3">
        <v>158079</v>
      </c>
      <c r="Q6879" s="3"/>
    </row>
    <row r="6880" spans="1:17" x14ac:dyDescent="0.25">
      <c r="A6880" s="4">
        <v>41330.50277777778</v>
      </c>
      <c r="B6880" s="3">
        <v>8192</v>
      </c>
      <c r="C6880" s="3">
        <v>256</v>
      </c>
      <c r="D6880" s="3">
        <v>1051856</v>
      </c>
      <c r="E6880" s="3">
        <v>979333</v>
      </c>
      <c r="F6880" s="3">
        <v>2850530</v>
      </c>
      <c r="G6880" s="3">
        <v>3023878</v>
      </c>
      <c r="H6880" s="3">
        <v>2971574</v>
      </c>
      <c r="I6880" s="3">
        <v>2128354</v>
      </c>
      <c r="J6880" s="3">
        <v>2971574</v>
      </c>
      <c r="K6880" s="3">
        <v>4571664</v>
      </c>
      <c r="L6880" s="3">
        <v>2498198</v>
      </c>
      <c r="M6880" s="3">
        <v>1737727</v>
      </c>
      <c r="N6880" s="3">
        <v>1249726</v>
      </c>
      <c r="O6880" s="3">
        <v>2345886</v>
      </c>
      <c r="P6880" s="3">
        <v>2424342</v>
      </c>
      <c r="Q6880" s="3"/>
    </row>
    <row r="6881" spans="1:17" x14ac:dyDescent="0.25">
      <c r="A6881" s="4">
        <v>41330.627083333333</v>
      </c>
      <c r="B6881" s="3">
        <v>8192</v>
      </c>
      <c r="C6881" s="3">
        <v>256</v>
      </c>
      <c r="D6881" s="3">
        <v>1107635</v>
      </c>
      <c r="E6881" s="3">
        <v>1839701</v>
      </c>
      <c r="F6881" s="3">
        <v>2894717</v>
      </c>
      <c r="G6881" s="3">
        <v>2853370</v>
      </c>
      <c r="H6881" s="3">
        <v>2922540</v>
      </c>
      <c r="I6881" s="3">
        <v>2041357</v>
      </c>
      <c r="J6881" s="3">
        <v>2774122</v>
      </c>
      <c r="K6881" s="3">
        <v>4401818</v>
      </c>
      <c r="L6881" s="3">
        <v>2869335</v>
      </c>
      <c r="M6881" s="3">
        <v>1097832</v>
      </c>
      <c r="N6881" s="3">
        <v>1642371</v>
      </c>
      <c r="O6881" s="3">
        <v>2738961</v>
      </c>
      <c r="P6881" s="3">
        <v>2891794</v>
      </c>
      <c r="Q6881" s="3"/>
    </row>
    <row r="6882" spans="1:17" x14ac:dyDescent="0.25">
      <c r="A6882" s="4">
        <v>41330.75277777778</v>
      </c>
      <c r="B6882" s="3">
        <v>8192</v>
      </c>
      <c r="C6882" s="3">
        <v>256</v>
      </c>
      <c r="D6882" s="3">
        <v>999009</v>
      </c>
      <c r="E6882" s="3">
        <v>1936217</v>
      </c>
      <c r="F6882" s="3">
        <v>2728954</v>
      </c>
      <c r="G6882" s="3">
        <v>3013006</v>
      </c>
      <c r="H6882" s="3">
        <v>3250744</v>
      </c>
      <c r="I6882" s="3">
        <v>2212360</v>
      </c>
      <c r="J6882" s="3">
        <v>2523703</v>
      </c>
      <c r="K6882" s="3">
        <v>4362141</v>
      </c>
      <c r="L6882" s="3">
        <v>2743335</v>
      </c>
      <c r="M6882" s="3">
        <v>1635492</v>
      </c>
      <c r="N6882" s="3">
        <v>1579336</v>
      </c>
      <c r="O6882" s="3">
        <v>2880400</v>
      </c>
      <c r="P6882" s="3">
        <v>2691123</v>
      </c>
      <c r="Q6882" s="3"/>
    </row>
    <row r="6883" spans="1:17" x14ac:dyDescent="0.25">
      <c r="A6883" s="4">
        <v>41330.87777777778</v>
      </c>
      <c r="B6883" s="3">
        <v>8192</v>
      </c>
      <c r="C6883" s="3">
        <v>256</v>
      </c>
      <c r="D6883" s="3">
        <v>1114859</v>
      </c>
      <c r="E6883" s="3">
        <v>1469381</v>
      </c>
      <c r="F6883" s="3">
        <v>2967980</v>
      </c>
      <c r="G6883" s="3">
        <v>2296650</v>
      </c>
      <c r="H6883" s="3">
        <v>3052081</v>
      </c>
      <c r="I6883" s="3">
        <v>2038330</v>
      </c>
      <c r="J6883" s="3">
        <v>2729821</v>
      </c>
      <c r="K6883" s="3">
        <v>4162896</v>
      </c>
      <c r="L6883" s="3">
        <v>2876301</v>
      </c>
      <c r="M6883" s="3">
        <v>1796042</v>
      </c>
      <c r="N6883" s="3">
        <v>1890514</v>
      </c>
      <c r="O6883" s="3">
        <v>2489149</v>
      </c>
      <c r="P6883" s="3">
        <v>2427940</v>
      </c>
      <c r="Q6883" s="3"/>
    </row>
    <row r="6884" spans="1:17" x14ac:dyDescent="0.25">
      <c r="A6884" s="4">
        <v>41331.00277777778</v>
      </c>
      <c r="B6884" s="3">
        <v>8192</v>
      </c>
      <c r="C6884" s="3">
        <v>256</v>
      </c>
      <c r="D6884" s="3">
        <v>1048646</v>
      </c>
      <c r="E6884" s="3">
        <v>1938402</v>
      </c>
      <c r="F6884" s="3">
        <v>2930016</v>
      </c>
      <c r="G6884" s="3">
        <v>2548033</v>
      </c>
      <c r="H6884" s="3">
        <v>2705532</v>
      </c>
      <c r="I6884" s="3">
        <v>1956058</v>
      </c>
      <c r="J6884" s="3">
        <v>2593225</v>
      </c>
      <c r="K6884" s="3">
        <v>4602281</v>
      </c>
      <c r="L6884" s="3">
        <v>3201076</v>
      </c>
      <c r="M6884" s="3">
        <v>1953278</v>
      </c>
      <c r="N6884" s="3">
        <v>1832245</v>
      </c>
      <c r="O6884" s="3">
        <v>1757908</v>
      </c>
      <c r="P6884" s="3">
        <v>2090287</v>
      </c>
      <c r="Q6884" s="3"/>
    </row>
    <row r="6885" spans="1:17" x14ac:dyDescent="0.25">
      <c r="A6885" s="4">
        <v>41331.12777777778</v>
      </c>
      <c r="B6885" s="3">
        <v>8192</v>
      </c>
      <c r="C6885" s="3">
        <v>256</v>
      </c>
      <c r="D6885" s="3">
        <v>909112</v>
      </c>
      <c r="E6885" s="3">
        <v>1664731</v>
      </c>
      <c r="F6885" s="3">
        <v>2701066</v>
      </c>
      <c r="G6885" s="3">
        <v>2959544</v>
      </c>
      <c r="H6885" s="3">
        <v>3280853</v>
      </c>
      <c r="I6885" s="3">
        <v>2024757</v>
      </c>
      <c r="J6885" s="3">
        <v>2362174</v>
      </c>
      <c r="K6885" s="3">
        <v>4329710</v>
      </c>
      <c r="L6885" s="3">
        <v>2605614</v>
      </c>
      <c r="M6885" s="3">
        <v>1938948</v>
      </c>
      <c r="N6885" s="3">
        <v>1787074</v>
      </c>
      <c r="O6885" s="3">
        <v>2078150</v>
      </c>
      <c r="P6885" s="3">
        <v>2051106</v>
      </c>
      <c r="Q6885" s="3"/>
    </row>
    <row r="6886" spans="1:17" x14ac:dyDescent="0.25">
      <c r="A6886" s="4">
        <v>41331.252083333333</v>
      </c>
      <c r="B6886" s="3">
        <v>8192</v>
      </c>
      <c r="C6886" s="3">
        <v>256</v>
      </c>
      <c r="D6886" s="3">
        <v>120350</v>
      </c>
      <c r="E6886" s="3">
        <v>287862</v>
      </c>
      <c r="F6886" s="3">
        <v>1019673</v>
      </c>
      <c r="G6886" s="3">
        <v>2968237</v>
      </c>
      <c r="H6886" s="3">
        <v>3355834</v>
      </c>
      <c r="I6886" s="3">
        <v>2165510</v>
      </c>
      <c r="J6886" s="3">
        <v>2841572</v>
      </c>
      <c r="K6886" s="3">
        <v>4612784</v>
      </c>
      <c r="L6886" s="3">
        <v>2900827</v>
      </c>
      <c r="M6886" s="3">
        <v>1669504</v>
      </c>
      <c r="N6886" s="3">
        <v>1715259</v>
      </c>
      <c r="O6886" s="3">
        <v>2492942</v>
      </c>
      <c r="P6886" s="3">
        <v>2613145</v>
      </c>
      <c r="Q6886" s="3"/>
    </row>
    <row r="6887" spans="1:17" x14ac:dyDescent="0.25">
      <c r="A6887" s="4">
        <v>41331.37777777778</v>
      </c>
      <c r="B6887" s="3">
        <v>8192</v>
      </c>
      <c r="C6887" s="3">
        <v>256</v>
      </c>
      <c r="D6887" s="3">
        <v>1072809</v>
      </c>
      <c r="E6887" s="3">
        <v>1830195</v>
      </c>
      <c r="F6887" s="3">
        <v>2504389</v>
      </c>
      <c r="G6887" s="3">
        <v>2126773</v>
      </c>
      <c r="H6887" s="3">
        <v>3090236</v>
      </c>
      <c r="I6887" s="3">
        <v>1896357</v>
      </c>
      <c r="J6887" s="3">
        <v>1810331</v>
      </c>
      <c r="K6887" s="3">
        <v>3873350</v>
      </c>
      <c r="L6887" s="3">
        <v>2420073</v>
      </c>
      <c r="M6887" s="3">
        <v>1616107</v>
      </c>
      <c r="N6887" s="3">
        <v>1822043</v>
      </c>
      <c r="O6887" s="3">
        <v>2803547</v>
      </c>
      <c r="P6887" s="3">
        <v>2720743</v>
      </c>
      <c r="Q6887" s="3"/>
    </row>
    <row r="6888" spans="1:17" x14ac:dyDescent="0.25">
      <c r="A6888" s="4">
        <v>41331.50277777778</v>
      </c>
      <c r="B6888" s="3">
        <v>8192</v>
      </c>
      <c r="C6888" s="3">
        <v>256</v>
      </c>
      <c r="D6888" s="3">
        <v>1137747</v>
      </c>
      <c r="E6888" s="3">
        <v>1609445</v>
      </c>
      <c r="F6888" s="3">
        <v>2766527</v>
      </c>
      <c r="G6888" s="3">
        <v>3097200</v>
      </c>
      <c r="H6888" s="3">
        <v>2938285</v>
      </c>
      <c r="I6888" s="3">
        <v>2099996</v>
      </c>
      <c r="J6888" s="3">
        <v>2450450</v>
      </c>
      <c r="K6888" s="3">
        <v>4563770</v>
      </c>
      <c r="L6888" s="3">
        <v>1988433</v>
      </c>
      <c r="M6888" s="3">
        <v>1510596</v>
      </c>
      <c r="N6888" s="3">
        <v>1770864</v>
      </c>
      <c r="O6888" s="3">
        <v>2923783</v>
      </c>
      <c r="P6888" s="3">
        <v>3013006</v>
      </c>
      <c r="Q6888" s="3"/>
    </row>
    <row r="6889" spans="1:17" x14ac:dyDescent="0.25">
      <c r="A6889" s="4">
        <v>41331.62777777778</v>
      </c>
      <c r="B6889" s="3">
        <v>8192</v>
      </c>
      <c r="C6889" s="3">
        <v>256</v>
      </c>
      <c r="D6889" s="3">
        <v>1116525</v>
      </c>
      <c r="E6889" s="3">
        <v>1946748</v>
      </c>
      <c r="F6889" s="3">
        <v>2641673</v>
      </c>
      <c r="G6889" s="3">
        <v>2874376</v>
      </c>
      <c r="H6889" s="3">
        <v>3171529</v>
      </c>
      <c r="I6889" s="3">
        <v>92475</v>
      </c>
      <c r="J6889" s="3">
        <v>2663172</v>
      </c>
      <c r="K6889" s="3">
        <v>4670469</v>
      </c>
      <c r="L6889" s="3">
        <v>3186234</v>
      </c>
      <c r="M6889" s="3">
        <v>1545382</v>
      </c>
      <c r="N6889" s="3">
        <v>1767403</v>
      </c>
      <c r="O6889" s="3">
        <v>1756380</v>
      </c>
      <c r="P6889" s="3">
        <v>2347328</v>
      </c>
      <c r="Q6889" s="3"/>
    </row>
    <row r="6890" spans="1:17" x14ac:dyDescent="0.25">
      <c r="A6890" s="4">
        <v>41331.75277777778</v>
      </c>
      <c r="B6890" s="3">
        <v>8192</v>
      </c>
      <c r="C6890" s="3">
        <v>256</v>
      </c>
      <c r="D6890" s="3">
        <v>1030715</v>
      </c>
      <c r="E6890" s="3">
        <v>763027</v>
      </c>
      <c r="F6890" s="3">
        <v>2572837</v>
      </c>
      <c r="G6890" s="3">
        <v>2592443</v>
      </c>
      <c r="H6890" s="3">
        <v>599575</v>
      </c>
      <c r="I6890" s="3">
        <v>1657904</v>
      </c>
      <c r="J6890" s="3">
        <v>2616528</v>
      </c>
      <c r="K6890" s="3">
        <v>4051471</v>
      </c>
      <c r="L6890" s="3">
        <v>2285042</v>
      </c>
      <c r="M6890" s="3">
        <v>1690116</v>
      </c>
      <c r="N6890" s="3">
        <v>1616107</v>
      </c>
      <c r="O6890" s="3">
        <v>2353276</v>
      </c>
      <c r="P6890" s="3">
        <v>2393938</v>
      </c>
      <c r="Q6890" s="3"/>
    </row>
    <row r="6891" spans="1:17" x14ac:dyDescent="0.25">
      <c r="A6891" s="4">
        <v>41331.87777777778</v>
      </c>
      <c r="B6891" s="3">
        <v>8192</v>
      </c>
      <c r="C6891" s="3">
        <v>256</v>
      </c>
      <c r="D6891" s="3">
        <v>1011597</v>
      </c>
      <c r="E6891" s="3">
        <v>1693949</v>
      </c>
      <c r="F6891" s="3">
        <v>2176346</v>
      </c>
      <c r="G6891" s="3">
        <v>2002922</v>
      </c>
      <c r="H6891" s="3">
        <v>2087620</v>
      </c>
      <c r="I6891" s="3">
        <v>1637128</v>
      </c>
      <c r="J6891" s="3">
        <v>2034347</v>
      </c>
      <c r="K6891" s="3">
        <v>4152331</v>
      </c>
      <c r="L6891" s="3">
        <v>2347970</v>
      </c>
      <c r="M6891" s="3">
        <v>1270098</v>
      </c>
      <c r="N6891" s="3">
        <v>1674875</v>
      </c>
      <c r="O6891" s="3">
        <v>2580953</v>
      </c>
      <c r="P6891" s="3">
        <v>2122175</v>
      </c>
      <c r="Q6891" s="3"/>
    </row>
    <row r="6892" spans="1:17" x14ac:dyDescent="0.25">
      <c r="A6892" s="4">
        <v>41332.002083333333</v>
      </c>
      <c r="B6892" s="3">
        <v>8192</v>
      </c>
      <c r="C6892" s="3">
        <v>256</v>
      </c>
      <c r="D6892" s="3">
        <v>1136805</v>
      </c>
      <c r="E6892" s="3">
        <v>1775072</v>
      </c>
      <c r="F6892" s="3">
        <v>2897647</v>
      </c>
      <c r="G6892" s="3">
        <v>2787400</v>
      </c>
      <c r="H6892" s="3">
        <v>130294</v>
      </c>
      <c r="I6892" s="3">
        <v>2014311</v>
      </c>
      <c r="J6892" s="3">
        <v>2828705</v>
      </c>
      <c r="K6892" s="3">
        <v>3232699</v>
      </c>
      <c r="L6892" s="3">
        <v>2762746</v>
      </c>
      <c r="M6892" s="3">
        <v>1264396</v>
      </c>
      <c r="N6892" s="3">
        <v>1506754</v>
      </c>
      <c r="O6892" s="3">
        <v>2428626</v>
      </c>
      <c r="P6892" s="3">
        <v>2656378</v>
      </c>
      <c r="Q6892" s="3"/>
    </row>
    <row r="6893" spans="1:17" x14ac:dyDescent="0.25">
      <c r="A6893" s="4">
        <v>41332.12777777778</v>
      </c>
      <c r="B6893" s="3">
        <v>8192</v>
      </c>
      <c r="C6893" s="3">
        <v>256</v>
      </c>
      <c r="D6893" s="3">
        <v>1122360</v>
      </c>
      <c r="E6893" s="3">
        <v>124096</v>
      </c>
      <c r="F6893" s="3">
        <v>2580953</v>
      </c>
      <c r="G6893" s="3">
        <v>2238739</v>
      </c>
      <c r="H6893" s="3">
        <v>126829</v>
      </c>
      <c r="I6893" s="3">
        <v>1214133</v>
      </c>
      <c r="J6893" s="3">
        <v>2135497</v>
      </c>
      <c r="K6893" s="3">
        <v>2555994</v>
      </c>
      <c r="L6893" s="3">
        <v>2552007</v>
      </c>
      <c r="M6893" s="3">
        <v>1656625</v>
      </c>
      <c r="N6893" s="3">
        <v>119130</v>
      </c>
      <c r="O6893" s="3">
        <v>2511345</v>
      </c>
      <c r="P6893" s="3">
        <v>2177036</v>
      </c>
      <c r="Q6893" s="3"/>
    </row>
    <row r="6894" spans="1:17" x14ac:dyDescent="0.25">
      <c r="A6894" s="4">
        <v>41332.25277777778</v>
      </c>
      <c r="B6894" s="3">
        <v>8192</v>
      </c>
      <c r="C6894" s="3">
        <v>256</v>
      </c>
      <c r="D6894" s="3">
        <v>180519</v>
      </c>
      <c r="E6894" s="3">
        <v>1591258</v>
      </c>
      <c r="F6894" s="3">
        <v>2690280</v>
      </c>
      <c r="G6894" s="3">
        <v>1853395</v>
      </c>
      <c r="H6894" s="3">
        <v>2183399</v>
      </c>
      <c r="I6894" s="3">
        <v>81690</v>
      </c>
      <c r="J6894" s="3">
        <v>2307601</v>
      </c>
      <c r="K6894" s="3">
        <v>3951754</v>
      </c>
      <c r="L6894" s="3">
        <v>2348612</v>
      </c>
      <c r="M6894" s="3">
        <v>192885</v>
      </c>
      <c r="N6894" s="3">
        <v>1346922</v>
      </c>
      <c r="O6894" s="3">
        <v>2231614</v>
      </c>
      <c r="P6894" s="3">
        <v>2809278</v>
      </c>
      <c r="Q6894" s="3"/>
    </row>
    <row r="6895" spans="1:17" x14ac:dyDescent="0.25">
      <c r="A6895" s="4">
        <v>41332.378472222219</v>
      </c>
      <c r="B6895" s="3">
        <v>8192</v>
      </c>
      <c r="C6895" s="3">
        <v>256</v>
      </c>
      <c r="D6895" s="3">
        <v>1200306</v>
      </c>
      <c r="E6895" s="3">
        <v>1558914</v>
      </c>
      <c r="F6895" s="3">
        <v>2356666</v>
      </c>
      <c r="G6895" s="3">
        <v>2827774</v>
      </c>
      <c r="H6895" s="3">
        <v>3296592</v>
      </c>
      <c r="I6895" s="3">
        <v>2121258</v>
      </c>
      <c r="J6895" s="3">
        <v>2617325</v>
      </c>
      <c r="K6895" s="3">
        <v>4250966</v>
      </c>
      <c r="L6895" s="3">
        <v>3149725</v>
      </c>
      <c r="M6895" s="3">
        <v>2018216</v>
      </c>
      <c r="N6895" s="3">
        <v>1666346</v>
      </c>
      <c r="O6895" s="3">
        <v>2785366</v>
      </c>
      <c r="P6895" s="3">
        <v>2741583</v>
      </c>
      <c r="Q6895" s="3"/>
    </row>
    <row r="6896" spans="1:17" x14ac:dyDescent="0.25">
      <c r="A6896" s="4">
        <v>41332.50277777778</v>
      </c>
      <c r="B6896" s="3">
        <v>8192</v>
      </c>
      <c r="C6896" s="3">
        <v>256</v>
      </c>
      <c r="D6896" s="3">
        <v>1049831</v>
      </c>
      <c r="E6896" s="3">
        <v>1846324</v>
      </c>
      <c r="F6896" s="3">
        <v>2865268</v>
      </c>
      <c r="G6896" s="3">
        <v>2757425</v>
      </c>
      <c r="H6896" s="3">
        <v>2999591</v>
      </c>
      <c r="I6896" s="3">
        <v>2038814</v>
      </c>
      <c r="J6896" s="3">
        <v>2876301</v>
      </c>
      <c r="K6896" s="3">
        <v>4203126</v>
      </c>
      <c r="L6896" s="3">
        <v>2184510</v>
      </c>
      <c r="M6896" s="3">
        <v>1147972</v>
      </c>
      <c r="N6896" s="3">
        <v>1741867</v>
      </c>
      <c r="O6896" s="3">
        <v>2811347</v>
      </c>
      <c r="P6896" s="3">
        <v>2696402</v>
      </c>
      <c r="Q6896" s="3"/>
    </row>
    <row r="6897" spans="1:17" x14ac:dyDescent="0.25">
      <c r="A6897" s="4">
        <v>41332.62777777778</v>
      </c>
      <c r="B6897" s="3">
        <v>8192</v>
      </c>
      <c r="C6897" s="3">
        <v>256</v>
      </c>
      <c r="D6897" s="3">
        <v>1214562</v>
      </c>
      <c r="E6897" s="3">
        <v>1746293</v>
      </c>
      <c r="F6897" s="3">
        <v>2961585</v>
      </c>
      <c r="G6897" s="3">
        <v>2449751</v>
      </c>
      <c r="H6897" s="3">
        <v>3010630</v>
      </c>
      <c r="I6897" s="3">
        <v>1789774</v>
      </c>
      <c r="J6897" s="3">
        <v>2885722</v>
      </c>
      <c r="K6897" s="3">
        <v>3994015</v>
      </c>
      <c r="L6897" s="3">
        <v>2882575</v>
      </c>
      <c r="M6897" s="3">
        <v>1794166</v>
      </c>
      <c r="N6897" s="3">
        <v>1264582</v>
      </c>
      <c r="O6897" s="3">
        <v>2890577</v>
      </c>
      <c r="P6897" s="3">
        <v>2874376</v>
      </c>
      <c r="Q6897" s="3"/>
    </row>
    <row r="6898" spans="1:17" x14ac:dyDescent="0.25">
      <c r="A6898" s="4">
        <v>41332.75277777778</v>
      </c>
      <c r="B6898" s="3">
        <v>8192</v>
      </c>
      <c r="C6898" s="3">
        <v>256</v>
      </c>
      <c r="D6898" s="3">
        <v>1049318</v>
      </c>
      <c r="E6898" s="3">
        <v>1824849</v>
      </c>
      <c r="F6898" s="3">
        <v>2730689</v>
      </c>
      <c r="G6898" s="3">
        <v>2417179</v>
      </c>
      <c r="H6898" s="3">
        <v>2521296</v>
      </c>
      <c r="I6898" s="3">
        <v>1834299</v>
      </c>
      <c r="J6898" s="3">
        <v>2129937</v>
      </c>
      <c r="K6898" s="3">
        <v>3150880</v>
      </c>
      <c r="L6898" s="3">
        <v>1846324</v>
      </c>
      <c r="M6898" s="3">
        <v>1287421</v>
      </c>
      <c r="N6898" s="3">
        <v>1332660</v>
      </c>
      <c r="O6898" s="3">
        <v>2323361</v>
      </c>
      <c r="P6898" s="3">
        <v>2391106</v>
      </c>
      <c r="Q6898" s="3"/>
    </row>
    <row r="6899" spans="1:17" x14ac:dyDescent="0.25">
      <c r="A6899" s="4">
        <v>41332.87777777778</v>
      </c>
      <c r="B6899" s="3">
        <v>8192</v>
      </c>
      <c r="C6899" s="3">
        <v>256</v>
      </c>
      <c r="D6899" s="3">
        <v>1085862</v>
      </c>
      <c r="E6899" s="3">
        <v>1654630</v>
      </c>
      <c r="F6899" s="3">
        <v>2711724</v>
      </c>
      <c r="G6899" s="3">
        <v>2893498</v>
      </c>
      <c r="H6899" s="3">
        <v>3343751</v>
      </c>
      <c r="I6899" s="3">
        <v>2147375</v>
      </c>
      <c r="J6899" s="3">
        <v>2791929</v>
      </c>
      <c r="K6899" s="3">
        <v>4607218</v>
      </c>
      <c r="L6899" s="3">
        <v>2700853</v>
      </c>
      <c r="M6899" s="3">
        <v>1774706</v>
      </c>
      <c r="N6899" s="3">
        <v>1665054</v>
      </c>
      <c r="O6899" s="3">
        <v>2742459</v>
      </c>
      <c r="P6899" s="3">
        <v>2947864</v>
      </c>
      <c r="Q6899" s="3"/>
    </row>
    <row r="6900" spans="1:17" x14ac:dyDescent="0.25">
      <c r="A6900" s="4">
        <v>41333.00277777778</v>
      </c>
      <c r="B6900" s="3">
        <v>8192</v>
      </c>
      <c r="C6900" s="3">
        <v>256</v>
      </c>
      <c r="D6900" s="3">
        <v>1074352</v>
      </c>
      <c r="E6900" s="3">
        <v>1703101</v>
      </c>
      <c r="F6900" s="3">
        <v>2457812</v>
      </c>
      <c r="G6900" s="3">
        <v>2416669</v>
      </c>
      <c r="H6900" s="3">
        <v>2080793</v>
      </c>
      <c r="I6900" s="3">
        <v>1701330</v>
      </c>
      <c r="J6900" s="3">
        <v>2429485</v>
      </c>
      <c r="K6900" s="3">
        <v>4069224</v>
      </c>
      <c r="L6900" s="3">
        <v>2351988</v>
      </c>
      <c r="M6900" s="3">
        <v>1735971</v>
      </c>
      <c r="N6900" s="3">
        <v>1636504</v>
      </c>
      <c r="O6900" s="3">
        <v>2439489</v>
      </c>
      <c r="P6900" s="3">
        <v>2675407</v>
      </c>
      <c r="Q6900" s="3"/>
    </row>
    <row r="6901" spans="1:17" x14ac:dyDescent="0.25">
      <c r="A6901" s="4">
        <v>41333.127083333333</v>
      </c>
      <c r="B6901" s="3">
        <v>8192</v>
      </c>
      <c r="C6901" s="3">
        <v>256</v>
      </c>
      <c r="D6901" s="3">
        <v>960955</v>
      </c>
      <c r="E6901" s="3">
        <v>1836750</v>
      </c>
      <c r="F6901" s="3">
        <v>2355374</v>
      </c>
      <c r="G6901" s="3">
        <v>2795109</v>
      </c>
      <c r="H6901" s="3">
        <v>208910</v>
      </c>
      <c r="I6901" s="3">
        <v>1789401</v>
      </c>
      <c r="J6901" s="3">
        <v>1976764</v>
      </c>
      <c r="K6901" s="3">
        <v>2661522</v>
      </c>
      <c r="L6901" s="3">
        <v>1685556</v>
      </c>
      <c r="M6901" s="3">
        <v>1595692</v>
      </c>
      <c r="N6901" s="3">
        <v>1662074</v>
      </c>
      <c r="O6901" s="3">
        <v>2660492</v>
      </c>
      <c r="P6901" s="3">
        <v>2506764</v>
      </c>
      <c r="Q6901" s="3"/>
    </row>
    <row r="6902" spans="1:17" x14ac:dyDescent="0.25">
      <c r="A6902" s="4">
        <v>41333.25277777778</v>
      </c>
      <c r="B6902" s="3">
        <v>8192</v>
      </c>
      <c r="C6902" s="3">
        <v>256</v>
      </c>
      <c r="D6902" s="3">
        <v>121790</v>
      </c>
      <c r="E6902" s="3">
        <v>289982</v>
      </c>
      <c r="F6902" s="3">
        <v>2919560</v>
      </c>
      <c r="G6902" s="3">
        <v>2474094</v>
      </c>
      <c r="H6902" s="3">
        <v>2834773</v>
      </c>
      <c r="I6902" s="3">
        <v>2042328</v>
      </c>
      <c r="J6902" s="3">
        <v>2294043</v>
      </c>
      <c r="K6902" s="3">
        <v>4397311</v>
      </c>
      <c r="L6902" s="3">
        <v>1355156</v>
      </c>
      <c r="M6902" s="3">
        <v>124915</v>
      </c>
      <c r="N6902" s="3">
        <v>198810</v>
      </c>
      <c r="O6902" s="3">
        <v>2373105</v>
      </c>
      <c r="P6902" s="3">
        <v>2605614</v>
      </c>
      <c r="Q6902" s="3"/>
    </row>
    <row r="6903" spans="1:17" x14ac:dyDescent="0.25">
      <c r="A6903" s="4">
        <v>41333.37777777778</v>
      </c>
      <c r="B6903" s="3">
        <v>8192</v>
      </c>
      <c r="C6903" s="3">
        <v>256</v>
      </c>
      <c r="D6903" s="3">
        <v>1122984</v>
      </c>
      <c r="E6903" s="3">
        <v>1759799</v>
      </c>
      <c r="F6903" s="3">
        <v>2904996</v>
      </c>
      <c r="G6903" s="3">
        <v>3062418</v>
      </c>
      <c r="H6903" s="3">
        <v>2511345</v>
      </c>
      <c r="I6903" s="3">
        <v>1938074</v>
      </c>
      <c r="J6903" s="3">
        <v>2208095</v>
      </c>
      <c r="K6903" s="3">
        <v>3844314</v>
      </c>
      <c r="L6903" s="3">
        <v>1904240</v>
      </c>
      <c r="M6903" s="3">
        <v>288308</v>
      </c>
      <c r="N6903" s="3">
        <v>1688787</v>
      </c>
      <c r="O6903" s="3">
        <v>2161016</v>
      </c>
      <c r="P6903" s="3">
        <v>1787167</v>
      </c>
      <c r="Q6903" s="3"/>
    </row>
    <row r="6904" spans="1:17" x14ac:dyDescent="0.25">
      <c r="A6904" s="4">
        <v>41333.50277777778</v>
      </c>
      <c r="B6904" s="3">
        <v>8192</v>
      </c>
      <c r="C6904" s="3">
        <v>256</v>
      </c>
      <c r="D6904" s="3">
        <v>1039069</v>
      </c>
      <c r="E6904" s="3">
        <v>1709201</v>
      </c>
      <c r="F6904" s="3">
        <v>2286867</v>
      </c>
      <c r="G6904" s="3">
        <v>107806</v>
      </c>
      <c r="H6904" s="3">
        <v>2548789</v>
      </c>
      <c r="I6904" s="3">
        <v>1703185</v>
      </c>
      <c r="J6904" s="3">
        <v>1670153</v>
      </c>
      <c r="K6904" s="3">
        <v>4334079</v>
      </c>
      <c r="L6904" s="3">
        <v>1734131</v>
      </c>
      <c r="M6904" s="3">
        <v>1700656</v>
      </c>
      <c r="N6904" s="3">
        <v>1438982</v>
      </c>
      <c r="O6904" s="3">
        <v>2648597</v>
      </c>
      <c r="P6904" s="3">
        <v>2214641</v>
      </c>
      <c r="Q6904" s="3"/>
    </row>
    <row r="6905" spans="1:17" x14ac:dyDescent="0.25">
      <c r="A6905" s="4">
        <v>41333.627083333333</v>
      </c>
      <c r="B6905" s="3">
        <v>8192</v>
      </c>
      <c r="C6905" s="3">
        <v>256</v>
      </c>
      <c r="D6905" s="3">
        <v>1193137</v>
      </c>
      <c r="E6905" s="3">
        <v>1910912</v>
      </c>
      <c r="F6905" s="3">
        <v>2643503</v>
      </c>
      <c r="G6905" s="3">
        <v>2677075</v>
      </c>
      <c r="H6905" s="3">
        <v>2889605</v>
      </c>
      <c r="I6905" s="3">
        <v>92655</v>
      </c>
      <c r="J6905" s="3">
        <v>2817109</v>
      </c>
      <c r="K6905" s="3">
        <v>4181641</v>
      </c>
      <c r="L6905" s="3">
        <v>3103074</v>
      </c>
      <c r="M6905" s="3">
        <v>1411436</v>
      </c>
      <c r="N6905" s="3">
        <v>118410</v>
      </c>
      <c r="O6905" s="3">
        <v>1595618</v>
      </c>
      <c r="P6905" s="3">
        <v>1218654</v>
      </c>
      <c r="Q6905" s="3"/>
    </row>
    <row r="6906" spans="1:17" x14ac:dyDescent="0.25">
      <c r="A6906" s="4">
        <v>41333.752083333333</v>
      </c>
      <c r="B6906" s="3">
        <v>8192</v>
      </c>
      <c r="C6906" s="3">
        <v>256</v>
      </c>
      <c r="D6906" s="3">
        <v>186627</v>
      </c>
      <c r="E6906" s="3">
        <v>1518138</v>
      </c>
      <c r="F6906" s="3">
        <v>2691334</v>
      </c>
      <c r="G6906" s="3">
        <v>2761857</v>
      </c>
      <c r="H6906" s="3">
        <v>3213952</v>
      </c>
      <c r="I6906" s="3">
        <v>2001988</v>
      </c>
      <c r="J6906" s="3">
        <v>2836645</v>
      </c>
      <c r="K6906" s="3">
        <v>4392814</v>
      </c>
      <c r="L6906" s="3">
        <v>2903033</v>
      </c>
      <c r="M6906" s="3">
        <v>1656944</v>
      </c>
      <c r="N6906" s="3">
        <v>1659024</v>
      </c>
      <c r="O6906" s="3">
        <v>2663998</v>
      </c>
      <c r="P6906" s="3">
        <v>108911</v>
      </c>
      <c r="Q6906" s="3"/>
    </row>
    <row r="6907" spans="1:17" x14ac:dyDescent="0.25">
      <c r="A6907" s="4">
        <v>41333.87777777778</v>
      </c>
      <c r="B6907" s="3">
        <v>8192</v>
      </c>
      <c r="C6907" s="3">
        <v>256</v>
      </c>
      <c r="D6907" s="3">
        <v>120990</v>
      </c>
      <c r="E6907" s="3">
        <v>1937964</v>
      </c>
      <c r="F6907" s="3">
        <v>2519078</v>
      </c>
      <c r="G6907" s="3">
        <v>2816878</v>
      </c>
      <c r="H6907" s="3">
        <v>3309929</v>
      </c>
      <c r="I6907" s="3">
        <v>2146704</v>
      </c>
      <c r="J6907" s="3">
        <v>2963628</v>
      </c>
      <c r="K6907" s="3">
        <v>4126896</v>
      </c>
      <c r="L6907" s="3">
        <v>2325248</v>
      </c>
      <c r="M6907" s="3">
        <v>1823300</v>
      </c>
      <c r="N6907" s="3">
        <v>123946</v>
      </c>
      <c r="O6907" s="3">
        <v>2777710</v>
      </c>
      <c r="P6907" s="3">
        <v>2535436</v>
      </c>
      <c r="Q6907" s="3"/>
    </row>
    <row r="6908" spans="1:17" x14ac:dyDescent="0.25">
      <c r="A6908" s="4">
        <v>41334.00277777778</v>
      </c>
      <c r="B6908" s="3">
        <v>8192</v>
      </c>
      <c r="C6908" s="3">
        <v>256</v>
      </c>
      <c r="D6908" s="3">
        <v>1153793</v>
      </c>
      <c r="E6908" s="3">
        <v>1940810</v>
      </c>
      <c r="F6908" s="3">
        <v>2844394</v>
      </c>
      <c r="G6908" s="3">
        <v>3008258</v>
      </c>
      <c r="H6908" s="3">
        <v>2880400</v>
      </c>
      <c r="I6908" s="3">
        <v>1997565</v>
      </c>
      <c r="J6908" s="3">
        <v>2934020</v>
      </c>
      <c r="K6908" s="3">
        <v>4177574</v>
      </c>
      <c r="L6908" s="3">
        <v>2713652</v>
      </c>
      <c r="M6908" s="3">
        <v>1783549</v>
      </c>
      <c r="N6908" s="3">
        <v>1696039</v>
      </c>
      <c r="O6908" s="3">
        <v>2877505</v>
      </c>
      <c r="P6908" s="3">
        <v>2246203</v>
      </c>
      <c r="Q6908" s="3"/>
    </row>
    <row r="6909" spans="1:17" x14ac:dyDescent="0.25">
      <c r="A6909" s="4">
        <v>41334.125</v>
      </c>
      <c r="B6909" s="3">
        <v>8192</v>
      </c>
      <c r="C6909" s="3">
        <v>256</v>
      </c>
      <c r="D6909" s="3">
        <v>1060721</v>
      </c>
      <c r="E6909" s="3">
        <v>1721015</v>
      </c>
      <c r="F6909" s="3">
        <v>2850530</v>
      </c>
      <c r="G6909" s="3">
        <v>2773226</v>
      </c>
      <c r="H6909" s="3">
        <v>2631557</v>
      </c>
      <c r="I6909" s="3">
        <v>2027266</v>
      </c>
      <c r="J6909" s="3">
        <v>2905979</v>
      </c>
      <c r="K6909" s="3">
        <v>4713395</v>
      </c>
      <c r="L6909" s="3">
        <v>3076126</v>
      </c>
      <c r="M6909" s="3">
        <v>2065532</v>
      </c>
      <c r="N6909" s="3">
        <v>1816456</v>
      </c>
      <c r="O6909" s="3">
        <v>2297879</v>
      </c>
      <c r="P6909" s="3">
        <v>2588342</v>
      </c>
      <c r="Q6909" s="3"/>
    </row>
    <row r="6910" spans="1:17" x14ac:dyDescent="0.25">
      <c r="A6910" s="4">
        <v>41334.251388888886</v>
      </c>
      <c r="B6910" s="3">
        <v>8192</v>
      </c>
      <c r="C6910" s="3">
        <v>256</v>
      </c>
      <c r="D6910" s="3">
        <v>1112584</v>
      </c>
      <c r="E6910" s="3">
        <v>1982581</v>
      </c>
      <c r="F6910" s="3">
        <v>2777935</v>
      </c>
      <c r="G6910" s="3">
        <v>2808359</v>
      </c>
      <c r="H6910" s="3">
        <v>2823823</v>
      </c>
      <c r="I6910" s="3">
        <v>1990737</v>
      </c>
      <c r="J6910" s="3">
        <v>2564770</v>
      </c>
      <c r="K6910" s="3">
        <v>4275297</v>
      </c>
      <c r="L6910" s="3">
        <v>2830569</v>
      </c>
      <c r="M6910" s="3">
        <v>1818475</v>
      </c>
      <c r="N6910" s="3">
        <v>1780499</v>
      </c>
      <c r="O6910" s="3">
        <v>2673533</v>
      </c>
      <c r="P6910" s="3">
        <v>2809278</v>
      </c>
      <c r="Q6910" s="3"/>
    </row>
    <row r="6911" spans="1:17" x14ac:dyDescent="0.25">
      <c r="A6911" s="4">
        <v>41334.376388888886</v>
      </c>
      <c r="B6911" s="3">
        <v>8192</v>
      </c>
      <c r="C6911" s="3">
        <v>256</v>
      </c>
      <c r="D6911" s="3">
        <v>1131490</v>
      </c>
      <c r="E6911" s="3">
        <v>1481929</v>
      </c>
      <c r="F6911" s="3">
        <v>2808359</v>
      </c>
      <c r="G6911" s="3">
        <v>2552007</v>
      </c>
      <c r="H6911" s="3">
        <v>3186234</v>
      </c>
      <c r="I6911" s="3">
        <v>2136028</v>
      </c>
      <c r="J6911" s="3">
        <v>2608978</v>
      </c>
      <c r="K6911" s="3">
        <v>4323172</v>
      </c>
      <c r="L6911" s="3">
        <v>2877505</v>
      </c>
      <c r="M6911" s="3">
        <v>1859312</v>
      </c>
      <c r="N6911" s="3">
        <v>1774706</v>
      </c>
      <c r="O6911" s="3">
        <v>2632364</v>
      </c>
      <c r="P6911" s="3">
        <v>2554284</v>
      </c>
      <c r="Q6911" s="3"/>
    </row>
    <row r="6912" spans="1:17" x14ac:dyDescent="0.25">
      <c r="A6912" s="4">
        <v>41334.501388888886</v>
      </c>
      <c r="B6912" s="3">
        <v>8192</v>
      </c>
      <c r="C6912" s="3">
        <v>256</v>
      </c>
      <c r="D6912" s="3">
        <v>1207180</v>
      </c>
      <c r="E6912" s="3">
        <v>1765949</v>
      </c>
      <c r="F6912" s="3">
        <v>2727871</v>
      </c>
      <c r="G6912" s="3">
        <v>2811347</v>
      </c>
      <c r="H6912" s="3">
        <v>3104195</v>
      </c>
      <c r="I6912" s="3">
        <v>2047073</v>
      </c>
      <c r="J6912" s="3">
        <v>2501290</v>
      </c>
      <c r="K6912" s="3">
        <v>4540851</v>
      </c>
      <c r="L6912" s="3">
        <v>2977755</v>
      </c>
      <c r="M6912" s="3">
        <v>2002455</v>
      </c>
      <c r="N6912" s="3">
        <v>1819245</v>
      </c>
      <c r="O6912" s="3">
        <v>2625525</v>
      </c>
      <c r="P6912" s="3">
        <v>2595772</v>
      </c>
      <c r="Q6912" s="3"/>
    </row>
    <row r="6913" spans="1:17" x14ac:dyDescent="0.25">
      <c r="A6913" s="4">
        <v>41334.626388888886</v>
      </c>
      <c r="B6913" s="3">
        <v>8192</v>
      </c>
      <c r="C6913" s="3">
        <v>256</v>
      </c>
      <c r="D6913" s="3">
        <v>893045</v>
      </c>
      <c r="E6913" s="3">
        <v>1722827</v>
      </c>
      <c r="F6913" s="3">
        <v>2584253</v>
      </c>
      <c r="G6913" s="3">
        <v>2220653</v>
      </c>
      <c r="H6913" s="3">
        <v>2318032</v>
      </c>
      <c r="I6913" s="3">
        <v>1819630</v>
      </c>
      <c r="J6913" s="3">
        <v>2048050</v>
      </c>
      <c r="K6913" s="3">
        <v>3917958</v>
      </c>
      <c r="L6913" s="3">
        <v>2092451</v>
      </c>
      <c r="M6913" s="3">
        <v>1621522</v>
      </c>
      <c r="N6913" s="3">
        <v>1115619</v>
      </c>
      <c r="O6913" s="3">
        <v>2589122</v>
      </c>
      <c r="P6913" s="3">
        <v>2054663</v>
      </c>
      <c r="Q6913" s="3"/>
    </row>
    <row r="6914" spans="1:17" x14ac:dyDescent="0.25">
      <c r="A6914" s="4">
        <v>41334.752083333333</v>
      </c>
      <c r="B6914" s="3">
        <v>8192</v>
      </c>
      <c r="C6914" s="3">
        <v>256</v>
      </c>
      <c r="D6914" s="3">
        <v>1142058</v>
      </c>
      <c r="E6914" s="3">
        <v>1874221</v>
      </c>
      <c r="F6914" s="3">
        <v>2699156</v>
      </c>
      <c r="G6914" s="3">
        <v>2818033</v>
      </c>
      <c r="H6914" s="3">
        <v>2426397</v>
      </c>
      <c r="I6914" s="3">
        <v>2041843</v>
      </c>
      <c r="J6914" s="3">
        <v>2779732</v>
      </c>
      <c r="K6914" s="3">
        <v>4520538</v>
      </c>
      <c r="L6914" s="3">
        <v>2656173</v>
      </c>
      <c r="M6914" s="3">
        <v>1714831</v>
      </c>
      <c r="N6914" s="3">
        <v>1531195</v>
      </c>
      <c r="O6914" s="3">
        <v>2594008</v>
      </c>
      <c r="P6914" s="3">
        <v>2317406</v>
      </c>
      <c r="Q6914" s="3"/>
    </row>
    <row r="6915" spans="1:17" x14ac:dyDescent="0.25">
      <c r="A6915" s="4">
        <v>41334.876388888886</v>
      </c>
      <c r="B6915" s="3">
        <v>8192</v>
      </c>
      <c r="C6915" s="3">
        <v>256</v>
      </c>
      <c r="D6915" s="3">
        <v>1194340</v>
      </c>
      <c r="E6915" s="3">
        <v>1994666</v>
      </c>
      <c r="F6915" s="3">
        <v>2667514</v>
      </c>
      <c r="G6915" s="3">
        <v>2530022</v>
      </c>
      <c r="H6915" s="3">
        <v>3075025</v>
      </c>
      <c r="I6915" s="3">
        <v>127549</v>
      </c>
      <c r="J6915" s="3">
        <v>2533193</v>
      </c>
      <c r="K6915" s="3">
        <v>4396748</v>
      </c>
      <c r="L6915" s="3">
        <v>2834773</v>
      </c>
      <c r="M6915" s="3">
        <v>1955612</v>
      </c>
      <c r="N6915" s="3">
        <v>1594359</v>
      </c>
      <c r="O6915" s="3">
        <v>2108631</v>
      </c>
      <c r="P6915" s="3">
        <v>2657200</v>
      </c>
      <c r="Q6915" s="3"/>
    </row>
    <row r="6916" spans="1:17" x14ac:dyDescent="0.25">
      <c r="A6916" s="4">
        <v>41335.002083333333</v>
      </c>
      <c r="B6916" s="3">
        <v>8192</v>
      </c>
      <c r="C6916" s="3">
        <v>256</v>
      </c>
      <c r="D6916" s="3">
        <v>1073916</v>
      </c>
      <c r="E6916" s="3">
        <v>1930668</v>
      </c>
      <c r="F6916" s="3">
        <v>2608978</v>
      </c>
      <c r="G6916" s="3">
        <v>2811347</v>
      </c>
      <c r="H6916" s="3">
        <v>2631557</v>
      </c>
      <c r="I6916" s="3">
        <v>2040266</v>
      </c>
      <c r="J6916" s="3">
        <v>2524445</v>
      </c>
      <c r="K6916" s="3">
        <v>4373801</v>
      </c>
      <c r="L6916" s="3">
        <v>2152487</v>
      </c>
      <c r="M6916" s="3">
        <v>1889267</v>
      </c>
      <c r="N6916" s="3">
        <v>1722482</v>
      </c>
      <c r="O6916" s="3">
        <v>2682509</v>
      </c>
      <c r="P6916" s="3">
        <v>2663379</v>
      </c>
      <c r="Q6916" s="3"/>
    </row>
    <row r="6917" spans="1:17" x14ac:dyDescent="0.25">
      <c r="A6917" s="4">
        <v>41335.127083333333</v>
      </c>
      <c r="B6917" s="3">
        <v>8192</v>
      </c>
      <c r="C6917" s="3">
        <v>256</v>
      </c>
      <c r="D6917" s="3">
        <v>1101810</v>
      </c>
      <c r="E6917" s="3">
        <v>1950063</v>
      </c>
      <c r="F6917" s="3">
        <v>2709800</v>
      </c>
      <c r="G6917" s="3">
        <v>2794882</v>
      </c>
      <c r="H6917" s="3">
        <v>3056697</v>
      </c>
      <c r="I6917" s="3">
        <v>2117859</v>
      </c>
      <c r="J6917" s="3">
        <v>2188545</v>
      </c>
      <c r="K6917" s="3">
        <v>4670469</v>
      </c>
      <c r="L6917" s="3">
        <v>2023684</v>
      </c>
      <c r="M6917" s="3">
        <v>1075496</v>
      </c>
      <c r="N6917" s="3">
        <v>1756829</v>
      </c>
      <c r="O6917" s="3">
        <v>2642486</v>
      </c>
      <c r="P6917" s="3">
        <v>2556755</v>
      </c>
      <c r="Q6917" s="3"/>
    </row>
    <row r="6918" spans="1:17" x14ac:dyDescent="0.25">
      <c r="A6918" s="4">
        <v>41335.251388888886</v>
      </c>
      <c r="B6918" s="3">
        <v>8192</v>
      </c>
      <c r="C6918" s="3">
        <v>256</v>
      </c>
      <c r="D6918" s="3">
        <v>1157212</v>
      </c>
      <c r="E6918" s="3">
        <v>1926663</v>
      </c>
      <c r="F6918" s="3">
        <v>2728737</v>
      </c>
      <c r="G6918" s="3">
        <v>2331243</v>
      </c>
      <c r="H6918" s="3">
        <v>2761192</v>
      </c>
      <c r="I6918" s="3">
        <v>1865571</v>
      </c>
      <c r="J6918" s="3">
        <v>2576889</v>
      </c>
      <c r="K6918" s="3">
        <v>4705649</v>
      </c>
      <c r="L6918" s="3">
        <v>2899848</v>
      </c>
      <c r="M6918" s="3">
        <v>1919023</v>
      </c>
      <c r="N6918" s="3">
        <v>1778196</v>
      </c>
      <c r="O6918" s="3">
        <v>2570527</v>
      </c>
      <c r="P6918" s="3">
        <v>2500744</v>
      </c>
      <c r="Q6918" s="3"/>
    </row>
    <row r="6919" spans="1:17" x14ac:dyDescent="0.25">
      <c r="A6919" s="4">
        <v>41335.376388888886</v>
      </c>
      <c r="B6919" s="3">
        <v>8192</v>
      </c>
      <c r="C6919" s="3">
        <v>256</v>
      </c>
      <c r="D6919" s="3">
        <v>263551</v>
      </c>
      <c r="E6919" s="3">
        <v>1933928</v>
      </c>
      <c r="F6919" s="3">
        <v>2793064</v>
      </c>
      <c r="G6919" s="3">
        <v>303711</v>
      </c>
      <c r="H6919" s="3">
        <v>2576889</v>
      </c>
      <c r="I6919" s="3">
        <v>2016676</v>
      </c>
      <c r="J6919" s="3">
        <v>2038935</v>
      </c>
      <c r="K6919" s="3">
        <v>4657175</v>
      </c>
      <c r="L6919" s="3">
        <v>2943571</v>
      </c>
      <c r="M6919" s="3">
        <v>289521</v>
      </c>
      <c r="N6919" s="3">
        <v>1412190</v>
      </c>
      <c r="O6919" s="3">
        <v>2529277</v>
      </c>
      <c r="P6919" s="3">
        <v>2652686</v>
      </c>
      <c r="Q6919" s="3"/>
    </row>
    <row r="6920" spans="1:17" x14ac:dyDescent="0.25">
      <c r="A6920" s="4">
        <v>41335.502083333333</v>
      </c>
      <c r="B6920" s="3">
        <v>8192</v>
      </c>
      <c r="C6920" s="3">
        <v>256</v>
      </c>
      <c r="D6920" s="3">
        <v>1212548</v>
      </c>
      <c r="E6920" s="3">
        <v>1901605</v>
      </c>
      <c r="F6920" s="3">
        <v>2627332</v>
      </c>
      <c r="G6920" s="3">
        <v>2815955</v>
      </c>
      <c r="H6920" s="3">
        <v>3272728</v>
      </c>
      <c r="I6920" s="3">
        <v>2153566</v>
      </c>
      <c r="J6920" s="3">
        <v>2519078</v>
      </c>
      <c r="K6920" s="3">
        <v>3805147</v>
      </c>
      <c r="L6920" s="3">
        <v>2890577</v>
      </c>
      <c r="M6920" s="3">
        <v>1972112</v>
      </c>
      <c r="N6920" s="3">
        <v>1702763</v>
      </c>
      <c r="O6920" s="3">
        <v>2481061</v>
      </c>
      <c r="P6920" s="3">
        <v>2556755</v>
      </c>
      <c r="Q6920" s="3"/>
    </row>
    <row r="6921" spans="1:17" x14ac:dyDescent="0.25">
      <c r="A6921" s="4">
        <v>41335.627083333333</v>
      </c>
      <c r="B6921" s="3">
        <v>8192</v>
      </c>
      <c r="C6921" s="3">
        <v>256</v>
      </c>
      <c r="D6921" s="3">
        <v>1245558</v>
      </c>
      <c r="E6921" s="3">
        <v>1914532</v>
      </c>
      <c r="F6921" s="3">
        <v>2689438</v>
      </c>
      <c r="G6921" s="3">
        <v>2834539</v>
      </c>
      <c r="H6921" s="3">
        <v>3148282</v>
      </c>
      <c r="I6921" s="3">
        <v>2112390</v>
      </c>
      <c r="J6921" s="3">
        <v>2637618</v>
      </c>
      <c r="K6921" s="3">
        <v>4459520</v>
      </c>
      <c r="L6921" s="3">
        <v>2835475</v>
      </c>
      <c r="M6921" s="3">
        <v>1741161</v>
      </c>
      <c r="N6921" s="3">
        <v>1769678</v>
      </c>
      <c r="O6921" s="3">
        <v>2724410</v>
      </c>
      <c r="P6921" s="3">
        <v>2770319</v>
      </c>
      <c r="Q6921" s="3"/>
    </row>
    <row r="6922" spans="1:17" x14ac:dyDescent="0.25">
      <c r="A6922" s="4">
        <v>41335.752083333333</v>
      </c>
      <c r="B6922" s="3">
        <v>8192</v>
      </c>
      <c r="C6922" s="3">
        <v>256</v>
      </c>
      <c r="D6922" s="3">
        <v>1169780</v>
      </c>
      <c r="E6922" s="3">
        <v>1900343</v>
      </c>
      <c r="F6922" s="3">
        <v>2135497</v>
      </c>
      <c r="G6922" s="3">
        <v>2786495</v>
      </c>
      <c r="H6922" s="3">
        <v>2979821</v>
      </c>
      <c r="I6922" s="3">
        <v>1953278</v>
      </c>
      <c r="J6922" s="3">
        <v>2803547</v>
      </c>
      <c r="K6922" s="3">
        <v>4681287</v>
      </c>
      <c r="L6922" s="3">
        <v>2743554</v>
      </c>
      <c r="M6922" s="3">
        <v>1735620</v>
      </c>
      <c r="N6922" s="3">
        <v>1618390</v>
      </c>
      <c r="O6922" s="3">
        <v>2319440</v>
      </c>
      <c r="P6922" s="3">
        <v>1978813</v>
      </c>
      <c r="Q6922" s="3"/>
    </row>
    <row r="6923" spans="1:17" x14ac:dyDescent="0.25">
      <c r="A6923" s="4">
        <v>41335.877083333333</v>
      </c>
      <c r="B6923" s="3">
        <v>8192</v>
      </c>
      <c r="C6923" s="3">
        <v>256</v>
      </c>
      <c r="D6923" s="3">
        <v>1083568</v>
      </c>
      <c r="E6923" s="3">
        <v>1866889</v>
      </c>
      <c r="F6923" s="3">
        <v>2382815</v>
      </c>
      <c r="G6923" s="3">
        <v>2557706</v>
      </c>
      <c r="H6923" s="3">
        <v>2818958</v>
      </c>
      <c r="I6923" s="3">
        <v>1737727</v>
      </c>
      <c r="J6923" s="3">
        <v>2541061</v>
      </c>
      <c r="K6923" s="3">
        <v>4508675</v>
      </c>
      <c r="L6923" s="3">
        <v>2891550</v>
      </c>
      <c r="M6923" s="3">
        <v>1774706</v>
      </c>
      <c r="N6923" s="3">
        <v>1843352</v>
      </c>
      <c r="O6923" s="3">
        <v>2623119</v>
      </c>
      <c r="P6923" s="3">
        <v>2522221</v>
      </c>
      <c r="Q6923" s="3"/>
    </row>
    <row r="6924" spans="1:17" x14ac:dyDescent="0.25">
      <c r="A6924" s="4">
        <v>41336.002083333333</v>
      </c>
      <c r="B6924" s="3">
        <v>8192</v>
      </c>
      <c r="C6924" s="3">
        <v>256</v>
      </c>
      <c r="D6924" s="3">
        <v>1102871</v>
      </c>
      <c r="E6924" s="3">
        <v>1933058</v>
      </c>
      <c r="F6924" s="3">
        <v>2596557</v>
      </c>
      <c r="G6924" s="3">
        <v>2634988</v>
      </c>
      <c r="H6924" s="3">
        <v>3042891</v>
      </c>
      <c r="I6924" s="3">
        <v>1952390</v>
      </c>
      <c r="J6924" s="3">
        <v>2623119</v>
      </c>
      <c r="K6924" s="3">
        <v>4589372</v>
      </c>
      <c r="L6924" s="3">
        <v>2898869</v>
      </c>
      <c r="M6924" s="3">
        <v>1798863</v>
      </c>
      <c r="N6924" s="3">
        <v>1858508</v>
      </c>
      <c r="O6924" s="3">
        <v>2512079</v>
      </c>
      <c r="P6924" s="3">
        <v>2914112</v>
      </c>
      <c r="Q6924" s="3"/>
    </row>
    <row r="6925" spans="1:17" x14ac:dyDescent="0.25">
      <c r="A6925" s="4">
        <v>41336.126388888886</v>
      </c>
      <c r="B6925" s="3">
        <v>8192</v>
      </c>
      <c r="C6925" s="3">
        <v>256</v>
      </c>
      <c r="D6925" s="3">
        <v>1099729</v>
      </c>
      <c r="E6925" s="3">
        <v>1922028</v>
      </c>
      <c r="F6925" s="3">
        <v>2765637</v>
      </c>
      <c r="G6925" s="3">
        <v>3121964</v>
      </c>
      <c r="H6925" s="3">
        <v>2889605</v>
      </c>
      <c r="I6925" s="3">
        <v>1997565</v>
      </c>
      <c r="J6925" s="3">
        <v>2648393</v>
      </c>
      <c r="K6925" s="3">
        <v>4255705</v>
      </c>
      <c r="L6925" s="3">
        <v>2932017</v>
      </c>
      <c r="M6925" s="3">
        <v>1757998</v>
      </c>
      <c r="N6925" s="3">
        <v>1610426</v>
      </c>
      <c r="O6925" s="3">
        <v>2215927</v>
      </c>
      <c r="P6925" s="3">
        <v>2229732</v>
      </c>
      <c r="Q6925" s="3"/>
    </row>
    <row r="6926" spans="1:17" x14ac:dyDescent="0.25">
      <c r="A6926" s="4">
        <v>41336.251388888886</v>
      </c>
      <c r="B6926" s="3">
        <v>8192</v>
      </c>
      <c r="C6926" s="3">
        <v>256</v>
      </c>
      <c r="D6926" s="3">
        <v>1175664</v>
      </c>
      <c r="E6926" s="3">
        <v>1935235</v>
      </c>
      <c r="F6926" s="3">
        <v>2702765</v>
      </c>
      <c r="G6926" s="3">
        <v>2877505</v>
      </c>
      <c r="H6926" s="3">
        <v>3056697</v>
      </c>
      <c r="I6926" s="3">
        <v>2157488</v>
      </c>
      <c r="J6926" s="3">
        <v>2721605</v>
      </c>
      <c r="K6926" s="3">
        <v>4724413</v>
      </c>
      <c r="L6926" s="3">
        <v>2484829</v>
      </c>
      <c r="M6926" s="3">
        <v>1873301</v>
      </c>
      <c r="N6926" s="3">
        <v>1677328</v>
      </c>
      <c r="O6926" s="3">
        <v>2730689</v>
      </c>
      <c r="P6926" s="3">
        <v>2415140</v>
      </c>
      <c r="Q6926" s="3"/>
    </row>
    <row r="6927" spans="1:17" x14ac:dyDescent="0.25">
      <c r="A6927" s="4">
        <v>41336.376388888886</v>
      </c>
      <c r="B6927" s="3">
        <v>8192</v>
      </c>
      <c r="C6927" s="3">
        <v>256</v>
      </c>
      <c r="D6927" s="3">
        <v>89611</v>
      </c>
      <c r="E6927" s="3">
        <v>1821270</v>
      </c>
      <c r="F6927" s="3">
        <v>2635797</v>
      </c>
      <c r="G6927" s="3">
        <v>2807442</v>
      </c>
      <c r="H6927" s="3">
        <v>3204958</v>
      </c>
      <c r="I6927" s="3">
        <v>93104</v>
      </c>
      <c r="J6927" s="3">
        <v>2474985</v>
      </c>
      <c r="K6927" s="3">
        <v>4635812</v>
      </c>
      <c r="L6927" s="3">
        <v>2901072</v>
      </c>
      <c r="M6927" s="3">
        <v>1773973</v>
      </c>
      <c r="N6927" s="3">
        <v>1769678</v>
      </c>
      <c r="O6927" s="3">
        <v>2725275</v>
      </c>
      <c r="P6927" s="3">
        <v>2652891</v>
      </c>
      <c r="Q6927" s="3"/>
    </row>
    <row r="6928" spans="1:17" x14ac:dyDescent="0.25">
      <c r="A6928" s="4">
        <v>41336.501388888886</v>
      </c>
      <c r="B6928" s="3">
        <v>8192</v>
      </c>
      <c r="C6928" s="3">
        <v>256</v>
      </c>
      <c r="D6928" s="3">
        <v>1118815</v>
      </c>
      <c r="E6928" s="3">
        <v>1846324</v>
      </c>
      <c r="F6928" s="3">
        <v>2802633</v>
      </c>
      <c r="G6928" s="3">
        <v>2708945</v>
      </c>
      <c r="H6928" s="3">
        <v>209342</v>
      </c>
      <c r="I6928" s="3">
        <v>1977788</v>
      </c>
      <c r="J6928" s="3">
        <v>2823823</v>
      </c>
      <c r="K6928" s="3">
        <v>4620228</v>
      </c>
      <c r="L6928" s="3">
        <v>2858355</v>
      </c>
      <c r="M6928" s="3">
        <v>1816456</v>
      </c>
      <c r="N6928" s="3">
        <v>1586409</v>
      </c>
      <c r="O6928" s="3">
        <v>2465926</v>
      </c>
      <c r="P6928" s="3">
        <v>2797840</v>
      </c>
      <c r="Q6928" s="3"/>
    </row>
    <row r="6929" spans="1:17" x14ac:dyDescent="0.25">
      <c r="A6929" s="4">
        <v>41336.626388888886</v>
      </c>
      <c r="B6929" s="3">
        <v>8192</v>
      </c>
      <c r="C6929" s="3">
        <v>256</v>
      </c>
      <c r="D6929" s="3">
        <v>147595</v>
      </c>
      <c r="E6929" s="3">
        <v>1828150</v>
      </c>
      <c r="F6929" s="3">
        <v>2686704</v>
      </c>
      <c r="G6929" s="3">
        <v>2856217</v>
      </c>
      <c r="H6929" s="3">
        <v>3165394</v>
      </c>
      <c r="I6929" s="3">
        <v>73015</v>
      </c>
      <c r="J6929" s="3">
        <v>2532259</v>
      </c>
      <c r="K6929" s="3">
        <v>4222236</v>
      </c>
      <c r="L6929" s="3">
        <v>2638428</v>
      </c>
      <c r="M6929" s="3">
        <v>1502800</v>
      </c>
      <c r="N6929" s="3">
        <v>1544479</v>
      </c>
      <c r="O6929" s="3">
        <v>2274906</v>
      </c>
      <c r="P6929" s="3">
        <v>128665</v>
      </c>
      <c r="Q6929" s="3"/>
    </row>
    <row r="6930" spans="1:17" x14ac:dyDescent="0.25">
      <c r="A6930" s="4">
        <v>41336.751388888886</v>
      </c>
      <c r="B6930" s="3">
        <v>8192</v>
      </c>
      <c r="C6930" s="3">
        <v>256</v>
      </c>
      <c r="D6930" s="3">
        <v>1176348</v>
      </c>
      <c r="E6930" s="3">
        <v>1710647</v>
      </c>
      <c r="F6930" s="3">
        <v>2736125</v>
      </c>
      <c r="G6930" s="3">
        <v>2744211</v>
      </c>
      <c r="H6930" s="3">
        <v>2854319</v>
      </c>
      <c r="I6930" s="3">
        <v>2025115</v>
      </c>
      <c r="J6930" s="3">
        <v>2599700</v>
      </c>
      <c r="K6930" s="3">
        <v>4546258</v>
      </c>
      <c r="L6930" s="3">
        <v>2457812</v>
      </c>
      <c r="M6930" s="3">
        <v>1659345</v>
      </c>
      <c r="N6930" s="3">
        <v>1840883</v>
      </c>
      <c r="O6930" s="3">
        <v>2528532</v>
      </c>
      <c r="P6930" s="3">
        <v>2772331</v>
      </c>
      <c r="Q6930" s="3"/>
    </row>
    <row r="6931" spans="1:17" x14ac:dyDescent="0.25">
      <c r="A6931" s="4">
        <v>41336.876388888886</v>
      </c>
      <c r="B6931" s="3">
        <v>8192</v>
      </c>
      <c r="C6931" s="3">
        <v>256</v>
      </c>
      <c r="D6931" s="3">
        <v>1159869</v>
      </c>
      <c r="E6931" s="3">
        <v>1810713</v>
      </c>
      <c r="F6931" s="3">
        <v>2760970</v>
      </c>
      <c r="G6931" s="3">
        <v>2875338</v>
      </c>
      <c r="H6931" s="3">
        <v>2743554</v>
      </c>
      <c r="I6931" s="3">
        <v>2010304</v>
      </c>
      <c r="J6931" s="3">
        <v>2454827</v>
      </c>
      <c r="K6931" s="3">
        <v>4293461</v>
      </c>
      <c r="L6931" s="3">
        <v>2656173</v>
      </c>
      <c r="M6931" s="3">
        <v>1728634</v>
      </c>
      <c r="N6931" s="3">
        <v>1740367</v>
      </c>
      <c r="O6931" s="3">
        <v>2709800</v>
      </c>
      <c r="P6931" s="3">
        <v>2846515</v>
      </c>
      <c r="Q6931" s="3"/>
    </row>
    <row r="6932" spans="1:17" x14ac:dyDescent="0.25">
      <c r="A6932" s="4">
        <v>41337.001388888886</v>
      </c>
      <c r="B6932" s="3">
        <v>8192</v>
      </c>
      <c r="C6932" s="3">
        <v>256</v>
      </c>
      <c r="D6932" s="3">
        <v>1188268</v>
      </c>
      <c r="E6932" s="3">
        <v>1780868</v>
      </c>
      <c r="F6932" s="3">
        <v>2840397</v>
      </c>
      <c r="G6932" s="3">
        <v>2683137</v>
      </c>
      <c r="H6932" s="3">
        <v>3223903</v>
      </c>
      <c r="I6932" s="3">
        <v>2065532</v>
      </c>
      <c r="J6932" s="3">
        <v>2799664</v>
      </c>
      <c r="K6932" s="3">
        <v>4730266</v>
      </c>
      <c r="L6932" s="3">
        <v>3002999</v>
      </c>
      <c r="M6932" s="3">
        <v>1794916</v>
      </c>
      <c r="N6932" s="3">
        <v>1697799</v>
      </c>
      <c r="O6932" s="3">
        <v>2460099</v>
      </c>
      <c r="P6932" s="3">
        <v>2509877</v>
      </c>
      <c r="Q6932" s="3"/>
    </row>
    <row r="6933" spans="1:17" x14ac:dyDescent="0.25">
      <c r="A6933" s="4">
        <v>41323.377083333333</v>
      </c>
      <c r="B6933" s="3">
        <v>8192</v>
      </c>
      <c r="C6933" s="3">
        <v>512</v>
      </c>
      <c r="D6933" s="3">
        <v>1190161</v>
      </c>
      <c r="E6933" s="3">
        <v>1968835</v>
      </c>
      <c r="F6933" s="3">
        <v>3006152</v>
      </c>
      <c r="G6933" s="3">
        <v>2765637</v>
      </c>
      <c r="H6933" s="3">
        <v>2494571</v>
      </c>
      <c r="I6933" s="3">
        <v>1596582</v>
      </c>
      <c r="J6933" s="3">
        <v>2426568</v>
      </c>
      <c r="K6933" s="3">
        <v>4454894</v>
      </c>
      <c r="L6933" s="3">
        <v>6202336</v>
      </c>
      <c r="M6933" s="3">
        <v>1708776</v>
      </c>
      <c r="N6933" s="3">
        <v>1680774</v>
      </c>
      <c r="O6933" s="3">
        <v>2605417</v>
      </c>
      <c r="P6933" s="3">
        <v>2488608</v>
      </c>
      <c r="Q6933" s="3"/>
    </row>
    <row r="6934" spans="1:17" x14ac:dyDescent="0.25">
      <c r="A6934" s="4">
        <v>41323.501388888886</v>
      </c>
      <c r="B6934" s="3">
        <v>8192</v>
      </c>
      <c r="C6934" s="3">
        <v>512</v>
      </c>
      <c r="D6934" s="3">
        <v>1202574</v>
      </c>
      <c r="E6934" s="3">
        <v>1881508</v>
      </c>
      <c r="F6934" s="3">
        <v>3063510</v>
      </c>
      <c r="G6934" s="3">
        <v>3126510</v>
      </c>
      <c r="H6934" s="3">
        <v>3288703</v>
      </c>
      <c r="I6934" s="3">
        <v>2237573</v>
      </c>
      <c r="J6934" s="3">
        <v>2301110</v>
      </c>
      <c r="K6934" s="3">
        <v>3940424</v>
      </c>
      <c r="L6934" s="3">
        <v>6670750</v>
      </c>
      <c r="M6934" s="3">
        <v>2008776</v>
      </c>
      <c r="N6934" s="3">
        <v>1660387</v>
      </c>
      <c r="O6934" s="3">
        <v>2709800</v>
      </c>
      <c r="P6934" s="3">
        <v>2688596</v>
      </c>
      <c r="Q6934" s="3"/>
    </row>
    <row r="6935" spans="1:17" x14ac:dyDescent="0.25">
      <c r="A6935" s="4">
        <v>41323.627083333333</v>
      </c>
      <c r="B6935" s="3">
        <v>8192</v>
      </c>
      <c r="C6935" s="3">
        <v>512</v>
      </c>
      <c r="D6935" s="3">
        <v>1136054</v>
      </c>
      <c r="E6935" s="3">
        <v>1411668</v>
      </c>
      <c r="F6935" s="3">
        <v>2248114</v>
      </c>
      <c r="G6935" s="3">
        <v>2549735</v>
      </c>
      <c r="H6935" s="3">
        <v>1662637</v>
      </c>
      <c r="I6935" s="3">
        <v>81071</v>
      </c>
      <c r="J6935" s="3">
        <v>1410972</v>
      </c>
      <c r="K6935" s="3">
        <v>3403704</v>
      </c>
      <c r="L6935" s="3">
        <v>4378818</v>
      </c>
      <c r="M6935" s="3">
        <v>271590</v>
      </c>
      <c r="N6935" s="3">
        <v>271636</v>
      </c>
      <c r="O6935" s="3">
        <v>2688596</v>
      </c>
      <c r="P6935" s="3">
        <v>2591661</v>
      </c>
      <c r="Q6935" s="3"/>
    </row>
    <row r="6936" spans="1:17" x14ac:dyDescent="0.25">
      <c r="A6936" s="4">
        <v>41323.752083333333</v>
      </c>
      <c r="B6936" s="3">
        <v>8192</v>
      </c>
      <c r="C6936" s="3">
        <v>512</v>
      </c>
      <c r="D6936" s="3">
        <v>511231</v>
      </c>
      <c r="E6936" s="3">
        <v>498720</v>
      </c>
      <c r="F6936" s="3">
        <v>125459</v>
      </c>
      <c r="G6936" s="3">
        <v>2048538</v>
      </c>
      <c r="H6936" s="3">
        <v>203371</v>
      </c>
      <c r="I6936" s="3">
        <v>1561607</v>
      </c>
      <c r="J6936" s="3">
        <v>1708096</v>
      </c>
      <c r="K6936" s="3">
        <v>3457825</v>
      </c>
      <c r="L6936" s="3">
        <v>2837582</v>
      </c>
      <c r="M6936" s="3">
        <v>1088787</v>
      </c>
      <c r="N6936" s="3">
        <v>1124638</v>
      </c>
      <c r="O6936" s="3">
        <v>2736125</v>
      </c>
      <c r="P6936" s="3">
        <v>2827774</v>
      </c>
      <c r="Q6936" s="3"/>
    </row>
    <row r="6937" spans="1:17" x14ac:dyDescent="0.25">
      <c r="A6937" s="4">
        <v>41323.876388888886</v>
      </c>
      <c r="B6937" s="3">
        <v>8192</v>
      </c>
      <c r="C6937" s="3">
        <v>512</v>
      </c>
      <c r="D6937" s="3">
        <v>1206290</v>
      </c>
      <c r="E6937" s="3">
        <v>1523523</v>
      </c>
      <c r="F6937" s="3">
        <v>2983184</v>
      </c>
      <c r="G6937" s="3">
        <v>2995407</v>
      </c>
      <c r="H6937" s="3">
        <v>3035364</v>
      </c>
      <c r="I6937" s="3">
        <v>2057739</v>
      </c>
      <c r="J6937" s="3">
        <v>2845572</v>
      </c>
      <c r="K6937" s="3">
        <v>4155847</v>
      </c>
      <c r="L6937" s="3">
        <v>6267959</v>
      </c>
      <c r="M6937" s="3">
        <v>1666023</v>
      </c>
      <c r="N6937" s="3">
        <v>1872485</v>
      </c>
      <c r="O6937" s="3">
        <v>2871253</v>
      </c>
      <c r="P6937" s="3">
        <v>2814110</v>
      </c>
      <c r="Q6937" s="3"/>
    </row>
    <row r="6938" spans="1:17" x14ac:dyDescent="0.25">
      <c r="A6938" s="4">
        <v>41324.001388888886</v>
      </c>
      <c r="B6938" s="3">
        <v>8192</v>
      </c>
      <c r="C6938" s="3">
        <v>512</v>
      </c>
      <c r="D6938" s="3">
        <v>1261101</v>
      </c>
      <c r="E6938" s="3">
        <v>1469130</v>
      </c>
      <c r="F6938" s="3">
        <v>1778196</v>
      </c>
      <c r="G6938" s="3">
        <v>3029476</v>
      </c>
      <c r="H6938" s="3">
        <v>3331431</v>
      </c>
      <c r="I6938" s="3">
        <v>2186317</v>
      </c>
      <c r="J6938" s="3">
        <v>2740709</v>
      </c>
      <c r="K6938" s="3">
        <v>2811347</v>
      </c>
      <c r="L6938" s="3">
        <v>6542461</v>
      </c>
      <c r="M6938" s="3">
        <v>1880169</v>
      </c>
      <c r="N6938" s="3">
        <v>1635725</v>
      </c>
      <c r="O6938" s="3">
        <v>2564770</v>
      </c>
      <c r="P6938" s="3">
        <v>3038585</v>
      </c>
      <c r="Q6938" s="3"/>
    </row>
    <row r="6939" spans="1:17" x14ac:dyDescent="0.25">
      <c r="A6939" s="4">
        <v>41324.126388888886</v>
      </c>
      <c r="B6939" s="3">
        <v>8192</v>
      </c>
      <c r="C6939" s="3">
        <v>512</v>
      </c>
      <c r="D6939" s="3">
        <v>1098990</v>
      </c>
      <c r="E6939" s="3">
        <v>1478740</v>
      </c>
      <c r="F6939" s="3">
        <v>2701703</v>
      </c>
      <c r="G6939" s="3">
        <v>2729821</v>
      </c>
      <c r="H6939" s="3">
        <v>3241850</v>
      </c>
      <c r="I6939" s="3">
        <v>91000</v>
      </c>
      <c r="J6939" s="3">
        <v>2622319</v>
      </c>
      <c r="K6939" s="3">
        <v>4599816</v>
      </c>
      <c r="L6939" s="3">
        <v>6936028</v>
      </c>
      <c r="M6939" s="3">
        <v>1670153</v>
      </c>
      <c r="N6939" s="3">
        <v>1600300</v>
      </c>
      <c r="O6939" s="3">
        <v>2566495</v>
      </c>
      <c r="P6939" s="3">
        <v>2882575</v>
      </c>
      <c r="Q6939" s="3"/>
    </row>
    <row r="6940" spans="1:17" x14ac:dyDescent="0.25">
      <c r="A6940" s="4">
        <v>41324.251388888886</v>
      </c>
      <c r="B6940" s="3">
        <v>8192</v>
      </c>
      <c r="C6940" s="3">
        <v>512</v>
      </c>
      <c r="D6940" s="3">
        <v>120922</v>
      </c>
      <c r="E6940" s="3">
        <v>1824074</v>
      </c>
      <c r="F6940" s="3">
        <v>3022813</v>
      </c>
      <c r="G6940" s="3">
        <v>3030813</v>
      </c>
      <c r="H6940" s="3">
        <v>2678953</v>
      </c>
      <c r="I6940" s="3">
        <v>107549</v>
      </c>
      <c r="J6940" s="3">
        <v>3041813</v>
      </c>
      <c r="K6940" s="3">
        <v>4435342</v>
      </c>
      <c r="L6940" s="3">
        <v>6501608</v>
      </c>
      <c r="M6940" s="3">
        <v>1946307</v>
      </c>
      <c r="N6940" s="3">
        <v>283342</v>
      </c>
      <c r="O6940" s="3">
        <v>2765637</v>
      </c>
      <c r="P6940" s="3">
        <v>1864357</v>
      </c>
      <c r="Q6940" s="3"/>
    </row>
    <row r="6941" spans="1:17" x14ac:dyDescent="0.25">
      <c r="A6941" s="4">
        <v>41324.377083333333</v>
      </c>
      <c r="B6941" s="3">
        <v>8192</v>
      </c>
      <c r="C6941" s="3">
        <v>512</v>
      </c>
      <c r="D6941" s="3">
        <v>1103296</v>
      </c>
      <c r="E6941" s="3">
        <v>1161162</v>
      </c>
      <c r="F6941" s="3">
        <v>2371795</v>
      </c>
      <c r="G6941" s="3">
        <v>2878228</v>
      </c>
      <c r="H6941" s="3">
        <v>2624722</v>
      </c>
      <c r="I6941" s="3">
        <v>81383</v>
      </c>
      <c r="J6941" s="3">
        <v>201763</v>
      </c>
      <c r="K6941" s="3">
        <v>4548063</v>
      </c>
      <c r="L6941" s="3">
        <v>5579867</v>
      </c>
      <c r="M6941" s="3">
        <v>186157</v>
      </c>
      <c r="N6941" s="3">
        <v>1766676</v>
      </c>
      <c r="O6941" s="3">
        <v>208219</v>
      </c>
      <c r="P6941" s="3">
        <v>2668550</v>
      </c>
      <c r="Q6941" s="3"/>
    </row>
    <row r="6942" spans="1:17" x14ac:dyDescent="0.25">
      <c r="A6942" s="4">
        <v>41324.501388888886</v>
      </c>
      <c r="B6942" s="3">
        <v>8192</v>
      </c>
      <c r="C6942" s="3">
        <v>512</v>
      </c>
      <c r="D6942" s="3">
        <v>1178527</v>
      </c>
      <c r="E6942" s="3">
        <v>1501683</v>
      </c>
      <c r="F6942" s="3">
        <v>2996452</v>
      </c>
      <c r="G6942" s="3">
        <v>1973472</v>
      </c>
      <c r="H6942" s="3">
        <v>2522962</v>
      </c>
      <c r="I6942" s="3">
        <v>2051596</v>
      </c>
      <c r="J6942" s="3">
        <v>2275508</v>
      </c>
      <c r="K6942" s="3">
        <v>4378818</v>
      </c>
      <c r="L6942" s="3">
        <v>6681127</v>
      </c>
      <c r="M6942" s="3">
        <v>1776173</v>
      </c>
      <c r="N6942" s="3">
        <v>1785867</v>
      </c>
      <c r="O6942" s="3">
        <v>2523703</v>
      </c>
      <c r="P6942" s="3">
        <v>2476412</v>
      </c>
      <c r="Q6942" s="3"/>
    </row>
    <row r="6943" spans="1:17" x14ac:dyDescent="0.25">
      <c r="A6943" s="4">
        <v>41324.627083333333</v>
      </c>
      <c r="B6943" s="3">
        <v>8192</v>
      </c>
      <c r="C6943" s="3">
        <v>512</v>
      </c>
      <c r="D6943" s="3">
        <v>251373</v>
      </c>
      <c r="E6943" s="3">
        <v>1600002</v>
      </c>
      <c r="F6943" s="3">
        <v>2740709</v>
      </c>
      <c r="G6943" s="3">
        <v>200494</v>
      </c>
      <c r="H6943" s="3">
        <v>2018690</v>
      </c>
      <c r="I6943" s="3">
        <v>91250</v>
      </c>
      <c r="J6943" s="3">
        <v>2445392</v>
      </c>
      <c r="K6943" s="3">
        <v>83464</v>
      </c>
      <c r="L6943" s="3">
        <v>6445505</v>
      </c>
      <c r="M6943" s="3">
        <v>1175986</v>
      </c>
      <c r="N6943" s="3">
        <v>1117614</v>
      </c>
      <c r="O6943" s="3">
        <v>2257270</v>
      </c>
      <c r="P6943" s="3">
        <v>2463097</v>
      </c>
      <c r="Q6943" s="3"/>
    </row>
    <row r="6944" spans="1:17" x14ac:dyDescent="0.25">
      <c r="A6944" s="4">
        <v>41324.751388888886</v>
      </c>
      <c r="B6944" s="3">
        <v>8192</v>
      </c>
      <c r="C6944" s="3">
        <v>512</v>
      </c>
      <c r="D6944" s="3">
        <v>1194880</v>
      </c>
      <c r="E6944" s="3">
        <v>203371</v>
      </c>
      <c r="F6944" s="3">
        <v>2995146</v>
      </c>
      <c r="G6944" s="3">
        <v>292957</v>
      </c>
      <c r="H6944" s="3">
        <v>3050997</v>
      </c>
      <c r="I6944" s="3">
        <v>1675283</v>
      </c>
      <c r="J6944" s="3">
        <v>1932949</v>
      </c>
      <c r="K6944" s="3">
        <v>95169</v>
      </c>
      <c r="L6944" s="3">
        <v>3622990</v>
      </c>
      <c r="M6944" s="3">
        <v>150469</v>
      </c>
      <c r="N6944" s="3">
        <v>1446067</v>
      </c>
      <c r="O6944" s="3">
        <v>2875338</v>
      </c>
      <c r="P6944" s="3">
        <v>2103725</v>
      </c>
      <c r="Q6944" s="3"/>
    </row>
    <row r="6945" spans="1:17" x14ac:dyDescent="0.25">
      <c r="A6945" s="4">
        <v>41324.876388888886</v>
      </c>
      <c r="B6945" s="3">
        <v>8192</v>
      </c>
      <c r="C6945" s="3">
        <v>512</v>
      </c>
      <c r="D6945" s="3">
        <v>1102729</v>
      </c>
      <c r="E6945" s="3">
        <v>1870344</v>
      </c>
      <c r="F6945" s="3">
        <v>300424</v>
      </c>
      <c r="G6945" s="3">
        <v>2451849</v>
      </c>
      <c r="H6945" s="3">
        <v>106866</v>
      </c>
      <c r="I6945" s="3">
        <v>1698890</v>
      </c>
      <c r="J6945" s="3">
        <v>2598324</v>
      </c>
      <c r="K6945" s="3">
        <v>4309616</v>
      </c>
      <c r="L6945" s="3">
        <v>4943985</v>
      </c>
      <c r="M6945" s="3">
        <v>1167792</v>
      </c>
      <c r="N6945" s="3">
        <v>1574487</v>
      </c>
      <c r="O6945" s="3">
        <v>2838520</v>
      </c>
      <c r="P6945" s="3">
        <v>2988633</v>
      </c>
      <c r="Q6945" s="3"/>
    </row>
    <row r="6946" spans="1:17" x14ac:dyDescent="0.25">
      <c r="A6946" s="4">
        <v>41325.002083333333</v>
      </c>
      <c r="B6946" s="3">
        <v>8192</v>
      </c>
      <c r="C6946" s="3">
        <v>512</v>
      </c>
      <c r="D6946" s="3">
        <v>1199761</v>
      </c>
      <c r="E6946" s="3">
        <v>1983611</v>
      </c>
      <c r="F6946" s="3">
        <v>3017504</v>
      </c>
      <c r="G6946" s="3">
        <v>3092461</v>
      </c>
      <c r="H6946" s="3">
        <v>3333047</v>
      </c>
      <c r="I6946" s="3">
        <v>2203987</v>
      </c>
      <c r="J6946" s="3">
        <v>2618921</v>
      </c>
      <c r="K6946" s="3">
        <v>3917512</v>
      </c>
      <c r="L6946" s="3">
        <v>6665573</v>
      </c>
      <c r="M6946" s="3">
        <v>1991775</v>
      </c>
      <c r="N6946" s="3">
        <v>1707672</v>
      </c>
      <c r="O6946" s="3">
        <v>2569566</v>
      </c>
      <c r="P6946" s="3">
        <v>2704467</v>
      </c>
      <c r="Q6946" s="3"/>
    </row>
    <row r="6947" spans="1:17" x14ac:dyDescent="0.25">
      <c r="A6947" s="4">
        <v>41325.127083333333</v>
      </c>
      <c r="B6947" s="3">
        <v>8192</v>
      </c>
      <c r="C6947" s="3">
        <v>512</v>
      </c>
      <c r="D6947" s="3">
        <v>1166128</v>
      </c>
      <c r="E6947" s="3">
        <v>1871159</v>
      </c>
      <c r="F6947" s="3">
        <v>2632364</v>
      </c>
      <c r="G6947" s="3">
        <v>2875338</v>
      </c>
      <c r="H6947" s="3">
        <v>2376552</v>
      </c>
      <c r="I6947" s="3">
        <v>1508606</v>
      </c>
      <c r="J6947" s="3">
        <v>2947864</v>
      </c>
      <c r="K6947" s="3">
        <v>4411425</v>
      </c>
      <c r="L6947" s="3">
        <v>5123115</v>
      </c>
      <c r="M6947" s="3">
        <v>1747448</v>
      </c>
      <c r="N6947" s="3">
        <v>1171096</v>
      </c>
      <c r="O6947" s="3">
        <v>2883543</v>
      </c>
      <c r="P6947" s="3">
        <v>3030813</v>
      </c>
      <c r="Q6947" s="3"/>
    </row>
    <row r="6948" spans="1:17" x14ac:dyDescent="0.25">
      <c r="A6948" s="4">
        <v>41325.251388888886</v>
      </c>
      <c r="B6948" s="3">
        <v>8192</v>
      </c>
      <c r="C6948" s="3">
        <v>512</v>
      </c>
      <c r="D6948" s="3">
        <v>144110</v>
      </c>
      <c r="E6948" s="3">
        <v>155729</v>
      </c>
      <c r="F6948" s="3">
        <v>3053166</v>
      </c>
      <c r="G6948" s="3">
        <v>130283</v>
      </c>
      <c r="H6948" s="3">
        <v>3059963</v>
      </c>
      <c r="I6948" s="3">
        <v>2031701</v>
      </c>
      <c r="J6948" s="3">
        <v>2696614</v>
      </c>
      <c r="K6948" s="3">
        <v>4638941</v>
      </c>
      <c r="L6948" s="3">
        <v>6670750</v>
      </c>
      <c r="M6948" s="3">
        <v>1725423</v>
      </c>
      <c r="N6948" s="3">
        <v>1669747</v>
      </c>
      <c r="O6948" s="3">
        <v>2940548</v>
      </c>
      <c r="P6948" s="3">
        <v>2679789</v>
      </c>
      <c r="Q6948" s="3"/>
    </row>
    <row r="6949" spans="1:17" x14ac:dyDescent="0.25">
      <c r="A6949" s="4">
        <v>41325.377083333333</v>
      </c>
      <c r="B6949" s="3">
        <v>8192</v>
      </c>
      <c r="C6949" s="3">
        <v>512</v>
      </c>
      <c r="D6949" s="3">
        <v>1243620</v>
      </c>
      <c r="E6949" s="3">
        <v>1778564</v>
      </c>
      <c r="F6949" s="3">
        <v>1927960</v>
      </c>
      <c r="G6949" s="3">
        <v>2603246</v>
      </c>
      <c r="H6949" s="3">
        <v>2992798</v>
      </c>
      <c r="I6949" s="3">
        <v>1945315</v>
      </c>
      <c r="J6949" s="3">
        <v>2736125</v>
      </c>
      <c r="K6949" s="3">
        <v>4476368</v>
      </c>
      <c r="L6949" s="3">
        <v>6839384</v>
      </c>
      <c r="M6949" s="3">
        <v>1059347</v>
      </c>
      <c r="N6949" s="3">
        <v>1659986</v>
      </c>
      <c r="O6949" s="3">
        <v>2341250</v>
      </c>
      <c r="P6949" s="3">
        <v>2774122</v>
      </c>
      <c r="Q6949" s="3"/>
    </row>
    <row r="6950" spans="1:17" x14ac:dyDescent="0.25">
      <c r="A6950" s="4">
        <v>41325.502083333333</v>
      </c>
      <c r="B6950" s="3">
        <v>8192</v>
      </c>
      <c r="C6950" s="3">
        <v>512</v>
      </c>
      <c r="D6950" s="3">
        <v>1143312</v>
      </c>
      <c r="E6950" s="3">
        <v>1867701</v>
      </c>
      <c r="F6950" s="3">
        <v>2090287</v>
      </c>
      <c r="G6950" s="3">
        <v>2669379</v>
      </c>
      <c r="H6950" s="3">
        <v>3188896</v>
      </c>
      <c r="I6950" s="3">
        <v>2326035</v>
      </c>
      <c r="J6950" s="3">
        <v>2146168</v>
      </c>
      <c r="K6950" s="3">
        <v>4518161</v>
      </c>
      <c r="L6950" s="3">
        <v>6618070</v>
      </c>
      <c r="M6950" s="3">
        <v>1564237</v>
      </c>
      <c r="N6950" s="3">
        <v>1602240</v>
      </c>
      <c r="O6950" s="3">
        <v>2147375</v>
      </c>
      <c r="P6950" s="3">
        <v>2291442</v>
      </c>
      <c r="Q6950" s="3"/>
    </row>
    <row r="6951" spans="1:17" x14ac:dyDescent="0.25">
      <c r="A6951" s="4">
        <v>41325.627083333333</v>
      </c>
      <c r="B6951" s="3">
        <v>8192</v>
      </c>
      <c r="C6951" s="3">
        <v>512</v>
      </c>
      <c r="D6951" s="3">
        <v>259658</v>
      </c>
      <c r="E6951" s="3">
        <v>2019639</v>
      </c>
      <c r="F6951" s="3">
        <v>304818</v>
      </c>
      <c r="G6951" s="3">
        <v>2808359</v>
      </c>
      <c r="H6951" s="3">
        <v>3311524</v>
      </c>
      <c r="I6951" s="3">
        <v>107697</v>
      </c>
      <c r="J6951" s="3">
        <v>2568797</v>
      </c>
      <c r="K6951" s="3">
        <v>4602281</v>
      </c>
      <c r="L6951" s="3">
        <v>5936574</v>
      </c>
      <c r="M6951" s="3">
        <v>279152</v>
      </c>
      <c r="N6951" s="3">
        <v>1881920</v>
      </c>
      <c r="O6951" s="3">
        <v>153745</v>
      </c>
      <c r="P6951" s="3">
        <v>2095641</v>
      </c>
      <c r="Q6951" s="3"/>
    </row>
    <row r="6952" spans="1:17" x14ac:dyDescent="0.25">
      <c r="A6952" s="4">
        <v>41325.752083333333</v>
      </c>
      <c r="B6952" s="3">
        <v>8192</v>
      </c>
      <c r="C6952" s="3">
        <v>512</v>
      </c>
      <c r="D6952" s="3">
        <v>121779</v>
      </c>
      <c r="E6952" s="3">
        <v>1823203</v>
      </c>
      <c r="F6952" s="3">
        <v>2814110</v>
      </c>
      <c r="G6952" s="3">
        <v>2713438</v>
      </c>
      <c r="H6952" s="3">
        <v>3034024</v>
      </c>
      <c r="I6952" s="3">
        <v>2215212</v>
      </c>
      <c r="J6952" s="3">
        <v>2786495</v>
      </c>
      <c r="K6952" s="3">
        <v>4694719</v>
      </c>
      <c r="L6952" s="3">
        <v>4807705</v>
      </c>
      <c r="M6952" s="3">
        <v>290095</v>
      </c>
      <c r="N6952" s="3">
        <v>1289063</v>
      </c>
      <c r="O6952" s="3">
        <v>2779732</v>
      </c>
      <c r="P6952" s="3">
        <v>2768534</v>
      </c>
      <c r="Q6952" s="3"/>
    </row>
    <row r="6953" spans="1:17" x14ac:dyDescent="0.25">
      <c r="A6953" s="4">
        <v>41325.877083333333</v>
      </c>
      <c r="B6953" s="3">
        <v>8192</v>
      </c>
      <c r="C6953" s="3">
        <v>512</v>
      </c>
      <c r="D6953" s="3">
        <v>121033</v>
      </c>
      <c r="E6953" s="3">
        <v>1899397</v>
      </c>
      <c r="F6953" s="3">
        <v>2618123</v>
      </c>
      <c r="G6953" s="3">
        <v>2339815</v>
      </c>
      <c r="H6953" s="3">
        <v>2632364</v>
      </c>
      <c r="I6953" s="3">
        <v>1826887</v>
      </c>
      <c r="J6953" s="3">
        <v>2879434</v>
      </c>
      <c r="K6953" s="3">
        <v>3978753</v>
      </c>
      <c r="L6953" s="3">
        <v>5461897</v>
      </c>
      <c r="M6953" s="3">
        <v>1987398</v>
      </c>
      <c r="N6953" s="3">
        <v>1925259</v>
      </c>
      <c r="O6953" s="3">
        <v>2033264</v>
      </c>
      <c r="P6953" s="3">
        <v>2621318</v>
      </c>
      <c r="Q6953" s="3"/>
    </row>
    <row r="6954" spans="1:17" x14ac:dyDescent="0.25">
      <c r="A6954" s="4">
        <v>41326.002083333333</v>
      </c>
      <c r="B6954" s="3">
        <v>8192</v>
      </c>
      <c r="C6954" s="3">
        <v>512</v>
      </c>
      <c r="D6954" s="3">
        <v>992000</v>
      </c>
      <c r="E6954" s="3">
        <v>1709116</v>
      </c>
      <c r="F6954" s="3">
        <v>1874630</v>
      </c>
      <c r="G6954" s="3">
        <v>2114600</v>
      </c>
      <c r="H6954" s="3">
        <v>2057246</v>
      </c>
      <c r="I6954" s="3">
        <v>1767403</v>
      </c>
      <c r="J6954" s="3">
        <v>2528532</v>
      </c>
      <c r="K6954" s="3">
        <v>4385525</v>
      </c>
      <c r="L6954" s="3">
        <v>6628284</v>
      </c>
      <c r="M6954" s="3">
        <v>1460016</v>
      </c>
      <c r="N6954" s="3">
        <v>1601867</v>
      </c>
      <c r="O6954" s="3">
        <v>2499834</v>
      </c>
      <c r="P6954" s="3">
        <v>2548789</v>
      </c>
      <c r="Q6954" s="3"/>
    </row>
    <row r="6955" spans="1:17" x14ac:dyDescent="0.25">
      <c r="A6955" s="4">
        <v>41326.127083333333</v>
      </c>
      <c r="B6955" s="3">
        <v>8192</v>
      </c>
      <c r="C6955" s="3">
        <v>512</v>
      </c>
      <c r="D6955" s="3">
        <v>1160848</v>
      </c>
      <c r="E6955" s="3">
        <v>1537843</v>
      </c>
      <c r="F6955" s="3">
        <v>2954201</v>
      </c>
      <c r="G6955" s="3">
        <v>2780632</v>
      </c>
      <c r="H6955" s="3">
        <v>2108113</v>
      </c>
      <c r="I6955" s="3">
        <v>91622</v>
      </c>
      <c r="J6955" s="3">
        <v>2687755</v>
      </c>
      <c r="K6955" s="3">
        <v>4306915</v>
      </c>
      <c r="L6955" s="3">
        <v>6699364</v>
      </c>
      <c r="M6955" s="3">
        <v>1834299</v>
      </c>
      <c r="N6955" s="3">
        <v>1919881</v>
      </c>
      <c r="O6955" s="3">
        <v>2791249</v>
      </c>
      <c r="P6955" s="3">
        <v>3011685</v>
      </c>
      <c r="Q6955" s="3"/>
    </row>
    <row r="6956" spans="1:17" x14ac:dyDescent="0.25">
      <c r="A6956" s="4">
        <v>41326.252083333333</v>
      </c>
      <c r="B6956" s="3">
        <v>8192</v>
      </c>
      <c r="C6956" s="3">
        <v>512</v>
      </c>
      <c r="D6956" s="3">
        <v>149230</v>
      </c>
      <c r="E6956" s="3">
        <v>1913572</v>
      </c>
      <c r="F6956" s="3">
        <v>2902052</v>
      </c>
      <c r="G6956" s="3">
        <v>1876780</v>
      </c>
      <c r="H6956" s="3">
        <v>2973374</v>
      </c>
      <c r="I6956" s="3">
        <v>93106</v>
      </c>
      <c r="J6956" s="3">
        <v>2486267</v>
      </c>
      <c r="K6956" s="3">
        <v>163791</v>
      </c>
      <c r="L6956" s="3">
        <v>6532510</v>
      </c>
      <c r="M6956" s="3">
        <v>1707417</v>
      </c>
      <c r="N6956" s="3">
        <v>1931102</v>
      </c>
      <c r="O6956" s="3">
        <v>2942311</v>
      </c>
      <c r="P6956" s="3">
        <v>2455704</v>
      </c>
      <c r="Q6956" s="3"/>
    </row>
    <row r="6957" spans="1:17" x14ac:dyDescent="0.25">
      <c r="A6957" s="4">
        <v>41326.377083333333</v>
      </c>
      <c r="B6957" s="3">
        <v>8192</v>
      </c>
      <c r="C6957" s="3">
        <v>512</v>
      </c>
      <c r="D6957" s="3">
        <v>119668</v>
      </c>
      <c r="E6957" s="3">
        <v>1938074</v>
      </c>
      <c r="F6957" s="3">
        <v>3053437</v>
      </c>
      <c r="G6957" s="3">
        <v>2658022</v>
      </c>
      <c r="H6957" s="3">
        <v>2814110</v>
      </c>
      <c r="I6957" s="3">
        <v>1867701</v>
      </c>
      <c r="J6957" s="3">
        <v>2494571</v>
      </c>
      <c r="K6957" s="3">
        <v>4592439</v>
      </c>
      <c r="L6957" s="3">
        <v>7057118</v>
      </c>
      <c r="M6957" s="3">
        <v>1995593</v>
      </c>
      <c r="N6957" s="3">
        <v>1792949</v>
      </c>
      <c r="O6957" s="3">
        <v>2798980</v>
      </c>
      <c r="P6957" s="3">
        <v>160163</v>
      </c>
      <c r="Q6957" s="3"/>
    </row>
    <row r="6958" spans="1:17" x14ac:dyDescent="0.25">
      <c r="A6958" s="4">
        <v>41326.502083333333</v>
      </c>
      <c r="B6958" s="3">
        <v>8192</v>
      </c>
      <c r="C6958" s="3">
        <v>512</v>
      </c>
      <c r="D6958" s="3">
        <v>187880</v>
      </c>
      <c r="E6958" s="3">
        <v>2000007</v>
      </c>
      <c r="F6958" s="3">
        <v>3027341</v>
      </c>
      <c r="G6958" s="3">
        <v>3039661</v>
      </c>
      <c r="H6958" s="3">
        <v>3065970</v>
      </c>
      <c r="I6958" s="3">
        <v>92779</v>
      </c>
      <c r="J6958" s="3">
        <v>209429</v>
      </c>
      <c r="K6958" s="3">
        <v>4459520</v>
      </c>
      <c r="L6958" s="3">
        <v>6672045</v>
      </c>
      <c r="M6958" s="3">
        <v>1887606</v>
      </c>
      <c r="N6958" s="3">
        <v>1892805</v>
      </c>
      <c r="O6958" s="3">
        <v>2509144</v>
      </c>
      <c r="P6958" s="3">
        <v>2327926</v>
      </c>
      <c r="Q6958" s="3"/>
    </row>
    <row r="6959" spans="1:17" x14ac:dyDescent="0.25">
      <c r="A6959" s="4">
        <v>41326.62777777778</v>
      </c>
      <c r="B6959" s="3">
        <v>8192</v>
      </c>
      <c r="C6959" s="3">
        <v>512</v>
      </c>
      <c r="D6959" s="3">
        <v>1137295</v>
      </c>
      <c r="E6959" s="3">
        <v>1960746</v>
      </c>
      <c r="F6959" s="3">
        <v>2775018</v>
      </c>
      <c r="G6959" s="3">
        <v>3155510</v>
      </c>
      <c r="H6959" s="3">
        <v>3291223</v>
      </c>
      <c r="I6959" s="3">
        <v>2256233</v>
      </c>
      <c r="J6959" s="3">
        <v>2958525</v>
      </c>
      <c r="K6959" s="3">
        <v>4162392</v>
      </c>
      <c r="L6959" s="3">
        <v>6491781</v>
      </c>
      <c r="M6959" s="3">
        <v>1777000</v>
      </c>
      <c r="N6959" s="3">
        <v>1662637</v>
      </c>
      <c r="O6959" s="3">
        <v>2784463</v>
      </c>
      <c r="P6959" s="3">
        <v>2729821</v>
      </c>
      <c r="Q6959" s="3"/>
    </row>
    <row r="6960" spans="1:17" x14ac:dyDescent="0.25">
      <c r="A6960" s="4">
        <v>41326.75277777778</v>
      </c>
      <c r="B6960" s="3">
        <v>8192</v>
      </c>
      <c r="C6960" s="3">
        <v>512</v>
      </c>
      <c r="D6960" s="3">
        <v>146636</v>
      </c>
      <c r="E6960" s="3">
        <v>1956503</v>
      </c>
      <c r="F6960" s="3">
        <v>1959292</v>
      </c>
      <c r="G6960" s="3">
        <v>2495295</v>
      </c>
      <c r="H6960" s="3">
        <v>158428</v>
      </c>
      <c r="I6960" s="3">
        <v>1705976</v>
      </c>
      <c r="J6960" s="3">
        <v>1734131</v>
      </c>
      <c r="K6960" s="3">
        <v>160526</v>
      </c>
      <c r="L6960" s="3">
        <v>6220301</v>
      </c>
      <c r="M6960" s="3">
        <v>1361277</v>
      </c>
      <c r="N6960" s="3">
        <v>913268</v>
      </c>
      <c r="O6960" s="3">
        <v>1810808</v>
      </c>
      <c r="P6960" s="3">
        <v>1943555</v>
      </c>
      <c r="Q6960" s="3"/>
    </row>
    <row r="6961" spans="1:17" x14ac:dyDescent="0.25">
      <c r="A6961" s="4">
        <v>41326.877083333333</v>
      </c>
      <c r="B6961" s="3">
        <v>8192</v>
      </c>
      <c r="C6961" s="3">
        <v>512</v>
      </c>
      <c r="D6961" s="3">
        <v>979668</v>
      </c>
      <c r="E6961" s="3">
        <v>1880684</v>
      </c>
      <c r="F6961" s="3">
        <v>2652686</v>
      </c>
      <c r="G6961" s="3">
        <v>2794200</v>
      </c>
      <c r="H6961" s="3">
        <v>2688596</v>
      </c>
      <c r="I6961" s="3">
        <v>2083443</v>
      </c>
      <c r="J6961" s="3">
        <v>2782659</v>
      </c>
      <c r="K6961" s="3">
        <v>3036437</v>
      </c>
      <c r="L6961" s="3">
        <v>5165475</v>
      </c>
      <c r="M6961" s="3">
        <v>897570</v>
      </c>
      <c r="N6961" s="3">
        <v>1262213</v>
      </c>
      <c r="O6961" s="3">
        <v>1954722</v>
      </c>
      <c r="P6961" s="3">
        <v>1910912</v>
      </c>
      <c r="Q6961" s="3"/>
    </row>
    <row r="6962" spans="1:17" x14ac:dyDescent="0.25">
      <c r="A6962" s="4">
        <v>41327.00277777778</v>
      </c>
      <c r="B6962" s="3">
        <v>8192</v>
      </c>
      <c r="C6962" s="3">
        <v>512</v>
      </c>
      <c r="D6962" s="3">
        <v>1115184</v>
      </c>
      <c r="E6962" s="3">
        <v>1938402</v>
      </c>
      <c r="F6962" s="3">
        <v>2069140</v>
      </c>
      <c r="G6962" s="3">
        <v>2652891</v>
      </c>
      <c r="H6962" s="3">
        <v>3125372</v>
      </c>
      <c r="I6962" s="3">
        <v>2153566</v>
      </c>
      <c r="J6962" s="3">
        <v>2921546</v>
      </c>
      <c r="K6962" s="3">
        <v>4670469</v>
      </c>
      <c r="L6962" s="3">
        <v>6937429</v>
      </c>
      <c r="M6962" s="3">
        <v>2049516</v>
      </c>
      <c r="N6962" s="3">
        <v>1238554</v>
      </c>
      <c r="O6962" s="3">
        <v>2870294</v>
      </c>
      <c r="P6962" s="3">
        <v>2897647</v>
      </c>
      <c r="Q6962" s="3"/>
    </row>
    <row r="6963" spans="1:17" x14ac:dyDescent="0.25">
      <c r="A6963" s="4">
        <v>41327.12777777778</v>
      </c>
      <c r="B6963" s="3">
        <v>8192</v>
      </c>
      <c r="C6963" s="3">
        <v>512</v>
      </c>
      <c r="D6963" s="3">
        <v>1111828</v>
      </c>
      <c r="E6963" s="3">
        <v>1927527</v>
      </c>
      <c r="F6963" s="3">
        <v>811734</v>
      </c>
      <c r="G6963" s="3">
        <v>1661993</v>
      </c>
      <c r="H6963" s="3">
        <v>2297264</v>
      </c>
      <c r="I6963" s="3">
        <v>1433937</v>
      </c>
      <c r="J6963" s="3">
        <v>1829708</v>
      </c>
      <c r="K6963" s="3">
        <v>3544870</v>
      </c>
      <c r="L6963" s="3">
        <v>4643957</v>
      </c>
      <c r="M6963" s="3">
        <v>388391</v>
      </c>
      <c r="N6963" s="3">
        <v>1519884</v>
      </c>
      <c r="O6963" s="3">
        <v>2224391</v>
      </c>
      <c r="P6963" s="3">
        <v>2198628</v>
      </c>
      <c r="Q6963" s="3"/>
    </row>
    <row r="6964" spans="1:17" x14ac:dyDescent="0.25">
      <c r="A6964" s="4">
        <v>41327.252083333333</v>
      </c>
      <c r="B6964" s="3">
        <v>8192</v>
      </c>
      <c r="C6964" s="3">
        <v>512</v>
      </c>
      <c r="D6964" s="3">
        <v>1173295</v>
      </c>
      <c r="E6964" s="3">
        <v>1909107</v>
      </c>
      <c r="F6964" s="3">
        <v>3049913</v>
      </c>
      <c r="G6964" s="3">
        <v>3103074</v>
      </c>
      <c r="H6964" s="3">
        <v>3303247</v>
      </c>
      <c r="I6964" s="3">
        <v>2146838</v>
      </c>
      <c r="J6964" s="3">
        <v>2818958</v>
      </c>
      <c r="K6964" s="3">
        <v>4065372</v>
      </c>
      <c r="L6964" s="3">
        <v>6466126</v>
      </c>
      <c r="M6964" s="3">
        <v>1922997</v>
      </c>
      <c r="N6964" s="3">
        <v>1591922</v>
      </c>
      <c r="O6964" s="3">
        <v>2900827</v>
      </c>
      <c r="P6964" s="3">
        <v>2845337</v>
      </c>
      <c r="Q6964" s="3"/>
    </row>
    <row r="6965" spans="1:17" x14ac:dyDescent="0.25">
      <c r="A6965" s="4">
        <v>41327.377083333333</v>
      </c>
      <c r="B6965" s="3">
        <v>8192</v>
      </c>
      <c r="C6965" s="3">
        <v>512</v>
      </c>
      <c r="D6965" s="3">
        <v>1029665</v>
      </c>
      <c r="E6965" s="3">
        <v>1957395</v>
      </c>
      <c r="F6965" s="3">
        <v>3053166</v>
      </c>
      <c r="G6965" s="3">
        <v>3130212</v>
      </c>
      <c r="H6965" s="3">
        <v>2691123</v>
      </c>
      <c r="I6965" s="3">
        <v>2070262</v>
      </c>
      <c r="J6965" s="3">
        <v>2281855</v>
      </c>
      <c r="K6965" s="3">
        <v>4719221</v>
      </c>
      <c r="L6965" s="3">
        <v>7122952</v>
      </c>
      <c r="M6965" s="3">
        <v>1723173</v>
      </c>
      <c r="N6965" s="3">
        <v>1657984</v>
      </c>
      <c r="O6965" s="3">
        <v>2918568</v>
      </c>
      <c r="P6965" s="3">
        <v>2727871</v>
      </c>
      <c r="Q6965" s="3"/>
    </row>
    <row r="6966" spans="1:17" x14ac:dyDescent="0.25">
      <c r="A6966" s="4">
        <v>41327.50277777778</v>
      </c>
      <c r="B6966" s="3">
        <v>8192</v>
      </c>
      <c r="C6966" s="3">
        <v>512</v>
      </c>
      <c r="D6966" s="3">
        <v>1025792</v>
      </c>
      <c r="E6966" s="3">
        <v>1972452</v>
      </c>
      <c r="F6966" s="3">
        <v>3023079</v>
      </c>
      <c r="G6966" s="3">
        <v>3148282</v>
      </c>
      <c r="H6966" s="3">
        <v>3293747</v>
      </c>
      <c r="I6966" s="3">
        <v>2133375</v>
      </c>
      <c r="J6966" s="3">
        <v>2795109</v>
      </c>
      <c r="K6966" s="3">
        <v>3905045</v>
      </c>
      <c r="L6966" s="3">
        <v>6753351</v>
      </c>
      <c r="M6966" s="3">
        <v>1910062</v>
      </c>
      <c r="N6966" s="3">
        <v>1834299</v>
      </c>
      <c r="O6966" s="3">
        <v>2947611</v>
      </c>
      <c r="P6966" s="3">
        <v>2755434</v>
      </c>
      <c r="Q6966" s="3"/>
    </row>
    <row r="6967" spans="1:17" x14ac:dyDescent="0.25">
      <c r="A6967" s="4">
        <v>41327.627083333333</v>
      </c>
      <c r="B6967" s="3">
        <v>8192</v>
      </c>
      <c r="C6967" s="3">
        <v>512</v>
      </c>
      <c r="D6967" s="3">
        <v>1179215</v>
      </c>
      <c r="E6967" s="3">
        <v>1982124</v>
      </c>
      <c r="F6967" s="3">
        <v>3053437</v>
      </c>
      <c r="G6967" s="3">
        <v>2762968</v>
      </c>
      <c r="H6967" s="3">
        <v>2728088</v>
      </c>
      <c r="I6967" s="3">
        <v>1969738</v>
      </c>
      <c r="J6967" s="3">
        <v>2520556</v>
      </c>
      <c r="K6967" s="3">
        <v>3795898</v>
      </c>
      <c r="L6967" s="3">
        <v>6621897</v>
      </c>
      <c r="M6967" s="3">
        <v>1501159</v>
      </c>
      <c r="N6967" s="3">
        <v>1949067</v>
      </c>
      <c r="O6967" s="3">
        <v>2808359</v>
      </c>
      <c r="P6967" s="3">
        <v>3017504</v>
      </c>
      <c r="Q6967" s="3"/>
    </row>
    <row r="6968" spans="1:17" x14ac:dyDescent="0.25">
      <c r="A6968" s="4">
        <v>41327.752083333333</v>
      </c>
      <c r="B6968" s="3">
        <v>8192</v>
      </c>
      <c r="C6968" s="3">
        <v>512</v>
      </c>
      <c r="D6968" s="3">
        <v>1246688</v>
      </c>
      <c r="E6968" s="3">
        <v>1422009</v>
      </c>
      <c r="F6968" s="3">
        <v>2913371</v>
      </c>
      <c r="G6968" s="3">
        <v>2972602</v>
      </c>
      <c r="H6968" s="3">
        <v>3112631</v>
      </c>
      <c r="I6968" s="3">
        <v>1919344</v>
      </c>
      <c r="J6968" s="3">
        <v>2598914</v>
      </c>
      <c r="K6968" s="3">
        <v>4437634</v>
      </c>
      <c r="L6968" s="3">
        <v>7267586</v>
      </c>
      <c r="M6968" s="3">
        <v>2246791</v>
      </c>
      <c r="N6968" s="3">
        <v>1732295</v>
      </c>
      <c r="O6968" s="3">
        <v>2081297</v>
      </c>
      <c r="P6968" s="3">
        <v>2132316</v>
      </c>
      <c r="Q6968" s="3"/>
    </row>
    <row r="6969" spans="1:17" x14ac:dyDescent="0.25">
      <c r="A6969" s="4">
        <v>41327.877083333333</v>
      </c>
      <c r="B6969" s="3">
        <v>8192</v>
      </c>
      <c r="C6969" s="3">
        <v>512</v>
      </c>
      <c r="D6969" s="3">
        <v>1117287</v>
      </c>
      <c r="E6969" s="3">
        <v>1882745</v>
      </c>
      <c r="F6969" s="3">
        <v>2999591</v>
      </c>
      <c r="G6969" s="3">
        <v>3139651</v>
      </c>
      <c r="H6969" s="3">
        <v>3259688</v>
      </c>
      <c r="I6969" s="3">
        <v>2126115</v>
      </c>
      <c r="J6969" s="3">
        <v>3030813</v>
      </c>
      <c r="K6969" s="3">
        <v>3610427</v>
      </c>
      <c r="L6969" s="3">
        <v>6655245</v>
      </c>
      <c r="M6969" s="3">
        <v>1651290</v>
      </c>
      <c r="N6969" s="3">
        <v>1730114</v>
      </c>
      <c r="O6969" s="3">
        <v>2614736</v>
      </c>
      <c r="P6969" s="3">
        <v>1865673</v>
      </c>
      <c r="Q6969" s="3"/>
    </row>
    <row r="6970" spans="1:17" x14ac:dyDescent="0.25">
      <c r="A6970" s="4">
        <v>41328.002083333333</v>
      </c>
      <c r="B6970" s="3">
        <v>8192</v>
      </c>
      <c r="C6970" s="3">
        <v>512</v>
      </c>
      <c r="D6970" s="3">
        <v>819614</v>
      </c>
      <c r="E6970" s="3">
        <v>1367181</v>
      </c>
      <c r="F6970" s="3">
        <v>2540873</v>
      </c>
      <c r="G6970" s="3">
        <v>2961840</v>
      </c>
      <c r="H6970" s="3">
        <v>2759196</v>
      </c>
      <c r="I6970" s="3">
        <v>1797263</v>
      </c>
      <c r="J6970" s="3">
        <v>2548033</v>
      </c>
      <c r="K6970" s="3">
        <v>4625203</v>
      </c>
      <c r="L6970" s="3">
        <v>6429825</v>
      </c>
      <c r="M6970" s="3">
        <v>1879758</v>
      </c>
      <c r="N6970" s="3">
        <v>1466246</v>
      </c>
      <c r="O6970" s="3">
        <v>2631557</v>
      </c>
      <c r="P6970" s="3">
        <v>3008521</v>
      </c>
      <c r="Q6970" s="3"/>
    </row>
    <row r="6971" spans="1:17" x14ac:dyDescent="0.25">
      <c r="A6971" s="4">
        <v>41328.127083333333</v>
      </c>
      <c r="B6971" s="3">
        <v>8192</v>
      </c>
      <c r="C6971" s="3">
        <v>512</v>
      </c>
      <c r="D6971" s="3">
        <v>253355</v>
      </c>
      <c r="E6971" s="3">
        <v>1921599</v>
      </c>
      <c r="F6971" s="3">
        <v>2095130</v>
      </c>
      <c r="G6971" s="3">
        <v>2736997</v>
      </c>
      <c r="H6971" s="3">
        <v>2970290</v>
      </c>
      <c r="I6971" s="3">
        <v>157145</v>
      </c>
      <c r="J6971" s="3">
        <v>2745307</v>
      </c>
      <c r="K6971" s="3">
        <v>4481623</v>
      </c>
      <c r="L6971" s="3">
        <v>6770651</v>
      </c>
      <c r="M6971" s="3">
        <v>1712352</v>
      </c>
      <c r="N6971" s="3">
        <v>1691530</v>
      </c>
      <c r="O6971" s="3">
        <v>2524631</v>
      </c>
      <c r="P6971" s="3">
        <v>2849348</v>
      </c>
      <c r="Q6971" s="3"/>
    </row>
    <row r="6972" spans="1:17" x14ac:dyDescent="0.25">
      <c r="A6972" s="4">
        <v>41328.25277777778</v>
      </c>
      <c r="B6972" s="3">
        <v>8192</v>
      </c>
      <c r="C6972" s="3">
        <v>512</v>
      </c>
      <c r="D6972" s="3">
        <v>1185357</v>
      </c>
      <c r="E6972" s="3">
        <v>2001988</v>
      </c>
      <c r="F6972" s="3">
        <v>1949510</v>
      </c>
      <c r="G6972" s="3">
        <v>3067065</v>
      </c>
      <c r="H6972" s="3">
        <v>2821041</v>
      </c>
      <c r="I6972" s="3">
        <v>2064540</v>
      </c>
      <c r="J6972" s="3">
        <v>2942311</v>
      </c>
      <c r="K6972" s="3">
        <v>4673010</v>
      </c>
      <c r="L6972" s="3">
        <v>5970616</v>
      </c>
      <c r="M6972" s="3">
        <v>1594063</v>
      </c>
      <c r="N6972" s="3">
        <v>1953278</v>
      </c>
      <c r="O6972" s="3">
        <v>1875039</v>
      </c>
      <c r="P6972" s="3">
        <v>2714295</v>
      </c>
      <c r="Q6972" s="3"/>
    </row>
    <row r="6973" spans="1:17" x14ac:dyDescent="0.25">
      <c r="A6973" s="4">
        <v>41328.377083333333</v>
      </c>
      <c r="B6973" s="3">
        <v>8192</v>
      </c>
      <c r="C6973" s="3">
        <v>512</v>
      </c>
      <c r="D6973" s="3">
        <v>1161162</v>
      </c>
      <c r="E6973" s="3">
        <v>1941249</v>
      </c>
      <c r="F6973" s="3">
        <v>2773002</v>
      </c>
      <c r="G6973" s="3">
        <v>1915279</v>
      </c>
      <c r="H6973" s="3">
        <v>2989933</v>
      </c>
      <c r="I6973" s="3">
        <v>2176484</v>
      </c>
      <c r="J6973" s="3">
        <v>2999591</v>
      </c>
      <c r="K6973" s="3">
        <v>4586309</v>
      </c>
      <c r="L6973" s="3">
        <v>4250966</v>
      </c>
      <c r="M6973" s="3">
        <v>1638065</v>
      </c>
      <c r="N6973" s="3">
        <v>1869022</v>
      </c>
      <c r="O6973" s="3">
        <v>1768949</v>
      </c>
      <c r="P6973" s="3">
        <v>1442001</v>
      </c>
      <c r="Q6973" s="3"/>
    </row>
    <row r="6974" spans="1:17" x14ac:dyDescent="0.25">
      <c r="A6974" s="4">
        <v>41328.50277777778</v>
      </c>
      <c r="B6974" s="3">
        <v>8192</v>
      </c>
      <c r="C6974" s="3">
        <v>512</v>
      </c>
      <c r="D6974" s="3">
        <v>1202953</v>
      </c>
      <c r="E6974" s="3">
        <v>1971547</v>
      </c>
      <c r="F6974" s="3">
        <v>3032953</v>
      </c>
      <c r="G6974" s="3">
        <v>2112390</v>
      </c>
      <c r="H6974" s="3">
        <v>2140019</v>
      </c>
      <c r="I6974" s="3">
        <v>1432383</v>
      </c>
      <c r="J6974" s="3">
        <v>2903033</v>
      </c>
      <c r="K6974" s="3">
        <v>4571664</v>
      </c>
      <c r="L6974" s="3">
        <v>7205103</v>
      </c>
      <c r="M6974" s="3">
        <v>1780499</v>
      </c>
      <c r="N6974" s="3">
        <v>1316172</v>
      </c>
      <c r="O6974" s="3">
        <v>2811117</v>
      </c>
      <c r="P6974" s="3">
        <v>3004049</v>
      </c>
      <c r="Q6974" s="3"/>
    </row>
    <row r="6975" spans="1:17" x14ac:dyDescent="0.25">
      <c r="A6975" s="4">
        <v>41328.62777777778</v>
      </c>
      <c r="B6975" s="3">
        <v>8192</v>
      </c>
      <c r="C6975" s="3">
        <v>512</v>
      </c>
      <c r="D6975" s="3">
        <v>1232070</v>
      </c>
      <c r="E6975" s="3">
        <v>1970190</v>
      </c>
      <c r="F6975" s="3">
        <v>2800805</v>
      </c>
      <c r="G6975" s="3">
        <v>3263713</v>
      </c>
      <c r="H6975" s="3">
        <v>3279287</v>
      </c>
      <c r="I6975" s="3">
        <v>2052086</v>
      </c>
      <c r="J6975" s="3">
        <v>2746185</v>
      </c>
      <c r="K6975" s="3">
        <v>3901055</v>
      </c>
      <c r="L6975" s="3">
        <v>6272536</v>
      </c>
      <c r="M6975" s="3">
        <v>1689451</v>
      </c>
      <c r="N6975" s="3">
        <v>1649625</v>
      </c>
      <c r="O6975" s="3">
        <v>2897647</v>
      </c>
      <c r="P6975" s="3">
        <v>2529277</v>
      </c>
      <c r="Q6975" s="3"/>
    </row>
    <row r="6976" spans="1:17" x14ac:dyDescent="0.25">
      <c r="A6976" s="4">
        <v>41328.75277777778</v>
      </c>
      <c r="B6976" s="3">
        <v>8192</v>
      </c>
      <c r="C6976" s="3">
        <v>512</v>
      </c>
      <c r="D6976" s="3">
        <v>900723</v>
      </c>
      <c r="E6976" s="3">
        <v>1754945</v>
      </c>
      <c r="F6976" s="3">
        <v>2905979</v>
      </c>
      <c r="G6976" s="3">
        <v>2224967</v>
      </c>
      <c r="H6976" s="3">
        <v>3211248</v>
      </c>
      <c r="I6976" s="3">
        <v>2068268</v>
      </c>
      <c r="J6976" s="3">
        <v>2728737</v>
      </c>
      <c r="K6976" s="3">
        <v>3485889</v>
      </c>
      <c r="L6976" s="3">
        <v>6621897</v>
      </c>
      <c r="M6976" s="3">
        <v>1985445</v>
      </c>
      <c r="N6976" s="3">
        <v>1961641</v>
      </c>
      <c r="O6976" s="3">
        <v>2879434</v>
      </c>
      <c r="P6976" s="3">
        <v>2811347</v>
      </c>
      <c r="Q6976" s="3"/>
    </row>
    <row r="6977" spans="1:17" x14ac:dyDescent="0.25">
      <c r="A6977" s="4">
        <v>41328.87777777778</v>
      </c>
      <c r="B6977" s="3">
        <v>8192</v>
      </c>
      <c r="C6977" s="3">
        <v>512</v>
      </c>
      <c r="D6977" s="3">
        <v>876148</v>
      </c>
      <c r="E6977" s="3">
        <v>1974379</v>
      </c>
      <c r="F6977" s="3">
        <v>2942563</v>
      </c>
      <c r="G6977" s="3">
        <v>3156959</v>
      </c>
      <c r="H6977" s="3">
        <v>3378271</v>
      </c>
      <c r="I6977" s="3">
        <v>2039782</v>
      </c>
      <c r="J6977" s="3">
        <v>3065970</v>
      </c>
      <c r="K6977" s="3">
        <v>3988451</v>
      </c>
      <c r="L6977" s="3">
        <v>6872214</v>
      </c>
      <c r="M6977" s="3">
        <v>1969625</v>
      </c>
      <c r="N6977" s="3">
        <v>1562743</v>
      </c>
      <c r="O6977" s="3">
        <v>2187430</v>
      </c>
      <c r="P6977" s="3">
        <v>2372450</v>
      </c>
      <c r="Q6977" s="3"/>
    </row>
    <row r="6978" spans="1:17" x14ac:dyDescent="0.25">
      <c r="A6978" s="4">
        <v>41329.00277777778</v>
      </c>
      <c r="B6978" s="3">
        <v>8192</v>
      </c>
      <c r="C6978" s="3">
        <v>512</v>
      </c>
      <c r="D6978" s="3">
        <v>991771</v>
      </c>
      <c r="E6978" s="3">
        <v>1747004</v>
      </c>
      <c r="F6978" s="3">
        <v>2029181</v>
      </c>
      <c r="G6978" s="3">
        <v>2271747</v>
      </c>
      <c r="H6978" s="3">
        <v>2297264</v>
      </c>
      <c r="I6978" s="3">
        <v>1497038</v>
      </c>
      <c r="J6978" s="3">
        <v>2489871</v>
      </c>
      <c r="K6978" s="3">
        <v>4235769</v>
      </c>
      <c r="L6978" s="3">
        <v>6511465</v>
      </c>
      <c r="M6978" s="3">
        <v>1563312</v>
      </c>
      <c r="N6978" s="3">
        <v>1438680</v>
      </c>
      <c r="O6978" s="3">
        <v>2182290</v>
      </c>
      <c r="P6978" s="3">
        <v>2499834</v>
      </c>
      <c r="Q6978" s="3"/>
    </row>
    <row r="6979" spans="1:17" x14ac:dyDescent="0.25">
      <c r="A6979" s="4">
        <v>41329.12777777778</v>
      </c>
      <c r="B6979" s="3">
        <v>8192</v>
      </c>
      <c r="C6979" s="3">
        <v>512</v>
      </c>
      <c r="D6979" s="3">
        <v>1079177</v>
      </c>
      <c r="E6979" s="3">
        <v>1982581</v>
      </c>
      <c r="F6979" s="3">
        <v>3037242</v>
      </c>
      <c r="G6979" s="3">
        <v>3037511</v>
      </c>
      <c r="H6979" s="3">
        <v>2965931</v>
      </c>
      <c r="I6979" s="3">
        <v>1994203</v>
      </c>
      <c r="J6979" s="3">
        <v>2998544</v>
      </c>
      <c r="K6979" s="3">
        <v>4727012</v>
      </c>
      <c r="L6979" s="3">
        <v>6573754</v>
      </c>
      <c r="M6979" s="3">
        <v>1181607</v>
      </c>
      <c r="N6979" s="3">
        <v>1687377</v>
      </c>
      <c r="O6979" s="3">
        <v>2620519</v>
      </c>
      <c r="P6979" s="3">
        <v>2646965</v>
      </c>
      <c r="Q6979" s="3"/>
    </row>
    <row r="6980" spans="1:17" x14ac:dyDescent="0.25">
      <c r="A6980" s="4">
        <v>41329.25277777778</v>
      </c>
      <c r="B6980" s="3">
        <v>8192</v>
      </c>
      <c r="C6980" s="3">
        <v>512</v>
      </c>
      <c r="D6980" s="3">
        <v>1044343</v>
      </c>
      <c r="E6980" s="3">
        <v>1739574</v>
      </c>
      <c r="F6980" s="3">
        <v>2440356</v>
      </c>
      <c r="G6980" s="3">
        <v>2364938</v>
      </c>
      <c r="H6980" s="3">
        <v>3192451</v>
      </c>
      <c r="I6980" s="3">
        <v>2090414</v>
      </c>
      <c r="J6980" s="3">
        <v>2241221</v>
      </c>
      <c r="K6980" s="3">
        <v>4548665</v>
      </c>
      <c r="L6980" s="3">
        <v>6480761</v>
      </c>
      <c r="M6980" s="3">
        <v>1899397</v>
      </c>
      <c r="N6980" s="3">
        <v>1890618</v>
      </c>
      <c r="O6980" s="3">
        <v>1589418</v>
      </c>
      <c r="P6980" s="3">
        <v>2410058</v>
      </c>
      <c r="Q6980" s="3"/>
    </row>
    <row r="6981" spans="1:17" x14ac:dyDescent="0.25">
      <c r="A6981" s="4">
        <v>41329.37777777778</v>
      </c>
      <c r="B6981" s="3">
        <v>8192</v>
      </c>
      <c r="C6981" s="3">
        <v>512</v>
      </c>
      <c r="D6981" s="3">
        <v>1050248</v>
      </c>
      <c r="E6981" s="3">
        <v>1732994</v>
      </c>
      <c r="F6981" s="3">
        <v>2794882</v>
      </c>
      <c r="G6981" s="3">
        <v>2756540</v>
      </c>
      <c r="H6981" s="3">
        <v>3062418</v>
      </c>
      <c r="I6981" s="3">
        <v>1965457</v>
      </c>
      <c r="J6981" s="3">
        <v>2468938</v>
      </c>
      <c r="K6981" s="3">
        <v>4179607</v>
      </c>
      <c r="L6981" s="3">
        <v>6715075</v>
      </c>
      <c r="M6981" s="3">
        <v>1932949</v>
      </c>
      <c r="N6981" s="3">
        <v>778112</v>
      </c>
      <c r="O6981" s="3">
        <v>2139353</v>
      </c>
      <c r="P6981" s="3">
        <v>2842512</v>
      </c>
      <c r="Q6981" s="3"/>
    </row>
    <row r="6982" spans="1:17" x14ac:dyDescent="0.25">
      <c r="A6982" s="4">
        <v>41329.50277777778</v>
      </c>
      <c r="B6982" s="3">
        <v>8192</v>
      </c>
      <c r="C6982" s="3">
        <v>512</v>
      </c>
      <c r="D6982" s="3">
        <v>1027080</v>
      </c>
      <c r="E6982" s="3">
        <v>1831366</v>
      </c>
      <c r="F6982" s="3">
        <v>2871253</v>
      </c>
      <c r="G6982" s="3">
        <v>2617325</v>
      </c>
      <c r="H6982" s="3">
        <v>3002737</v>
      </c>
      <c r="I6982" s="3">
        <v>1773881</v>
      </c>
      <c r="J6982" s="3">
        <v>2850530</v>
      </c>
      <c r="K6982" s="3">
        <v>3602478</v>
      </c>
      <c r="L6982" s="3">
        <v>6491781</v>
      </c>
      <c r="M6982" s="3">
        <v>2015138</v>
      </c>
      <c r="N6982" s="3">
        <v>1887088</v>
      </c>
      <c r="O6982" s="3">
        <v>2746404</v>
      </c>
      <c r="P6982" s="3">
        <v>2926772</v>
      </c>
      <c r="Q6982" s="3"/>
    </row>
    <row r="6983" spans="1:17" x14ac:dyDescent="0.25">
      <c r="A6983" s="4">
        <v>41329.627083333333</v>
      </c>
      <c r="B6983" s="3">
        <v>8192</v>
      </c>
      <c r="C6983" s="3">
        <v>512</v>
      </c>
      <c r="D6983" s="3">
        <v>142780</v>
      </c>
      <c r="E6983" s="3">
        <v>1710647</v>
      </c>
      <c r="F6983" s="3">
        <v>1938948</v>
      </c>
      <c r="G6983" s="3">
        <v>2770319</v>
      </c>
      <c r="H6983" s="3">
        <v>2313973</v>
      </c>
      <c r="I6983" s="3">
        <v>106500</v>
      </c>
      <c r="J6983" s="3">
        <v>1319761</v>
      </c>
      <c r="K6983" s="3">
        <v>2453424</v>
      </c>
      <c r="L6983" s="3">
        <v>6307078</v>
      </c>
      <c r="M6983" s="3">
        <v>1250317</v>
      </c>
      <c r="N6983" s="3">
        <v>1492940</v>
      </c>
      <c r="O6983" s="3">
        <v>2528532</v>
      </c>
      <c r="P6983" s="3">
        <v>2385628</v>
      </c>
      <c r="Q6983" s="3"/>
    </row>
    <row r="6984" spans="1:17" x14ac:dyDescent="0.25">
      <c r="A6984" s="4">
        <v>41329.752083333333</v>
      </c>
      <c r="B6984" s="3">
        <v>8192</v>
      </c>
      <c r="C6984" s="3">
        <v>512</v>
      </c>
      <c r="D6984" s="3">
        <v>552169</v>
      </c>
      <c r="E6984" s="3">
        <v>1588830</v>
      </c>
      <c r="F6984" s="3">
        <v>2618921</v>
      </c>
      <c r="G6984" s="3">
        <v>2538620</v>
      </c>
      <c r="H6984" s="3">
        <v>2717085</v>
      </c>
      <c r="I6984" s="3">
        <v>126120</v>
      </c>
      <c r="J6984" s="3">
        <v>1429701</v>
      </c>
      <c r="K6984" s="3">
        <v>2954201</v>
      </c>
      <c r="L6984" s="3">
        <v>5992483</v>
      </c>
      <c r="M6984" s="3">
        <v>1549145</v>
      </c>
      <c r="N6984" s="3">
        <v>1418311</v>
      </c>
      <c r="O6984" s="3">
        <v>2525373</v>
      </c>
      <c r="P6984" s="3">
        <v>202752</v>
      </c>
      <c r="Q6984" s="3"/>
    </row>
    <row r="6985" spans="1:17" x14ac:dyDescent="0.25">
      <c r="A6985" s="4">
        <v>41329.87777777778</v>
      </c>
      <c r="B6985" s="3">
        <v>8192</v>
      </c>
      <c r="C6985" s="3">
        <v>512</v>
      </c>
      <c r="D6985" s="3">
        <v>1205782</v>
      </c>
      <c r="E6985" s="3">
        <v>1981095</v>
      </c>
      <c r="F6985" s="3">
        <v>2140019</v>
      </c>
      <c r="G6985" s="3">
        <v>2049516</v>
      </c>
      <c r="H6985" s="3">
        <v>2702765</v>
      </c>
      <c r="I6985" s="3">
        <v>2145632</v>
      </c>
      <c r="J6985" s="3">
        <v>2874376</v>
      </c>
      <c r="K6985" s="3">
        <v>4678737</v>
      </c>
      <c r="L6985" s="3">
        <v>6464909</v>
      </c>
      <c r="M6985" s="3">
        <v>1573550</v>
      </c>
      <c r="N6985" s="3">
        <v>1643628</v>
      </c>
      <c r="O6985" s="3">
        <v>2486987</v>
      </c>
      <c r="P6985" s="3">
        <v>2755655</v>
      </c>
      <c r="Q6985" s="3"/>
    </row>
    <row r="6986" spans="1:17" x14ac:dyDescent="0.25">
      <c r="A6986" s="4">
        <v>41330.002083333333</v>
      </c>
      <c r="B6986" s="3">
        <v>8192</v>
      </c>
      <c r="C6986" s="3">
        <v>512</v>
      </c>
      <c r="D6986" s="3">
        <v>185591</v>
      </c>
      <c r="E6986" s="3">
        <v>1906458</v>
      </c>
      <c r="F6986" s="3">
        <v>2914360</v>
      </c>
      <c r="G6986" s="3">
        <v>2886692</v>
      </c>
      <c r="H6986" s="3">
        <v>2806295</v>
      </c>
      <c r="I6986" s="3">
        <v>1952390</v>
      </c>
      <c r="J6986" s="3">
        <v>2390441</v>
      </c>
      <c r="K6986" s="3">
        <v>4354953</v>
      </c>
      <c r="L6986" s="3">
        <v>6611703</v>
      </c>
      <c r="M6986" s="3">
        <v>1697128</v>
      </c>
      <c r="N6986" s="3">
        <v>1105390</v>
      </c>
      <c r="O6986" s="3">
        <v>2508228</v>
      </c>
      <c r="P6986" s="3">
        <v>2577855</v>
      </c>
      <c r="Q6986" s="3"/>
    </row>
    <row r="6987" spans="1:17" x14ac:dyDescent="0.25">
      <c r="A6987" s="4">
        <v>41330.127083333333</v>
      </c>
      <c r="B6987" s="3">
        <v>8192</v>
      </c>
      <c r="C6987" s="3">
        <v>512</v>
      </c>
      <c r="D6987" s="3">
        <v>145454</v>
      </c>
      <c r="E6987" s="3">
        <v>1939386</v>
      </c>
      <c r="F6987" s="3">
        <v>2670002</v>
      </c>
      <c r="G6987" s="3">
        <v>300913</v>
      </c>
      <c r="H6987" s="3">
        <v>2874376</v>
      </c>
      <c r="I6987" s="3">
        <v>2054172</v>
      </c>
      <c r="J6987" s="3">
        <v>2897647</v>
      </c>
      <c r="K6987" s="3">
        <v>3949937</v>
      </c>
      <c r="L6987" s="3">
        <v>6616796</v>
      </c>
      <c r="M6987" s="3">
        <v>1641351</v>
      </c>
      <c r="N6987" s="3">
        <v>1572038</v>
      </c>
      <c r="O6987" s="3">
        <v>2573800</v>
      </c>
      <c r="P6987" s="3">
        <v>159685</v>
      </c>
      <c r="Q6987" s="3"/>
    </row>
    <row r="6988" spans="1:17" x14ac:dyDescent="0.25">
      <c r="A6988" s="4">
        <v>41330.252083333333</v>
      </c>
      <c r="B6988" s="3">
        <v>8192</v>
      </c>
      <c r="C6988" s="3">
        <v>512</v>
      </c>
      <c r="D6988" s="3">
        <v>1177033</v>
      </c>
      <c r="E6988" s="3">
        <v>1936217</v>
      </c>
      <c r="F6988" s="3">
        <v>2923534</v>
      </c>
      <c r="G6988" s="3">
        <v>2542565</v>
      </c>
      <c r="H6988" s="3">
        <v>130207</v>
      </c>
      <c r="I6988" s="3">
        <v>1939824</v>
      </c>
      <c r="J6988" s="3">
        <v>2880400</v>
      </c>
      <c r="K6988" s="3">
        <v>109825</v>
      </c>
      <c r="L6988" s="3">
        <v>5745001</v>
      </c>
      <c r="M6988" s="3">
        <v>143457</v>
      </c>
      <c r="N6988" s="3">
        <v>1882435</v>
      </c>
      <c r="O6988" s="3">
        <v>2888633</v>
      </c>
      <c r="P6988" s="3">
        <v>2683137</v>
      </c>
      <c r="Q6988" s="3"/>
    </row>
    <row r="6989" spans="1:17" x14ac:dyDescent="0.25">
      <c r="A6989" s="4">
        <v>41330.377083333333</v>
      </c>
      <c r="B6989" s="3">
        <v>8192</v>
      </c>
      <c r="C6989" s="3">
        <v>512</v>
      </c>
      <c r="D6989" s="3">
        <v>1189626</v>
      </c>
      <c r="E6989" s="3">
        <v>1955612</v>
      </c>
      <c r="F6989" s="3">
        <v>204784</v>
      </c>
      <c r="G6989" s="3">
        <v>204381</v>
      </c>
      <c r="H6989" s="3">
        <v>1399365</v>
      </c>
      <c r="I6989" s="3">
        <v>80412</v>
      </c>
      <c r="J6989" s="3">
        <v>2826843</v>
      </c>
      <c r="K6989" s="3">
        <v>4478702</v>
      </c>
      <c r="L6989" s="3">
        <v>6399884</v>
      </c>
      <c r="M6989" s="3">
        <v>1842562</v>
      </c>
      <c r="N6989" s="3">
        <v>1601195</v>
      </c>
      <c r="O6989" s="3">
        <v>2932017</v>
      </c>
      <c r="P6989" s="3">
        <v>129675</v>
      </c>
      <c r="Q6989" s="3"/>
    </row>
    <row r="6990" spans="1:17" x14ac:dyDescent="0.25">
      <c r="A6990" s="4">
        <v>41330.50277777778</v>
      </c>
      <c r="B6990" s="3">
        <v>8192</v>
      </c>
      <c r="C6990" s="3">
        <v>512</v>
      </c>
      <c r="D6990" s="3">
        <v>1158695</v>
      </c>
      <c r="E6990" s="3">
        <v>1894998</v>
      </c>
      <c r="F6990" s="3">
        <v>3053166</v>
      </c>
      <c r="G6990" s="3">
        <v>3164228</v>
      </c>
      <c r="H6990" s="3">
        <v>3349292</v>
      </c>
      <c r="I6990" s="3">
        <v>2190359</v>
      </c>
      <c r="J6990" s="3">
        <v>2506764</v>
      </c>
      <c r="K6990" s="3">
        <v>3816982</v>
      </c>
      <c r="L6990" s="3">
        <v>6537482</v>
      </c>
      <c r="M6990" s="3">
        <v>1926663</v>
      </c>
      <c r="N6990" s="3">
        <v>1932514</v>
      </c>
      <c r="O6990" s="3">
        <v>2747942</v>
      </c>
      <c r="P6990" s="3">
        <v>2441049</v>
      </c>
      <c r="Q6990" s="3"/>
    </row>
    <row r="6991" spans="1:17" x14ac:dyDescent="0.25">
      <c r="A6991" s="4">
        <v>41330.627083333333</v>
      </c>
      <c r="B6991" s="3">
        <v>8192</v>
      </c>
      <c r="C6991" s="3">
        <v>512</v>
      </c>
      <c r="D6991" s="3">
        <v>189937</v>
      </c>
      <c r="E6991" s="3">
        <v>2042328</v>
      </c>
      <c r="F6991" s="3">
        <v>2911150</v>
      </c>
      <c r="G6991" s="3">
        <v>3142235</v>
      </c>
      <c r="H6991" s="3">
        <v>2646761</v>
      </c>
      <c r="I6991" s="3">
        <v>81872</v>
      </c>
      <c r="J6991" s="3">
        <v>2652072</v>
      </c>
      <c r="K6991" s="3">
        <v>4323172</v>
      </c>
      <c r="L6991" s="3">
        <v>6527546</v>
      </c>
      <c r="M6991" s="3">
        <v>1258745</v>
      </c>
      <c r="N6991" s="3">
        <v>1872893</v>
      </c>
      <c r="O6991" s="3">
        <v>2589122</v>
      </c>
      <c r="P6991" s="3">
        <v>2851239</v>
      </c>
      <c r="Q6991" s="3"/>
    </row>
    <row r="6992" spans="1:17" x14ac:dyDescent="0.25">
      <c r="A6992" s="4">
        <v>41330.75277777778</v>
      </c>
      <c r="B6992" s="3">
        <v>8192</v>
      </c>
      <c r="C6992" s="3">
        <v>512</v>
      </c>
      <c r="D6992" s="3">
        <v>1199217</v>
      </c>
      <c r="E6992" s="3">
        <v>1745584</v>
      </c>
      <c r="F6992" s="3">
        <v>2696402</v>
      </c>
      <c r="G6992" s="3">
        <v>2944580</v>
      </c>
      <c r="H6992" s="3">
        <v>3211248</v>
      </c>
      <c r="I6992" s="3">
        <v>1957953</v>
      </c>
      <c r="J6992" s="3">
        <v>2939290</v>
      </c>
      <c r="K6992" s="3">
        <v>4636437</v>
      </c>
      <c r="L6992" s="3">
        <v>6470997</v>
      </c>
      <c r="M6992" s="3">
        <v>910317</v>
      </c>
      <c r="N6992" s="3">
        <v>1394877</v>
      </c>
      <c r="O6992" s="3">
        <v>2890577</v>
      </c>
      <c r="P6992" s="3">
        <v>2693866</v>
      </c>
      <c r="Q6992" s="3"/>
    </row>
    <row r="6993" spans="1:17" x14ac:dyDescent="0.25">
      <c r="A6993" s="4">
        <v>41330.87777777778</v>
      </c>
      <c r="B6993" s="3">
        <v>8192</v>
      </c>
      <c r="C6993" s="3">
        <v>512</v>
      </c>
      <c r="D6993" s="3">
        <v>1133356</v>
      </c>
      <c r="E6993" s="3">
        <v>1756021</v>
      </c>
      <c r="F6993" s="3">
        <v>3011949</v>
      </c>
      <c r="G6993" s="3">
        <v>2892524</v>
      </c>
      <c r="H6993" s="3">
        <v>3195123</v>
      </c>
      <c r="I6993" s="3">
        <v>2001871</v>
      </c>
      <c r="J6993" s="3">
        <v>2298493</v>
      </c>
      <c r="K6993" s="3">
        <v>3602478</v>
      </c>
      <c r="L6993" s="3">
        <v>4976927</v>
      </c>
      <c r="M6993" s="3">
        <v>1669828</v>
      </c>
      <c r="N6993" s="3">
        <v>1564807</v>
      </c>
      <c r="O6993" s="3">
        <v>2942311</v>
      </c>
      <c r="P6993" s="3">
        <v>1584872</v>
      </c>
      <c r="Q6993" s="3"/>
    </row>
    <row r="6994" spans="1:17" x14ac:dyDescent="0.25">
      <c r="A6994" s="4">
        <v>41331.00277777778</v>
      </c>
      <c r="B6994" s="3">
        <v>8192</v>
      </c>
      <c r="C6994" s="3">
        <v>512</v>
      </c>
      <c r="D6994" s="3">
        <v>1158695</v>
      </c>
      <c r="E6994" s="3">
        <v>1910912</v>
      </c>
      <c r="F6994" s="3">
        <v>2824752</v>
      </c>
      <c r="G6994" s="3">
        <v>2901807</v>
      </c>
      <c r="H6994" s="3">
        <v>2608186</v>
      </c>
      <c r="I6994" s="3">
        <v>1939386</v>
      </c>
      <c r="J6994" s="3">
        <v>2761857</v>
      </c>
      <c r="K6994" s="3">
        <v>4087619</v>
      </c>
      <c r="L6994" s="3">
        <v>6532510</v>
      </c>
      <c r="M6994" s="3">
        <v>1592512</v>
      </c>
      <c r="N6994" s="3">
        <v>1305272</v>
      </c>
      <c r="O6994" s="3">
        <v>2768534</v>
      </c>
      <c r="P6994" s="3">
        <v>2430172</v>
      </c>
      <c r="Q6994" s="3"/>
    </row>
    <row r="6995" spans="1:17" x14ac:dyDescent="0.25">
      <c r="A6995" s="4">
        <v>41331.12777777778</v>
      </c>
      <c r="B6995" s="3">
        <v>8192</v>
      </c>
      <c r="C6995" s="3">
        <v>512</v>
      </c>
      <c r="D6995" s="3">
        <v>1127739</v>
      </c>
      <c r="E6995" s="3">
        <v>1970190</v>
      </c>
      <c r="F6995" s="3">
        <v>2867420</v>
      </c>
      <c r="G6995" s="3">
        <v>2965931</v>
      </c>
      <c r="H6995" s="3">
        <v>3027341</v>
      </c>
      <c r="I6995" s="3">
        <v>2092451</v>
      </c>
      <c r="J6995" s="3">
        <v>2387617</v>
      </c>
      <c r="K6995" s="3">
        <v>4382728</v>
      </c>
      <c r="L6995" s="3">
        <v>6537482</v>
      </c>
      <c r="M6995" s="3">
        <v>1654949</v>
      </c>
      <c r="N6995" s="3">
        <v>1552434</v>
      </c>
      <c r="O6995" s="3">
        <v>2581923</v>
      </c>
      <c r="P6995" s="3">
        <v>2746185</v>
      </c>
      <c r="Q6995" s="3"/>
    </row>
    <row r="6996" spans="1:17" x14ac:dyDescent="0.25">
      <c r="A6996" s="4">
        <v>41331.252083333333</v>
      </c>
      <c r="B6996" s="3">
        <v>8192</v>
      </c>
      <c r="C6996" s="3">
        <v>512</v>
      </c>
      <c r="D6996" s="3">
        <v>120836</v>
      </c>
      <c r="E6996" s="3">
        <v>1965906</v>
      </c>
      <c r="F6996" s="3">
        <v>1932080</v>
      </c>
      <c r="G6996" s="3">
        <v>2273701</v>
      </c>
      <c r="H6996" s="3">
        <v>2243709</v>
      </c>
      <c r="I6996" s="3">
        <v>2033264</v>
      </c>
      <c r="J6996" s="3">
        <v>1862235</v>
      </c>
      <c r="K6996" s="3">
        <v>3785860</v>
      </c>
      <c r="L6996" s="3">
        <v>6692839</v>
      </c>
      <c r="M6996" s="3">
        <v>1949178</v>
      </c>
      <c r="N6996" s="3">
        <v>1606585</v>
      </c>
      <c r="O6996" s="3">
        <v>2469825</v>
      </c>
      <c r="P6996" s="3">
        <v>128411</v>
      </c>
      <c r="Q6996" s="3"/>
    </row>
    <row r="6997" spans="1:17" x14ac:dyDescent="0.25">
      <c r="A6997" s="4">
        <v>41331.37777777778</v>
      </c>
      <c r="B6997" s="3">
        <v>8192</v>
      </c>
      <c r="C6997" s="3">
        <v>512</v>
      </c>
      <c r="D6997" s="3">
        <v>924299</v>
      </c>
      <c r="E6997" s="3">
        <v>1995129</v>
      </c>
      <c r="F6997" s="3">
        <v>2465218</v>
      </c>
      <c r="G6997" s="3">
        <v>2331243</v>
      </c>
      <c r="H6997" s="3">
        <v>2212787</v>
      </c>
      <c r="I6997" s="3">
        <v>1840489</v>
      </c>
      <c r="J6997" s="3">
        <v>2917329</v>
      </c>
      <c r="K6997" s="3">
        <v>2862403</v>
      </c>
      <c r="L6997" s="3">
        <v>5385702</v>
      </c>
      <c r="M6997" s="3">
        <v>1715259</v>
      </c>
      <c r="N6997" s="3">
        <v>1452977</v>
      </c>
      <c r="O6997" s="3">
        <v>2764746</v>
      </c>
      <c r="P6997" s="3">
        <v>2929767</v>
      </c>
      <c r="Q6997" s="3"/>
    </row>
    <row r="6998" spans="1:17" x14ac:dyDescent="0.25">
      <c r="A6998" s="4">
        <v>41331.50277777778</v>
      </c>
      <c r="B6998" s="3">
        <v>8192</v>
      </c>
      <c r="C6998" s="3">
        <v>512</v>
      </c>
      <c r="D6998" s="3">
        <v>1201145</v>
      </c>
      <c r="E6998" s="3">
        <v>1588242</v>
      </c>
      <c r="F6998" s="3">
        <v>2796702</v>
      </c>
      <c r="G6998" s="3">
        <v>1737024</v>
      </c>
      <c r="H6998" s="3">
        <v>2837582</v>
      </c>
      <c r="I6998" s="3">
        <v>1982124</v>
      </c>
      <c r="J6998" s="3">
        <v>2751683</v>
      </c>
      <c r="K6998" s="3">
        <v>3623372</v>
      </c>
      <c r="L6998" s="3">
        <v>6665573</v>
      </c>
      <c r="M6998" s="3">
        <v>1920202</v>
      </c>
      <c r="N6998" s="3">
        <v>1940810</v>
      </c>
      <c r="O6998" s="3">
        <v>2919312</v>
      </c>
      <c r="P6998" s="3">
        <v>2687544</v>
      </c>
      <c r="Q6998" s="3"/>
    </row>
    <row r="6999" spans="1:17" x14ac:dyDescent="0.25">
      <c r="A6999" s="4">
        <v>41331.62777777778</v>
      </c>
      <c r="B6999" s="3">
        <v>8192</v>
      </c>
      <c r="C6999" s="3">
        <v>512</v>
      </c>
      <c r="D6999" s="3">
        <v>1033568</v>
      </c>
      <c r="E6999" s="3">
        <v>200238</v>
      </c>
      <c r="F6999" s="3">
        <v>2086606</v>
      </c>
      <c r="G6999" s="3">
        <v>126394</v>
      </c>
      <c r="H6999" s="3">
        <v>2085592</v>
      </c>
      <c r="I6999" s="3">
        <v>81285</v>
      </c>
      <c r="J6999" s="3">
        <v>290733</v>
      </c>
      <c r="K6999" s="3">
        <v>4151830</v>
      </c>
      <c r="L6999" s="3">
        <v>6254268</v>
      </c>
      <c r="M6999" s="3">
        <v>1833516</v>
      </c>
      <c r="N6999" s="3">
        <v>194229</v>
      </c>
      <c r="O6999" s="3">
        <v>2742459</v>
      </c>
      <c r="P6999" s="3">
        <v>2210367</v>
      </c>
      <c r="Q6999" s="3"/>
    </row>
    <row r="7000" spans="1:17" x14ac:dyDescent="0.25">
      <c r="A7000" s="4">
        <v>41331.75277777778</v>
      </c>
      <c r="B7000" s="3">
        <v>8192</v>
      </c>
      <c r="C7000" s="3">
        <v>512</v>
      </c>
      <c r="D7000" s="3">
        <v>1035905</v>
      </c>
      <c r="E7000" s="3">
        <v>1535232</v>
      </c>
      <c r="F7000" s="3">
        <v>2302344</v>
      </c>
      <c r="G7000" s="3">
        <v>2593225</v>
      </c>
      <c r="H7000" s="3">
        <v>2457812</v>
      </c>
      <c r="I7000" s="3">
        <v>1914959</v>
      </c>
      <c r="J7000" s="3">
        <v>2274303</v>
      </c>
      <c r="K7000" s="3">
        <v>4341197</v>
      </c>
      <c r="L7000" s="3">
        <v>4067297</v>
      </c>
      <c r="M7000" s="3">
        <v>1563027</v>
      </c>
      <c r="N7000" s="3">
        <v>1089927</v>
      </c>
      <c r="O7000" s="3">
        <v>2420073</v>
      </c>
      <c r="P7000" s="3">
        <v>2160336</v>
      </c>
      <c r="Q7000" s="3"/>
    </row>
    <row r="7001" spans="1:17" x14ac:dyDescent="0.25">
      <c r="A7001" s="4">
        <v>41331.87777777778</v>
      </c>
      <c r="B7001" s="3">
        <v>8192</v>
      </c>
      <c r="C7001" s="3">
        <v>512</v>
      </c>
      <c r="D7001" s="3">
        <v>1003444</v>
      </c>
      <c r="E7001" s="3">
        <v>1915386</v>
      </c>
      <c r="F7001" s="3">
        <v>2571296</v>
      </c>
      <c r="G7001" s="3">
        <v>2208662</v>
      </c>
      <c r="H7001" s="3">
        <v>2168928</v>
      </c>
      <c r="I7001" s="3">
        <v>1915813</v>
      </c>
      <c r="J7001" s="3">
        <v>2581729</v>
      </c>
      <c r="K7001" s="3">
        <v>3745826</v>
      </c>
      <c r="L7001" s="3">
        <v>4481623</v>
      </c>
      <c r="M7001" s="3">
        <v>1725336</v>
      </c>
      <c r="N7001" s="3">
        <v>1902026</v>
      </c>
      <c r="O7001" s="3">
        <v>2937280</v>
      </c>
      <c r="P7001" s="3">
        <v>2633171</v>
      </c>
      <c r="Q7001" s="3"/>
    </row>
    <row r="7002" spans="1:17" x14ac:dyDescent="0.25">
      <c r="A7002" s="4">
        <v>41332.002083333333</v>
      </c>
      <c r="B7002" s="3">
        <v>8192</v>
      </c>
      <c r="C7002" s="3">
        <v>512</v>
      </c>
      <c r="D7002" s="3">
        <v>1183153</v>
      </c>
      <c r="E7002" s="3">
        <v>202291</v>
      </c>
      <c r="F7002" s="3">
        <v>2873415</v>
      </c>
      <c r="G7002" s="3">
        <v>2949889</v>
      </c>
      <c r="H7002" s="3">
        <v>2710655</v>
      </c>
      <c r="I7002" s="3">
        <v>2090414</v>
      </c>
      <c r="J7002" s="3">
        <v>2441049</v>
      </c>
      <c r="K7002" s="3">
        <v>4615263</v>
      </c>
      <c r="L7002" s="3">
        <v>6793408</v>
      </c>
      <c r="M7002" s="3">
        <v>1537568</v>
      </c>
      <c r="N7002" s="3">
        <v>1417083</v>
      </c>
      <c r="O7002" s="3">
        <v>1279606</v>
      </c>
      <c r="P7002" s="3">
        <v>2843453</v>
      </c>
      <c r="Q7002" s="3"/>
    </row>
    <row r="7003" spans="1:17" x14ac:dyDescent="0.25">
      <c r="A7003" s="4">
        <v>41332.12777777778</v>
      </c>
      <c r="B7003" s="3">
        <v>8192</v>
      </c>
      <c r="C7003" s="3">
        <v>512</v>
      </c>
      <c r="D7003" s="3">
        <v>1087925</v>
      </c>
      <c r="E7003" s="3">
        <v>1788190</v>
      </c>
      <c r="F7003" s="3">
        <v>1795666</v>
      </c>
      <c r="G7003" s="3">
        <v>2722467</v>
      </c>
      <c r="H7003" s="3">
        <v>159442</v>
      </c>
      <c r="I7003" s="3">
        <v>1918059</v>
      </c>
      <c r="J7003" s="3">
        <v>2624121</v>
      </c>
      <c r="K7003" s="3">
        <v>4124914</v>
      </c>
      <c r="L7003" s="3">
        <v>4745947</v>
      </c>
      <c r="M7003" s="3">
        <v>192653</v>
      </c>
      <c r="N7003" s="3">
        <v>1365551</v>
      </c>
      <c r="O7003" s="3">
        <v>2421438</v>
      </c>
      <c r="P7003" s="3">
        <v>2552766</v>
      </c>
      <c r="Q7003" s="3"/>
    </row>
    <row r="7004" spans="1:17" x14ac:dyDescent="0.25">
      <c r="A7004" s="4">
        <v>41332.25277777778</v>
      </c>
      <c r="B7004" s="3">
        <v>8192</v>
      </c>
      <c r="C7004" s="3">
        <v>512</v>
      </c>
      <c r="D7004" s="3">
        <v>1012730</v>
      </c>
      <c r="E7004" s="3">
        <v>1635180</v>
      </c>
      <c r="F7004" s="3">
        <v>2451849</v>
      </c>
      <c r="G7004" s="3">
        <v>2239469</v>
      </c>
      <c r="H7004" s="3">
        <v>2031220</v>
      </c>
      <c r="I7004" s="3">
        <v>72313</v>
      </c>
      <c r="J7004" s="3">
        <v>1722827</v>
      </c>
      <c r="K7004" s="3">
        <v>4268923</v>
      </c>
      <c r="L7004" s="3">
        <v>5142283</v>
      </c>
      <c r="M7004" s="3">
        <v>286965</v>
      </c>
      <c r="N7004" s="3">
        <v>149965</v>
      </c>
      <c r="O7004" s="3">
        <v>1826110</v>
      </c>
      <c r="P7004" s="3">
        <v>156228</v>
      </c>
      <c r="Q7004" s="3"/>
    </row>
    <row r="7005" spans="1:17" x14ac:dyDescent="0.25">
      <c r="A7005" s="4">
        <v>41332.378472222219</v>
      </c>
      <c r="B7005" s="3">
        <v>8192</v>
      </c>
      <c r="C7005" s="3">
        <v>512</v>
      </c>
      <c r="D7005" s="3">
        <v>1156550</v>
      </c>
      <c r="E7005" s="3">
        <v>1895416</v>
      </c>
      <c r="F7005" s="3">
        <v>2112520</v>
      </c>
      <c r="G7005" s="3">
        <v>2202151</v>
      </c>
      <c r="H7005" s="3">
        <v>2884511</v>
      </c>
      <c r="I7005" s="3">
        <v>1882745</v>
      </c>
      <c r="J7005" s="3">
        <v>2702765</v>
      </c>
      <c r="K7005" s="3">
        <v>4481623</v>
      </c>
      <c r="L7005" s="3">
        <v>6989645</v>
      </c>
      <c r="M7005" s="3">
        <v>1746293</v>
      </c>
      <c r="N7005" s="3">
        <v>1352702</v>
      </c>
      <c r="O7005" s="3">
        <v>2931016</v>
      </c>
      <c r="P7005" s="3">
        <v>2698308</v>
      </c>
      <c r="Q7005" s="3"/>
    </row>
    <row r="7006" spans="1:17" x14ac:dyDescent="0.25">
      <c r="A7006" s="4">
        <v>41332.50277777778</v>
      </c>
      <c r="B7006" s="3">
        <v>8192</v>
      </c>
      <c r="C7006" s="3">
        <v>512</v>
      </c>
      <c r="D7006" s="3">
        <v>1060197</v>
      </c>
      <c r="E7006" s="3">
        <v>1956949</v>
      </c>
      <c r="F7006" s="3">
        <v>2993059</v>
      </c>
      <c r="G7006" s="3">
        <v>2954201</v>
      </c>
      <c r="H7006" s="3">
        <v>3229054</v>
      </c>
      <c r="I7006" s="3">
        <v>2029780</v>
      </c>
      <c r="J7006" s="3">
        <v>2935022</v>
      </c>
      <c r="K7006" s="3">
        <v>3826334</v>
      </c>
      <c r="L7006" s="3">
        <v>6440672</v>
      </c>
      <c r="M7006" s="3">
        <v>1935235</v>
      </c>
      <c r="N7006" s="3">
        <v>1791734</v>
      </c>
      <c r="O7006" s="3">
        <v>2768534</v>
      </c>
      <c r="P7006" s="3">
        <v>2674574</v>
      </c>
      <c r="Q7006" s="3"/>
    </row>
    <row r="7007" spans="1:17" x14ac:dyDescent="0.25">
      <c r="A7007" s="4">
        <v>41332.62777777778</v>
      </c>
      <c r="B7007" s="3">
        <v>8192</v>
      </c>
      <c r="C7007" s="3">
        <v>512</v>
      </c>
      <c r="D7007" s="3">
        <v>1213104</v>
      </c>
      <c r="E7007" s="3">
        <v>1955612</v>
      </c>
      <c r="F7007" s="3">
        <v>2178140</v>
      </c>
      <c r="G7007" s="3">
        <v>2745307</v>
      </c>
      <c r="H7007" s="3">
        <v>3201375</v>
      </c>
      <c r="I7007" s="3">
        <v>2130597</v>
      </c>
      <c r="J7007" s="3">
        <v>2925775</v>
      </c>
      <c r="K7007" s="3">
        <v>4423351</v>
      </c>
      <c r="L7007" s="3">
        <v>5550123</v>
      </c>
      <c r="M7007" s="3">
        <v>1009220</v>
      </c>
      <c r="N7007" s="3">
        <v>1333126</v>
      </c>
      <c r="O7007" s="3">
        <v>2345245</v>
      </c>
      <c r="P7007" s="3">
        <v>2793064</v>
      </c>
      <c r="Q7007" s="3"/>
    </row>
    <row r="7008" spans="1:17" x14ac:dyDescent="0.25">
      <c r="A7008" s="4">
        <v>41332.75277777778</v>
      </c>
      <c r="B7008" s="3">
        <v>8192</v>
      </c>
      <c r="C7008" s="3">
        <v>512</v>
      </c>
      <c r="D7008" s="3">
        <v>941599</v>
      </c>
      <c r="E7008" s="3">
        <v>1513391</v>
      </c>
      <c r="F7008" s="3">
        <v>2725275</v>
      </c>
      <c r="G7008" s="3">
        <v>2350540</v>
      </c>
      <c r="H7008" s="3">
        <v>2465926</v>
      </c>
      <c r="I7008" s="3">
        <v>1517334</v>
      </c>
      <c r="J7008" s="3">
        <v>2200458</v>
      </c>
      <c r="K7008" s="3">
        <v>4266803</v>
      </c>
      <c r="L7008" s="3">
        <v>3599082</v>
      </c>
      <c r="M7008" s="3">
        <v>1299054</v>
      </c>
      <c r="N7008" s="3">
        <v>1316424</v>
      </c>
      <c r="O7008" s="3">
        <v>1593472</v>
      </c>
      <c r="P7008" s="3">
        <v>2273551</v>
      </c>
      <c r="Q7008" s="3"/>
    </row>
    <row r="7009" spans="1:17" x14ac:dyDescent="0.25">
      <c r="A7009" s="4">
        <v>41332.87777777778</v>
      </c>
      <c r="B7009" s="3">
        <v>8192</v>
      </c>
      <c r="C7009" s="3">
        <v>512</v>
      </c>
      <c r="D7009" s="3">
        <v>945954</v>
      </c>
      <c r="E7009" s="3">
        <v>1945866</v>
      </c>
      <c r="F7009" s="3">
        <v>2440876</v>
      </c>
      <c r="G7009" s="3">
        <v>3022813</v>
      </c>
      <c r="H7009" s="3">
        <v>3322090</v>
      </c>
      <c r="I7009" s="3">
        <v>2172356</v>
      </c>
      <c r="J7009" s="3">
        <v>2162648</v>
      </c>
      <c r="K7009" s="3">
        <v>4246763</v>
      </c>
      <c r="L7009" s="3">
        <v>6445505</v>
      </c>
      <c r="M7009" s="3">
        <v>1599332</v>
      </c>
      <c r="N7009" s="3">
        <v>1668045</v>
      </c>
      <c r="O7009" s="3">
        <v>2873174</v>
      </c>
      <c r="P7009" s="3">
        <v>2943571</v>
      </c>
      <c r="Q7009" s="3"/>
    </row>
    <row r="7010" spans="1:17" x14ac:dyDescent="0.25">
      <c r="A7010" s="4">
        <v>41333.00277777778</v>
      </c>
      <c r="B7010" s="3">
        <v>8192</v>
      </c>
      <c r="C7010" s="3">
        <v>512</v>
      </c>
      <c r="D7010" s="3">
        <v>974307</v>
      </c>
      <c r="E7010" s="3">
        <v>1946307</v>
      </c>
      <c r="F7010" s="3">
        <v>2658845</v>
      </c>
      <c r="G7010" s="3">
        <v>3091348</v>
      </c>
      <c r="H7010" s="3">
        <v>3278036</v>
      </c>
      <c r="I7010" s="3">
        <v>2065657</v>
      </c>
      <c r="J7010" s="3">
        <v>2734166</v>
      </c>
      <c r="K7010" s="3">
        <v>4257814</v>
      </c>
      <c r="L7010" s="3">
        <v>4454317</v>
      </c>
      <c r="M7010" s="3">
        <v>1774339</v>
      </c>
      <c r="N7010" s="3">
        <v>1624435</v>
      </c>
      <c r="O7010" s="3">
        <v>2862403</v>
      </c>
      <c r="P7010" s="3">
        <v>2939542</v>
      </c>
      <c r="Q7010" s="3"/>
    </row>
    <row r="7011" spans="1:17" x14ac:dyDescent="0.25">
      <c r="A7011" s="4">
        <v>41333.127083333333</v>
      </c>
      <c r="B7011" s="3">
        <v>8192</v>
      </c>
      <c r="C7011" s="3">
        <v>512</v>
      </c>
      <c r="D7011" s="3">
        <v>1026067</v>
      </c>
      <c r="E7011" s="3">
        <v>1656625</v>
      </c>
      <c r="F7011" s="3">
        <v>1447103</v>
      </c>
      <c r="G7011" s="3">
        <v>2405839</v>
      </c>
      <c r="H7011" s="3">
        <v>2386953</v>
      </c>
      <c r="I7011" s="3">
        <v>2092451</v>
      </c>
      <c r="J7011" s="3">
        <v>2169475</v>
      </c>
      <c r="K7011" s="3">
        <v>4612784</v>
      </c>
      <c r="L7011" s="3">
        <v>5041185</v>
      </c>
      <c r="M7011" s="3">
        <v>1635803</v>
      </c>
      <c r="N7011" s="3">
        <v>1447590</v>
      </c>
      <c r="O7011" s="3">
        <v>1833907</v>
      </c>
      <c r="P7011" s="3">
        <v>2345245</v>
      </c>
      <c r="Q7011" s="3"/>
    </row>
    <row r="7012" spans="1:17" x14ac:dyDescent="0.25">
      <c r="A7012" s="4">
        <v>41333.25277777778</v>
      </c>
      <c r="B7012" s="3">
        <v>8192</v>
      </c>
      <c r="C7012" s="3">
        <v>512</v>
      </c>
      <c r="D7012" s="3">
        <v>1201355</v>
      </c>
      <c r="E7012" s="3">
        <v>1909107</v>
      </c>
      <c r="F7012" s="3">
        <v>2942563</v>
      </c>
      <c r="G7012" s="3">
        <v>210294</v>
      </c>
      <c r="H7012" s="3">
        <v>3017239</v>
      </c>
      <c r="I7012" s="3">
        <v>2224823</v>
      </c>
      <c r="J7012" s="3">
        <v>2787400</v>
      </c>
      <c r="K7012" s="3">
        <v>3278348</v>
      </c>
      <c r="L7012" s="3">
        <v>6708520</v>
      </c>
      <c r="M7012" s="3">
        <v>72837</v>
      </c>
      <c r="N7012" s="3">
        <v>1538118</v>
      </c>
      <c r="O7012" s="3">
        <v>2774122</v>
      </c>
      <c r="P7012" s="3">
        <v>160778</v>
      </c>
      <c r="Q7012" s="3"/>
    </row>
    <row r="7013" spans="1:17" x14ac:dyDescent="0.25">
      <c r="A7013" s="4">
        <v>41333.37777777778</v>
      </c>
      <c r="B7013" s="3">
        <v>8192</v>
      </c>
      <c r="C7013" s="3">
        <v>512</v>
      </c>
      <c r="D7013" s="3">
        <v>190764</v>
      </c>
      <c r="E7013" s="3">
        <v>1679788</v>
      </c>
      <c r="F7013" s="3">
        <v>2257419</v>
      </c>
      <c r="G7013" s="3">
        <v>2904996</v>
      </c>
      <c r="H7013" s="3">
        <v>3283361</v>
      </c>
      <c r="I7013" s="3">
        <v>1902026</v>
      </c>
      <c r="J7013" s="3">
        <v>2458691</v>
      </c>
      <c r="K7013" s="3">
        <v>3543407</v>
      </c>
      <c r="L7013" s="3">
        <v>6628284</v>
      </c>
      <c r="M7013" s="3">
        <v>1957506</v>
      </c>
      <c r="N7013" s="3">
        <v>1639393</v>
      </c>
      <c r="O7013" s="3">
        <v>1759078</v>
      </c>
      <c r="P7013" s="3">
        <v>1712694</v>
      </c>
      <c r="Q7013" s="3"/>
    </row>
    <row r="7014" spans="1:17" x14ac:dyDescent="0.25">
      <c r="A7014" s="4">
        <v>41333.50277777778</v>
      </c>
      <c r="B7014" s="3">
        <v>8192</v>
      </c>
      <c r="C7014" s="3">
        <v>512</v>
      </c>
      <c r="D7014" s="3">
        <v>184834</v>
      </c>
      <c r="E7014" s="3">
        <v>1714146</v>
      </c>
      <c r="F7014" s="3">
        <v>2947864</v>
      </c>
      <c r="G7014" s="3">
        <v>2630751</v>
      </c>
      <c r="H7014" s="3">
        <v>2998544</v>
      </c>
      <c r="I7014" s="3">
        <v>81100</v>
      </c>
      <c r="J7014" s="3">
        <v>2917329</v>
      </c>
      <c r="K7014" s="3">
        <v>3930957</v>
      </c>
      <c r="L7014" s="3">
        <v>6553692</v>
      </c>
      <c r="M7014" s="3">
        <v>1632849</v>
      </c>
      <c r="N7014" s="3">
        <v>1388732</v>
      </c>
      <c r="O7014" s="3">
        <v>2135630</v>
      </c>
      <c r="P7014" s="3">
        <v>210894</v>
      </c>
      <c r="Q7014" s="3"/>
    </row>
    <row r="7015" spans="1:17" x14ac:dyDescent="0.25">
      <c r="A7015" s="4">
        <v>41333.627083333333</v>
      </c>
      <c r="B7015" s="3">
        <v>8192</v>
      </c>
      <c r="C7015" s="3">
        <v>512</v>
      </c>
      <c r="D7015" s="3">
        <v>749970</v>
      </c>
      <c r="E7015" s="3">
        <v>1370125</v>
      </c>
      <c r="F7015" s="3">
        <v>683574</v>
      </c>
      <c r="G7015" s="3">
        <v>2113560</v>
      </c>
      <c r="H7015" s="3">
        <v>2286258</v>
      </c>
      <c r="I7015" s="3">
        <v>20344</v>
      </c>
      <c r="J7015" s="3">
        <v>1262816</v>
      </c>
      <c r="K7015" s="3">
        <v>3739304</v>
      </c>
      <c r="L7015" s="3">
        <v>624531</v>
      </c>
      <c r="M7015" s="3">
        <v>944966</v>
      </c>
      <c r="N7015" s="3">
        <v>1215421</v>
      </c>
      <c r="O7015" s="3">
        <v>295868</v>
      </c>
      <c r="P7015" s="3">
        <v>2214071</v>
      </c>
      <c r="Q7015" s="3"/>
    </row>
    <row r="7016" spans="1:17" x14ac:dyDescent="0.25">
      <c r="A7016" s="4">
        <v>41333.752083333333</v>
      </c>
      <c r="B7016" s="3">
        <v>8192</v>
      </c>
      <c r="C7016" s="3">
        <v>512</v>
      </c>
      <c r="D7016" s="3">
        <v>186152</v>
      </c>
      <c r="E7016" s="3">
        <v>1889786</v>
      </c>
      <c r="F7016" s="3">
        <v>160724</v>
      </c>
      <c r="G7016" s="3">
        <v>2834539</v>
      </c>
      <c r="H7016" s="3">
        <v>3296592</v>
      </c>
      <c r="I7016" s="3">
        <v>2080289</v>
      </c>
      <c r="J7016" s="3">
        <v>2783561</v>
      </c>
      <c r="K7016" s="3">
        <v>4327528</v>
      </c>
      <c r="L7016" s="3">
        <v>7013901</v>
      </c>
      <c r="M7016" s="3">
        <v>1672918</v>
      </c>
      <c r="N7016" s="3">
        <v>1602464</v>
      </c>
      <c r="O7016" s="3">
        <v>2663172</v>
      </c>
      <c r="P7016" s="3">
        <v>2384138</v>
      </c>
      <c r="Q7016" s="3"/>
    </row>
    <row r="7017" spans="1:17" x14ac:dyDescent="0.25">
      <c r="A7017" s="4">
        <v>41333.87777777778</v>
      </c>
      <c r="B7017" s="3">
        <v>8192</v>
      </c>
      <c r="C7017" s="3">
        <v>512</v>
      </c>
      <c r="D7017" s="3">
        <v>147797</v>
      </c>
      <c r="E7017" s="3">
        <v>1959851</v>
      </c>
      <c r="F7017" s="3">
        <v>2622319</v>
      </c>
      <c r="G7017" s="3">
        <v>108994</v>
      </c>
      <c r="H7017" s="3">
        <v>2800805</v>
      </c>
      <c r="I7017" s="3">
        <v>1736321</v>
      </c>
      <c r="J7017" s="3">
        <v>2703616</v>
      </c>
      <c r="K7017" s="3">
        <v>4596740</v>
      </c>
      <c r="L7017" s="3">
        <v>5572627</v>
      </c>
      <c r="M7017" s="3">
        <v>199120</v>
      </c>
      <c r="N7017" s="3">
        <v>1628979</v>
      </c>
      <c r="O7017" s="3">
        <v>2925526</v>
      </c>
      <c r="P7017" s="3">
        <v>2621518</v>
      </c>
      <c r="Q7017" s="3"/>
    </row>
    <row r="7018" spans="1:17" x14ac:dyDescent="0.25">
      <c r="A7018" s="4">
        <v>41334.00277777778</v>
      </c>
      <c r="B7018" s="3">
        <v>8192</v>
      </c>
      <c r="C7018" s="3">
        <v>512</v>
      </c>
      <c r="D7018" s="3">
        <v>1074218</v>
      </c>
      <c r="E7018" s="3">
        <v>1964558</v>
      </c>
      <c r="F7018" s="3">
        <v>2798752</v>
      </c>
      <c r="G7018" s="3">
        <v>2877505</v>
      </c>
      <c r="H7018" s="3">
        <v>2994102</v>
      </c>
      <c r="I7018" s="3">
        <v>1960298</v>
      </c>
      <c r="J7018" s="3">
        <v>2864312</v>
      </c>
      <c r="K7018" s="3">
        <v>4447398</v>
      </c>
      <c r="L7018" s="3">
        <v>6475875</v>
      </c>
      <c r="M7018" s="3">
        <v>1685556</v>
      </c>
      <c r="N7018" s="3">
        <v>1471584</v>
      </c>
      <c r="O7018" s="3">
        <v>2031220</v>
      </c>
      <c r="P7018" s="3">
        <v>2656378</v>
      </c>
      <c r="Q7018" s="3"/>
    </row>
    <row r="7019" spans="1:17" x14ac:dyDescent="0.25">
      <c r="A7019" s="4">
        <v>41334.125</v>
      </c>
      <c r="B7019" s="3">
        <v>8192</v>
      </c>
      <c r="C7019" s="3">
        <v>512</v>
      </c>
      <c r="D7019" s="3">
        <v>1120165</v>
      </c>
      <c r="E7019" s="3">
        <v>1921599</v>
      </c>
      <c r="F7019" s="3">
        <v>2904014</v>
      </c>
      <c r="G7019" s="3">
        <v>2933268</v>
      </c>
      <c r="H7019" s="3">
        <v>3077228</v>
      </c>
      <c r="I7019" s="3">
        <v>1747448</v>
      </c>
      <c r="J7019" s="3">
        <v>2717945</v>
      </c>
      <c r="K7019" s="3">
        <v>4751854</v>
      </c>
      <c r="L7019" s="3">
        <v>6501608</v>
      </c>
      <c r="M7019" s="3">
        <v>1639706</v>
      </c>
      <c r="N7019" s="3">
        <v>1900658</v>
      </c>
      <c r="O7019" s="3">
        <v>2717085</v>
      </c>
      <c r="P7019" s="3">
        <v>2790342</v>
      </c>
      <c r="Q7019" s="3"/>
    </row>
    <row r="7020" spans="1:17" x14ac:dyDescent="0.25">
      <c r="A7020" s="4">
        <v>41334.251388888886</v>
      </c>
      <c r="B7020" s="3">
        <v>8192</v>
      </c>
      <c r="C7020" s="3">
        <v>512</v>
      </c>
      <c r="D7020" s="3">
        <v>1180389</v>
      </c>
      <c r="E7020" s="3">
        <v>1877190</v>
      </c>
      <c r="F7020" s="3">
        <v>2735036</v>
      </c>
      <c r="G7020" s="3">
        <v>2740709</v>
      </c>
      <c r="H7020" s="3">
        <v>3111504</v>
      </c>
      <c r="I7020" s="3">
        <v>1931211</v>
      </c>
      <c r="J7020" s="3">
        <v>2586004</v>
      </c>
      <c r="K7020" s="3">
        <v>4607218</v>
      </c>
      <c r="L7020" s="3">
        <v>7068733</v>
      </c>
      <c r="M7020" s="3">
        <v>1946748</v>
      </c>
      <c r="N7020" s="3">
        <v>1806049</v>
      </c>
      <c r="O7020" s="3">
        <v>2725058</v>
      </c>
      <c r="P7020" s="3">
        <v>2630550</v>
      </c>
      <c r="Q7020" s="3"/>
    </row>
    <row r="7021" spans="1:17" x14ac:dyDescent="0.25">
      <c r="A7021" s="4">
        <v>41334.376388888886</v>
      </c>
      <c r="B7021" s="3">
        <v>8192</v>
      </c>
      <c r="C7021" s="3">
        <v>512</v>
      </c>
      <c r="D7021" s="3">
        <v>1175181</v>
      </c>
      <c r="E7021" s="3">
        <v>1933384</v>
      </c>
      <c r="F7021" s="3">
        <v>2408707</v>
      </c>
      <c r="G7021" s="3">
        <v>2899848</v>
      </c>
      <c r="H7021" s="3">
        <v>3050997</v>
      </c>
      <c r="I7021" s="3">
        <v>2192175</v>
      </c>
      <c r="J7021" s="3">
        <v>2845337</v>
      </c>
      <c r="K7021" s="3">
        <v>4401818</v>
      </c>
      <c r="L7021" s="3">
        <v>6901200</v>
      </c>
      <c r="M7021" s="3">
        <v>1913572</v>
      </c>
      <c r="N7021" s="3">
        <v>1805669</v>
      </c>
      <c r="O7021" s="3">
        <v>2540122</v>
      </c>
      <c r="P7021" s="3">
        <v>2832670</v>
      </c>
      <c r="Q7021" s="3"/>
    </row>
    <row r="7022" spans="1:17" x14ac:dyDescent="0.25">
      <c r="A7022" s="4">
        <v>41334.501388888886</v>
      </c>
      <c r="B7022" s="3">
        <v>8192</v>
      </c>
      <c r="C7022" s="3">
        <v>512</v>
      </c>
      <c r="D7022" s="3">
        <v>1175664</v>
      </c>
      <c r="E7022" s="3">
        <v>1941249</v>
      </c>
      <c r="F7022" s="3">
        <v>2844394</v>
      </c>
      <c r="G7022" s="3">
        <v>2728954</v>
      </c>
      <c r="H7022" s="3">
        <v>3120830</v>
      </c>
      <c r="I7022" s="3">
        <v>2043907</v>
      </c>
      <c r="J7022" s="3">
        <v>2460804</v>
      </c>
      <c r="K7022" s="3">
        <v>4605365</v>
      </c>
      <c r="L7022" s="3">
        <v>6770651</v>
      </c>
      <c r="M7022" s="3">
        <v>1634169</v>
      </c>
      <c r="N7022" s="3">
        <v>1558844</v>
      </c>
      <c r="O7022" s="3">
        <v>2655557</v>
      </c>
      <c r="P7022" s="3">
        <v>2750802</v>
      </c>
      <c r="Q7022" s="3"/>
    </row>
    <row r="7023" spans="1:17" x14ac:dyDescent="0.25">
      <c r="A7023" s="4">
        <v>41334.626388888886</v>
      </c>
      <c r="B7023" s="3">
        <v>8192</v>
      </c>
      <c r="C7023" s="3">
        <v>512</v>
      </c>
      <c r="D7023" s="3">
        <v>919722</v>
      </c>
      <c r="E7023" s="3">
        <v>1574776</v>
      </c>
      <c r="F7023" s="3">
        <v>2021659</v>
      </c>
      <c r="G7023" s="3">
        <v>2212930</v>
      </c>
      <c r="H7023" s="3">
        <v>2449751</v>
      </c>
      <c r="I7023" s="3">
        <v>1953722</v>
      </c>
      <c r="J7023" s="3">
        <v>2361525</v>
      </c>
      <c r="K7023" s="3">
        <v>4458941</v>
      </c>
      <c r="L7023" s="3">
        <v>7128863</v>
      </c>
      <c r="M7023" s="3">
        <v>1926123</v>
      </c>
      <c r="N7023" s="3">
        <v>1870751</v>
      </c>
      <c r="O7023" s="3">
        <v>1850899</v>
      </c>
      <c r="P7023" s="3">
        <v>2273551</v>
      </c>
      <c r="Q7023" s="3"/>
    </row>
    <row r="7024" spans="1:17" x14ac:dyDescent="0.25">
      <c r="A7024" s="4">
        <v>41334.752083333333</v>
      </c>
      <c r="B7024" s="3">
        <v>8192</v>
      </c>
      <c r="C7024" s="3">
        <v>512</v>
      </c>
      <c r="D7024" s="3">
        <v>1155772</v>
      </c>
      <c r="E7024" s="3">
        <v>1853395</v>
      </c>
      <c r="F7024" s="3">
        <v>2734384</v>
      </c>
      <c r="G7024" s="3">
        <v>2506764</v>
      </c>
      <c r="H7024" s="3">
        <v>2721605</v>
      </c>
      <c r="I7024" s="3">
        <v>1863952</v>
      </c>
      <c r="J7024" s="3">
        <v>2502018</v>
      </c>
      <c r="K7024" s="3">
        <v>4385525</v>
      </c>
      <c r="L7024" s="3">
        <v>6559949</v>
      </c>
      <c r="M7024" s="3">
        <v>1653595</v>
      </c>
      <c r="N7024" s="3">
        <v>1630292</v>
      </c>
      <c r="O7024" s="3">
        <v>2174693</v>
      </c>
      <c r="P7024" s="3">
        <v>2731558</v>
      </c>
      <c r="Q7024" s="3"/>
    </row>
    <row r="7025" spans="1:17" x14ac:dyDescent="0.25">
      <c r="A7025" s="4">
        <v>41334.876388888886</v>
      </c>
      <c r="B7025" s="3">
        <v>8192</v>
      </c>
      <c r="C7025" s="3">
        <v>512</v>
      </c>
      <c r="D7025" s="3">
        <v>947363</v>
      </c>
      <c r="E7025" s="3">
        <v>1917202</v>
      </c>
      <c r="F7025" s="3">
        <v>298184</v>
      </c>
      <c r="G7025" s="3">
        <v>2307601</v>
      </c>
      <c r="H7025" s="3">
        <v>108652</v>
      </c>
      <c r="I7025" s="3">
        <v>1616107</v>
      </c>
      <c r="J7025" s="3">
        <v>2649414</v>
      </c>
      <c r="K7025" s="3">
        <v>4738094</v>
      </c>
      <c r="L7025" s="3">
        <v>6389174</v>
      </c>
      <c r="M7025" s="3">
        <v>269190</v>
      </c>
      <c r="N7025" s="3">
        <v>1178365</v>
      </c>
      <c r="O7025" s="3">
        <v>1830975</v>
      </c>
      <c r="P7025" s="3">
        <v>2575343</v>
      </c>
      <c r="Q7025" s="3"/>
    </row>
    <row r="7026" spans="1:17" x14ac:dyDescent="0.25">
      <c r="A7026" s="4">
        <v>41335.002083333333</v>
      </c>
      <c r="B7026" s="3">
        <v>8192</v>
      </c>
      <c r="C7026" s="3">
        <v>512</v>
      </c>
      <c r="D7026" s="3">
        <v>1152825</v>
      </c>
      <c r="E7026" s="3">
        <v>1785124</v>
      </c>
      <c r="F7026" s="3">
        <v>2802404</v>
      </c>
      <c r="G7026" s="3">
        <v>2759196</v>
      </c>
      <c r="H7026" s="3">
        <v>3152036</v>
      </c>
      <c r="I7026" s="3">
        <v>1957953</v>
      </c>
      <c r="J7026" s="3">
        <v>2497653</v>
      </c>
      <c r="K7026" s="3">
        <v>4730266</v>
      </c>
      <c r="L7026" s="3">
        <v>6302451</v>
      </c>
      <c r="M7026" s="3">
        <v>1923535</v>
      </c>
      <c r="N7026" s="3">
        <v>1650656</v>
      </c>
      <c r="O7026" s="3">
        <v>2393105</v>
      </c>
      <c r="P7026" s="3">
        <v>2736997</v>
      </c>
      <c r="Q7026" s="3"/>
    </row>
    <row r="7027" spans="1:17" x14ac:dyDescent="0.25">
      <c r="A7027" s="4">
        <v>41335.127083333333</v>
      </c>
      <c r="B7027" s="3">
        <v>8192</v>
      </c>
      <c r="C7027" s="3">
        <v>512</v>
      </c>
      <c r="D7027" s="3">
        <v>1184867</v>
      </c>
      <c r="E7027" s="3">
        <v>1861024</v>
      </c>
      <c r="F7027" s="3">
        <v>2812267</v>
      </c>
      <c r="G7027" s="3">
        <v>2537870</v>
      </c>
      <c r="H7027" s="3">
        <v>2899848</v>
      </c>
      <c r="I7027" s="3">
        <v>2035311</v>
      </c>
      <c r="J7027" s="3">
        <v>2583282</v>
      </c>
      <c r="K7027" s="3">
        <v>4768340</v>
      </c>
      <c r="L7027" s="3">
        <v>6517641</v>
      </c>
      <c r="M7027" s="3">
        <v>1656944</v>
      </c>
      <c r="N7027" s="3">
        <v>1808425</v>
      </c>
      <c r="O7027" s="3">
        <v>2511345</v>
      </c>
      <c r="P7027" s="3">
        <v>2717945</v>
      </c>
      <c r="Q7027" s="3"/>
    </row>
    <row r="7028" spans="1:17" x14ac:dyDescent="0.25">
      <c r="A7028" s="4">
        <v>41335.251388888886</v>
      </c>
      <c r="B7028" s="3">
        <v>8192</v>
      </c>
      <c r="C7028" s="3">
        <v>512</v>
      </c>
      <c r="D7028" s="3">
        <v>1146363</v>
      </c>
      <c r="E7028" s="3">
        <v>1903712</v>
      </c>
      <c r="F7028" s="3">
        <v>2702765</v>
      </c>
      <c r="G7028" s="3">
        <v>2689438</v>
      </c>
      <c r="H7028" s="3">
        <v>3009575</v>
      </c>
      <c r="I7028" s="3">
        <v>2005845</v>
      </c>
      <c r="J7028" s="3">
        <v>2639238</v>
      </c>
      <c r="K7028" s="3">
        <v>4735482</v>
      </c>
      <c r="L7028" s="3">
        <v>6895660</v>
      </c>
      <c r="M7028" s="3">
        <v>1824558</v>
      </c>
      <c r="N7028" s="3">
        <v>1821270</v>
      </c>
      <c r="O7028" s="3">
        <v>2673741</v>
      </c>
      <c r="P7028" s="3">
        <v>2203987</v>
      </c>
      <c r="Q7028" s="3"/>
    </row>
    <row r="7029" spans="1:17" x14ac:dyDescent="0.25">
      <c r="A7029" s="4">
        <v>41335.376388888886</v>
      </c>
      <c r="B7029" s="3">
        <v>8192</v>
      </c>
      <c r="C7029" s="3">
        <v>512</v>
      </c>
      <c r="D7029" s="3">
        <v>1132123</v>
      </c>
      <c r="E7029" s="3">
        <v>1781238</v>
      </c>
      <c r="F7029" s="3">
        <v>2779732</v>
      </c>
      <c r="G7029" s="3">
        <v>159796</v>
      </c>
      <c r="H7029" s="3">
        <v>2879434</v>
      </c>
      <c r="I7029" s="3">
        <v>1869022</v>
      </c>
      <c r="J7029" s="3">
        <v>2555994</v>
      </c>
      <c r="K7029" s="3">
        <v>163515</v>
      </c>
      <c r="L7029" s="3">
        <v>6242905</v>
      </c>
      <c r="M7029" s="3">
        <v>200459</v>
      </c>
      <c r="N7029" s="3">
        <v>1792949</v>
      </c>
      <c r="O7029" s="3">
        <v>2614736</v>
      </c>
      <c r="P7029" s="3">
        <v>2599897</v>
      </c>
      <c r="Q7029" s="3"/>
    </row>
    <row r="7030" spans="1:17" x14ac:dyDescent="0.25">
      <c r="A7030" s="4">
        <v>41335.502083333333</v>
      </c>
      <c r="B7030" s="3">
        <v>8192</v>
      </c>
      <c r="C7030" s="3">
        <v>512</v>
      </c>
      <c r="D7030" s="3">
        <v>1160495</v>
      </c>
      <c r="E7030" s="3">
        <v>1822043</v>
      </c>
      <c r="F7030" s="3">
        <v>2635797</v>
      </c>
      <c r="G7030" s="3">
        <v>2868138</v>
      </c>
      <c r="H7030" s="3">
        <v>2988633</v>
      </c>
      <c r="I7030" s="3">
        <v>2072384</v>
      </c>
      <c r="J7030" s="3">
        <v>2630751</v>
      </c>
      <c r="K7030" s="3">
        <v>4710810</v>
      </c>
      <c r="L7030" s="3">
        <v>7026810</v>
      </c>
      <c r="M7030" s="3">
        <v>1666750</v>
      </c>
      <c r="N7030" s="3">
        <v>1891972</v>
      </c>
      <c r="O7030" s="3">
        <v>2641064</v>
      </c>
      <c r="P7030" s="3">
        <v>2505850</v>
      </c>
      <c r="Q7030" s="3"/>
    </row>
    <row r="7031" spans="1:17" x14ac:dyDescent="0.25">
      <c r="A7031" s="4">
        <v>41335.627083333333</v>
      </c>
      <c r="B7031" s="3">
        <v>8192</v>
      </c>
      <c r="C7031" s="3">
        <v>512</v>
      </c>
      <c r="D7031" s="3">
        <v>1161830</v>
      </c>
      <c r="E7031" s="3">
        <v>1962538</v>
      </c>
      <c r="F7031" s="3">
        <v>2884511</v>
      </c>
      <c r="G7031" s="3">
        <v>2847459</v>
      </c>
      <c r="H7031" s="3">
        <v>3196312</v>
      </c>
      <c r="I7031" s="3">
        <v>1828150</v>
      </c>
      <c r="J7031" s="3">
        <v>2727005</v>
      </c>
      <c r="K7031" s="3">
        <v>4456628</v>
      </c>
      <c r="L7031" s="3">
        <v>6486879</v>
      </c>
      <c r="M7031" s="3">
        <v>1896671</v>
      </c>
      <c r="N7031" s="3">
        <v>1895416</v>
      </c>
      <c r="O7031" s="3">
        <v>2463627</v>
      </c>
      <c r="P7031" s="3">
        <v>2564005</v>
      </c>
      <c r="Q7031" s="3"/>
    </row>
    <row r="7032" spans="1:17" x14ac:dyDescent="0.25">
      <c r="A7032" s="4">
        <v>41335.752083333333</v>
      </c>
      <c r="B7032" s="3">
        <v>8192</v>
      </c>
      <c r="C7032" s="3">
        <v>512</v>
      </c>
      <c r="D7032" s="3">
        <v>1007740</v>
      </c>
      <c r="E7032" s="3">
        <v>716263</v>
      </c>
      <c r="F7032" s="3">
        <v>2062928</v>
      </c>
      <c r="G7032" s="3">
        <v>2208662</v>
      </c>
      <c r="H7032" s="3">
        <v>2586004</v>
      </c>
      <c r="I7032" s="3">
        <v>1755304</v>
      </c>
      <c r="J7032" s="3">
        <v>1888436</v>
      </c>
      <c r="K7032" s="3">
        <v>4452585</v>
      </c>
      <c r="L7032" s="3">
        <v>6108608</v>
      </c>
      <c r="M7032" s="3">
        <v>1204007</v>
      </c>
      <c r="N7032" s="3">
        <v>1230746</v>
      </c>
      <c r="O7032" s="3">
        <v>2154647</v>
      </c>
      <c r="P7032" s="3">
        <v>1722136</v>
      </c>
      <c r="Q7032" s="3"/>
    </row>
    <row r="7033" spans="1:17" x14ac:dyDescent="0.25">
      <c r="A7033" s="4">
        <v>41335.877083333333</v>
      </c>
      <c r="B7033" s="3">
        <v>8192</v>
      </c>
      <c r="C7033" s="3">
        <v>512</v>
      </c>
      <c r="D7033" s="3">
        <v>1167475</v>
      </c>
      <c r="E7033" s="3">
        <v>1891034</v>
      </c>
      <c r="F7033" s="3">
        <v>2541061</v>
      </c>
      <c r="G7033" s="3">
        <v>2793973</v>
      </c>
      <c r="H7033" s="3">
        <v>2886449</v>
      </c>
      <c r="I7033" s="3">
        <v>1974379</v>
      </c>
      <c r="J7033" s="3">
        <v>2621518</v>
      </c>
      <c r="K7033" s="3">
        <v>4416529</v>
      </c>
      <c r="L7033" s="3">
        <v>6687628</v>
      </c>
      <c r="M7033" s="3">
        <v>1915279</v>
      </c>
      <c r="N7033" s="3">
        <v>1886777</v>
      </c>
      <c r="O7033" s="3">
        <v>2760083</v>
      </c>
      <c r="P7033" s="3">
        <v>2763635</v>
      </c>
      <c r="Q7033" s="3"/>
    </row>
    <row r="7034" spans="1:17" x14ac:dyDescent="0.25">
      <c r="A7034" s="4">
        <v>41336.002083333333</v>
      </c>
      <c r="B7034" s="3">
        <v>8192</v>
      </c>
      <c r="C7034" s="3">
        <v>512</v>
      </c>
      <c r="D7034" s="3">
        <v>1176670</v>
      </c>
      <c r="E7034" s="3">
        <v>1831366</v>
      </c>
      <c r="F7034" s="3">
        <v>2661316</v>
      </c>
      <c r="G7034" s="3">
        <v>2868377</v>
      </c>
      <c r="H7034" s="3">
        <v>3160444</v>
      </c>
      <c r="I7034" s="3">
        <v>1700993</v>
      </c>
      <c r="J7034" s="3">
        <v>2569758</v>
      </c>
      <c r="K7034" s="3">
        <v>4563770</v>
      </c>
      <c r="L7034" s="3">
        <v>6248582</v>
      </c>
      <c r="M7034" s="3">
        <v>1250090</v>
      </c>
      <c r="N7034" s="3">
        <v>1778932</v>
      </c>
      <c r="O7034" s="3">
        <v>2743554</v>
      </c>
      <c r="P7034" s="3">
        <v>2801719</v>
      </c>
      <c r="Q7034" s="3"/>
    </row>
    <row r="7035" spans="1:17" x14ac:dyDescent="0.25">
      <c r="A7035" s="4">
        <v>41336.126388888886</v>
      </c>
      <c r="B7035" s="3">
        <v>8192</v>
      </c>
      <c r="C7035" s="3">
        <v>512</v>
      </c>
      <c r="D7035" s="3">
        <v>1091519</v>
      </c>
      <c r="E7035" s="3">
        <v>1936217</v>
      </c>
      <c r="F7035" s="3">
        <v>2720743</v>
      </c>
      <c r="G7035" s="3">
        <v>2690280</v>
      </c>
      <c r="H7035" s="3">
        <v>2752785</v>
      </c>
      <c r="I7035" s="3">
        <v>1820402</v>
      </c>
      <c r="J7035" s="3">
        <v>2512814</v>
      </c>
      <c r="K7035" s="3">
        <v>4648984</v>
      </c>
      <c r="L7035" s="3">
        <v>6127127</v>
      </c>
      <c r="M7035" s="3">
        <v>1600374</v>
      </c>
      <c r="N7035" s="3">
        <v>1860520</v>
      </c>
      <c r="O7035" s="3">
        <v>1996520</v>
      </c>
      <c r="P7035" s="3">
        <v>2042449</v>
      </c>
      <c r="Q7035" s="3"/>
    </row>
    <row r="7036" spans="1:17" x14ac:dyDescent="0.25">
      <c r="A7036" s="4">
        <v>41336.251388888886</v>
      </c>
      <c r="B7036" s="3">
        <v>8192</v>
      </c>
      <c r="C7036" s="3">
        <v>512</v>
      </c>
      <c r="D7036" s="3">
        <v>1176509</v>
      </c>
      <c r="E7036" s="3">
        <v>1932080</v>
      </c>
      <c r="F7036" s="3">
        <v>2895937</v>
      </c>
      <c r="G7036" s="3">
        <v>2817802</v>
      </c>
      <c r="H7036" s="3">
        <v>2998544</v>
      </c>
      <c r="I7036" s="3">
        <v>1936653</v>
      </c>
      <c r="J7036" s="3">
        <v>2805379</v>
      </c>
      <c r="K7036" s="3">
        <v>3808521</v>
      </c>
      <c r="L7036" s="3">
        <v>6360787</v>
      </c>
      <c r="M7036" s="3">
        <v>1913572</v>
      </c>
      <c r="N7036" s="3">
        <v>1402735</v>
      </c>
      <c r="O7036" s="3">
        <v>2712581</v>
      </c>
      <c r="P7036" s="3">
        <v>2691334</v>
      </c>
      <c r="Q7036" s="3"/>
    </row>
    <row r="7037" spans="1:17" x14ac:dyDescent="0.25">
      <c r="A7037" s="4">
        <v>41336.376388888886</v>
      </c>
      <c r="B7037" s="3">
        <v>8192</v>
      </c>
      <c r="C7037" s="3">
        <v>512</v>
      </c>
      <c r="D7037" s="3">
        <v>103328</v>
      </c>
      <c r="E7037" s="3">
        <v>1850401</v>
      </c>
      <c r="F7037" s="3">
        <v>2740709</v>
      </c>
      <c r="G7037" s="3">
        <v>2731558</v>
      </c>
      <c r="H7037" s="3">
        <v>3042083</v>
      </c>
      <c r="I7037" s="3">
        <v>127283</v>
      </c>
      <c r="J7037" s="3">
        <v>2671039</v>
      </c>
      <c r="K7037" s="3">
        <v>3771731</v>
      </c>
      <c r="L7037" s="3">
        <v>6145757</v>
      </c>
      <c r="M7037" s="3">
        <v>1933493</v>
      </c>
      <c r="N7037" s="3">
        <v>1831366</v>
      </c>
      <c r="O7037" s="3">
        <v>2258012</v>
      </c>
      <c r="P7037" s="3">
        <v>2393271</v>
      </c>
      <c r="Q7037" s="3"/>
    </row>
    <row r="7038" spans="1:17" x14ac:dyDescent="0.25">
      <c r="A7038" s="4">
        <v>41336.501388888886</v>
      </c>
      <c r="B7038" s="3">
        <v>8192</v>
      </c>
      <c r="C7038" s="3">
        <v>512</v>
      </c>
      <c r="D7038" s="3">
        <v>1215421</v>
      </c>
      <c r="E7038" s="3">
        <v>1880581</v>
      </c>
      <c r="F7038" s="3">
        <v>2850293</v>
      </c>
      <c r="G7038" s="3">
        <v>2628336</v>
      </c>
      <c r="H7038" s="3">
        <v>2783561</v>
      </c>
      <c r="I7038" s="3">
        <v>72940</v>
      </c>
      <c r="J7038" s="3">
        <v>2708091</v>
      </c>
      <c r="K7038" s="3">
        <v>95031</v>
      </c>
      <c r="L7038" s="3">
        <v>6254268</v>
      </c>
      <c r="M7038" s="3">
        <v>1866078</v>
      </c>
      <c r="N7038" s="3">
        <v>1892805</v>
      </c>
      <c r="O7038" s="3">
        <v>2654531</v>
      </c>
      <c r="P7038" s="3">
        <v>2794882</v>
      </c>
      <c r="Q7038" s="3"/>
    </row>
    <row r="7039" spans="1:17" x14ac:dyDescent="0.25">
      <c r="A7039" s="4">
        <v>41336.626388888886</v>
      </c>
      <c r="B7039" s="3">
        <v>8192</v>
      </c>
      <c r="C7039" s="3">
        <v>512</v>
      </c>
      <c r="D7039" s="3">
        <v>1161790</v>
      </c>
      <c r="E7039" s="3">
        <v>1615803</v>
      </c>
      <c r="F7039" s="3">
        <v>2705319</v>
      </c>
      <c r="G7039" s="3">
        <v>2949889</v>
      </c>
      <c r="H7039" s="3">
        <v>2643299</v>
      </c>
      <c r="I7039" s="3">
        <v>72972</v>
      </c>
      <c r="J7039" s="3">
        <v>2284434</v>
      </c>
      <c r="K7039" s="3">
        <v>4442798</v>
      </c>
      <c r="L7039" s="3">
        <v>6440672</v>
      </c>
      <c r="M7039" s="3">
        <v>1834299</v>
      </c>
      <c r="N7039" s="3">
        <v>1598067</v>
      </c>
      <c r="O7039" s="3">
        <v>2614736</v>
      </c>
      <c r="P7039" s="3">
        <v>2674574</v>
      </c>
      <c r="Q7039" s="3"/>
    </row>
    <row r="7040" spans="1:17" x14ac:dyDescent="0.25">
      <c r="A7040" s="4">
        <v>41336.751388888886</v>
      </c>
      <c r="B7040" s="3">
        <v>8192</v>
      </c>
      <c r="C7040" s="3">
        <v>512</v>
      </c>
      <c r="D7040" s="3">
        <v>1037594</v>
      </c>
      <c r="E7040" s="3">
        <v>1915706</v>
      </c>
      <c r="F7040" s="3">
        <v>2682509</v>
      </c>
      <c r="G7040" s="3">
        <v>2882333</v>
      </c>
      <c r="H7040" s="3">
        <v>3119413</v>
      </c>
      <c r="I7040" s="3">
        <v>2108113</v>
      </c>
      <c r="J7040" s="3">
        <v>2648597</v>
      </c>
      <c r="K7040" s="3">
        <v>4762392</v>
      </c>
      <c r="L7040" s="3">
        <v>7031124</v>
      </c>
      <c r="M7040" s="3">
        <v>1923427</v>
      </c>
      <c r="N7040" s="3">
        <v>1832733</v>
      </c>
      <c r="O7040" s="3">
        <v>2628940</v>
      </c>
      <c r="P7040" s="3">
        <v>2746185</v>
      </c>
      <c r="Q7040" s="3"/>
    </row>
    <row r="7041" spans="1:17" x14ac:dyDescent="0.25">
      <c r="A7041" s="4">
        <v>41336.876388888886</v>
      </c>
      <c r="B7041" s="3">
        <v>8192</v>
      </c>
      <c r="C7041" s="3">
        <v>512</v>
      </c>
      <c r="D7041" s="3">
        <v>1170139</v>
      </c>
      <c r="E7041" s="3">
        <v>1902447</v>
      </c>
      <c r="F7041" s="3">
        <v>2660698</v>
      </c>
      <c r="G7041" s="3">
        <v>2875338</v>
      </c>
      <c r="H7041" s="3">
        <v>3034024</v>
      </c>
      <c r="I7041" s="3">
        <v>1905507</v>
      </c>
      <c r="J7041" s="3">
        <v>2687755</v>
      </c>
      <c r="K7041" s="3">
        <v>4073566</v>
      </c>
      <c r="L7041" s="3">
        <v>6675934</v>
      </c>
      <c r="M7041" s="3">
        <v>1477596</v>
      </c>
      <c r="N7041" s="3">
        <v>1849206</v>
      </c>
      <c r="O7041" s="3">
        <v>2713438</v>
      </c>
      <c r="P7041" s="3">
        <v>2838520</v>
      </c>
      <c r="Q7041" s="3"/>
    </row>
    <row r="7042" spans="1:17" x14ac:dyDescent="0.25">
      <c r="A7042" s="4">
        <v>41337.001388888886</v>
      </c>
      <c r="B7042" s="3">
        <v>8192</v>
      </c>
      <c r="C7042" s="3">
        <v>512</v>
      </c>
      <c r="D7042" s="3">
        <v>1136016</v>
      </c>
      <c r="E7042" s="3">
        <v>1898977</v>
      </c>
      <c r="F7042" s="3">
        <v>2818033</v>
      </c>
      <c r="G7042" s="3">
        <v>2962606</v>
      </c>
      <c r="H7042" s="3">
        <v>3145975</v>
      </c>
      <c r="I7042" s="3">
        <v>2139486</v>
      </c>
      <c r="J7042" s="3">
        <v>2818958</v>
      </c>
      <c r="K7042" s="3">
        <v>4409161</v>
      </c>
      <c r="L7042" s="3">
        <v>6370221</v>
      </c>
      <c r="M7042" s="3">
        <v>1770499</v>
      </c>
      <c r="N7042" s="3">
        <v>1563027</v>
      </c>
      <c r="O7042" s="3">
        <v>2711724</v>
      </c>
      <c r="P7042" s="3">
        <v>2787400</v>
      </c>
      <c r="Q7042" s="3"/>
    </row>
    <row r="7043" spans="1:17" x14ac:dyDescent="0.25">
      <c r="A7043" s="4">
        <v>41323.377083333333</v>
      </c>
      <c r="B7043" s="3">
        <v>8192</v>
      </c>
      <c r="C7043" s="3">
        <v>1024</v>
      </c>
      <c r="D7043" s="3">
        <v>1140466</v>
      </c>
      <c r="E7043" s="3">
        <v>1903290</v>
      </c>
      <c r="F7043" s="3">
        <v>2918320</v>
      </c>
      <c r="G7043" s="3">
        <v>2855267</v>
      </c>
      <c r="H7043" s="3">
        <v>2375895</v>
      </c>
      <c r="I7043" s="3">
        <v>2078653</v>
      </c>
      <c r="J7043" s="3">
        <v>2713438</v>
      </c>
      <c r="K7043" s="3">
        <v>4643957</v>
      </c>
      <c r="L7043" s="3">
        <v>3547798</v>
      </c>
      <c r="M7043" s="3">
        <v>1852895</v>
      </c>
      <c r="N7043" s="3">
        <v>2008307</v>
      </c>
      <c r="O7043" s="3">
        <v>2948876</v>
      </c>
      <c r="P7043" s="3">
        <v>2235098</v>
      </c>
      <c r="Q7043" s="3"/>
    </row>
    <row r="7044" spans="1:17" x14ac:dyDescent="0.25">
      <c r="A7044" s="4">
        <v>41323.501388888886</v>
      </c>
      <c r="B7044" s="3">
        <v>8192</v>
      </c>
      <c r="C7044" s="3">
        <v>1024</v>
      </c>
      <c r="D7044" s="3">
        <v>1153483</v>
      </c>
      <c r="E7044" s="3">
        <v>1492162</v>
      </c>
      <c r="F7044" s="3">
        <v>2853370</v>
      </c>
      <c r="G7044" s="3">
        <v>3197502</v>
      </c>
      <c r="H7044" s="3">
        <v>2601472</v>
      </c>
      <c r="I7044" s="3">
        <v>2083443</v>
      </c>
      <c r="J7044" s="3">
        <v>2557706</v>
      </c>
      <c r="K7044" s="3">
        <v>3814017</v>
      </c>
      <c r="L7044" s="3">
        <v>5876668</v>
      </c>
      <c r="M7044" s="3">
        <v>1529219</v>
      </c>
      <c r="N7044" s="3">
        <v>1465433</v>
      </c>
      <c r="O7044" s="3">
        <v>2897891</v>
      </c>
      <c r="P7044" s="3">
        <v>2883543</v>
      </c>
      <c r="Q7044" s="3"/>
    </row>
    <row r="7045" spans="1:17" x14ac:dyDescent="0.25">
      <c r="A7045" s="4">
        <v>41323.627083333333</v>
      </c>
      <c r="B7045" s="3">
        <v>8192</v>
      </c>
      <c r="C7045" s="3">
        <v>1024</v>
      </c>
      <c r="D7045" s="3">
        <v>1128702</v>
      </c>
      <c r="E7045" s="3">
        <v>1035530</v>
      </c>
      <c r="F7045" s="3">
        <v>2098970</v>
      </c>
      <c r="G7045" s="3">
        <v>82099</v>
      </c>
      <c r="H7045" s="3">
        <v>2141086</v>
      </c>
      <c r="I7045" s="3">
        <v>1704875</v>
      </c>
      <c r="J7045" s="3">
        <v>2527602</v>
      </c>
      <c r="K7045" s="3">
        <v>4511043</v>
      </c>
      <c r="L7045" s="3">
        <v>5772993</v>
      </c>
      <c r="M7045" s="3">
        <v>1368979</v>
      </c>
      <c r="N7045" s="3">
        <v>269446</v>
      </c>
      <c r="O7045" s="3">
        <v>2358769</v>
      </c>
      <c r="P7045" s="3">
        <v>1773606</v>
      </c>
      <c r="Q7045" s="3"/>
    </row>
    <row r="7046" spans="1:17" x14ac:dyDescent="0.25">
      <c r="A7046" s="4">
        <v>41323.752083333333</v>
      </c>
      <c r="B7046" s="3">
        <v>8192</v>
      </c>
      <c r="C7046" s="3">
        <v>1024</v>
      </c>
      <c r="D7046" s="3">
        <v>58197</v>
      </c>
      <c r="E7046" s="3">
        <v>1366909</v>
      </c>
      <c r="F7046" s="3">
        <v>2469648</v>
      </c>
      <c r="G7046" s="3">
        <v>127301</v>
      </c>
      <c r="H7046" s="3">
        <v>2103210</v>
      </c>
      <c r="I7046" s="3">
        <v>1691864</v>
      </c>
      <c r="J7046" s="3">
        <v>150593</v>
      </c>
      <c r="K7046" s="3">
        <v>127938</v>
      </c>
      <c r="L7046" s="3">
        <v>3198692</v>
      </c>
      <c r="M7046" s="3">
        <v>191447</v>
      </c>
      <c r="N7046" s="3">
        <v>1694701</v>
      </c>
      <c r="O7046" s="3">
        <v>2081297</v>
      </c>
      <c r="P7046" s="3">
        <v>2115642</v>
      </c>
      <c r="Q7046" s="3"/>
    </row>
    <row r="7047" spans="1:17" x14ac:dyDescent="0.25">
      <c r="A7047" s="4">
        <v>41323.876388888886</v>
      </c>
      <c r="B7047" s="3">
        <v>8192</v>
      </c>
      <c r="C7047" s="3">
        <v>1024</v>
      </c>
      <c r="D7047" s="3">
        <v>1144607</v>
      </c>
      <c r="E7047" s="3">
        <v>1470199</v>
      </c>
      <c r="F7047" s="3">
        <v>2975692</v>
      </c>
      <c r="G7047" s="3">
        <v>2873415</v>
      </c>
      <c r="H7047" s="3">
        <v>2725923</v>
      </c>
      <c r="I7047" s="3">
        <v>2065657</v>
      </c>
      <c r="J7047" s="3">
        <v>2924779</v>
      </c>
      <c r="K7047" s="3">
        <v>3661989</v>
      </c>
      <c r="L7047" s="3">
        <v>6027172</v>
      </c>
      <c r="M7047" s="3">
        <v>1558278</v>
      </c>
      <c r="N7047" s="3">
        <v>1462315</v>
      </c>
      <c r="O7047" s="3">
        <v>2574572</v>
      </c>
      <c r="P7047" s="3">
        <v>2992016</v>
      </c>
      <c r="Q7047" s="3"/>
    </row>
    <row r="7048" spans="1:17" x14ac:dyDescent="0.25">
      <c r="A7048" s="4">
        <v>41324.001388888886</v>
      </c>
      <c r="B7048" s="3">
        <v>8192</v>
      </c>
      <c r="C7048" s="3">
        <v>1024</v>
      </c>
      <c r="D7048" s="3">
        <v>1179903</v>
      </c>
      <c r="E7048" s="3">
        <v>1975855</v>
      </c>
      <c r="F7048" s="3">
        <v>3055609</v>
      </c>
      <c r="G7048" s="3">
        <v>3139938</v>
      </c>
      <c r="H7048" s="3">
        <v>3211248</v>
      </c>
      <c r="I7048" s="3">
        <v>2195677</v>
      </c>
      <c r="J7048" s="3">
        <v>1481354</v>
      </c>
      <c r="K7048" s="3">
        <v>3575487</v>
      </c>
      <c r="L7048" s="3">
        <v>6267959</v>
      </c>
      <c r="M7048" s="3">
        <v>2069264</v>
      </c>
      <c r="N7048" s="3">
        <v>1866483</v>
      </c>
      <c r="O7048" s="3">
        <v>2889605</v>
      </c>
      <c r="P7048" s="3">
        <v>2940548</v>
      </c>
      <c r="Q7048" s="3"/>
    </row>
    <row r="7049" spans="1:17" x14ac:dyDescent="0.25">
      <c r="A7049" s="4">
        <v>41324.126388888886</v>
      </c>
      <c r="B7049" s="3">
        <v>8192</v>
      </c>
      <c r="C7049" s="3">
        <v>1024</v>
      </c>
      <c r="D7049" s="3">
        <v>1160848</v>
      </c>
      <c r="E7049" s="3">
        <v>1921169</v>
      </c>
      <c r="F7049" s="3">
        <v>3135068</v>
      </c>
      <c r="G7049" s="3">
        <v>160662</v>
      </c>
      <c r="H7049" s="3">
        <v>3309929</v>
      </c>
      <c r="I7049" s="3">
        <v>1964895</v>
      </c>
      <c r="J7049" s="3">
        <v>2856454</v>
      </c>
      <c r="K7049" s="3">
        <v>4713395</v>
      </c>
      <c r="L7049" s="3">
        <v>6244039</v>
      </c>
      <c r="M7049" s="3">
        <v>2085592</v>
      </c>
      <c r="N7049" s="3">
        <v>1288676</v>
      </c>
      <c r="O7049" s="3">
        <v>1484555</v>
      </c>
      <c r="P7049" s="3">
        <v>2013249</v>
      </c>
      <c r="Q7049" s="3"/>
    </row>
    <row r="7050" spans="1:17" x14ac:dyDescent="0.25">
      <c r="A7050" s="4">
        <v>41324.251388888886</v>
      </c>
      <c r="B7050" s="3">
        <v>8192</v>
      </c>
      <c r="C7050" s="3">
        <v>1024</v>
      </c>
      <c r="D7050" s="3">
        <v>259611</v>
      </c>
      <c r="E7050" s="3">
        <v>1922997</v>
      </c>
      <c r="F7050" s="3">
        <v>2235244</v>
      </c>
      <c r="G7050" s="3">
        <v>2380009</v>
      </c>
      <c r="H7050" s="3">
        <v>93975</v>
      </c>
      <c r="I7050" s="3">
        <v>1947631</v>
      </c>
      <c r="J7050" s="3">
        <v>304943</v>
      </c>
      <c r="K7050" s="3">
        <v>4371576</v>
      </c>
      <c r="L7050" s="3">
        <v>5178710</v>
      </c>
      <c r="M7050" s="3">
        <v>1406122</v>
      </c>
      <c r="N7050" s="3">
        <v>1337485</v>
      </c>
      <c r="O7050" s="3">
        <v>2883543</v>
      </c>
      <c r="P7050" s="3">
        <v>2206960</v>
      </c>
      <c r="Q7050" s="3"/>
    </row>
    <row r="7051" spans="1:17" x14ac:dyDescent="0.25">
      <c r="A7051" s="4">
        <v>41324.377083333333</v>
      </c>
      <c r="B7051" s="3">
        <v>8192</v>
      </c>
      <c r="C7051" s="3">
        <v>1024</v>
      </c>
      <c r="D7051" s="3">
        <v>1030715</v>
      </c>
      <c r="E7051" s="3">
        <v>1869428</v>
      </c>
      <c r="F7051" s="3">
        <v>2487707</v>
      </c>
      <c r="G7051" s="3">
        <v>2454827</v>
      </c>
      <c r="H7051" s="3">
        <v>109220</v>
      </c>
      <c r="I7051" s="3">
        <v>1938948</v>
      </c>
      <c r="J7051" s="3">
        <v>2803547</v>
      </c>
      <c r="K7051" s="3">
        <v>2209941</v>
      </c>
      <c r="L7051" s="3">
        <v>5984134</v>
      </c>
      <c r="M7051" s="3">
        <v>1952834</v>
      </c>
      <c r="N7051" s="3">
        <v>123658</v>
      </c>
      <c r="O7051" s="3">
        <v>2592443</v>
      </c>
      <c r="P7051" s="3">
        <v>2619719</v>
      </c>
      <c r="Q7051" s="3"/>
    </row>
    <row r="7052" spans="1:17" x14ac:dyDescent="0.25">
      <c r="A7052" s="4">
        <v>41324.501388888886</v>
      </c>
      <c r="B7052" s="3">
        <v>8192</v>
      </c>
      <c r="C7052" s="3">
        <v>1024</v>
      </c>
      <c r="D7052" s="3">
        <v>1184336</v>
      </c>
      <c r="E7052" s="3">
        <v>1401534</v>
      </c>
      <c r="F7052" s="3">
        <v>2587562</v>
      </c>
      <c r="G7052" s="3">
        <v>3194826</v>
      </c>
      <c r="H7052" s="3">
        <v>2837582</v>
      </c>
      <c r="I7052" s="3">
        <v>2106950</v>
      </c>
      <c r="J7052" s="3">
        <v>2832670</v>
      </c>
      <c r="K7052" s="3">
        <v>4124914</v>
      </c>
      <c r="L7052" s="3">
        <v>5781736</v>
      </c>
      <c r="M7052" s="3">
        <v>1865267</v>
      </c>
      <c r="N7052" s="3">
        <v>1936653</v>
      </c>
      <c r="O7052" s="3">
        <v>2679580</v>
      </c>
      <c r="P7052" s="3">
        <v>2651867</v>
      </c>
      <c r="Q7052" s="3"/>
    </row>
    <row r="7053" spans="1:17" x14ac:dyDescent="0.25">
      <c r="A7053" s="4">
        <v>41324.627083333333</v>
      </c>
      <c r="B7053" s="3">
        <v>8192</v>
      </c>
      <c r="C7053" s="3">
        <v>1024</v>
      </c>
      <c r="D7053" s="3">
        <v>883242</v>
      </c>
      <c r="E7053" s="3">
        <v>1600896</v>
      </c>
      <c r="F7053" s="3">
        <v>2478734</v>
      </c>
      <c r="G7053" s="3">
        <v>93908</v>
      </c>
      <c r="H7053" s="3">
        <v>2020708</v>
      </c>
      <c r="I7053" s="3">
        <v>1756111</v>
      </c>
      <c r="J7053" s="3">
        <v>2696402</v>
      </c>
      <c r="K7053" s="3">
        <v>83174</v>
      </c>
      <c r="L7053" s="3">
        <v>4802330</v>
      </c>
      <c r="M7053" s="3">
        <v>960713</v>
      </c>
      <c r="N7053" s="3">
        <v>121525</v>
      </c>
      <c r="O7053" s="3">
        <v>2855505</v>
      </c>
      <c r="P7053" s="3">
        <v>2872214</v>
      </c>
      <c r="Q7053" s="3"/>
    </row>
    <row r="7054" spans="1:17" x14ac:dyDescent="0.25">
      <c r="A7054" s="4">
        <v>41324.751388888886</v>
      </c>
      <c r="B7054" s="3">
        <v>8192</v>
      </c>
      <c r="C7054" s="3">
        <v>1024</v>
      </c>
      <c r="D7054" s="3">
        <v>101694</v>
      </c>
      <c r="E7054" s="3">
        <v>1869428</v>
      </c>
      <c r="F7054" s="3">
        <v>3012742</v>
      </c>
      <c r="G7054" s="3">
        <v>207267</v>
      </c>
      <c r="H7054" s="3">
        <v>2235244</v>
      </c>
      <c r="I7054" s="3">
        <v>1792949</v>
      </c>
      <c r="J7054" s="3">
        <v>156599</v>
      </c>
      <c r="K7054" s="3">
        <v>161852</v>
      </c>
      <c r="L7054" s="3">
        <v>2873415</v>
      </c>
      <c r="M7054" s="3">
        <v>1662637</v>
      </c>
      <c r="N7054" s="3">
        <v>1844243</v>
      </c>
      <c r="O7054" s="3">
        <v>2550303</v>
      </c>
      <c r="P7054" s="3">
        <v>2855267</v>
      </c>
      <c r="Q7054" s="3"/>
    </row>
    <row r="7055" spans="1:17" x14ac:dyDescent="0.25">
      <c r="A7055" s="4">
        <v>41324.876388888886</v>
      </c>
      <c r="B7055" s="3">
        <v>8192</v>
      </c>
      <c r="C7055" s="3">
        <v>1024</v>
      </c>
      <c r="D7055" s="3">
        <v>993205</v>
      </c>
      <c r="E7055" s="3">
        <v>1905507</v>
      </c>
      <c r="F7055" s="3">
        <v>2388447</v>
      </c>
      <c r="G7055" s="3">
        <v>161798</v>
      </c>
      <c r="H7055" s="3">
        <v>3034292</v>
      </c>
      <c r="I7055" s="3">
        <v>2204553</v>
      </c>
      <c r="J7055" s="3">
        <v>2926772</v>
      </c>
      <c r="K7055" s="3">
        <v>4654652</v>
      </c>
      <c r="L7055" s="3">
        <v>6186701</v>
      </c>
      <c r="M7055" s="3">
        <v>1419307</v>
      </c>
      <c r="N7055" s="3">
        <v>1266354</v>
      </c>
      <c r="O7055" s="3">
        <v>2892768</v>
      </c>
      <c r="P7055" s="3">
        <v>159885</v>
      </c>
      <c r="Q7055" s="3"/>
    </row>
    <row r="7056" spans="1:17" x14ac:dyDescent="0.25">
      <c r="A7056" s="4">
        <v>41325.002083333333</v>
      </c>
      <c r="B7056" s="3">
        <v>8192</v>
      </c>
      <c r="C7056" s="3">
        <v>1024</v>
      </c>
      <c r="D7056" s="3">
        <v>1267521</v>
      </c>
      <c r="E7056" s="3">
        <v>2008894</v>
      </c>
      <c r="F7056" s="3">
        <v>3127933</v>
      </c>
      <c r="G7056" s="3">
        <v>3213651</v>
      </c>
      <c r="H7056" s="3">
        <v>3028408</v>
      </c>
      <c r="I7056" s="3">
        <v>2134966</v>
      </c>
      <c r="J7056" s="3">
        <v>2894717</v>
      </c>
      <c r="K7056" s="3">
        <v>4638315</v>
      </c>
      <c r="L7056" s="3">
        <v>6660405</v>
      </c>
      <c r="M7056" s="3">
        <v>1110786</v>
      </c>
      <c r="N7056" s="3">
        <v>1936217</v>
      </c>
      <c r="O7056" s="3">
        <v>2780632</v>
      </c>
      <c r="P7056" s="3">
        <v>2819883</v>
      </c>
      <c r="Q7056" s="3"/>
    </row>
    <row r="7057" spans="1:17" x14ac:dyDescent="0.25">
      <c r="A7057" s="4">
        <v>41325.127083333333</v>
      </c>
      <c r="B7057" s="3">
        <v>8192</v>
      </c>
      <c r="C7057" s="3">
        <v>1024</v>
      </c>
      <c r="D7057" s="3">
        <v>1155267</v>
      </c>
      <c r="E7057" s="3">
        <v>1946307</v>
      </c>
      <c r="F7057" s="3">
        <v>3083303</v>
      </c>
      <c r="G7057" s="3">
        <v>3088847</v>
      </c>
      <c r="H7057" s="3">
        <v>3148282</v>
      </c>
      <c r="I7057" s="3">
        <v>2056261</v>
      </c>
      <c r="J7057" s="3">
        <v>2906963</v>
      </c>
      <c r="K7057" s="3">
        <v>4617744</v>
      </c>
      <c r="L7057" s="3">
        <v>6611703</v>
      </c>
      <c r="M7057" s="3">
        <v>1417083</v>
      </c>
      <c r="N7057" s="3">
        <v>1965906</v>
      </c>
      <c r="O7057" s="3">
        <v>2880400</v>
      </c>
      <c r="P7057" s="3">
        <v>3007204</v>
      </c>
      <c r="Q7057" s="3"/>
    </row>
    <row r="7058" spans="1:17" x14ac:dyDescent="0.25">
      <c r="A7058" s="4">
        <v>41325.251388888886</v>
      </c>
      <c r="B7058" s="3">
        <v>8192</v>
      </c>
      <c r="C7058" s="3">
        <v>1024</v>
      </c>
      <c r="D7058" s="3">
        <v>263400</v>
      </c>
      <c r="E7058" s="3">
        <v>1413585</v>
      </c>
      <c r="F7058" s="3">
        <v>3098317</v>
      </c>
      <c r="G7058" s="3">
        <v>130105</v>
      </c>
      <c r="H7058" s="3">
        <v>2938536</v>
      </c>
      <c r="I7058" s="3">
        <v>1879244</v>
      </c>
      <c r="J7058" s="3">
        <v>2641876</v>
      </c>
      <c r="K7058" s="3">
        <v>4486305</v>
      </c>
      <c r="L7058" s="3">
        <v>6040947</v>
      </c>
      <c r="M7058" s="3">
        <v>1430415</v>
      </c>
      <c r="N7058" s="3">
        <v>1095033</v>
      </c>
      <c r="O7058" s="3">
        <v>2839458</v>
      </c>
      <c r="P7058" s="3">
        <v>160959</v>
      </c>
      <c r="Q7058" s="3"/>
    </row>
    <row r="7059" spans="1:17" x14ac:dyDescent="0.25">
      <c r="A7059" s="4">
        <v>41325.377083333333</v>
      </c>
      <c r="B7059" s="3">
        <v>8192</v>
      </c>
      <c r="C7059" s="3">
        <v>1024</v>
      </c>
      <c r="D7059" s="3">
        <v>1161005</v>
      </c>
      <c r="E7059" s="3">
        <v>1868209</v>
      </c>
      <c r="F7059" s="3">
        <v>3198692</v>
      </c>
      <c r="G7059" s="3">
        <v>3126510</v>
      </c>
      <c r="H7059" s="3">
        <v>3147128</v>
      </c>
      <c r="I7059" s="3">
        <v>1851697</v>
      </c>
      <c r="J7059" s="3">
        <v>2762968</v>
      </c>
      <c r="K7059" s="3">
        <v>4604748</v>
      </c>
      <c r="L7059" s="3">
        <v>6118398</v>
      </c>
      <c r="M7059" s="3">
        <v>1839602</v>
      </c>
      <c r="N7059" s="3">
        <v>1918916</v>
      </c>
      <c r="O7059" s="3">
        <v>2895693</v>
      </c>
      <c r="P7059" s="3">
        <v>2848403</v>
      </c>
      <c r="Q7059" s="3"/>
    </row>
    <row r="7060" spans="1:17" x14ac:dyDescent="0.25">
      <c r="A7060" s="4">
        <v>41325.502083333333</v>
      </c>
      <c r="B7060" s="3">
        <v>8192</v>
      </c>
      <c r="C7060" s="3">
        <v>1024</v>
      </c>
      <c r="D7060" s="3">
        <v>970948</v>
      </c>
      <c r="E7060" s="3">
        <v>1442304</v>
      </c>
      <c r="F7060" s="3">
        <v>1936108</v>
      </c>
      <c r="G7060" s="3">
        <v>2846279</v>
      </c>
      <c r="H7060" s="3">
        <v>3170359</v>
      </c>
      <c r="I7060" s="3">
        <v>1819149</v>
      </c>
      <c r="J7060" s="3">
        <v>1953278</v>
      </c>
      <c r="K7060" s="3">
        <v>4325349</v>
      </c>
      <c r="L7060" s="3">
        <v>5681356</v>
      </c>
      <c r="M7060" s="3">
        <v>1044375</v>
      </c>
      <c r="N7060" s="3">
        <v>1923966</v>
      </c>
      <c r="O7060" s="3">
        <v>2807442</v>
      </c>
      <c r="P7060" s="3">
        <v>2620519</v>
      </c>
      <c r="Q7060" s="3"/>
    </row>
    <row r="7061" spans="1:17" x14ac:dyDescent="0.25">
      <c r="A7061" s="4">
        <v>41325.627083333333</v>
      </c>
      <c r="B7061" s="3">
        <v>8192</v>
      </c>
      <c r="C7061" s="3">
        <v>1024</v>
      </c>
      <c r="D7061" s="3">
        <v>1106600</v>
      </c>
      <c r="E7061" s="3">
        <v>1876780</v>
      </c>
      <c r="F7061" s="3">
        <v>2801490</v>
      </c>
      <c r="G7061" s="3">
        <v>3032953</v>
      </c>
      <c r="H7061" s="3">
        <v>2730472</v>
      </c>
      <c r="I7061" s="3">
        <v>65825</v>
      </c>
      <c r="J7061" s="3">
        <v>2799892</v>
      </c>
      <c r="K7061" s="3">
        <v>4536055</v>
      </c>
      <c r="L7061" s="3">
        <v>6117309</v>
      </c>
      <c r="M7061" s="3">
        <v>822420</v>
      </c>
      <c r="N7061" s="3">
        <v>1433638</v>
      </c>
      <c r="O7061" s="3">
        <v>2598128</v>
      </c>
      <c r="P7061" s="3">
        <v>2784463</v>
      </c>
      <c r="Q7061" s="3"/>
    </row>
    <row r="7062" spans="1:17" x14ac:dyDescent="0.25">
      <c r="A7062" s="4">
        <v>41325.752083333333</v>
      </c>
      <c r="B7062" s="3">
        <v>8192</v>
      </c>
      <c r="C7062" s="3">
        <v>1024</v>
      </c>
      <c r="D7062" s="3">
        <v>1013986</v>
      </c>
      <c r="E7062" s="3">
        <v>1441457</v>
      </c>
      <c r="F7062" s="3">
        <v>2773226</v>
      </c>
      <c r="G7062" s="3">
        <v>109279</v>
      </c>
      <c r="H7062" s="3">
        <v>2848403</v>
      </c>
      <c r="I7062" s="3">
        <v>1700993</v>
      </c>
      <c r="J7062" s="3">
        <v>2580953</v>
      </c>
      <c r="K7062" s="3">
        <v>4705005</v>
      </c>
      <c r="L7062" s="3">
        <v>6000856</v>
      </c>
      <c r="M7062" s="3">
        <v>190657</v>
      </c>
      <c r="N7062" s="3">
        <v>1346711</v>
      </c>
      <c r="O7062" s="3">
        <v>2931016</v>
      </c>
      <c r="P7062" s="3">
        <v>2537121</v>
      </c>
      <c r="Q7062" s="3"/>
    </row>
    <row r="7063" spans="1:17" x14ac:dyDescent="0.25">
      <c r="A7063" s="4">
        <v>41325.877083333333</v>
      </c>
      <c r="B7063" s="3">
        <v>8192</v>
      </c>
      <c r="C7063" s="3">
        <v>1024</v>
      </c>
      <c r="D7063" s="3">
        <v>147484</v>
      </c>
      <c r="E7063" s="3">
        <v>1882745</v>
      </c>
      <c r="F7063" s="3">
        <v>307025</v>
      </c>
      <c r="G7063" s="3">
        <v>2855505</v>
      </c>
      <c r="H7063" s="3">
        <v>3098317</v>
      </c>
      <c r="I7063" s="3">
        <v>92062</v>
      </c>
      <c r="J7063" s="3">
        <v>2518339</v>
      </c>
      <c r="K7063" s="3">
        <v>4602281</v>
      </c>
      <c r="L7063" s="3">
        <v>6936028</v>
      </c>
      <c r="M7063" s="3">
        <v>1740015</v>
      </c>
      <c r="N7063" s="3">
        <v>1214906</v>
      </c>
      <c r="O7063" s="3">
        <v>2830803</v>
      </c>
      <c r="P7063" s="3">
        <v>2677909</v>
      </c>
      <c r="Q7063" s="3"/>
    </row>
    <row r="7064" spans="1:17" x14ac:dyDescent="0.25">
      <c r="A7064" s="4">
        <v>41326.002083333333</v>
      </c>
      <c r="B7064" s="3">
        <v>8192</v>
      </c>
      <c r="C7064" s="3">
        <v>1024</v>
      </c>
      <c r="D7064" s="3">
        <v>1128220</v>
      </c>
      <c r="E7064" s="3">
        <v>1048646</v>
      </c>
      <c r="F7064" s="3">
        <v>2196801</v>
      </c>
      <c r="G7064" s="3">
        <v>2814110</v>
      </c>
      <c r="H7064" s="3">
        <v>2668343</v>
      </c>
      <c r="I7064" s="3">
        <v>1763592</v>
      </c>
      <c r="J7064" s="3">
        <v>2568989</v>
      </c>
      <c r="K7064" s="3">
        <v>4447398</v>
      </c>
      <c r="L7064" s="3">
        <v>5810089</v>
      </c>
      <c r="M7064" s="3">
        <v>2016321</v>
      </c>
      <c r="N7064" s="3">
        <v>1960746</v>
      </c>
      <c r="O7064" s="3">
        <v>2379350</v>
      </c>
      <c r="P7064" s="3">
        <v>2970290</v>
      </c>
      <c r="Q7064" s="3"/>
    </row>
    <row r="7065" spans="1:17" x14ac:dyDescent="0.25">
      <c r="A7065" s="4">
        <v>41326.127083333333</v>
      </c>
      <c r="B7065" s="3">
        <v>8192</v>
      </c>
      <c r="C7065" s="3">
        <v>1024</v>
      </c>
      <c r="D7065" s="3">
        <v>1188802</v>
      </c>
      <c r="E7065" s="3">
        <v>1593176</v>
      </c>
      <c r="F7065" s="3">
        <v>3130498</v>
      </c>
      <c r="G7065" s="3">
        <v>3178865</v>
      </c>
      <c r="H7065" s="3">
        <v>3198692</v>
      </c>
      <c r="I7065" s="3">
        <v>2019283</v>
      </c>
      <c r="J7065" s="3">
        <v>2880400</v>
      </c>
      <c r="K7065" s="3">
        <v>162986</v>
      </c>
      <c r="L7065" s="3">
        <v>2615532</v>
      </c>
      <c r="M7065" s="3">
        <v>152177</v>
      </c>
      <c r="N7065" s="3">
        <v>1926663</v>
      </c>
      <c r="O7065" s="3">
        <v>2893742</v>
      </c>
      <c r="P7065" s="3">
        <v>1937527</v>
      </c>
      <c r="Q7065" s="3"/>
    </row>
    <row r="7066" spans="1:17" x14ac:dyDescent="0.25">
      <c r="A7066" s="4">
        <v>41326.252083333333</v>
      </c>
      <c r="B7066" s="3">
        <v>8192</v>
      </c>
      <c r="C7066" s="3">
        <v>1024</v>
      </c>
      <c r="D7066" s="3">
        <v>102877</v>
      </c>
      <c r="E7066" s="3">
        <v>1780499</v>
      </c>
      <c r="F7066" s="3">
        <v>2993059</v>
      </c>
      <c r="G7066" s="3">
        <v>2092451</v>
      </c>
      <c r="H7066" s="3">
        <v>82646</v>
      </c>
      <c r="I7066" s="3">
        <v>1823300</v>
      </c>
      <c r="J7066" s="3">
        <v>58908</v>
      </c>
      <c r="K7066" s="3">
        <v>3188896</v>
      </c>
      <c r="L7066" s="3">
        <v>5776876</v>
      </c>
      <c r="M7066" s="3">
        <v>1428215</v>
      </c>
      <c r="N7066" s="3">
        <v>1248954</v>
      </c>
      <c r="O7066" s="3">
        <v>2035673</v>
      </c>
      <c r="P7066" s="3">
        <v>2145096</v>
      </c>
      <c r="Q7066" s="3"/>
    </row>
    <row r="7067" spans="1:17" x14ac:dyDescent="0.25">
      <c r="A7067" s="4">
        <v>41326.377083333333</v>
      </c>
      <c r="B7067" s="3">
        <v>8192</v>
      </c>
      <c r="C7067" s="3">
        <v>1024</v>
      </c>
      <c r="D7067" s="3">
        <v>119953</v>
      </c>
      <c r="E7067" s="3">
        <v>1935781</v>
      </c>
      <c r="F7067" s="3">
        <v>2109796</v>
      </c>
      <c r="G7067" s="3">
        <v>2167286</v>
      </c>
      <c r="H7067" s="3">
        <v>2740709</v>
      </c>
      <c r="I7067" s="3">
        <v>1981095</v>
      </c>
      <c r="J7067" s="3">
        <v>2127695</v>
      </c>
      <c r="K7067" s="3">
        <v>4452008</v>
      </c>
      <c r="L7067" s="3">
        <v>4190311</v>
      </c>
      <c r="M7067" s="3">
        <v>264232</v>
      </c>
      <c r="N7067" s="3">
        <v>251712</v>
      </c>
      <c r="O7067" s="3">
        <v>295197</v>
      </c>
      <c r="P7067" s="3">
        <v>2376552</v>
      </c>
      <c r="Q7067" s="3"/>
    </row>
    <row r="7068" spans="1:17" x14ac:dyDescent="0.25">
      <c r="A7068" s="4">
        <v>41326.502083333333</v>
      </c>
      <c r="B7068" s="3">
        <v>8192</v>
      </c>
      <c r="C7068" s="3">
        <v>1024</v>
      </c>
      <c r="D7068" s="3">
        <v>188222</v>
      </c>
      <c r="E7068" s="3">
        <v>156311</v>
      </c>
      <c r="F7068" s="3">
        <v>2335204</v>
      </c>
      <c r="G7068" s="3">
        <v>108559</v>
      </c>
      <c r="H7068" s="3">
        <v>2781758</v>
      </c>
      <c r="I7068" s="3">
        <v>1930777</v>
      </c>
      <c r="J7068" s="3">
        <v>1970077</v>
      </c>
      <c r="K7068" s="3">
        <v>4628318</v>
      </c>
      <c r="L7068" s="3">
        <v>3728753</v>
      </c>
      <c r="M7068" s="3">
        <v>1375170</v>
      </c>
      <c r="N7068" s="3">
        <v>1389405</v>
      </c>
      <c r="O7068" s="3">
        <v>2480882</v>
      </c>
      <c r="P7068" s="3">
        <v>202701</v>
      </c>
      <c r="Q7068" s="3"/>
    </row>
    <row r="7069" spans="1:17" x14ac:dyDescent="0.25">
      <c r="A7069" s="4">
        <v>41326.62777777778</v>
      </c>
      <c r="B7069" s="3">
        <v>8192</v>
      </c>
      <c r="C7069" s="3">
        <v>1024</v>
      </c>
      <c r="D7069" s="3">
        <v>1131974</v>
      </c>
      <c r="E7069" s="3">
        <v>1832245</v>
      </c>
      <c r="F7069" s="3">
        <v>2792156</v>
      </c>
      <c r="G7069" s="3">
        <v>3240626</v>
      </c>
      <c r="H7069" s="3">
        <v>3354851</v>
      </c>
      <c r="I7069" s="3">
        <v>1810045</v>
      </c>
      <c r="J7069" s="3">
        <v>2730472</v>
      </c>
      <c r="K7069" s="3">
        <v>4525898</v>
      </c>
      <c r="L7069" s="3">
        <v>6248582</v>
      </c>
      <c r="M7069" s="3">
        <v>1956058</v>
      </c>
      <c r="N7069" s="3">
        <v>1478677</v>
      </c>
      <c r="O7069" s="3">
        <v>2904996</v>
      </c>
      <c r="P7069" s="3">
        <v>2511345</v>
      </c>
      <c r="Q7069" s="3"/>
    </row>
    <row r="7070" spans="1:17" x14ac:dyDescent="0.25">
      <c r="A7070" s="4">
        <v>41326.75277777778</v>
      </c>
      <c r="B7070" s="3">
        <v>8192</v>
      </c>
      <c r="C7070" s="3">
        <v>1024</v>
      </c>
      <c r="D7070" s="3">
        <v>102039</v>
      </c>
      <c r="E7070" s="3">
        <v>1532356</v>
      </c>
      <c r="F7070" s="3">
        <v>201967</v>
      </c>
      <c r="G7070" s="3">
        <v>1933928</v>
      </c>
      <c r="H7070" s="3">
        <v>1760610</v>
      </c>
      <c r="I7070" s="3">
        <v>71785</v>
      </c>
      <c r="J7070" s="3">
        <v>1618009</v>
      </c>
      <c r="K7070" s="3">
        <v>131241</v>
      </c>
      <c r="L7070" s="3">
        <v>4384965</v>
      </c>
      <c r="M7070" s="3">
        <v>932603</v>
      </c>
      <c r="N7070" s="3">
        <v>1492681</v>
      </c>
      <c r="O7070" s="3">
        <v>2451324</v>
      </c>
      <c r="P7070" s="3">
        <v>108223</v>
      </c>
      <c r="Q7070" s="3"/>
    </row>
    <row r="7071" spans="1:17" x14ac:dyDescent="0.25">
      <c r="A7071" s="4">
        <v>41326.877083333333</v>
      </c>
      <c r="B7071" s="3">
        <v>8192</v>
      </c>
      <c r="C7071" s="3">
        <v>1024</v>
      </c>
      <c r="D7071" s="3">
        <v>860870</v>
      </c>
      <c r="E7071" s="3">
        <v>1599406</v>
      </c>
      <c r="F7071" s="3">
        <v>2033264</v>
      </c>
      <c r="G7071" s="3">
        <v>2181597</v>
      </c>
      <c r="H7071" s="3">
        <v>2982407</v>
      </c>
      <c r="I7071" s="3">
        <v>1927527</v>
      </c>
      <c r="J7071" s="3">
        <v>1933928</v>
      </c>
      <c r="K7071" s="3">
        <v>3171237</v>
      </c>
      <c r="L7071" s="3">
        <v>5010310</v>
      </c>
      <c r="M7071" s="3">
        <v>936978</v>
      </c>
      <c r="N7071" s="3">
        <v>1260500</v>
      </c>
      <c r="O7071" s="3">
        <v>2499834</v>
      </c>
      <c r="P7071" s="3">
        <v>2482495</v>
      </c>
      <c r="Q7071" s="3"/>
    </row>
    <row r="7072" spans="1:17" x14ac:dyDescent="0.25">
      <c r="A7072" s="4">
        <v>41327.00277777778</v>
      </c>
      <c r="B7072" s="3">
        <v>8192</v>
      </c>
      <c r="C7072" s="3">
        <v>1024</v>
      </c>
      <c r="D7072" s="3">
        <v>1181079</v>
      </c>
      <c r="E7072" s="3">
        <v>1713035</v>
      </c>
      <c r="F7072" s="3">
        <v>2724410</v>
      </c>
      <c r="G7072" s="3">
        <v>2997498</v>
      </c>
      <c r="H7072" s="3">
        <v>3267437</v>
      </c>
      <c r="I7072" s="3">
        <v>2002338</v>
      </c>
      <c r="J7072" s="3">
        <v>2910163</v>
      </c>
      <c r="K7072" s="3">
        <v>4617744</v>
      </c>
      <c r="L7072" s="3">
        <v>6081578</v>
      </c>
      <c r="M7072" s="3">
        <v>1536949</v>
      </c>
      <c r="N7072" s="3">
        <v>1424190</v>
      </c>
      <c r="O7072" s="3">
        <v>2731558</v>
      </c>
      <c r="P7072" s="3">
        <v>2895693</v>
      </c>
      <c r="Q7072" s="3"/>
    </row>
    <row r="7073" spans="1:17" x14ac:dyDescent="0.25">
      <c r="A7073" s="4">
        <v>41327.12777777778</v>
      </c>
      <c r="B7073" s="3">
        <v>8192</v>
      </c>
      <c r="C7073" s="3">
        <v>1024</v>
      </c>
      <c r="D7073" s="3">
        <v>815703</v>
      </c>
      <c r="E7073" s="3">
        <v>1586702</v>
      </c>
      <c r="F7073" s="3">
        <v>2335204</v>
      </c>
      <c r="G7073" s="3">
        <v>2143891</v>
      </c>
      <c r="H7073" s="3">
        <v>2234662</v>
      </c>
      <c r="I7073" s="3">
        <v>1402735</v>
      </c>
      <c r="J7073" s="3">
        <v>2305124</v>
      </c>
      <c r="K7073" s="3">
        <v>4055296</v>
      </c>
      <c r="L7073" s="3">
        <v>4968291</v>
      </c>
      <c r="M7073" s="3">
        <v>1323421</v>
      </c>
      <c r="N7073" s="3">
        <v>1714831</v>
      </c>
      <c r="O7073" s="3">
        <v>2267399</v>
      </c>
      <c r="P7073" s="3">
        <v>2194556</v>
      </c>
      <c r="Q7073" s="3"/>
    </row>
    <row r="7074" spans="1:17" x14ac:dyDescent="0.25">
      <c r="A7074" s="4">
        <v>41327.252083333333</v>
      </c>
      <c r="B7074" s="3">
        <v>8192</v>
      </c>
      <c r="C7074" s="3">
        <v>1024</v>
      </c>
      <c r="D7074" s="3">
        <v>1200641</v>
      </c>
      <c r="E7074" s="3">
        <v>1993162</v>
      </c>
      <c r="F7074" s="3">
        <v>2859307</v>
      </c>
      <c r="G7074" s="3">
        <v>3000639</v>
      </c>
      <c r="H7074" s="3">
        <v>3196312</v>
      </c>
      <c r="I7074" s="3">
        <v>2101024</v>
      </c>
      <c r="J7074" s="3">
        <v>2957506</v>
      </c>
      <c r="K7074" s="3">
        <v>3761408</v>
      </c>
      <c r="L7074" s="3">
        <v>6461262</v>
      </c>
      <c r="M7074" s="3">
        <v>2057246</v>
      </c>
      <c r="N7074" s="3">
        <v>1259530</v>
      </c>
      <c r="O7074" s="3">
        <v>2606405</v>
      </c>
      <c r="P7074" s="3">
        <v>2492218</v>
      </c>
      <c r="Q7074" s="3"/>
    </row>
    <row r="7075" spans="1:17" x14ac:dyDescent="0.25">
      <c r="A7075" s="4">
        <v>41327.377083333333</v>
      </c>
      <c r="B7075" s="3">
        <v>8192</v>
      </c>
      <c r="C7075" s="3">
        <v>1024</v>
      </c>
      <c r="D7075" s="3">
        <v>1147167</v>
      </c>
      <c r="E7075" s="3">
        <v>1959851</v>
      </c>
      <c r="F7075" s="3">
        <v>2356666</v>
      </c>
      <c r="G7075" s="3">
        <v>2833838</v>
      </c>
      <c r="H7075" s="3">
        <v>3197204</v>
      </c>
      <c r="I7075" s="3">
        <v>1855898</v>
      </c>
      <c r="J7075" s="3">
        <v>2631557</v>
      </c>
      <c r="K7075" s="3">
        <v>4732873</v>
      </c>
      <c r="L7075" s="3">
        <v>6325656</v>
      </c>
      <c r="M7075" s="3">
        <v>1921169</v>
      </c>
      <c r="N7075" s="3">
        <v>857604</v>
      </c>
      <c r="O7075" s="3">
        <v>2900827</v>
      </c>
      <c r="P7075" s="3">
        <v>2979046</v>
      </c>
      <c r="Q7075" s="3"/>
    </row>
    <row r="7076" spans="1:17" x14ac:dyDescent="0.25">
      <c r="A7076" s="4">
        <v>41327.50277777778</v>
      </c>
      <c r="B7076" s="3">
        <v>8192</v>
      </c>
      <c r="C7076" s="3">
        <v>1024</v>
      </c>
      <c r="D7076" s="3">
        <v>1101951</v>
      </c>
      <c r="E7076" s="3">
        <v>1840883</v>
      </c>
      <c r="F7076" s="3">
        <v>2727005</v>
      </c>
      <c r="G7076" s="3">
        <v>2963628</v>
      </c>
      <c r="H7076" s="3">
        <v>3312482</v>
      </c>
      <c r="I7076" s="3">
        <v>2226120</v>
      </c>
      <c r="J7076" s="3">
        <v>2942563</v>
      </c>
      <c r="K7076" s="3">
        <v>4327528</v>
      </c>
      <c r="L7076" s="3">
        <v>6301295</v>
      </c>
      <c r="M7076" s="3">
        <v>1988318</v>
      </c>
      <c r="N7076" s="3">
        <v>1420011</v>
      </c>
      <c r="O7076" s="3">
        <v>2414292</v>
      </c>
      <c r="P7076" s="3">
        <v>1883158</v>
      </c>
      <c r="Q7076" s="3"/>
    </row>
    <row r="7077" spans="1:17" x14ac:dyDescent="0.25">
      <c r="A7077" s="4">
        <v>41327.627083333333</v>
      </c>
      <c r="B7077" s="3">
        <v>8192</v>
      </c>
      <c r="C7077" s="3">
        <v>1024</v>
      </c>
      <c r="D7077" s="3">
        <v>1160025</v>
      </c>
      <c r="E7077" s="3">
        <v>1945426</v>
      </c>
      <c r="F7077" s="3">
        <v>2957506</v>
      </c>
      <c r="G7077" s="3">
        <v>3055609</v>
      </c>
      <c r="H7077" s="3">
        <v>2300494</v>
      </c>
      <c r="I7077" s="3">
        <v>1573622</v>
      </c>
      <c r="J7077" s="3">
        <v>2574379</v>
      </c>
      <c r="K7077" s="3">
        <v>3520535</v>
      </c>
      <c r="L7077" s="3">
        <v>5838720</v>
      </c>
      <c r="M7077" s="3">
        <v>1684895</v>
      </c>
      <c r="N7077" s="3">
        <v>1916240</v>
      </c>
      <c r="O7077" s="3">
        <v>2463804</v>
      </c>
      <c r="P7077" s="3">
        <v>1973925</v>
      </c>
      <c r="Q7077" s="3"/>
    </row>
    <row r="7078" spans="1:17" x14ac:dyDescent="0.25">
      <c r="A7078" s="4">
        <v>41327.752083333333</v>
      </c>
      <c r="B7078" s="3">
        <v>8192</v>
      </c>
      <c r="C7078" s="3">
        <v>1024</v>
      </c>
      <c r="D7078" s="3">
        <v>1202911</v>
      </c>
      <c r="E7078" s="3">
        <v>1870344</v>
      </c>
      <c r="F7078" s="3">
        <v>3085241</v>
      </c>
      <c r="G7078" s="3">
        <v>3089958</v>
      </c>
      <c r="H7078" s="3">
        <v>3165394</v>
      </c>
      <c r="I7078" s="3">
        <v>2027744</v>
      </c>
      <c r="J7078" s="3">
        <v>2555994</v>
      </c>
      <c r="K7078" s="3">
        <v>2774122</v>
      </c>
      <c r="L7078" s="3">
        <v>5797345</v>
      </c>
      <c r="M7078" s="3">
        <v>1482441</v>
      </c>
      <c r="N7078" s="3">
        <v>1057717</v>
      </c>
      <c r="O7078" s="3">
        <v>2770319</v>
      </c>
      <c r="P7078" s="3">
        <v>2589122</v>
      </c>
      <c r="Q7078" s="3"/>
    </row>
    <row r="7079" spans="1:17" x14ac:dyDescent="0.25">
      <c r="A7079" s="4">
        <v>41327.877083333333</v>
      </c>
      <c r="B7079" s="3">
        <v>8192</v>
      </c>
      <c r="C7079" s="3">
        <v>1024</v>
      </c>
      <c r="D7079" s="3">
        <v>1009992</v>
      </c>
      <c r="E7079" s="3">
        <v>1983497</v>
      </c>
      <c r="F7079" s="3">
        <v>2125589</v>
      </c>
      <c r="G7079" s="3">
        <v>3245524</v>
      </c>
      <c r="H7079" s="3">
        <v>2966955</v>
      </c>
      <c r="I7079" s="3">
        <v>2085086</v>
      </c>
      <c r="J7079" s="3">
        <v>3066791</v>
      </c>
      <c r="K7079" s="3">
        <v>2439489</v>
      </c>
      <c r="L7079" s="3">
        <v>6010303</v>
      </c>
      <c r="M7079" s="3">
        <v>1532083</v>
      </c>
      <c r="N7079" s="3">
        <v>1974833</v>
      </c>
      <c r="O7079" s="3">
        <v>2535436</v>
      </c>
      <c r="P7079" s="3">
        <v>2455002</v>
      </c>
      <c r="Q7079" s="3"/>
    </row>
    <row r="7080" spans="1:17" x14ac:dyDescent="0.25">
      <c r="A7080" s="4">
        <v>41328.002083333333</v>
      </c>
      <c r="B7080" s="3">
        <v>8192</v>
      </c>
      <c r="C7080" s="3">
        <v>1024</v>
      </c>
      <c r="D7080" s="3">
        <v>1148125</v>
      </c>
      <c r="E7080" s="3">
        <v>1711329</v>
      </c>
      <c r="F7080" s="3">
        <v>2457812</v>
      </c>
      <c r="G7080" s="3">
        <v>2310239</v>
      </c>
      <c r="H7080" s="3">
        <v>2749921</v>
      </c>
      <c r="I7080" s="3">
        <v>1672185</v>
      </c>
      <c r="J7080" s="3">
        <v>2975692</v>
      </c>
      <c r="K7080" s="3">
        <v>4253071</v>
      </c>
      <c r="L7080" s="3">
        <v>4207243</v>
      </c>
      <c r="M7080" s="3">
        <v>1504247</v>
      </c>
      <c r="N7080" s="3">
        <v>1381695</v>
      </c>
      <c r="O7080" s="3">
        <v>1358801</v>
      </c>
      <c r="P7080" s="3">
        <v>447772</v>
      </c>
      <c r="Q7080" s="3"/>
    </row>
    <row r="7081" spans="1:17" x14ac:dyDescent="0.25">
      <c r="A7081" s="4">
        <v>41328.127083333333</v>
      </c>
      <c r="B7081" s="3">
        <v>8192</v>
      </c>
      <c r="C7081" s="3">
        <v>1024</v>
      </c>
      <c r="D7081" s="3">
        <v>109216</v>
      </c>
      <c r="E7081" s="3">
        <v>1615423</v>
      </c>
      <c r="F7081" s="3">
        <v>2974661</v>
      </c>
      <c r="G7081" s="3">
        <v>2972345</v>
      </c>
      <c r="H7081" s="3">
        <v>2525187</v>
      </c>
      <c r="I7081" s="3">
        <v>127385</v>
      </c>
      <c r="J7081" s="3">
        <v>2967211</v>
      </c>
      <c r="K7081" s="3">
        <v>4481039</v>
      </c>
      <c r="L7081" s="3">
        <v>6461262</v>
      </c>
      <c r="M7081" s="3">
        <v>1821656</v>
      </c>
      <c r="N7081" s="3">
        <v>1103012</v>
      </c>
      <c r="O7081" s="3">
        <v>1792949</v>
      </c>
      <c r="P7081" s="3">
        <v>2187430</v>
      </c>
      <c r="Q7081" s="3"/>
    </row>
    <row r="7082" spans="1:17" x14ac:dyDescent="0.25">
      <c r="A7082" s="4">
        <v>41328.25277777778</v>
      </c>
      <c r="B7082" s="3">
        <v>8192</v>
      </c>
      <c r="C7082" s="3">
        <v>1024</v>
      </c>
      <c r="D7082" s="3">
        <v>1213618</v>
      </c>
      <c r="E7082" s="3">
        <v>1889371</v>
      </c>
      <c r="F7082" s="3">
        <v>3037511</v>
      </c>
      <c r="G7082" s="3">
        <v>3083303</v>
      </c>
      <c r="H7082" s="3">
        <v>2773226</v>
      </c>
      <c r="I7082" s="3">
        <v>2057246</v>
      </c>
      <c r="J7082" s="3">
        <v>1845134</v>
      </c>
      <c r="K7082" s="3">
        <v>4707583</v>
      </c>
      <c r="L7082" s="3">
        <v>5957159</v>
      </c>
      <c r="M7082" s="3">
        <v>1436395</v>
      </c>
      <c r="N7082" s="3">
        <v>865510</v>
      </c>
      <c r="O7082" s="3">
        <v>1997565</v>
      </c>
      <c r="P7082" s="3">
        <v>2938285</v>
      </c>
      <c r="Q7082" s="3"/>
    </row>
    <row r="7083" spans="1:17" x14ac:dyDescent="0.25">
      <c r="A7083" s="4">
        <v>41328.377083333333</v>
      </c>
      <c r="B7083" s="3">
        <v>8192</v>
      </c>
      <c r="C7083" s="3">
        <v>1024</v>
      </c>
      <c r="D7083" s="3">
        <v>1130856</v>
      </c>
      <c r="E7083" s="3">
        <v>1362140</v>
      </c>
      <c r="F7083" s="3">
        <v>2839458</v>
      </c>
      <c r="G7083" s="3">
        <v>2776139</v>
      </c>
      <c r="H7083" s="3">
        <v>3356162</v>
      </c>
      <c r="I7083" s="3">
        <v>2192735</v>
      </c>
      <c r="J7083" s="3">
        <v>2725058</v>
      </c>
      <c r="K7083" s="3">
        <v>4168957</v>
      </c>
      <c r="L7083" s="3">
        <v>4782278</v>
      </c>
      <c r="M7083" s="3">
        <v>1472025</v>
      </c>
      <c r="N7083" s="3">
        <v>1500634</v>
      </c>
      <c r="O7083" s="3">
        <v>2775018</v>
      </c>
      <c r="P7083" s="3">
        <v>2635797</v>
      </c>
      <c r="Q7083" s="3"/>
    </row>
    <row r="7084" spans="1:17" x14ac:dyDescent="0.25">
      <c r="A7084" s="4">
        <v>41328.50277777778</v>
      </c>
      <c r="B7084" s="3">
        <v>8192</v>
      </c>
      <c r="C7084" s="3">
        <v>1024</v>
      </c>
      <c r="D7084" s="3">
        <v>1186749</v>
      </c>
      <c r="E7084" s="3">
        <v>1953167</v>
      </c>
      <c r="F7084" s="3">
        <v>3077228</v>
      </c>
      <c r="G7084" s="3">
        <v>3107845</v>
      </c>
      <c r="H7084" s="3">
        <v>3345053</v>
      </c>
      <c r="I7084" s="3">
        <v>2021659</v>
      </c>
      <c r="J7084" s="3">
        <v>1813197</v>
      </c>
      <c r="K7084" s="3">
        <v>4561346</v>
      </c>
      <c r="L7084" s="3">
        <v>5924291</v>
      </c>
      <c r="M7084" s="3">
        <v>1919773</v>
      </c>
      <c r="N7084" s="3">
        <v>1944435</v>
      </c>
      <c r="O7084" s="3">
        <v>2040872</v>
      </c>
      <c r="P7084" s="3">
        <v>2958525</v>
      </c>
      <c r="Q7084" s="3"/>
    </row>
    <row r="7085" spans="1:17" x14ac:dyDescent="0.25">
      <c r="A7085" s="4">
        <v>41328.62777777778</v>
      </c>
      <c r="B7085" s="3">
        <v>8192</v>
      </c>
      <c r="C7085" s="3">
        <v>1024</v>
      </c>
      <c r="D7085" s="3">
        <v>1069603</v>
      </c>
      <c r="E7085" s="3">
        <v>1893223</v>
      </c>
      <c r="F7085" s="3">
        <v>2865268</v>
      </c>
      <c r="G7085" s="3">
        <v>3101673</v>
      </c>
      <c r="H7085" s="3">
        <v>3353214</v>
      </c>
      <c r="I7085" s="3">
        <v>2134436</v>
      </c>
      <c r="J7085" s="3">
        <v>2899848</v>
      </c>
      <c r="K7085" s="3">
        <v>4357162</v>
      </c>
      <c r="L7085" s="3">
        <v>6186701</v>
      </c>
      <c r="M7085" s="3">
        <v>1921276</v>
      </c>
      <c r="N7085" s="3">
        <v>1826984</v>
      </c>
      <c r="O7085" s="3">
        <v>2409551</v>
      </c>
      <c r="P7085" s="3">
        <v>1938948</v>
      </c>
      <c r="Q7085" s="3"/>
    </row>
    <row r="7086" spans="1:17" x14ac:dyDescent="0.25">
      <c r="A7086" s="4">
        <v>41328.75277777778</v>
      </c>
      <c r="B7086" s="3">
        <v>8192</v>
      </c>
      <c r="C7086" s="3">
        <v>1024</v>
      </c>
      <c r="D7086" s="3">
        <v>882380</v>
      </c>
      <c r="E7086" s="3">
        <v>1541845</v>
      </c>
      <c r="F7086" s="3">
        <v>2889605</v>
      </c>
      <c r="G7086" s="3">
        <v>3103074</v>
      </c>
      <c r="H7086" s="3">
        <v>3227840</v>
      </c>
      <c r="I7086" s="3">
        <v>1957506</v>
      </c>
      <c r="J7086" s="3">
        <v>2915349</v>
      </c>
      <c r="K7086" s="3">
        <v>4643957</v>
      </c>
      <c r="L7086" s="3">
        <v>5076189</v>
      </c>
      <c r="M7086" s="3">
        <v>1588463</v>
      </c>
      <c r="N7086" s="3">
        <v>1385931</v>
      </c>
      <c r="O7086" s="3">
        <v>2769426</v>
      </c>
      <c r="P7086" s="3">
        <v>2736125</v>
      </c>
      <c r="Q7086" s="3"/>
    </row>
    <row r="7087" spans="1:17" x14ac:dyDescent="0.25">
      <c r="A7087" s="4">
        <v>41328.87777777778</v>
      </c>
      <c r="B7087" s="3">
        <v>8192</v>
      </c>
      <c r="C7087" s="3">
        <v>1024</v>
      </c>
      <c r="D7087" s="3">
        <v>1164113</v>
      </c>
      <c r="E7087" s="3">
        <v>1514792</v>
      </c>
      <c r="F7087" s="3">
        <v>2252978</v>
      </c>
      <c r="G7087" s="3">
        <v>3085518</v>
      </c>
      <c r="H7087" s="3">
        <v>2980079</v>
      </c>
      <c r="I7087" s="3">
        <v>2045002</v>
      </c>
      <c r="J7087" s="3">
        <v>2896914</v>
      </c>
      <c r="K7087" s="3">
        <v>4302601</v>
      </c>
      <c r="L7087" s="3">
        <v>5769116</v>
      </c>
      <c r="M7087" s="3">
        <v>1486224</v>
      </c>
      <c r="N7087" s="3">
        <v>1470702</v>
      </c>
      <c r="O7087" s="3">
        <v>2670832</v>
      </c>
      <c r="P7087" s="3">
        <v>2805608</v>
      </c>
      <c r="Q7087" s="3"/>
    </row>
    <row r="7088" spans="1:17" x14ac:dyDescent="0.25">
      <c r="A7088" s="4">
        <v>41329.00277777778</v>
      </c>
      <c r="B7088" s="3">
        <v>8192</v>
      </c>
      <c r="C7088" s="3">
        <v>1024</v>
      </c>
      <c r="D7088" s="3">
        <v>1044883</v>
      </c>
      <c r="E7088" s="3">
        <v>1131676</v>
      </c>
      <c r="F7088" s="3">
        <v>2672702</v>
      </c>
      <c r="G7088" s="3">
        <v>1949067</v>
      </c>
      <c r="H7088" s="3">
        <v>1816840</v>
      </c>
      <c r="I7088" s="3">
        <v>1448628</v>
      </c>
      <c r="J7088" s="3">
        <v>1917630</v>
      </c>
      <c r="K7088" s="3">
        <v>4298295</v>
      </c>
      <c r="L7088" s="3">
        <v>5772993</v>
      </c>
      <c r="M7088" s="3">
        <v>1431190</v>
      </c>
      <c r="N7088" s="3">
        <v>1346922</v>
      </c>
      <c r="O7088" s="3">
        <v>2220653</v>
      </c>
      <c r="P7088" s="3">
        <v>1299939</v>
      </c>
      <c r="Q7088" s="3"/>
    </row>
    <row r="7089" spans="1:17" x14ac:dyDescent="0.25">
      <c r="A7089" s="4">
        <v>41329.12777777778</v>
      </c>
      <c r="B7089" s="3">
        <v>8192</v>
      </c>
      <c r="C7089" s="3">
        <v>1024</v>
      </c>
      <c r="D7089" s="3">
        <v>1172815</v>
      </c>
      <c r="E7089" s="3">
        <v>1818860</v>
      </c>
      <c r="F7089" s="3">
        <v>3106440</v>
      </c>
      <c r="G7089" s="3">
        <v>3090236</v>
      </c>
      <c r="H7089" s="3">
        <v>2890577</v>
      </c>
      <c r="I7089" s="3">
        <v>1715944</v>
      </c>
      <c r="J7089" s="3">
        <v>2871493</v>
      </c>
      <c r="K7089" s="3">
        <v>3862465</v>
      </c>
      <c r="L7089" s="3">
        <v>5545644</v>
      </c>
      <c r="M7089" s="3">
        <v>1866889</v>
      </c>
      <c r="N7089" s="3">
        <v>1918916</v>
      </c>
      <c r="O7089" s="3">
        <v>2251207</v>
      </c>
      <c r="P7089" s="3">
        <v>2757425</v>
      </c>
      <c r="Q7089" s="3"/>
    </row>
    <row r="7090" spans="1:17" x14ac:dyDescent="0.25">
      <c r="A7090" s="4">
        <v>41329.25277777778</v>
      </c>
      <c r="B7090" s="3">
        <v>8192</v>
      </c>
      <c r="C7090" s="3">
        <v>1024</v>
      </c>
      <c r="D7090" s="3">
        <v>908199</v>
      </c>
      <c r="E7090" s="3">
        <v>1655268</v>
      </c>
      <c r="F7090" s="3">
        <v>3072825</v>
      </c>
      <c r="G7090" s="3">
        <v>2385628</v>
      </c>
      <c r="H7090" s="3">
        <v>2526115</v>
      </c>
      <c r="I7090" s="3">
        <v>1951392</v>
      </c>
      <c r="J7090" s="3">
        <v>2841572</v>
      </c>
      <c r="K7090" s="3">
        <v>4409161</v>
      </c>
      <c r="L7090" s="3">
        <v>3511181</v>
      </c>
      <c r="M7090" s="3">
        <v>1649230</v>
      </c>
      <c r="N7090" s="3">
        <v>1901184</v>
      </c>
      <c r="O7090" s="3">
        <v>2811347</v>
      </c>
      <c r="P7090" s="3">
        <v>2929017</v>
      </c>
      <c r="Q7090" s="3"/>
    </row>
    <row r="7091" spans="1:17" x14ac:dyDescent="0.25">
      <c r="A7091" s="4">
        <v>41329.37777777778</v>
      </c>
      <c r="B7091" s="3">
        <v>8192</v>
      </c>
      <c r="C7091" s="3">
        <v>1024</v>
      </c>
      <c r="D7091" s="3">
        <v>904898</v>
      </c>
      <c r="E7091" s="3">
        <v>1966807</v>
      </c>
      <c r="F7091" s="3">
        <v>2654531</v>
      </c>
      <c r="G7091" s="3">
        <v>2555994</v>
      </c>
      <c r="H7091" s="3">
        <v>2872454</v>
      </c>
      <c r="I7091" s="3">
        <v>1945315</v>
      </c>
      <c r="J7091" s="3">
        <v>1453777</v>
      </c>
      <c r="K7091" s="3">
        <v>3131353</v>
      </c>
      <c r="L7091" s="3">
        <v>3838731</v>
      </c>
      <c r="M7091" s="3">
        <v>1284005</v>
      </c>
      <c r="N7091" s="3">
        <v>1142855</v>
      </c>
      <c r="O7091" s="3">
        <v>2033745</v>
      </c>
      <c r="P7091" s="3">
        <v>2158708</v>
      </c>
      <c r="Q7091" s="3"/>
    </row>
    <row r="7092" spans="1:17" x14ac:dyDescent="0.25">
      <c r="A7092" s="4">
        <v>41329.50277777778</v>
      </c>
      <c r="B7092" s="3">
        <v>8192</v>
      </c>
      <c r="C7092" s="3">
        <v>1024</v>
      </c>
      <c r="D7092" s="3">
        <v>1111828</v>
      </c>
      <c r="E7092" s="3">
        <v>1846721</v>
      </c>
      <c r="F7092" s="3">
        <v>3145975</v>
      </c>
      <c r="G7092" s="3">
        <v>2895693</v>
      </c>
      <c r="H7092" s="3">
        <v>2817109</v>
      </c>
      <c r="I7092" s="3">
        <v>2081297</v>
      </c>
      <c r="J7092" s="3">
        <v>2735254</v>
      </c>
      <c r="K7092" s="3">
        <v>4392252</v>
      </c>
      <c r="L7092" s="3">
        <v>5936574</v>
      </c>
      <c r="M7092" s="3">
        <v>2000007</v>
      </c>
      <c r="N7092" s="3">
        <v>1812432</v>
      </c>
      <c r="O7092" s="3">
        <v>2902788</v>
      </c>
      <c r="P7092" s="3">
        <v>2533193</v>
      </c>
      <c r="Q7092" s="3"/>
    </row>
    <row r="7093" spans="1:17" x14ac:dyDescent="0.25">
      <c r="A7093" s="4">
        <v>41329.627083333333</v>
      </c>
      <c r="B7093" s="3">
        <v>8192</v>
      </c>
      <c r="C7093" s="3">
        <v>1024</v>
      </c>
      <c r="D7093" s="3">
        <v>182807</v>
      </c>
      <c r="E7093" s="3">
        <v>1221036</v>
      </c>
      <c r="F7093" s="3">
        <v>206769</v>
      </c>
      <c r="G7093" s="3">
        <v>207108</v>
      </c>
      <c r="H7093" s="3">
        <v>2775018</v>
      </c>
      <c r="I7093" s="3">
        <v>1804342</v>
      </c>
      <c r="J7093" s="3">
        <v>2193295</v>
      </c>
      <c r="K7093" s="3">
        <v>4318282</v>
      </c>
      <c r="L7093" s="3">
        <v>3575859</v>
      </c>
      <c r="M7093" s="3">
        <v>871968</v>
      </c>
      <c r="N7093" s="3">
        <v>1026435</v>
      </c>
      <c r="O7093" s="3">
        <v>1491644</v>
      </c>
      <c r="P7093" s="3">
        <v>2447483</v>
      </c>
      <c r="Q7093" s="3"/>
    </row>
    <row r="7094" spans="1:17" x14ac:dyDescent="0.25">
      <c r="A7094" s="4">
        <v>41329.752083333333</v>
      </c>
      <c r="B7094" s="3">
        <v>8192</v>
      </c>
      <c r="C7094" s="3">
        <v>1024</v>
      </c>
      <c r="D7094" s="3">
        <v>951561</v>
      </c>
      <c r="E7094" s="3">
        <v>1590742</v>
      </c>
      <c r="F7094" s="3">
        <v>1574487</v>
      </c>
      <c r="G7094" s="3">
        <v>82005</v>
      </c>
      <c r="H7094" s="3">
        <v>2059836</v>
      </c>
      <c r="I7094" s="3">
        <v>81416</v>
      </c>
      <c r="J7094" s="3">
        <v>106966</v>
      </c>
      <c r="K7094" s="3">
        <v>4164410</v>
      </c>
      <c r="L7094" s="3">
        <v>5789530</v>
      </c>
      <c r="M7094" s="3">
        <v>1703439</v>
      </c>
      <c r="N7094" s="3">
        <v>1330339</v>
      </c>
      <c r="O7094" s="3">
        <v>2186873</v>
      </c>
      <c r="P7094" s="3">
        <v>2537683</v>
      </c>
      <c r="Q7094" s="3"/>
    </row>
    <row r="7095" spans="1:17" x14ac:dyDescent="0.25">
      <c r="A7095" s="4">
        <v>41329.87777777778</v>
      </c>
      <c r="B7095" s="3">
        <v>8192</v>
      </c>
      <c r="C7095" s="3">
        <v>1024</v>
      </c>
      <c r="D7095" s="3">
        <v>1196794</v>
      </c>
      <c r="E7095" s="3">
        <v>1910912</v>
      </c>
      <c r="F7095" s="3">
        <v>2302344</v>
      </c>
      <c r="G7095" s="3">
        <v>2200318</v>
      </c>
      <c r="H7095" s="3">
        <v>2985517</v>
      </c>
      <c r="I7095" s="3">
        <v>2123881</v>
      </c>
      <c r="J7095" s="3">
        <v>2867420</v>
      </c>
      <c r="K7095" s="3">
        <v>4641448</v>
      </c>
      <c r="L7095" s="3">
        <v>6895660</v>
      </c>
      <c r="M7095" s="3">
        <v>1489445</v>
      </c>
      <c r="N7095" s="3">
        <v>1457415</v>
      </c>
      <c r="O7095" s="3">
        <v>2768534</v>
      </c>
      <c r="P7095" s="3">
        <v>2980079</v>
      </c>
      <c r="Q7095" s="3"/>
    </row>
    <row r="7096" spans="1:17" x14ac:dyDescent="0.25">
      <c r="A7096" s="4">
        <v>41330.002083333333</v>
      </c>
      <c r="B7096" s="3">
        <v>8192</v>
      </c>
      <c r="C7096" s="3">
        <v>1024</v>
      </c>
      <c r="D7096" s="3">
        <v>148096</v>
      </c>
      <c r="E7096" s="3">
        <v>1962650</v>
      </c>
      <c r="F7096" s="3">
        <v>2037846</v>
      </c>
      <c r="G7096" s="3">
        <v>2551249</v>
      </c>
      <c r="H7096" s="3">
        <v>2772331</v>
      </c>
      <c r="I7096" s="3">
        <v>1772783</v>
      </c>
      <c r="J7096" s="3">
        <v>2785366</v>
      </c>
      <c r="K7096" s="3">
        <v>107754</v>
      </c>
      <c r="L7096" s="3">
        <v>5953031</v>
      </c>
      <c r="M7096" s="3">
        <v>1186381</v>
      </c>
      <c r="N7096" s="3">
        <v>151740</v>
      </c>
      <c r="O7096" s="3">
        <v>2686704</v>
      </c>
      <c r="P7096" s="3">
        <v>2462391</v>
      </c>
      <c r="Q7096" s="3"/>
    </row>
    <row r="7097" spans="1:17" x14ac:dyDescent="0.25">
      <c r="A7097" s="4">
        <v>41330.127083333333</v>
      </c>
      <c r="B7097" s="3">
        <v>8192</v>
      </c>
      <c r="C7097" s="3">
        <v>1024</v>
      </c>
      <c r="D7097" s="3">
        <v>189051</v>
      </c>
      <c r="E7097" s="3">
        <v>201793</v>
      </c>
      <c r="F7097" s="3">
        <v>2696614</v>
      </c>
      <c r="G7097" s="3">
        <v>3159282</v>
      </c>
      <c r="H7097" s="3">
        <v>3248286</v>
      </c>
      <c r="I7097" s="3">
        <v>126634</v>
      </c>
      <c r="J7097" s="3">
        <v>2920552</v>
      </c>
      <c r="K7097" s="3">
        <v>4096391</v>
      </c>
      <c r="L7097" s="3">
        <v>5881698</v>
      </c>
      <c r="M7097" s="3">
        <v>192021</v>
      </c>
      <c r="N7097" s="3">
        <v>1482185</v>
      </c>
      <c r="O7097" s="3">
        <v>2692177</v>
      </c>
      <c r="P7097" s="3">
        <v>2438104</v>
      </c>
      <c r="Q7097" s="3"/>
    </row>
    <row r="7098" spans="1:17" x14ac:dyDescent="0.25">
      <c r="A7098" s="4">
        <v>41330.252083333333</v>
      </c>
      <c r="B7098" s="3">
        <v>8192</v>
      </c>
      <c r="C7098" s="3">
        <v>1024</v>
      </c>
      <c r="D7098" s="3">
        <v>120461</v>
      </c>
      <c r="E7098" s="3">
        <v>152191</v>
      </c>
      <c r="F7098" s="3">
        <v>2825681</v>
      </c>
      <c r="G7098" s="3">
        <v>3012742</v>
      </c>
      <c r="H7098" s="3">
        <v>3187712</v>
      </c>
      <c r="I7098" s="3">
        <v>1905930</v>
      </c>
      <c r="J7098" s="3">
        <v>2604035</v>
      </c>
      <c r="K7098" s="3">
        <v>4452008</v>
      </c>
      <c r="L7098" s="3">
        <v>6032463</v>
      </c>
      <c r="M7098" s="3">
        <v>1258745</v>
      </c>
      <c r="N7098" s="3">
        <v>135509</v>
      </c>
      <c r="O7098" s="3">
        <v>2357313</v>
      </c>
      <c r="P7098" s="3">
        <v>2783561</v>
      </c>
      <c r="Q7098" s="3"/>
    </row>
    <row r="7099" spans="1:17" x14ac:dyDescent="0.25">
      <c r="A7099" s="4">
        <v>41330.377083333333</v>
      </c>
      <c r="B7099" s="3">
        <v>8192</v>
      </c>
      <c r="C7099" s="3">
        <v>1024</v>
      </c>
      <c r="D7099" s="3">
        <v>121508</v>
      </c>
      <c r="E7099" s="3">
        <v>1854696</v>
      </c>
      <c r="F7099" s="3">
        <v>2965931</v>
      </c>
      <c r="G7099" s="3">
        <v>2540873</v>
      </c>
      <c r="H7099" s="3">
        <v>2916338</v>
      </c>
      <c r="I7099" s="3">
        <v>1963098</v>
      </c>
      <c r="J7099" s="3">
        <v>3011685</v>
      </c>
      <c r="K7099" s="3">
        <v>3708630</v>
      </c>
      <c r="L7099" s="3">
        <v>6001904</v>
      </c>
      <c r="M7099" s="3">
        <v>1988893</v>
      </c>
      <c r="N7099" s="3">
        <v>1712352</v>
      </c>
      <c r="O7099" s="3">
        <v>2649414</v>
      </c>
      <c r="P7099" s="3">
        <v>2528346</v>
      </c>
      <c r="Q7099" s="3"/>
    </row>
    <row r="7100" spans="1:17" x14ac:dyDescent="0.25">
      <c r="A7100" s="4">
        <v>41330.50277777778</v>
      </c>
      <c r="B7100" s="3">
        <v>8192</v>
      </c>
      <c r="C7100" s="3">
        <v>1024</v>
      </c>
      <c r="D7100" s="3">
        <v>939231</v>
      </c>
      <c r="E7100" s="3">
        <v>1829805</v>
      </c>
      <c r="F7100" s="3">
        <v>3104195</v>
      </c>
      <c r="G7100" s="3">
        <v>3204958</v>
      </c>
      <c r="H7100" s="3">
        <v>3078607</v>
      </c>
      <c r="I7100" s="3">
        <v>1984528</v>
      </c>
      <c r="J7100" s="3">
        <v>2594792</v>
      </c>
      <c r="K7100" s="3">
        <v>4201070</v>
      </c>
      <c r="L7100" s="3">
        <v>6623173</v>
      </c>
      <c r="M7100" s="3">
        <v>1687708</v>
      </c>
      <c r="N7100" s="3">
        <v>1262863</v>
      </c>
      <c r="O7100" s="3">
        <v>1896253</v>
      </c>
      <c r="P7100" s="3">
        <v>2420755</v>
      </c>
      <c r="Q7100" s="3"/>
    </row>
    <row r="7101" spans="1:17" x14ac:dyDescent="0.25">
      <c r="A7101" s="4">
        <v>41330.627083333333</v>
      </c>
      <c r="B7101" s="3">
        <v>8192</v>
      </c>
      <c r="C7101" s="3">
        <v>1024</v>
      </c>
      <c r="D7101" s="3">
        <v>119344</v>
      </c>
      <c r="E7101" s="3">
        <v>1405145</v>
      </c>
      <c r="F7101" s="3">
        <v>2400964</v>
      </c>
      <c r="G7101" s="3">
        <v>81507</v>
      </c>
      <c r="H7101" s="3">
        <v>2640861</v>
      </c>
      <c r="I7101" s="3">
        <v>1921599</v>
      </c>
      <c r="J7101" s="3">
        <v>2494571</v>
      </c>
      <c r="K7101" s="3">
        <v>109126</v>
      </c>
      <c r="L7101" s="3">
        <v>4926264</v>
      </c>
      <c r="M7101" s="3">
        <v>1062952</v>
      </c>
      <c r="N7101" s="3">
        <v>1132123</v>
      </c>
      <c r="O7101" s="3">
        <v>2446785</v>
      </c>
      <c r="P7101" s="3">
        <v>2272348</v>
      </c>
      <c r="Q7101" s="3"/>
    </row>
    <row r="7102" spans="1:17" x14ac:dyDescent="0.25">
      <c r="A7102" s="4">
        <v>41330.75277777778</v>
      </c>
      <c r="B7102" s="3">
        <v>8192</v>
      </c>
      <c r="C7102" s="3">
        <v>1024</v>
      </c>
      <c r="D7102" s="3">
        <v>1185685</v>
      </c>
      <c r="E7102" s="3">
        <v>1848012</v>
      </c>
      <c r="F7102" s="3">
        <v>2917329</v>
      </c>
      <c r="G7102" s="3">
        <v>3189784</v>
      </c>
      <c r="H7102" s="3">
        <v>3041813</v>
      </c>
      <c r="I7102" s="3">
        <v>2077647</v>
      </c>
      <c r="J7102" s="3">
        <v>2519078</v>
      </c>
      <c r="K7102" s="3">
        <v>4406899</v>
      </c>
      <c r="L7102" s="3">
        <v>3549264</v>
      </c>
      <c r="M7102" s="3">
        <v>1338318</v>
      </c>
      <c r="N7102" s="3">
        <v>1434955</v>
      </c>
      <c r="O7102" s="3">
        <v>2749921</v>
      </c>
      <c r="P7102" s="3">
        <v>2657200</v>
      </c>
      <c r="Q7102" s="3"/>
    </row>
    <row r="7103" spans="1:17" x14ac:dyDescent="0.25">
      <c r="A7103" s="4">
        <v>41330.87777777778</v>
      </c>
      <c r="B7103" s="3">
        <v>8192</v>
      </c>
      <c r="C7103" s="3">
        <v>1024</v>
      </c>
      <c r="D7103" s="3">
        <v>1149739</v>
      </c>
      <c r="E7103" s="3">
        <v>1985904</v>
      </c>
      <c r="F7103" s="3">
        <v>2402979</v>
      </c>
      <c r="G7103" s="3">
        <v>2811117</v>
      </c>
      <c r="H7103" s="3">
        <v>2957252</v>
      </c>
      <c r="I7103" s="3">
        <v>2083948</v>
      </c>
      <c r="J7103" s="3">
        <v>2535436</v>
      </c>
      <c r="K7103" s="3">
        <v>4186227</v>
      </c>
      <c r="L7103" s="3">
        <v>6296676</v>
      </c>
      <c r="M7103" s="3">
        <v>1981666</v>
      </c>
      <c r="N7103" s="3">
        <v>1483785</v>
      </c>
      <c r="O7103" s="3">
        <v>2791249</v>
      </c>
      <c r="P7103" s="3">
        <v>2943571</v>
      </c>
      <c r="Q7103" s="3"/>
    </row>
    <row r="7104" spans="1:17" x14ac:dyDescent="0.25">
      <c r="A7104" s="4">
        <v>41331.00277777778</v>
      </c>
      <c r="B7104" s="3">
        <v>8192</v>
      </c>
      <c r="C7104" s="3">
        <v>1024</v>
      </c>
      <c r="D7104" s="3">
        <v>1052952</v>
      </c>
      <c r="E7104" s="3">
        <v>1567234</v>
      </c>
      <c r="F7104" s="3">
        <v>2864312</v>
      </c>
      <c r="G7104" s="3">
        <v>3164228</v>
      </c>
      <c r="H7104" s="3">
        <v>2648393</v>
      </c>
      <c r="I7104" s="3">
        <v>1935344</v>
      </c>
      <c r="J7104" s="3">
        <v>2797840</v>
      </c>
      <c r="K7104" s="3">
        <v>3535750</v>
      </c>
      <c r="L7104" s="3">
        <v>5047109</v>
      </c>
      <c r="M7104" s="3">
        <v>1792949</v>
      </c>
      <c r="N7104" s="3">
        <v>1894058</v>
      </c>
      <c r="O7104" s="3">
        <v>1766312</v>
      </c>
      <c r="P7104" s="3">
        <v>2236408</v>
      </c>
      <c r="Q7104" s="3"/>
    </row>
    <row r="7105" spans="1:17" x14ac:dyDescent="0.25">
      <c r="A7105" s="4">
        <v>41331.12777777778</v>
      </c>
      <c r="B7105" s="3">
        <v>8192</v>
      </c>
      <c r="C7105" s="3">
        <v>1024</v>
      </c>
      <c r="D7105" s="3">
        <v>817800</v>
      </c>
      <c r="E7105" s="3">
        <v>1641979</v>
      </c>
      <c r="F7105" s="3">
        <v>3149436</v>
      </c>
      <c r="G7105" s="3">
        <v>3136212</v>
      </c>
      <c r="H7105" s="3">
        <v>3303247</v>
      </c>
      <c r="I7105" s="3">
        <v>1743016</v>
      </c>
      <c r="J7105" s="3">
        <v>2727871</v>
      </c>
      <c r="K7105" s="3">
        <v>4554091</v>
      </c>
      <c r="L7105" s="3">
        <v>6491781</v>
      </c>
      <c r="M7105" s="3">
        <v>1405374</v>
      </c>
      <c r="N7105" s="3">
        <v>1022586</v>
      </c>
      <c r="O7105" s="3">
        <v>2669379</v>
      </c>
      <c r="P7105" s="3">
        <v>2989933</v>
      </c>
      <c r="Q7105" s="3"/>
    </row>
    <row r="7106" spans="1:17" x14ac:dyDescent="0.25">
      <c r="A7106" s="4">
        <v>41331.252083333333</v>
      </c>
      <c r="B7106" s="3">
        <v>8192</v>
      </c>
      <c r="C7106" s="3">
        <v>1024</v>
      </c>
      <c r="D7106" s="3">
        <v>119371</v>
      </c>
      <c r="E7106" s="3">
        <v>1764407</v>
      </c>
      <c r="F7106" s="3">
        <v>3029476</v>
      </c>
      <c r="G7106" s="3">
        <v>1969738</v>
      </c>
      <c r="H7106" s="3">
        <v>2290831</v>
      </c>
      <c r="I7106" s="3">
        <v>81557</v>
      </c>
      <c r="J7106" s="3">
        <v>2758310</v>
      </c>
      <c r="K7106" s="3">
        <v>4055296</v>
      </c>
      <c r="L7106" s="3">
        <v>6196743</v>
      </c>
      <c r="M7106" s="3">
        <v>1179053</v>
      </c>
      <c r="N7106" s="3">
        <v>1493265</v>
      </c>
      <c r="O7106" s="3">
        <v>2679789</v>
      </c>
      <c r="P7106" s="3">
        <v>2668343</v>
      </c>
      <c r="Q7106" s="3"/>
    </row>
    <row r="7107" spans="1:17" x14ac:dyDescent="0.25">
      <c r="A7107" s="4">
        <v>41331.37777777778</v>
      </c>
      <c r="B7107" s="3">
        <v>8192</v>
      </c>
      <c r="C7107" s="3">
        <v>1024</v>
      </c>
      <c r="D7107" s="3">
        <v>1182787</v>
      </c>
      <c r="E7107" s="3">
        <v>1868615</v>
      </c>
      <c r="F7107" s="3">
        <v>3031615</v>
      </c>
      <c r="G7107" s="3">
        <v>2938285</v>
      </c>
      <c r="H7107" s="3">
        <v>3212449</v>
      </c>
      <c r="I7107" s="3">
        <v>1771320</v>
      </c>
      <c r="J7107" s="3">
        <v>2894717</v>
      </c>
      <c r="K7107" s="3">
        <v>4584473</v>
      </c>
      <c r="L7107" s="3">
        <v>6220301</v>
      </c>
      <c r="M7107" s="3">
        <v>1515059</v>
      </c>
      <c r="N7107" s="3">
        <v>1406122</v>
      </c>
      <c r="O7107" s="3">
        <v>2277469</v>
      </c>
      <c r="P7107" s="3">
        <v>2585226</v>
      </c>
      <c r="Q7107" s="3"/>
    </row>
    <row r="7108" spans="1:17" x14ac:dyDescent="0.25">
      <c r="A7108" s="4">
        <v>41331.50277777778</v>
      </c>
      <c r="B7108" s="3">
        <v>8192</v>
      </c>
      <c r="C7108" s="3">
        <v>1024</v>
      </c>
      <c r="D7108" s="3">
        <v>1170458</v>
      </c>
      <c r="E7108" s="3">
        <v>1914959</v>
      </c>
      <c r="F7108" s="3">
        <v>3068160</v>
      </c>
      <c r="G7108" s="3">
        <v>3258451</v>
      </c>
      <c r="H7108" s="3">
        <v>2632364</v>
      </c>
      <c r="I7108" s="3">
        <v>2040388</v>
      </c>
      <c r="J7108" s="3">
        <v>2868377</v>
      </c>
      <c r="K7108" s="3">
        <v>3566579</v>
      </c>
      <c r="L7108" s="3">
        <v>5855636</v>
      </c>
      <c r="M7108" s="3">
        <v>1913999</v>
      </c>
      <c r="N7108" s="3">
        <v>1458962</v>
      </c>
      <c r="O7108" s="3">
        <v>2877505</v>
      </c>
      <c r="P7108" s="3">
        <v>2969263</v>
      </c>
      <c r="Q7108" s="3"/>
    </row>
    <row r="7109" spans="1:17" x14ac:dyDescent="0.25">
      <c r="A7109" s="4">
        <v>41331.62777777778</v>
      </c>
      <c r="B7109" s="3">
        <v>8192</v>
      </c>
      <c r="C7109" s="3">
        <v>1024</v>
      </c>
      <c r="D7109" s="3">
        <v>1149739</v>
      </c>
      <c r="E7109" s="3">
        <v>199848</v>
      </c>
      <c r="F7109" s="3">
        <v>2862403</v>
      </c>
      <c r="G7109" s="3">
        <v>2880642</v>
      </c>
      <c r="H7109" s="3">
        <v>2150601</v>
      </c>
      <c r="I7109" s="3">
        <v>72459</v>
      </c>
      <c r="J7109" s="3">
        <v>2778833</v>
      </c>
      <c r="K7109" s="3">
        <v>4574098</v>
      </c>
      <c r="L7109" s="3">
        <v>6081578</v>
      </c>
      <c r="M7109" s="3">
        <v>1519279</v>
      </c>
      <c r="N7109" s="3">
        <v>1945426</v>
      </c>
      <c r="O7109" s="3">
        <v>2205119</v>
      </c>
      <c r="P7109" s="3">
        <v>1680774</v>
      </c>
      <c r="Q7109" s="3"/>
    </row>
    <row r="7110" spans="1:17" x14ac:dyDescent="0.25">
      <c r="A7110" s="4">
        <v>41331.75277777778</v>
      </c>
      <c r="B7110" s="3">
        <v>8192</v>
      </c>
      <c r="C7110" s="3">
        <v>1024</v>
      </c>
      <c r="D7110" s="3">
        <v>793402</v>
      </c>
      <c r="E7110" s="3">
        <v>1597770</v>
      </c>
      <c r="F7110" s="3">
        <v>2495295</v>
      </c>
      <c r="G7110" s="3">
        <v>2242538</v>
      </c>
      <c r="H7110" s="3">
        <v>2275659</v>
      </c>
      <c r="I7110" s="3">
        <v>1809663</v>
      </c>
      <c r="J7110" s="3">
        <v>1773973</v>
      </c>
      <c r="K7110" s="3">
        <v>4211884</v>
      </c>
      <c r="L7110" s="3">
        <v>2983184</v>
      </c>
      <c r="M7110" s="3">
        <v>1734481</v>
      </c>
      <c r="N7110" s="3">
        <v>1509733</v>
      </c>
      <c r="O7110" s="3">
        <v>2271747</v>
      </c>
      <c r="P7110" s="3">
        <v>2371795</v>
      </c>
      <c r="Q7110" s="3"/>
    </row>
    <row r="7111" spans="1:17" x14ac:dyDescent="0.25">
      <c r="A7111" s="4">
        <v>41331.87777777778</v>
      </c>
      <c r="B7111" s="3">
        <v>8192</v>
      </c>
      <c r="C7111" s="3">
        <v>1024</v>
      </c>
      <c r="D7111" s="3">
        <v>1153638</v>
      </c>
      <c r="E7111" s="3">
        <v>1653595</v>
      </c>
      <c r="F7111" s="3">
        <v>2516679</v>
      </c>
      <c r="G7111" s="3">
        <v>2676241</v>
      </c>
      <c r="H7111" s="3">
        <v>3019626</v>
      </c>
      <c r="I7111" s="3">
        <v>1916668</v>
      </c>
      <c r="J7111" s="3">
        <v>2726139</v>
      </c>
      <c r="K7111" s="3">
        <v>4332439</v>
      </c>
      <c r="L7111" s="3">
        <v>5414558</v>
      </c>
      <c r="M7111" s="3">
        <v>1886259</v>
      </c>
      <c r="N7111" s="3">
        <v>1463124</v>
      </c>
      <c r="O7111" s="3">
        <v>2767642</v>
      </c>
      <c r="P7111" s="3">
        <v>2982148</v>
      </c>
      <c r="Q7111" s="3"/>
    </row>
    <row r="7112" spans="1:17" x14ac:dyDescent="0.25">
      <c r="A7112" s="4">
        <v>41332.002083333333</v>
      </c>
      <c r="B7112" s="3">
        <v>8192</v>
      </c>
      <c r="C7112" s="3">
        <v>1024</v>
      </c>
      <c r="D7112" s="3">
        <v>1188761</v>
      </c>
      <c r="E7112" s="3">
        <v>1935235</v>
      </c>
      <c r="F7112" s="3">
        <v>2693021</v>
      </c>
      <c r="G7112" s="3">
        <v>2815032</v>
      </c>
      <c r="H7112" s="3">
        <v>3309611</v>
      </c>
      <c r="I7112" s="3">
        <v>92638</v>
      </c>
      <c r="J7112" s="3">
        <v>2910163</v>
      </c>
      <c r="K7112" s="3">
        <v>3257524</v>
      </c>
      <c r="L7112" s="3">
        <v>5979968</v>
      </c>
      <c r="M7112" s="3">
        <v>2017268</v>
      </c>
      <c r="N7112" s="3">
        <v>1005529</v>
      </c>
      <c r="O7112" s="3">
        <v>1640724</v>
      </c>
      <c r="P7112" s="3">
        <v>2604824</v>
      </c>
      <c r="Q7112" s="3"/>
    </row>
    <row r="7113" spans="1:17" x14ac:dyDescent="0.25">
      <c r="A7113" s="4">
        <v>41332.12777777778</v>
      </c>
      <c r="B7113" s="3">
        <v>8192</v>
      </c>
      <c r="C7113" s="3">
        <v>1024</v>
      </c>
      <c r="D7113" s="3">
        <v>905900</v>
      </c>
      <c r="E7113" s="3">
        <v>1635103</v>
      </c>
      <c r="F7113" s="3">
        <v>2119034</v>
      </c>
      <c r="G7113" s="3">
        <v>279657</v>
      </c>
      <c r="H7113" s="3">
        <v>1608767</v>
      </c>
      <c r="I7113" s="3">
        <v>80655</v>
      </c>
      <c r="J7113" s="3">
        <v>1746293</v>
      </c>
      <c r="K7113" s="3">
        <v>4571664</v>
      </c>
      <c r="L7113" s="3">
        <v>4433053</v>
      </c>
      <c r="M7113" s="3">
        <v>190281</v>
      </c>
      <c r="N7113" s="3">
        <v>1105674</v>
      </c>
      <c r="O7113" s="3">
        <v>1808045</v>
      </c>
      <c r="P7113" s="3">
        <v>1512858</v>
      </c>
      <c r="Q7113" s="3"/>
    </row>
    <row r="7114" spans="1:17" x14ac:dyDescent="0.25">
      <c r="A7114" s="4">
        <v>41332.25277777778</v>
      </c>
      <c r="B7114" s="3">
        <v>8192</v>
      </c>
      <c r="C7114" s="3">
        <v>1024</v>
      </c>
      <c r="D7114" s="3">
        <v>119659</v>
      </c>
      <c r="E7114" s="3">
        <v>1880993</v>
      </c>
      <c r="F7114" s="3">
        <v>1937090</v>
      </c>
      <c r="G7114" s="3">
        <v>2352632</v>
      </c>
      <c r="H7114" s="3">
        <v>2325877</v>
      </c>
      <c r="I7114" s="3">
        <v>1816456</v>
      </c>
      <c r="J7114" s="3">
        <v>2234517</v>
      </c>
      <c r="K7114" s="3">
        <v>4703073</v>
      </c>
      <c r="L7114" s="3">
        <v>6770651</v>
      </c>
      <c r="M7114" s="3">
        <v>1352276</v>
      </c>
      <c r="N7114" s="3">
        <v>121776</v>
      </c>
      <c r="O7114" s="3">
        <v>1919344</v>
      </c>
      <c r="P7114" s="3">
        <v>2277469</v>
      </c>
      <c r="Q7114" s="3"/>
    </row>
    <row r="7115" spans="1:17" x14ac:dyDescent="0.25">
      <c r="A7115" s="4">
        <v>41332.378472222219</v>
      </c>
      <c r="B7115" s="3">
        <v>8192</v>
      </c>
      <c r="C7115" s="3">
        <v>1024</v>
      </c>
      <c r="D7115" s="3">
        <v>1082885</v>
      </c>
      <c r="E7115" s="3">
        <v>1798110</v>
      </c>
      <c r="F7115" s="3">
        <v>3161607</v>
      </c>
      <c r="G7115" s="3">
        <v>3267437</v>
      </c>
      <c r="H7115" s="3">
        <v>2650231</v>
      </c>
      <c r="I7115" s="3">
        <v>1975400</v>
      </c>
      <c r="J7115" s="3">
        <v>2985517</v>
      </c>
      <c r="K7115" s="3">
        <v>4425630</v>
      </c>
      <c r="L7115" s="3">
        <v>6379683</v>
      </c>
      <c r="M7115" s="3">
        <v>1884500</v>
      </c>
      <c r="N7115" s="3">
        <v>1914425</v>
      </c>
      <c r="O7115" s="3">
        <v>2821041</v>
      </c>
      <c r="P7115" s="3">
        <v>2937029</v>
      </c>
      <c r="Q7115" s="3"/>
    </row>
    <row r="7116" spans="1:17" x14ac:dyDescent="0.25">
      <c r="A7116" s="4">
        <v>41332.50277777778</v>
      </c>
      <c r="B7116" s="3">
        <v>8192</v>
      </c>
      <c r="C7116" s="3">
        <v>1024</v>
      </c>
      <c r="D7116" s="3">
        <v>1119581</v>
      </c>
      <c r="E7116" s="3">
        <v>1949067</v>
      </c>
      <c r="F7116" s="3">
        <v>2968237</v>
      </c>
      <c r="G7116" s="3">
        <v>3008521</v>
      </c>
      <c r="H7116" s="3">
        <v>3378271</v>
      </c>
      <c r="I7116" s="3">
        <v>2192175</v>
      </c>
      <c r="J7116" s="3">
        <v>2641673</v>
      </c>
      <c r="K7116" s="3">
        <v>4248864</v>
      </c>
      <c r="L7116" s="3">
        <v>6596471</v>
      </c>
      <c r="M7116" s="3">
        <v>1205401</v>
      </c>
      <c r="N7116" s="3">
        <v>1677983</v>
      </c>
      <c r="O7116" s="3">
        <v>2481599</v>
      </c>
      <c r="P7116" s="3">
        <v>2276262</v>
      </c>
      <c r="Q7116" s="3"/>
    </row>
    <row r="7117" spans="1:17" x14ac:dyDescent="0.25">
      <c r="A7117" s="4">
        <v>41332.62777777778</v>
      </c>
      <c r="B7117" s="3">
        <v>8192</v>
      </c>
      <c r="C7117" s="3">
        <v>1024</v>
      </c>
      <c r="D7117" s="3">
        <v>1239358</v>
      </c>
      <c r="E7117" s="3">
        <v>1661993</v>
      </c>
      <c r="F7117" s="3">
        <v>3143673</v>
      </c>
      <c r="G7117" s="3">
        <v>3204958</v>
      </c>
      <c r="H7117" s="3">
        <v>3414868</v>
      </c>
      <c r="I7117" s="3">
        <v>2038209</v>
      </c>
      <c r="J7117" s="3">
        <v>1757908</v>
      </c>
      <c r="K7117" s="3">
        <v>2333935</v>
      </c>
      <c r="L7117" s="3">
        <v>5810089</v>
      </c>
      <c r="M7117" s="3">
        <v>1454023</v>
      </c>
      <c r="N7117" s="3">
        <v>1341872</v>
      </c>
      <c r="O7117" s="3">
        <v>1705891</v>
      </c>
      <c r="P7117" s="3">
        <v>2050005</v>
      </c>
      <c r="Q7117" s="3"/>
    </row>
    <row r="7118" spans="1:17" x14ac:dyDescent="0.25">
      <c r="A7118" s="4">
        <v>41332.75277777778</v>
      </c>
      <c r="B7118" s="3">
        <v>8192</v>
      </c>
      <c r="C7118" s="3">
        <v>1024</v>
      </c>
      <c r="D7118" s="3">
        <v>1005911</v>
      </c>
      <c r="E7118" s="3">
        <v>1717059</v>
      </c>
      <c r="F7118" s="3">
        <v>2245616</v>
      </c>
      <c r="G7118" s="3">
        <v>2870294</v>
      </c>
      <c r="H7118" s="3">
        <v>2950902</v>
      </c>
      <c r="I7118" s="3">
        <v>1801220</v>
      </c>
      <c r="J7118" s="3">
        <v>1930777</v>
      </c>
      <c r="K7118" s="3">
        <v>2685864</v>
      </c>
      <c r="L7118" s="3">
        <v>5502130</v>
      </c>
      <c r="M7118" s="3">
        <v>1880581</v>
      </c>
      <c r="N7118" s="3">
        <v>893254</v>
      </c>
      <c r="O7118" s="3">
        <v>2362174</v>
      </c>
      <c r="P7118" s="3">
        <v>2529835</v>
      </c>
      <c r="Q7118" s="3"/>
    </row>
    <row r="7119" spans="1:17" x14ac:dyDescent="0.25">
      <c r="A7119" s="4">
        <v>41332.87777777778</v>
      </c>
      <c r="B7119" s="3">
        <v>8192</v>
      </c>
      <c r="C7119" s="3">
        <v>1024</v>
      </c>
      <c r="D7119" s="3">
        <v>1126519</v>
      </c>
      <c r="E7119" s="3">
        <v>1940701</v>
      </c>
      <c r="F7119" s="3">
        <v>3089125</v>
      </c>
      <c r="G7119" s="3">
        <v>2451849</v>
      </c>
      <c r="H7119" s="3">
        <v>2618921</v>
      </c>
      <c r="I7119" s="3">
        <v>2069638</v>
      </c>
      <c r="J7119" s="3">
        <v>2263665</v>
      </c>
      <c r="K7119" s="3">
        <v>4209820</v>
      </c>
      <c r="L7119" s="3">
        <v>5830794</v>
      </c>
      <c r="M7119" s="3">
        <v>1961305</v>
      </c>
      <c r="N7119" s="3">
        <v>1423246</v>
      </c>
      <c r="O7119" s="3">
        <v>2324618</v>
      </c>
      <c r="P7119" s="3">
        <v>2928768</v>
      </c>
      <c r="Q7119" s="3"/>
    </row>
    <row r="7120" spans="1:17" x14ac:dyDescent="0.25">
      <c r="A7120" s="4">
        <v>41333.00277777778</v>
      </c>
      <c r="B7120" s="3">
        <v>8192</v>
      </c>
      <c r="C7120" s="3">
        <v>1024</v>
      </c>
      <c r="D7120" s="3">
        <v>1088201</v>
      </c>
      <c r="E7120" s="3">
        <v>1729069</v>
      </c>
      <c r="F7120" s="3">
        <v>2582699</v>
      </c>
      <c r="G7120" s="3">
        <v>3107845</v>
      </c>
      <c r="H7120" s="3">
        <v>2878470</v>
      </c>
      <c r="I7120" s="3">
        <v>1986019</v>
      </c>
      <c r="J7120" s="3">
        <v>2755434</v>
      </c>
      <c r="K7120" s="3">
        <v>4488649</v>
      </c>
      <c r="L7120" s="3">
        <v>5860630</v>
      </c>
      <c r="M7120" s="3">
        <v>1282998</v>
      </c>
      <c r="N7120" s="3">
        <v>1863952</v>
      </c>
      <c r="O7120" s="3">
        <v>2890821</v>
      </c>
      <c r="P7120" s="3">
        <v>2847459</v>
      </c>
      <c r="Q7120" s="3"/>
    </row>
    <row r="7121" spans="1:17" x14ac:dyDescent="0.25">
      <c r="A7121" s="4">
        <v>41333.127083333333</v>
      </c>
      <c r="B7121" s="3">
        <v>8192</v>
      </c>
      <c r="C7121" s="3">
        <v>1024</v>
      </c>
      <c r="D7121" s="3">
        <v>102135</v>
      </c>
      <c r="E7121" s="3">
        <v>140516</v>
      </c>
      <c r="F7121" s="3">
        <v>3022813</v>
      </c>
      <c r="G7121" s="3">
        <v>3172701</v>
      </c>
      <c r="H7121" s="3">
        <v>3225114</v>
      </c>
      <c r="I7121" s="3">
        <v>107802</v>
      </c>
      <c r="J7121" s="3">
        <v>2237573</v>
      </c>
      <c r="K7121" s="3">
        <v>2160880</v>
      </c>
      <c r="L7121" s="3">
        <v>5789530</v>
      </c>
      <c r="M7121" s="3">
        <v>1998030</v>
      </c>
      <c r="N7121" s="3">
        <v>1108671</v>
      </c>
      <c r="O7121" s="3">
        <v>2506764</v>
      </c>
      <c r="P7121" s="3">
        <v>2560756</v>
      </c>
      <c r="Q7121" s="3"/>
    </row>
    <row r="7122" spans="1:17" x14ac:dyDescent="0.25">
      <c r="A7122" s="4">
        <v>41333.25277777778</v>
      </c>
      <c r="B7122" s="3">
        <v>8192</v>
      </c>
      <c r="C7122" s="3">
        <v>1024</v>
      </c>
      <c r="D7122" s="3">
        <v>1161476</v>
      </c>
      <c r="E7122" s="3">
        <v>1874630</v>
      </c>
      <c r="F7122" s="3">
        <v>2922788</v>
      </c>
      <c r="G7122" s="3">
        <v>2626327</v>
      </c>
      <c r="H7122" s="3">
        <v>3107845</v>
      </c>
      <c r="I7122" s="3">
        <v>92336</v>
      </c>
      <c r="J7122" s="3">
        <v>2741583</v>
      </c>
      <c r="K7122" s="3">
        <v>4716630</v>
      </c>
      <c r="L7122" s="3">
        <v>5962328</v>
      </c>
      <c r="M7122" s="3">
        <v>1446311</v>
      </c>
      <c r="N7122" s="3">
        <v>1878422</v>
      </c>
      <c r="O7122" s="3">
        <v>2811117</v>
      </c>
      <c r="P7122" s="3">
        <v>2954201</v>
      </c>
      <c r="Q7122" s="3"/>
    </row>
    <row r="7123" spans="1:17" x14ac:dyDescent="0.25">
      <c r="A7123" s="4">
        <v>41333.37777777778</v>
      </c>
      <c r="B7123" s="3">
        <v>8192</v>
      </c>
      <c r="C7123" s="3">
        <v>1024</v>
      </c>
      <c r="D7123" s="3">
        <v>158382</v>
      </c>
      <c r="E7123" s="3">
        <v>1597176</v>
      </c>
      <c r="F7123" s="3">
        <v>2648597</v>
      </c>
      <c r="G7123" s="3">
        <v>2043907</v>
      </c>
      <c r="H7123" s="3">
        <v>2435167</v>
      </c>
      <c r="I7123" s="3">
        <v>81026</v>
      </c>
      <c r="J7123" s="3">
        <v>1955167</v>
      </c>
      <c r="K7123" s="3">
        <v>3441891</v>
      </c>
      <c r="L7123" s="3">
        <v>5901904</v>
      </c>
      <c r="M7123" s="3">
        <v>117266</v>
      </c>
      <c r="N7123" s="3">
        <v>1344498</v>
      </c>
      <c r="O7123" s="3">
        <v>2433787</v>
      </c>
      <c r="P7123" s="3">
        <v>1940810</v>
      </c>
      <c r="Q7123" s="3"/>
    </row>
    <row r="7124" spans="1:17" x14ac:dyDescent="0.25">
      <c r="A7124" s="4">
        <v>41333.50277777778</v>
      </c>
      <c r="B7124" s="3">
        <v>8192</v>
      </c>
      <c r="C7124" s="3">
        <v>1024</v>
      </c>
      <c r="D7124" s="3">
        <v>954336</v>
      </c>
      <c r="E7124" s="3">
        <v>1484042</v>
      </c>
      <c r="F7124" s="3">
        <v>2854319</v>
      </c>
      <c r="G7124" s="3">
        <v>92750</v>
      </c>
      <c r="H7124" s="3">
        <v>2786495</v>
      </c>
      <c r="I7124" s="3">
        <v>1932080</v>
      </c>
      <c r="J7124" s="3">
        <v>2191616</v>
      </c>
      <c r="K7124" s="3">
        <v>131078</v>
      </c>
      <c r="L7124" s="3">
        <v>5830794</v>
      </c>
      <c r="M7124" s="3">
        <v>1670478</v>
      </c>
      <c r="N7124" s="3">
        <v>1546843</v>
      </c>
      <c r="O7124" s="3">
        <v>2704680</v>
      </c>
      <c r="P7124" s="3">
        <v>2750802</v>
      </c>
      <c r="Q7124" s="3"/>
    </row>
    <row r="7125" spans="1:17" x14ac:dyDescent="0.25">
      <c r="A7125" s="4">
        <v>41333.627083333333</v>
      </c>
      <c r="B7125" s="3">
        <v>8192</v>
      </c>
      <c r="C7125" s="3">
        <v>1024</v>
      </c>
      <c r="D7125" s="3">
        <v>99246</v>
      </c>
      <c r="E7125" s="3">
        <v>1552645</v>
      </c>
      <c r="F7125" s="3">
        <v>2032302</v>
      </c>
      <c r="G7125" s="3">
        <v>81684</v>
      </c>
      <c r="H7125" s="3">
        <v>2182151</v>
      </c>
      <c r="I7125" s="3">
        <v>71593</v>
      </c>
      <c r="J7125" s="3">
        <v>158204</v>
      </c>
      <c r="K7125" s="3">
        <v>4506310</v>
      </c>
      <c r="L7125" s="3">
        <v>5181834</v>
      </c>
      <c r="M7125" s="3">
        <v>1258008</v>
      </c>
      <c r="N7125" s="3">
        <v>1358747</v>
      </c>
      <c r="O7125" s="3">
        <v>199868</v>
      </c>
      <c r="P7125" s="3">
        <v>152324</v>
      </c>
      <c r="Q7125" s="3"/>
    </row>
    <row r="7126" spans="1:17" x14ac:dyDescent="0.25">
      <c r="A7126" s="4">
        <v>41333.752083333333</v>
      </c>
      <c r="B7126" s="3">
        <v>8192</v>
      </c>
      <c r="C7126" s="3">
        <v>1024</v>
      </c>
      <c r="D7126" s="3">
        <v>1127258</v>
      </c>
      <c r="E7126" s="3">
        <v>1947742</v>
      </c>
      <c r="F7126" s="3">
        <v>3017239</v>
      </c>
      <c r="G7126" s="3">
        <v>2863119</v>
      </c>
      <c r="H7126" s="3">
        <v>3143673</v>
      </c>
      <c r="I7126" s="3">
        <v>2047073</v>
      </c>
      <c r="J7126" s="3">
        <v>1944985</v>
      </c>
      <c r="K7126" s="3">
        <v>4257814</v>
      </c>
      <c r="L7126" s="3">
        <v>5060489</v>
      </c>
      <c r="M7126" s="3">
        <v>120246</v>
      </c>
      <c r="N7126" s="3">
        <v>887738</v>
      </c>
      <c r="O7126" s="3">
        <v>2489149</v>
      </c>
      <c r="P7126" s="3">
        <v>2856454</v>
      </c>
      <c r="Q7126" s="3"/>
    </row>
    <row r="7127" spans="1:17" x14ac:dyDescent="0.25">
      <c r="A7127" s="4">
        <v>41333.87777777778</v>
      </c>
      <c r="B7127" s="3">
        <v>8192</v>
      </c>
      <c r="C7127" s="3">
        <v>1024</v>
      </c>
      <c r="D7127" s="3">
        <v>1158695</v>
      </c>
      <c r="E7127" s="3">
        <v>1762778</v>
      </c>
      <c r="F7127" s="3">
        <v>2790116</v>
      </c>
      <c r="G7127" s="3">
        <v>129827</v>
      </c>
      <c r="H7127" s="3">
        <v>3202568</v>
      </c>
      <c r="I7127" s="3">
        <v>1655986</v>
      </c>
      <c r="J7127" s="3">
        <v>2339975</v>
      </c>
      <c r="K7127" s="3">
        <v>4643957</v>
      </c>
      <c r="L7127" s="3">
        <v>6158977</v>
      </c>
      <c r="M7127" s="3">
        <v>2033264</v>
      </c>
      <c r="N7127" s="3">
        <v>1940701</v>
      </c>
      <c r="O7127" s="3">
        <v>2654531</v>
      </c>
      <c r="P7127" s="3">
        <v>2742459</v>
      </c>
      <c r="Q7127" s="3"/>
    </row>
    <row r="7128" spans="1:17" x14ac:dyDescent="0.25">
      <c r="A7128" s="4">
        <v>41334.00277777778</v>
      </c>
      <c r="B7128" s="3">
        <v>8192</v>
      </c>
      <c r="C7128" s="3">
        <v>1024</v>
      </c>
      <c r="D7128" s="3">
        <v>1187775</v>
      </c>
      <c r="E7128" s="3">
        <v>1864357</v>
      </c>
      <c r="F7128" s="3">
        <v>1759078</v>
      </c>
      <c r="G7128" s="3">
        <v>2975434</v>
      </c>
      <c r="H7128" s="3">
        <v>3321769</v>
      </c>
      <c r="I7128" s="3">
        <v>1937090</v>
      </c>
      <c r="J7128" s="3">
        <v>2685864</v>
      </c>
      <c r="K7128" s="3">
        <v>4047176</v>
      </c>
      <c r="L7128" s="3">
        <v>4471708</v>
      </c>
      <c r="M7128" s="3">
        <v>1575715</v>
      </c>
      <c r="N7128" s="3">
        <v>1968271</v>
      </c>
      <c r="O7128" s="3">
        <v>2821736</v>
      </c>
      <c r="P7128" s="3">
        <v>2482495</v>
      </c>
      <c r="Q7128" s="3"/>
    </row>
    <row r="7129" spans="1:17" x14ac:dyDescent="0.25">
      <c r="A7129" s="4">
        <v>41334.125</v>
      </c>
      <c r="B7129" s="3">
        <v>8192</v>
      </c>
      <c r="C7129" s="3">
        <v>1024</v>
      </c>
      <c r="D7129" s="3">
        <v>1124013</v>
      </c>
      <c r="E7129" s="3">
        <v>1804436</v>
      </c>
      <c r="F7129" s="3">
        <v>2589902</v>
      </c>
      <c r="G7129" s="3">
        <v>2981113</v>
      </c>
      <c r="H7129" s="3">
        <v>3240626</v>
      </c>
      <c r="I7129" s="3">
        <v>2109667</v>
      </c>
      <c r="J7129" s="3">
        <v>2401635</v>
      </c>
      <c r="K7129" s="3">
        <v>4481623</v>
      </c>
      <c r="L7129" s="3">
        <v>6912307</v>
      </c>
      <c r="M7129" s="3">
        <v>1978244</v>
      </c>
      <c r="N7129" s="3">
        <v>1707417</v>
      </c>
      <c r="O7129" s="3">
        <v>2695768</v>
      </c>
      <c r="P7129" s="3">
        <v>2677283</v>
      </c>
      <c r="Q7129" s="3"/>
    </row>
    <row r="7130" spans="1:17" x14ac:dyDescent="0.25">
      <c r="A7130" s="4">
        <v>41334.251388888886</v>
      </c>
      <c r="B7130" s="3">
        <v>8192</v>
      </c>
      <c r="C7130" s="3">
        <v>1024</v>
      </c>
      <c r="D7130" s="3">
        <v>1137445</v>
      </c>
      <c r="E7130" s="3">
        <v>1826207</v>
      </c>
      <c r="F7130" s="3">
        <v>2969263</v>
      </c>
      <c r="G7130" s="3">
        <v>2974404</v>
      </c>
      <c r="H7130" s="3">
        <v>3176514</v>
      </c>
      <c r="I7130" s="3">
        <v>1946307</v>
      </c>
      <c r="J7130" s="3">
        <v>2473381</v>
      </c>
      <c r="K7130" s="3">
        <v>3747460</v>
      </c>
      <c r="L7130" s="3">
        <v>6205696</v>
      </c>
      <c r="M7130" s="3">
        <v>1442486</v>
      </c>
      <c r="N7130" s="3">
        <v>1079618</v>
      </c>
      <c r="O7130" s="3">
        <v>2505119</v>
      </c>
      <c r="P7130" s="3">
        <v>2623921</v>
      </c>
      <c r="Q7130" s="3"/>
    </row>
    <row r="7131" spans="1:17" x14ac:dyDescent="0.25">
      <c r="A7131" s="4">
        <v>41334.376388888886</v>
      </c>
      <c r="B7131" s="3">
        <v>8192</v>
      </c>
      <c r="C7131" s="3">
        <v>1024</v>
      </c>
      <c r="D7131" s="3">
        <v>1065689</v>
      </c>
      <c r="E7131" s="3">
        <v>1866078</v>
      </c>
      <c r="F7131" s="3">
        <v>2913124</v>
      </c>
      <c r="G7131" s="3">
        <v>3032953</v>
      </c>
      <c r="H7131" s="3">
        <v>3247058</v>
      </c>
      <c r="I7131" s="3">
        <v>1951392</v>
      </c>
      <c r="J7131" s="3">
        <v>2747283</v>
      </c>
      <c r="K7131" s="3">
        <v>4216019</v>
      </c>
      <c r="L7131" s="3">
        <v>6558696</v>
      </c>
      <c r="M7131" s="3">
        <v>1879758</v>
      </c>
      <c r="N7131" s="3">
        <v>1347134</v>
      </c>
      <c r="O7131" s="3">
        <v>2536184</v>
      </c>
      <c r="P7131" s="3">
        <v>2823823</v>
      </c>
      <c r="Q7131" s="3"/>
    </row>
    <row r="7132" spans="1:17" x14ac:dyDescent="0.25">
      <c r="A7132" s="4">
        <v>41334.501388888886</v>
      </c>
      <c r="B7132" s="3">
        <v>8192</v>
      </c>
      <c r="C7132" s="3">
        <v>1024</v>
      </c>
      <c r="D7132" s="3">
        <v>1138274</v>
      </c>
      <c r="E7132" s="3">
        <v>1850401</v>
      </c>
      <c r="F7132" s="3">
        <v>2922788</v>
      </c>
      <c r="G7132" s="3">
        <v>2438797</v>
      </c>
      <c r="H7132" s="3">
        <v>2241806</v>
      </c>
      <c r="I7132" s="3">
        <v>1950949</v>
      </c>
      <c r="J7132" s="3">
        <v>1995593</v>
      </c>
      <c r="K7132" s="3">
        <v>4751854</v>
      </c>
      <c r="L7132" s="3">
        <v>3754421</v>
      </c>
      <c r="M7132" s="3">
        <v>1861831</v>
      </c>
      <c r="N7132" s="3">
        <v>1841673</v>
      </c>
      <c r="O7132" s="3">
        <v>2570527</v>
      </c>
      <c r="P7132" s="3">
        <v>2725275</v>
      </c>
      <c r="Q7132" s="3"/>
    </row>
    <row r="7133" spans="1:17" x14ac:dyDescent="0.25">
      <c r="A7133" s="4">
        <v>41334.626388888886</v>
      </c>
      <c r="B7133" s="3">
        <v>8192</v>
      </c>
      <c r="C7133" s="3">
        <v>1024</v>
      </c>
      <c r="D7133" s="3">
        <v>1004529</v>
      </c>
      <c r="E7133" s="3">
        <v>1944985</v>
      </c>
      <c r="F7133" s="3">
        <v>2899848</v>
      </c>
      <c r="G7133" s="3">
        <v>2821968</v>
      </c>
      <c r="H7133" s="3">
        <v>2998544</v>
      </c>
      <c r="I7133" s="3">
        <v>1657664</v>
      </c>
      <c r="J7133" s="3">
        <v>2360065</v>
      </c>
      <c r="K7133" s="3">
        <v>4531269</v>
      </c>
      <c r="L7133" s="3">
        <v>4697286</v>
      </c>
      <c r="M7133" s="3">
        <v>1158344</v>
      </c>
      <c r="N7133" s="3">
        <v>1871567</v>
      </c>
      <c r="O7133" s="3">
        <v>2673533</v>
      </c>
      <c r="P7133" s="3">
        <v>2773002</v>
      </c>
      <c r="Q7133" s="3"/>
    </row>
    <row r="7134" spans="1:17" x14ac:dyDescent="0.25">
      <c r="A7134" s="4">
        <v>41334.752083333333</v>
      </c>
      <c r="B7134" s="3">
        <v>8192</v>
      </c>
      <c r="C7134" s="3">
        <v>1024</v>
      </c>
      <c r="D7134" s="3">
        <v>1113341</v>
      </c>
      <c r="E7134" s="3">
        <v>1838421</v>
      </c>
      <c r="F7134" s="3">
        <v>2450450</v>
      </c>
      <c r="G7134" s="3">
        <v>2889605</v>
      </c>
      <c r="H7134" s="3">
        <v>3197502</v>
      </c>
      <c r="I7134" s="3">
        <v>2109149</v>
      </c>
      <c r="J7134" s="3">
        <v>2655351</v>
      </c>
      <c r="K7134" s="3">
        <v>4025365</v>
      </c>
      <c r="L7134" s="3">
        <v>6072979</v>
      </c>
      <c r="M7134" s="3">
        <v>1471773</v>
      </c>
      <c r="N7134" s="3">
        <v>1870344</v>
      </c>
      <c r="O7134" s="3">
        <v>2376552</v>
      </c>
      <c r="P7134" s="3">
        <v>2607196</v>
      </c>
      <c r="Q7134" s="3"/>
    </row>
    <row r="7135" spans="1:17" x14ac:dyDescent="0.25">
      <c r="A7135" s="4">
        <v>41334.876388888886</v>
      </c>
      <c r="B7135" s="3">
        <v>8192</v>
      </c>
      <c r="C7135" s="3">
        <v>1024</v>
      </c>
      <c r="D7135" s="3">
        <v>101374</v>
      </c>
      <c r="E7135" s="3">
        <v>1613223</v>
      </c>
      <c r="F7135" s="3">
        <v>2497653</v>
      </c>
      <c r="G7135" s="3">
        <v>205035</v>
      </c>
      <c r="H7135" s="3">
        <v>2346526</v>
      </c>
      <c r="I7135" s="3">
        <v>1707078</v>
      </c>
      <c r="J7135" s="3">
        <v>290259</v>
      </c>
      <c r="K7135" s="3">
        <v>2847459</v>
      </c>
      <c r="L7135" s="3">
        <v>5700206</v>
      </c>
      <c r="M7135" s="3">
        <v>1697464</v>
      </c>
      <c r="N7135" s="3">
        <v>962975</v>
      </c>
      <c r="O7135" s="3">
        <v>2096792</v>
      </c>
      <c r="P7135" s="3">
        <v>1990276</v>
      </c>
      <c r="Q7135" s="3"/>
    </row>
    <row r="7136" spans="1:17" x14ac:dyDescent="0.25">
      <c r="A7136" s="4">
        <v>41335.002083333333</v>
      </c>
      <c r="B7136" s="3">
        <v>8192</v>
      </c>
      <c r="C7136" s="3">
        <v>1024</v>
      </c>
      <c r="D7136" s="3">
        <v>1229689</v>
      </c>
      <c r="E7136" s="3">
        <v>1694366</v>
      </c>
      <c r="F7136" s="3">
        <v>2888633</v>
      </c>
      <c r="G7136" s="3">
        <v>3000639</v>
      </c>
      <c r="H7136" s="3">
        <v>3264953</v>
      </c>
      <c r="I7136" s="3">
        <v>2154106</v>
      </c>
      <c r="J7136" s="3">
        <v>2694711</v>
      </c>
      <c r="K7136" s="3">
        <v>4244664</v>
      </c>
      <c r="L7136" s="3">
        <v>5265210</v>
      </c>
      <c r="M7136" s="3">
        <v>1413643</v>
      </c>
      <c r="N7136" s="3">
        <v>1878525</v>
      </c>
      <c r="O7136" s="3">
        <v>2670209</v>
      </c>
      <c r="P7136" s="3">
        <v>2391106</v>
      </c>
      <c r="Q7136" s="3"/>
    </row>
    <row r="7137" spans="1:17" x14ac:dyDescent="0.25">
      <c r="A7137" s="4">
        <v>41335.127083333333</v>
      </c>
      <c r="B7137" s="3">
        <v>8192</v>
      </c>
      <c r="C7137" s="3">
        <v>1024</v>
      </c>
      <c r="D7137" s="3">
        <v>1141716</v>
      </c>
      <c r="E7137" s="3">
        <v>1840489</v>
      </c>
      <c r="F7137" s="3">
        <v>2859307</v>
      </c>
      <c r="G7137" s="3">
        <v>2695768</v>
      </c>
      <c r="H7137" s="3">
        <v>2811347</v>
      </c>
      <c r="I7137" s="3">
        <v>1918059</v>
      </c>
      <c r="J7137" s="3">
        <v>2447657</v>
      </c>
      <c r="K7137" s="3">
        <v>4659702</v>
      </c>
      <c r="L7137" s="3">
        <v>5748846</v>
      </c>
      <c r="M7137" s="3">
        <v>1493524</v>
      </c>
      <c r="N7137" s="3">
        <v>748190</v>
      </c>
      <c r="O7137" s="3">
        <v>2446785</v>
      </c>
      <c r="P7137" s="3">
        <v>2477840</v>
      </c>
      <c r="Q7137" s="3"/>
    </row>
    <row r="7138" spans="1:17" x14ac:dyDescent="0.25">
      <c r="A7138" s="4">
        <v>41335.251388888886</v>
      </c>
      <c r="B7138" s="3">
        <v>8192</v>
      </c>
      <c r="C7138" s="3">
        <v>1024</v>
      </c>
      <c r="D7138" s="3">
        <v>1041052</v>
      </c>
      <c r="E7138" s="3">
        <v>1885328</v>
      </c>
      <c r="F7138" s="3">
        <v>2310860</v>
      </c>
      <c r="G7138" s="3">
        <v>2720743</v>
      </c>
      <c r="H7138" s="3">
        <v>2568029</v>
      </c>
      <c r="I7138" s="3">
        <v>1723864</v>
      </c>
      <c r="J7138" s="3">
        <v>2659668</v>
      </c>
      <c r="K7138" s="3">
        <v>3499380</v>
      </c>
      <c r="L7138" s="3">
        <v>5732541</v>
      </c>
      <c r="M7138" s="3">
        <v>1939386</v>
      </c>
      <c r="N7138" s="3">
        <v>1794166</v>
      </c>
      <c r="O7138" s="3">
        <v>2567837</v>
      </c>
      <c r="P7138" s="3">
        <v>2678953</v>
      </c>
      <c r="Q7138" s="3"/>
    </row>
    <row r="7139" spans="1:17" x14ac:dyDescent="0.25">
      <c r="A7139" s="4">
        <v>41335.376388888886</v>
      </c>
      <c r="B7139" s="3">
        <v>8192</v>
      </c>
      <c r="C7139" s="3">
        <v>1024</v>
      </c>
      <c r="D7139" s="3">
        <v>1126371</v>
      </c>
      <c r="E7139" s="3">
        <v>201302</v>
      </c>
      <c r="F7139" s="3">
        <v>2589122</v>
      </c>
      <c r="G7139" s="3">
        <v>2714295</v>
      </c>
      <c r="H7139" s="3">
        <v>2652072</v>
      </c>
      <c r="I7139" s="3">
        <v>2008307</v>
      </c>
      <c r="J7139" s="3">
        <v>2595772</v>
      </c>
      <c r="K7139" s="3">
        <v>4387765</v>
      </c>
      <c r="L7139" s="3">
        <v>6506533</v>
      </c>
      <c r="M7139" s="3">
        <v>1491644</v>
      </c>
      <c r="N7139" s="3">
        <v>1864357</v>
      </c>
      <c r="O7139" s="3">
        <v>2735254</v>
      </c>
      <c r="P7139" s="3">
        <v>209820</v>
      </c>
      <c r="Q7139" s="3"/>
    </row>
    <row r="7140" spans="1:17" x14ac:dyDescent="0.25">
      <c r="A7140" s="4">
        <v>41335.502083333333</v>
      </c>
      <c r="B7140" s="3">
        <v>8192</v>
      </c>
      <c r="C7140" s="3">
        <v>1024</v>
      </c>
      <c r="D7140" s="3">
        <v>1126851</v>
      </c>
      <c r="E7140" s="3">
        <v>1890202</v>
      </c>
      <c r="F7140" s="3">
        <v>2858355</v>
      </c>
      <c r="G7140" s="3">
        <v>3095805</v>
      </c>
      <c r="H7140" s="3">
        <v>3141086</v>
      </c>
      <c r="I7140" s="3">
        <v>1960298</v>
      </c>
      <c r="J7140" s="3">
        <v>2423658</v>
      </c>
      <c r="K7140" s="3">
        <v>4260454</v>
      </c>
      <c r="L7140" s="3">
        <v>4508675</v>
      </c>
      <c r="M7140" s="3">
        <v>1310549</v>
      </c>
      <c r="N7140" s="3">
        <v>1898138</v>
      </c>
      <c r="O7140" s="3">
        <v>2678953</v>
      </c>
      <c r="P7140" s="3">
        <v>2691123</v>
      </c>
      <c r="Q7140" s="3"/>
    </row>
    <row r="7141" spans="1:17" x14ac:dyDescent="0.25">
      <c r="A7141" s="4">
        <v>41335.627083333333</v>
      </c>
      <c r="B7141" s="3">
        <v>8192</v>
      </c>
      <c r="C7141" s="3">
        <v>1024</v>
      </c>
      <c r="D7141" s="3">
        <v>1095906</v>
      </c>
      <c r="E7141" s="3">
        <v>1896671</v>
      </c>
      <c r="F7141" s="3">
        <v>2959544</v>
      </c>
      <c r="G7141" s="3">
        <v>2911150</v>
      </c>
      <c r="H7141" s="3">
        <v>3198692</v>
      </c>
      <c r="I7141" s="3">
        <v>1932514</v>
      </c>
      <c r="J7141" s="3">
        <v>2530767</v>
      </c>
      <c r="K7141" s="3">
        <v>4670469</v>
      </c>
      <c r="L7141" s="3">
        <v>6234975</v>
      </c>
      <c r="M7141" s="3">
        <v>1845431</v>
      </c>
      <c r="N7141" s="3">
        <v>1858809</v>
      </c>
      <c r="O7141" s="3">
        <v>2644316</v>
      </c>
      <c r="P7141" s="3">
        <v>2752565</v>
      </c>
      <c r="Q7141" s="3"/>
    </row>
    <row r="7142" spans="1:17" x14ac:dyDescent="0.25">
      <c r="A7142" s="4">
        <v>41335.752083333333</v>
      </c>
      <c r="B7142" s="3">
        <v>8192</v>
      </c>
      <c r="C7142" s="3">
        <v>1024</v>
      </c>
      <c r="D7142" s="3">
        <v>760292</v>
      </c>
      <c r="E7142" s="3">
        <v>1405604</v>
      </c>
      <c r="F7142" s="3">
        <v>2160336</v>
      </c>
      <c r="G7142" s="3">
        <v>2427254</v>
      </c>
      <c r="H7142" s="3">
        <v>2178140</v>
      </c>
      <c r="I7142" s="3">
        <v>1674956</v>
      </c>
      <c r="J7142" s="3">
        <v>2015729</v>
      </c>
      <c r="K7142" s="3">
        <v>3380930</v>
      </c>
      <c r="L7142" s="3">
        <v>5940679</v>
      </c>
      <c r="M7142" s="3">
        <v>1407793</v>
      </c>
      <c r="N7142" s="3">
        <v>1190862</v>
      </c>
      <c r="O7142" s="3">
        <v>2512079</v>
      </c>
      <c r="P7142" s="3">
        <v>2146704</v>
      </c>
      <c r="Q7142" s="3"/>
    </row>
    <row r="7143" spans="1:17" x14ac:dyDescent="0.25">
      <c r="A7143" s="4">
        <v>41335.877083333333</v>
      </c>
      <c r="B7143" s="3">
        <v>8192</v>
      </c>
      <c r="C7143" s="3">
        <v>1024</v>
      </c>
      <c r="D7143" s="3">
        <v>1109136</v>
      </c>
      <c r="E7143" s="3">
        <v>1826984</v>
      </c>
      <c r="F7143" s="3">
        <v>1747448</v>
      </c>
      <c r="G7143" s="3">
        <v>2539371</v>
      </c>
      <c r="H7143" s="3">
        <v>2297264</v>
      </c>
      <c r="I7143" s="3">
        <v>1727157</v>
      </c>
      <c r="J7143" s="3">
        <v>2299878</v>
      </c>
      <c r="K7143" s="3">
        <v>4599816</v>
      </c>
      <c r="L7143" s="3">
        <v>6725591</v>
      </c>
      <c r="M7143" s="3">
        <v>1849604</v>
      </c>
      <c r="N7143" s="3">
        <v>1834299</v>
      </c>
      <c r="O7143" s="3">
        <v>2673533</v>
      </c>
      <c r="P7143" s="3">
        <v>2836645</v>
      </c>
      <c r="Q7143" s="3"/>
    </row>
    <row r="7144" spans="1:17" x14ac:dyDescent="0.25">
      <c r="A7144" s="4">
        <v>41336.002083333333</v>
      </c>
      <c r="B7144" s="3">
        <v>8192</v>
      </c>
      <c r="C7144" s="3">
        <v>1024</v>
      </c>
      <c r="D7144" s="3">
        <v>1238956</v>
      </c>
      <c r="E7144" s="3">
        <v>1934800</v>
      </c>
      <c r="F7144" s="3">
        <v>2880642</v>
      </c>
      <c r="G7144" s="3">
        <v>2885480</v>
      </c>
      <c r="H7144" s="3">
        <v>3015121</v>
      </c>
      <c r="I7144" s="3">
        <v>2171669</v>
      </c>
      <c r="J7144" s="3">
        <v>2604035</v>
      </c>
      <c r="K7144" s="3">
        <v>4676190</v>
      </c>
      <c r="L7144" s="3">
        <v>6653956</v>
      </c>
      <c r="M7144" s="3">
        <v>1897195</v>
      </c>
      <c r="N7144" s="3">
        <v>1895416</v>
      </c>
      <c r="O7144" s="3">
        <v>2661316</v>
      </c>
      <c r="P7144" s="3">
        <v>2798752</v>
      </c>
      <c r="Q7144" s="3"/>
    </row>
    <row r="7145" spans="1:17" x14ac:dyDescent="0.25">
      <c r="A7145" s="4">
        <v>41336.126388888886</v>
      </c>
      <c r="B7145" s="3">
        <v>8192</v>
      </c>
      <c r="C7145" s="3">
        <v>1024</v>
      </c>
      <c r="D7145" s="3">
        <v>919402</v>
      </c>
      <c r="E7145" s="3">
        <v>1913999</v>
      </c>
      <c r="F7145" s="3">
        <v>2373761</v>
      </c>
      <c r="G7145" s="3">
        <v>2651049</v>
      </c>
      <c r="H7145" s="3">
        <v>2960564</v>
      </c>
      <c r="I7145" s="3">
        <v>2042814</v>
      </c>
      <c r="J7145" s="3">
        <v>2370977</v>
      </c>
      <c r="K7145" s="3">
        <v>4596740</v>
      </c>
      <c r="L7145" s="3">
        <v>5769116</v>
      </c>
      <c r="M7145" s="3">
        <v>1428393</v>
      </c>
      <c r="N7145" s="3">
        <v>1679377</v>
      </c>
      <c r="O7145" s="3">
        <v>2472669</v>
      </c>
      <c r="P7145" s="3">
        <v>2460099</v>
      </c>
      <c r="Q7145" s="3"/>
    </row>
    <row r="7146" spans="1:17" x14ac:dyDescent="0.25">
      <c r="A7146" s="4">
        <v>41336.251388888886</v>
      </c>
      <c r="B7146" s="3">
        <v>8192</v>
      </c>
      <c r="C7146" s="3">
        <v>1024</v>
      </c>
      <c r="D7146" s="3">
        <v>1157524</v>
      </c>
      <c r="E7146" s="3">
        <v>1972112</v>
      </c>
      <c r="F7146" s="3">
        <v>2934270</v>
      </c>
      <c r="G7146" s="3">
        <v>2761192</v>
      </c>
      <c r="H7146" s="3">
        <v>3192748</v>
      </c>
      <c r="I7146" s="3">
        <v>2091941</v>
      </c>
      <c r="J7146" s="3">
        <v>2652072</v>
      </c>
      <c r="K7146" s="3">
        <v>4727012</v>
      </c>
      <c r="L7146" s="3">
        <v>6001904</v>
      </c>
      <c r="M7146" s="3">
        <v>1058662</v>
      </c>
      <c r="N7146" s="3">
        <v>1709456</v>
      </c>
      <c r="O7146" s="3">
        <v>2494390</v>
      </c>
      <c r="P7146" s="3">
        <v>2560947</v>
      </c>
      <c r="Q7146" s="3"/>
    </row>
    <row r="7147" spans="1:17" x14ac:dyDescent="0.25">
      <c r="A7147" s="4">
        <v>41336.376388888886</v>
      </c>
      <c r="B7147" s="3">
        <v>8192</v>
      </c>
      <c r="C7147" s="3">
        <v>1024</v>
      </c>
      <c r="D7147" s="3">
        <v>1208454</v>
      </c>
      <c r="E7147" s="3">
        <v>1875039</v>
      </c>
      <c r="F7147" s="3">
        <v>2645131</v>
      </c>
      <c r="G7147" s="3">
        <v>2936276</v>
      </c>
      <c r="H7147" s="3">
        <v>3211248</v>
      </c>
      <c r="I7147" s="3">
        <v>1709456</v>
      </c>
      <c r="J7147" s="3">
        <v>2784689</v>
      </c>
      <c r="K7147" s="3">
        <v>4708228</v>
      </c>
      <c r="L7147" s="3">
        <v>6532510</v>
      </c>
      <c r="M7147" s="3">
        <v>1340773</v>
      </c>
      <c r="N7147" s="3">
        <v>1444548</v>
      </c>
      <c r="O7147" s="3">
        <v>156985</v>
      </c>
      <c r="P7147" s="3">
        <v>1511660</v>
      </c>
      <c r="Q7147" s="3"/>
    </row>
    <row r="7148" spans="1:17" x14ac:dyDescent="0.25">
      <c r="A7148" s="4">
        <v>41336.501388888886</v>
      </c>
      <c r="B7148" s="3">
        <v>8192</v>
      </c>
      <c r="C7148" s="3">
        <v>1024</v>
      </c>
      <c r="D7148" s="3">
        <v>1170139</v>
      </c>
      <c r="E7148" s="3">
        <v>1921599</v>
      </c>
      <c r="F7148" s="3">
        <v>2760083</v>
      </c>
      <c r="G7148" s="3">
        <v>2827541</v>
      </c>
      <c r="H7148" s="3">
        <v>3202568</v>
      </c>
      <c r="I7148" s="3">
        <v>2070262</v>
      </c>
      <c r="J7148" s="3">
        <v>2670209</v>
      </c>
      <c r="K7148" s="3">
        <v>131765</v>
      </c>
      <c r="L7148" s="3">
        <v>5696426</v>
      </c>
      <c r="M7148" s="3">
        <v>1942566</v>
      </c>
      <c r="N7148" s="3">
        <v>1453531</v>
      </c>
      <c r="O7148" s="3">
        <v>2700004</v>
      </c>
      <c r="P7148" s="3">
        <v>2672909</v>
      </c>
      <c r="Q7148" s="3"/>
    </row>
    <row r="7149" spans="1:17" x14ac:dyDescent="0.25">
      <c r="A7149" s="4">
        <v>41336.626388888886</v>
      </c>
      <c r="B7149" s="3">
        <v>8192</v>
      </c>
      <c r="C7149" s="3">
        <v>1024</v>
      </c>
      <c r="D7149" s="3">
        <v>1173656</v>
      </c>
      <c r="E7149" s="3">
        <v>1825722</v>
      </c>
      <c r="F7149" s="3">
        <v>2901807</v>
      </c>
      <c r="G7149" s="3">
        <v>2422291</v>
      </c>
      <c r="H7149" s="3">
        <v>2733296</v>
      </c>
      <c r="I7149" s="3">
        <v>81005</v>
      </c>
      <c r="J7149" s="3">
        <v>2471069</v>
      </c>
      <c r="K7149" s="3">
        <v>4530672</v>
      </c>
      <c r="L7149" s="3">
        <v>4902367</v>
      </c>
      <c r="M7149" s="3">
        <v>1454577</v>
      </c>
      <c r="N7149" s="3">
        <v>1798486</v>
      </c>
      <c r="O7149" s="3">
        <v>2369015</v>
      </c>
      <c r="P7149" s="3">
        <v>2655351</v>
      </c>
      <c r="Q7149" s="3"/>
    </row>
    <row r="7150" spans="1:17" x14ac:dyDescent="0.25">
      <c r="A7150" s="4">
        <v>41336.751388888886</v>
      </c>
      <c r="B7150" s="3">
        <v>8192</v>
      </c>
      <c r="C7150" s="3">
        <v>1024</v>
      </c>
      <c r="D7150" s="3">
        <v>1132758</v>
      </c>
      <c r="E7150" s="3">
        <v>1853395</v>
      </c>
      <c r="F7150" s="3">
        <v>2683347</v>
      </c>
      <c r="G7150" s="3">
        <v>2584253</v>
      </c>
      <c r="H7150" s="3">
        <v>2835475</v>
      </c>
      <c r="I7150" s="3">
        <v>1863548</v>
      </c>
      <c r="J7150" s="3">
        <v>1551803</v>
      </c>
      <c r="K7150" s="3">
        <v>3876846</v>
      </c>
      <c r="L7150" s="3">
        <v>5385702</v>
      </c>
      <c r="M7150" s="3">
        <v>1210028</v>
      </c>
      <c r="N7150" s="3">
        <v>1752618</v>
      </c>
      <c r="O7150" s="3">
        <v>2682299</v>
      </c>
      <c r="P7150" s="3">
        <v>2566303</v>
      </c>
      <c r="Q7150" s="3"/>
    </row>
    <row r="7151" spans="1:17" x14ac:dyDescent="0.25">
      <c r="A7151" s="4">
        <v>41336.876388888886</v>
      </c>
      <c r="B7151" s="3">
        <v>8192</v>
      </c>
      <c r="C7151" s="3">
        <v>1024</v>
      </c>
      <c r="D7151" s="3">
        <v>1153948</v>
      </c>
      <c r="E7151" s="3">
        <v>1850500</v>
      </c>
      <c r="F7151" s="3">
        <v>2854319</v>
      </c>
      <c r="G7151" s="3">
        <v>3067065</v>
      </c>
      <c r="H7151" s="3">
        <v>2490773</v>
      </c>
      <c r="I7151" s="3">
        <v>2055769</v>
      </c>
      <c r="J7151" s="3">
        <v>2487707</v>
      </c>
      <c r="K7151" s="3">
        <v>4135340</v>
      </c>
      <c r="L7151" s="3">
        <v>5728718</v>
      </c>
      <c r="M7151" s="3">
        <v>1243620</v>
      </c>
      <c r="N7151" s="3">
        <v>1887606</v>
      </c>
      <c r="O7151" s="3">
        <v>2675407</v>
      </c>
      <c r="P7151" s="3">
        <v>2563240</v>
      </c>
      <c r="Q7151" s="3"/>
    </row>
    <row r="7152" spans="1:17" x14ac:dyDescent="0.25">
      <c r="A7152" s="4">
        <v>41337.001388888886</v>
      </c>
      <c r="B7152" s="3">
        <v>8192</v>
      </c>
      <c r="C7152" s="3">
        <v>1024</v>
      </c>
      <c r="D7152" s="3">
        <v>1235215</v>
      </c>
      <c r="E7152" s="3">
        <v>1850002</v>
      </c>
      <c r="F7152" s="3">
        <v>2654531</v>
      </c>
      <c r="G7152" s="3">
        <v>2765637</v>
      </c>
      <c r="H7152" s="3">
        <v>3138504</v>
      </c>
      <c r="I7152" s="3">
        <v>1986363</v>
      </c>
      <c r="J7152" s="3">
        <v>1965906</v>
      </c>
      <c r="K7152" s="3">
        <v>4143818</v>
      </c>
      <c r="L7152" s="3">
        <v>6117309</v>
      </c>
      <c r="M7152" s="3">
        <v>1450646</v>
      </c>
      <c r="N7152" s="3">
        <v>1444790</v>
      </c>
      <c r="O7152" s="3">
        <v>2443132</v>
      </c>
      <c r="P7152" s="3">
        <v>2600684</v>
      </c>
      <c r="Q7152" s="3"/>
    </row>
    <row r="7153" spans="1:17" x14ac:dyDescent="0.25">
      <c r="A7153" s="4">
        <v>41323.377083333333</v>
      </c>
      <c r="B7153" s="3">
        <v>8192</v>
      </c>
      <c r="C7153" s="3">
        <v>2048</v>
      </c>
      <c r="D7153" s="3">
        <v>1064302</v>
      </c>
      <c r="E7153" s="3">
        <v>1735971</v>
      </c>
      <c r="F7153" s="3">
        <v>3119413</v>
      </c>
      <c r="G7153" s="3">
        <v>3305789</v>
      </c>
      <c r="H7153" s="3">
        <v>3023878</v>
      </c>
      <c r="I7153" s="3">
        <v>1963098</v>
      </c>
      <c r="J7153" s="3">
        <v>2114600</v>
      </c>
      <c r="K7153" s="3">
        <v>3980596</v>
      </c>
      <c r="L7153" s="3">
        <v>5050818</v>
      </c>
      <c r="M7153" s="3">
        <v>1655667</v>
      </c>
      <c r="N7153" s="3">
        <v>1164468</v>
      </c>
      <c r="O7153" s="3">
        <v>2049027</v>
      </c>
      <c r="P7153" s="3">
        <v>2196941</v>
      </c>
      <c r="Q7153" s="3"/>
    </row>
    <row r="7154" spans="1:17" x14ac:dyDescent="0.25">
      <c r="A7154" s="4">
        <v>41323.501388888886</v>
      </c>
      <c r="B7154" s="3">
        <v>8192</v>
      </c>
      <c r="C7154" s="3">
        <v>2048</v>
      </c>
      <c r="D7154" s="3">
        <v>978246</v>
      </c>
      <c r="E7154" s="3">
        <v>1777368</v>
      </c>
      <c r="F7154" s="3">
        <v>2409382</v>
      </c>
      <c r="G7154" s="3">
        <v>2590879</v>
      </c>
      <c r="H7154" s="3">
        <v>1989238</v>
      </c>
      <c r="I7154" s="3">
        <v>1353608</v>
      </c>
      <c r="J7154" s="3">
        <v>2449751</v>
      </c>
      <c r="K7154" s="3">
        <v>3995873</v>
      </c>
      <c r="L7154" s="3">
        <v>4796296</v>
      </c>
      <c r="M7154" s="3">
        <v>1629906</v>
      </c>
      <c r="N7154" s="3">
        <v>1329412</v>
      </c>
      <c r="O7154" s="3">
        <v>2312727</v>
      </c>
      <c r="P7154" s="3">
        <v>2053067</v>
      </c>
      <c r="Q7154" s="3"/>
    </row>
    <row r="7155" spans="1:17" x14ac:dyDescent="0.25">
      <c r="A7155" s="4">
        <v>41323.627083333333</v>
      </c>
      <c r="B7155" s="3">
        <v>8192</v>
      </c>
      <c r="C7155" s="3">
        <v>2048</v>
      </c>
      <c r="D7155" s="3">
        <v>76909</v>
      </c>
      <c r="E7155" s="3">
        <v>1232998</v>
      </c>
      <c r="F7155" s="3">
        <v>2185621</v>
      </c>
      <c r="G7155" s="3">
        <v>1639393</v>
      </c>
      <c r="H7155" s="3">
        <v>92286</v>
      </c>
      <c r="I7155" s="3">
        <v>1444790</v>
      </c>
      <c r="J7155" s="3">
        <v>2008894</v>
      </c>
      <c r="K7155" s="3">
        <v>3168020</v>
      </c>
      <c r="L7155" s="3">
        <v>4526494</v>
      </c>
      <c r="M7155" s="3">
        <v>1047559</v>
      </c>
      <c r="N7155" s="3">
        <v>1029665</v>
      </c>
      <c r="O7155" s="3">
        <v>1432921</v>
      </c>
      <c r="P7155" s="3">
        <v>90795</v>
      </c>
      <c r="Q7155" s="3"/>
    </row>
    <row r="7156" spans="1:17" x14ac:dyDescent="0.25">
      <c r="A7156" s="4">
        <v>41323.752083333333</v>
      </c>
      <c r="B7156" s="3">
        <v>8192</v>
      </c>
      <c r="C7156" s="3">
        <v>2048</v>
      </c>
      <c r="D7156" s="3">
        <v>83285</v>
      </c>
      <c r="E7156" s="3">
        <v>278099</v>
      </c>
      <c r="F7156" s="3">
        <v>2489330</v>
      </c>
      <c r="G7156" s="3">
        <v>2524631</v>
      </c>
      <c r="H7156" s="3">
        <v>2439489</v>
      </c>
      <c r="I7156" s="3">
        <v>80119</v>
      </c>
      <c r="J7156" s="3">
        <v>2206393</v>
      </c>
      <c r="K7156" s="3">
        <v>2266203</v>
      </c>
      <c r="L7156" s="3">
        <v>2001871</v>
      </c>
      <c r="M7156" s="3">
        <v>1299250</v>
      </c>
      <c r="N7156" s="3">
        <v>1263978</v>
      </c>
      <c r="O7156" s="3">
        <v>1601195</v>
      </c>
      <c r="P7156" s="3">
        <v>106931</v>
      </c>
      <c r="Q7156" s="3"/>
    </row>
    <row r="7157" spans="1:17" x14ac:dyDescent="0.25">
      <c r="A7157" s="4">
        <v>41323.876388888886</v>
      </c>
      <c r="B7157" s="3">
        <v>8192</v>
      </c>
      <c r="C7157" s="3">
        <v>2048</v>
      </c>
      <c r="D7157" s="3">
        <v>974307</v>
      </c>
      <c r="E7157" s="3">
        <v>1345182</v>
      </c>
      <c r="F7157" s="3">
        <v>1488671</v>
      </c>
      <c r="G7157" s="3">
        <v>2047928</v>
      </c>
      <c r="H7157" s="3">
        <v>1712011</v>
      </c>
      <c r="I7157" s="3">
        <v>1742309</v>
      </c>
      <c r="J7157" s="3">
        <v>1496516</v>
      </c>
      <c r="K7157" s="3">
        <v>2679789</v>
      </c>
      <c r="L7157" s="3">
        <v>4235769</v>
      </c>
      <c r="M7157" s="3">
        <v>1194174</v>
      </c>
      <c r="N7157" s="3">
        <v>995882</v>
      </c>
      <c r="O7157" s="3">
        <v>1528607</v>
      </c>
      <c r="P7157" s="3">
        <v>1973132</v>
      </c>
      <c r="Q7157" s="3"/>
    </row>
    <row r="7158" spans="1:17" x14ac:dyDescent="0.25">
      <c r="A7158" s="4">
        <v>41324.001388888886</v>
      </c>
      <c r="B7158" s="3">
        <v>8192</v>
      </c>
      <c r="C7158" s="3">
        <v>2048</v>
      </c>
      <c r="D7158" s="3">
        <v>970400</v>
      </c>
      <c r="E7158" s="3">
        <v>1806049</v>
      </c>
      <c r="F7158" s="3">
        <v>2729821</v>
      </c>
      <c r="G7158" s="3">
        <v>2655557</v>
      </c>
      <c r="H7158" s="3">
        <v>2795791</v>
      </c>
      <c r="I7158" s="3">
        <v>1878422</v>
      </c>
      <c r="J7158" s="3">
        <v>2331875</v>
      </c>
      <c r="K7158" s="3">
        <v>4137332</v>
      </c>
      <c r="L7158" s="3">
        <v>4563770</v>
      </c>
      <c r="M7158" s="3">
        <v>1665377</v>
      </c>
      <c r="N7158" s="3">
        <v>1570816</v>
      </c>
      <c r="O7158" s="3">
        <v>2624923</v>
      </c>
      <c r="P7158" s="3">
        <v>2563049</v>
      </c>
      <c r="Q7158" s="3"/>
    </row>
    <row r="7159" spans="1:17" x14ac:dyDescent="0.25">
      <c r="A7159" s="4">
        <v>41324.126388888886</v>
      </c>
      <c r="B7159" s="3">
        <v>8192</v>
      </c>
      <c r="C7159" s="3">
        <v>2048</v>
      </c>
      <c r="D7159" s="3">
        <v>904779</v>
      </c>
      <c r="E7159" s="3">
        <v>1635180</v>
      </c>
      <c r="F7159" s="3">
        <v>2886692</v>
      </c>
      <c r="G7159" s="3">
        <v>2811347</v>
      </c>
      <c r="H7159" s="3">
        <v>1475755</v>
      </c>
      <c r="I7159" s="3">
        <v>72707</v>
      </c>
      <c r="J7159" s="3">
        <v>2396610</v>
      </c>
      <c r="K7159" s="3">
        <v>3636025</v>
      </c>
      <c r="L7159" s="3">
        <v>3886054</v>
      </c>
      <c r="M7159" s="3">
        <v>1744077</v>
      </c>
      <c r="N7159" s="3">
        <v>1357834</v>
      </c>
      <c r="O7159" s="3">
        <v>1177194</v>
      </c>
      <c r="P7159" s="3">
        <v>2739834</v>
      </c>
      <c r="Q7159" s="3"/>
    </row>
    <row r="7160" spans="1:17" x14ac:dyDescent="0.25">
      <c r="A7160" s="4">
        <v>41324.251388888886</v>
      </c>
      <c r="B7160" s="3">
        <v>8192</v>
      </c>
      <c r="C7160" s="3">
        <v>2048</v>
      </c>
      <c r="D7160" s="3">
        <v>1011091</v>
      </c>
      <c r="E7160" s="3">
        <v>1640098</v>
      </c>
      <c r="F7160" s="3">
        <v>2758089</v>
      </c>
      <c r="G7160" s="3">
        <v>2274906</v>
      </c>
      <c r="H7160" s="3">
        <v>2111871</v>
      </c>
      <c r="I7160" s="3">
        <v>81175</v>
      </c>
      <c r="J7160" s="3">
        <v>127601</v>
      </c>
      <c r="K7160" s="3">
        <v>129160</v>
      </c>
      <c r="L7160" s="3">
        <v>4523514</v>
      </c>
      <c r="M7160" s="3">
        <v>1625664</v>
      </c>
      <c r="N7160" s="3">
        <v>198776</v>
      </c>
      <c r="O7160" s="3">
        <v>2771213</v>
      </c>
      <c r="P7160" s="3">
        <v>2536184</v>
      </c>
      <c r="Q7160" s="3"/>
    </row>
    <row r="7161" spans="1:17" x14ac:dyDescent="0.25">
      <c r="A7161" s="4">
        <v>41324.377083333333</v>
      </c>
      <c r="B7161" s="3">
        <v>8192</v>
      </c>
      <c r="C7161" s="3">
        <v>2048</v>
      </c>
      <c r="D7161" s="3">
        <v>252465</v>
      </c>
      <c r="E7161" s="3">
        <v>1679377</v>
      </c>
      <c r="F7161" s="3">
        <v>2667514</v>
      </c>
      <c r="G7161" s="3">
        <v>1868107</v>
      </c>
      <c r="H7161" s="3">
        <v>108120</v>
      </c>
      <c r="I7161" s="3">
        <v>1495995</v>
      </c>
      <c r="J7161" s="3">
        <v>2248702</v>
      </c>
      <c r="K7161" s="3">
        <v>4415961</v>
      </c>
      <c r="L7161" s="3">
        <v>3541581</v>
      </c>
      <c r="M7161" s="3">
        <v>150461</v>
      </c>
      <c r="N7161" s="3">
        <v>1616791</v>
      </c>
      <c r="O7161" s="3">
        <v>159049</v>
      </c>
      <c r="P7161" s="3">
        <v>2626528</v>
      </c>
      <c r="Q7161" s="3"/>
    </row>
    <row r="7162" spans="1:17" x14ac:dyDescent="0.25">
      <c r="A7162" s="4">
        <v>41324.501388888886</v>
      </c>
      <c r="B7162" s="3">
        <v>8192</v>
      </c>
      <c r="C7162" s="3">
        <v>2048</v>
      </c>
      <c r="D7162" s="3">
        <v>1144454</v>
      </c>
      <c r="E7162" s="3">
        <v>1693949</v>
      </c>
      <c r="F7162" s="3">
        <v>2902788</v>
      </c>
      <c r="G7162" s="3">
        <v>3010630</v>
      </c>
      <c r="H7162" s="3">
        <v>2879434</v>
      </c>
      <c r="I7162" s="3">
        <v>1550053</v>
      </c>
      <c r="J7162" s="3">
        <v>2684185</v>
      </c>
      <c r="K7162" s="3">
        <v>4244140</v>
      </c>
      <c r="L7162" s="3">
        <v>3899284</v>
      </c>
      <c r="M7162" s="3">
        <v>1314510</v>
      </c>
      <c r="N7162" s="3">
        <v>1255480</v>
      </c>
      <c r="O7162" s="3">
        <v>2677075</v>
      </c>
      <c r="P7162" s="3">
        <v>2407356</v>
      </c>
      <c r="Q7162" s="3"/>
    </row>
    <row r="7163" spans="1:17" x14ac:dyDescent="0.25">
      <c r="A7163" s="4">
        <v>41324.627083333333</v>
      </c>
      <c r="B7163" s="3">
        <v>8192</v>
      </c>
      <c r="C7163" s="3">
        <v>2048</v>
      </c>
      <c r="D7163" s="3">
        <v>832684</v>
      </c>
      <c r="E7163" s="3">
        <v>1797357</v>
      </c>
      <c r="F7163" s="3">
        <v>2571296</v>
      </c>
      <c r="G7163" s="3">
        <v>2367056</v>
      </c>
      <c r="H7163" s="3">
        <v>2143891</v>
      </c>
      <c r="I7163" s="3">
        <v>1665377</v>
      </c>
      <c r="J7163" s="3">
        <v>2579403</v>
      </c>
      <c r="K7163" s="3">
        <v>3543407</v>
      </c>
      <c r="L7163" s="3">
        <v>4325349</v>
      </c>
      <c r="M7163" s="3">
        <v>1300283</v>
      </c>
      <c r="N7163" s="3">
        <v>1253144</v>
      </c>
      <c r="O7163" s="3">
        <v>2198628</v>
      </c>
      <c r="P7163" s="3">
        <v>2623921</v>
      </c>
      <c r="Q7163" s="3"/>
    </row>
    <row r="7164" spans="1:17" x14ac:dyDescent="0.25">
      <c r="A7164" s="4">
        <v>41324.751388888886</v>
      </c>
      <c r="B7164" s="3">
        <v>8192</v>
      </c>
      <c r="C7164" s="3">
        <v>2048</v>
      </c>
      <c r="D7164" s="3">
        <v>960606</v>
      </c>
      <c r="E7164" s="3">
        <v>1721015</v>
      </c>
      <c r="F7164" s="3">
        <v>2940296</v>
      </c>
      <c r="G7164" s="3">
        <v>2518339</v>
      </c>
      <c r="H7164" s="3">
        <v>2651867</v>
      </c>
      <c r="I7164" s="3">
        <v>72452</v>
      </c>
      <c r="J7164" s="3">
        <v>1728982</v>
      </c>
      <c r="K7164" s="3">
        <v>3773388</v>
      </c>
      <c r="L7164" s="3">
        <v>3508313</v>
      </c>
      <c r="M7164" s="3">
        <v>190857</v>
      </c>
      <c r="N7164" s="3">
        <v>154089</v>
      </c>
      <c r="O7164" s="3">
        <v>71787</v>
      </c>
      <c r="P7164" s="3">
        <v>125365</v>
      </c>
      <c r="Q7164" s="3"/>
    </row>
    <row r="7165" spans="1:17" x14ac:dyDescent="0.25">
      <c r="A7165" s="4">
        <v>41324.876388888886</v>
      </c>
      <c r="B7165" s="3">
        <v>8192</v>
      </c>
      <c r="C7165" s="3">
        <v>2048</v>
      </c>
      <c r="D7165" s="3">
        <v>1093151</v>
      </c>
      <c r="E7165" s="3">
        <v>197894</v>
      </c>
      <c r="F7165" s="3">
        <v>2515205</v>
      </c>
      <c r="G7165" s="3">
        <v>128884</v>
      </c>
      <c r="H7165" s="3">
        <v>2422291</v>
      </c>
      <c r="I7165" s="3">
        <v>1760971</v>
      </c>
      <c r="J7165" s="3">
        <v>1980068</v>
      </c>
      <c r="K7165" s="3">
        <v>3908154</v>
      </c>
      <c r="L7165" s="3">
        <v>2785366</v>
      </c>
      <c r="M7165" s="3">
        <v>148867</v>
      </c>
      <c r="N7165" s="3">
        <v>1655986</v>
      </c>
      <c r="O7165" s="3">
        <v>2616328</v>
      </c>
      <c r="P7165" s="3">
        <v>2136692</v>
      </c>
      <c r="Q7165" s="3"/>
    </row>
    <row r="7166" spans="1:17" x14ac:dyDescent="0.25">
      <c r="A7166" s="4">
        <v>41325.002083333333</v>
      </c>
      <c r="B7166" s="3">
        <v>8192</v>
      </c>
      <c r="C7166" s="3">
        <v>2048</v>
      </c>
      <c r="D7166" s="3">
        <v>978246</v>
      </c>
      <c r="E7166" s="3">
        <v>1764679</v>
      </c>
      <c r="F7166" s="3">
        <v>2422975</v>
      </c>
      <c r="G7166" s="3">
        <v>2051596</v>
      </c>
      <c r="H7166" s="3">
        <v>2651867</v>
      </c>
      <c r="I7166" s="3">
        <v>1623207</v>
      </c>
      <c r="J7166" s="3">
        <v>2607394</v>
      </c>
      <c r="K7166" s="3">
        <v>4401818</v>
      </c>
      <c r="L7166" s="3">
        <v>5181834</v>
      </c>
      <c r="M7166" s="3">
        <v>1171096</v>
      </c>
      <c r="N7166" s="3">
        <v>948461</v>
      </c>
      <c r="O7166" s="3">
        <v>1596582</v>
      </c>
      <c r="P7166" s="3">
        <v>1624435</v>
      </c>
      <c r="Q7166" s="3"/>
    </row>
    <row r="7167" spans="1:17" x14ac:dyDescent="0.25">
      <c r="A7167" s="4">
        <v>41325.127083333333</v>
      </c>
      <c r="B7167" s="3">
        <v>8192</v>
      </c>
      <c r="C7167" s="3">
        <v>2048</v>
      </c>
      <c r="D7167" s="3">
        <v>1154297</v>
      </c>
      <c r="E7167" s="3">
        <v>1536399</v>
      </c>
      <c r="F7167" s="3">
        <v>2569566</v>
      </c>
      <c r="G7167" s="3">
        <v>2543130</v>
      </c>
      <c r="H7167" s="3">
        <v>2065036</v>
      </c>
      <c r="I7167" s="3">
        <v>1861831</v>
      </c>
      <c r="J7167" s="3">
        <v>1665377</v>
      </c>
      <c r="K7167" s="3">
        <v>2552955</v>
      </c>
      <c r="L7167" s="3">
        <v>4366576</v>
      </c>
      <c r="M7167" s="3">
        <v>1572973</v>
      </c>
      <c r="N7167" s="3">
        <v>1280035</v>
      </c>
      <c r="O7167" s="3">
        <v>2639238</v>
      </c>
      <c r="P7167" s="3">
        <v>2306981</v>
      </c>
      <c r="Q7167" s="3"/>
    </row>
    <row r="7168" spans="1:17" x14ac:dyDescent="0.25">
      <c r="A7168" s="4">
        <v>41325.251388888886</v>
      </c>
      <c r="B7168" s="3">
        <v>8192</v>
      </c>
      <c r="C7168" s="3">
        <v>2048</v>
      </c>
      <c r="D7168" s="3">
        <v>955690</v>
      </c>
      <c r="E7168" s="3">
        <v>1710903</v>
      </c>
      <c r="F7168" s="3">
        <v>3127933</v>
      </c>
      <c r="G7168" s="3">
        <v>108409</v>
      </c>
      <c r="H7168" s="3">
        <v>2450450</v>
      </c>
      <c r="I7168" s="3">
        <v>1847118</v>
      </c>
      <c r="J7168" s="3">
        <v>2415140</v>
      </c>
      <c r="K7168" s="3">
        <v>4196452</v>
      </c>
      <c r="L7168" s="3">
        <v>4732221</v>
      </c>
      <c r="M7168" s="3">
        <v>1669504</v>
      </c>
      <c r="N7168" s="3">
        <v>1350204</v>
      </c>
      <c r="O7168" s="3">
        <v>2700217</v>
      </c>
      <c r="P7168" s="3">
        <v>2715367</v>
      </c>
      <c r="Q7168" s="3"/>
    </row>
    <row r="7169" spans="1:17" x14ac:dyDescent="0.25">
      <c r="A7169" s="4">
        <v>41325.377083333333</v>
      </c>
      <c r="B7169" s="3">
        <v>8192</v>
      </c>
      <c r="C7169" s="3">
        <v>2048</v>
      </c>
      <c r="D7169" s="3">
        <v>960928</v>
      </c>
      <c r="E7169" s="3">
        <v>1454577</v>
      </c>
      <c r="F7169" s="3">
        <v>2181043</v>
      </c>
      <c r="G7169" s="3">
        <v>2402307</v>
      </c>
      <c r="H7169" s="3">
        <v>2729605</v>
      </c>
      <c r="I7169" s="3">
        <v>1906458</v>
      </c>
      <c r="J7169" s="3">
        <v>1984986</v>
      </c>
      <c r="K7169" s="3">
        <v>3978753</v>
      </c>
      <c r="L7169" s="3">
        <v>2728088</v>
      </c>
      <c r="M7169" s="3">
        <v>1619000</v>
      </c>
      <c r="N7169" s="3">
        <v>1071538</v>
      </c>
      <c r="O7169" s="3">
        <v>2645131</v>
      </c>
      <c r="P7169" s="3">
        <v>2309462</v>
      </c>
      <c r="Q7169" s="3"/>
    </row>
    <row r="7170" spans="1:17" x14ac:dyDescent="0.25">
      <c r="A7170" s="4">
        <v>41325.502083333333</v>
      </c>
      <c r="B7170" s="3">
        <v>8192</v>
      </c>
      <c r="C7170" s="3">
        <v>2048</v>
      </c>
      <c r="D7170" s="3">
        <v>1092838</v>
      </c>
      <c r="E7170" s="3">
        <v>1540739</v>
      </c>
      <c r="F7170" s="3">
        <v>2306981</v>
      </c>
      <c r="G7170" s="3">
        <v>3058874</v>
      </c>
      <c r="H7170" s="3">
        <v>2817109</v>
      </c>
      <c r="I7170" s="3">
        <v>2000939</v>
      </c>
      <c r="J7170" s="3">
        <v>2519078</v>
      </c>
      <c r="K7170" s="3">
        <v>3053166</v>
      </c>
      <c r="L7170" s="3">
        <v>4898872</v>
      </c>
      <c r="M7170" s="3">
        <v>1427207</v>
      </c>
      <c r="N7170" s="3">
        <v>1267708</v>
      </c>
      <c r="O7170" s="3">
        <v>2337905</v>
      </c>
      <c r="P7170" s="3">
        <v>2504389</v>
      </c>
      <c r="Q7170" s="3"/>
    </row>
    <row r="7171" spans="1:17" x14ac:dyDescent="0.25">
      <c r="A7171" s="4">
        <v>41325.627083333333</v>
      </c>
      <c r="B7171" s="3">
        <v>8192</v>
      </c>
      <c r="C7171" s="3">
        <v>2048</v>
      </c>
      <c r="D7171" s="3">
        <v>1136843</v>
      </c>
      <c r="E7171" s="3">
        <v>1735971</v>
      </c>
      <c r="F7171" s="3">
        <v>209551</v>
      </c>
      <c r="G7171" s="3">
        <v>205777</v>
      </c>
      <c r="H7171" s="3">
        <v>2736997</v>
      </c>
      <c r="I7171" s="3">
        <v>1951392</v>
      </c>
      <c r="J7171" s="3">
        <v>294052</v>
      </c>
      <c r="K7171" s="3">
        <v>108139</v>
      </c>
      <c r="L7171" s="3">
        <v>2594792</v>
      </c>
      <c r="M7171" s="3">
        <v>276542</v>
      </c>
      <c r="N7171" s="3">
        <v>1275237</v>
      </c>
      <c r="O7171" s="3">
        <v>2386290</v>
      </c>
      <c r="P7171" s="3">
        <v>2300494</v>
      </c>
      <c r="Q7171" s="3"/>
    </row>
    <row r="7172" spans="1:17" x14ac:dyDescent="0.25">
      <c r="A7172" s="4">
        <v>41325.752083333333</v>
      </c>
      <c r="B7172" s="3">
        <v>8192</v>
      </c>
      <c r="C7172" s="3">
        <v>2048</v>
      </c>
      <c r="D7172" s="3">
        <v>901219</v>
      </c>
      <c r="E7172" s="3">
        <v>1830195</v>
      </c>
      <c r="F7172" s="3">
        <v>2889605</v>
      </c>
      <c r="G7172" s="3">
        <v>3026275</v>
      </c>
      <c r="H7172" s="3">
        <v>2944580</v>
      </c>
      <c r="I7172" s="3">
        <v>1795760</v>
      </c>
      <c r="J7172" s="3">
        <v>2013721</v>
      </c>
      <c r="K7172" s="3">
        <v>3978292</v>
      </c>
      <c r="L7172" s="3">
        <v>4264684</v>
      </c>
      <c r="M7172" s="3">
        <v>1613223</v>
      </c>
      <c r="N7172" s="3">
        <v>280174</v>
      </c>
      <c r="O7172" s="3">
        <v>1654311</v>
      </c>
      <c r="P7172" s="3">
        <v>1595618</v>
      </c>
      <c r="Q7172" s="3"/>
    </row>
    <row r="7173" spans="1:17" x14ac:dyDescent="0.25">
      <c r="A7173" s="4">
        <v>41325.877083333333</v>
      </c>
      <c r="B7173" s="3">
        <v>8192</v>
      </c>
      <c r="C7173" s="3">
        <v>2048</v>
      </c>
      <c r="D7173" s="3">
        <v>1009754</v>
      </c>
      <c r="E7173" s="3">
        <v>1417784</v>
      </c>
      <c r="F7173" s="3">
        <v>2918568</v>
      </c>
      <c r="G7173" s="3">
        <v>2602260</v>
      </c>
      <c r="H7173" s="3">
        <v>2697461</v>
      </c>
      <c r="I7173" s="3">
        <v>81296</v>
      </c>
      <c r="J7173" s="3">
        <v>2218789</v>
      </c>
      <c r="K7173" s="3">
        <v>2391106</v>
      </c>
      <c r="L7173" s="3">
        <v>4640821</v>
      </c>
      <c r="M7173" s="3">
        <v>1733781</v>
      </c>
      <c r="N7173" s="3">
        <v>150618</v>
      </c>
      <c r="O7173" s="3">
        <v>124081</v>
      </c>
      <c r="P7173" s="3">
        <v>1899397</v>
      </c>
      <c r="Q7173" s="3"/>
    </row>
    <row r="7174" spans="1:17" x14ac:dyDescent="0.25">
      <c r="A7174" s="4">
        <v>41326.002083333333</v>
      </c>
      <c r="B7174" s="3">
        <v>8192</v>
      </c>
      <c r="C7174" s="3">
        <v>2048</v>
      </c>
      <c r="D7174" s="3">
        <v>1097376</v>
      </c>
      <c r="E7174" s="3">
        <v>1660628</v>
      </c>
      <c r="F7174" s="3">
        <v>1166128</v>
      </c>
      <c r="G7174" s="3">
        <v>2737215</v>
      </c>
      <c r="H7174" s="3">
        <v>2059836</v>
      </c>
      <c r="I7174" s="3">
        <v>1395783</v>
      </c>
      <c r="J7174" s="3">
        <v>2084960</v>
      </c>
      <c r="K7174" s="3">
        <v>3851208</v>
      </c>
      <c r="L7174" s="3">
        <v>4426201</v>
      </c>
      <c r="M7174" s="3">
        <v>1681020</v>
      </c>
      <c r="N7174" s="3">
        <v>1086893</v>
      </c>
      <c r="O7174" s="3">
        <v>2632364</v>
      </c>
      <c r="P7174" s="3">
        <v>2310083</v>
      </c>
      <c r="Q7174" s="3"/>
    </row>
    <row r="7175" spans="1:17" x14ac:dyDescent="0.25">
      <c r="A7175" s="4">
        <v>41326.127083333333</v>
      </c>
      <c r="B7175" s="3">
        <v>8192</v>
      </c>
      <c r="C7175" s="3">
        <v>2048</v>
      </c>
      <c r="D7175" s="3">
        <v>187262</v>
      </c>
      <c r="E7175" s="3">
        <v>1710562</v>
      </c>
      <c r="F7175" s="3">
        <v>210202</v>
      </c>
      <c r="G7175" s="3">
        <v>2986555</v>
      </c>
      <c r="H7175" s="3">
        <v>108070</v>
      </c>
      <c r="I7175" s="3">
        <v>1876370</v>
      </c>
      <c r="J7175" s="3">
        <v>1746737</v>
      </c>
      <c r="K7175" s="3">
        <v>3824204</v>
      </c>
      <c r="L7175" s="3">
        <v>4439927</v>
      </c>
      <c r="M7175" s="3">
        <v>1696709</v>
      </c>
      <c r="N7175" s="3">
        <v>80679</v>
      </c>
      <c r="O7175" s="3">
        <v>53289</v>
      </c>
      <c r="P7175" s="3">
        <v>436536</v>
      </c>
      <c r="Q7175" s="3"/>
    </row>
    <row r="7176" spans="1:17" x14ac:dyDescent="0.25">
      <c r="A7176" s="4">
        <v>41326.252083333333</v>
      </c>
      <c r="B7176" s="3">
        <v>8192</v>
      </c>
      <c r="C7176" s="3">
        <v>2048</v>
      </c>
      <c r="D7176" s="3">
        <v>180436</v>
      </c>
      <c r="E7176" s="3">
        <v>282355</v>
      </c>
      <c r="F7176" s="3">
        <v>2943571</v>
      </c>
      <c r="G7176" s="3">
        <v>2332034</v>
      </c>
      <c r="H7176" s="3">
        <v>1857202</v>
      </c>
      <c r="I7176" s="3">
        <v>81384</v>
      </c>
      <c r="J7176" s="3">
        <v>2659874</v>
      </c>
      <c r="K7176" s="3">
        <v>1888436</v>
      </c>
      <c r="L7176" s="3">
        <v>4395061</v>
      </c>
      <c r="M7176" s="3">
        <v>1198213</v>
      </c>
      <c r="N7176" s="3">
        <v>1009369</v>
      </c>
      <c r="O7176" s="3">
        <v>2375895</v>
      </c>
      <c r="P7176" s="3">
        <v>2402475</v>
      </c>
      <c r="Q7176" s="3"/>
    </row>
    <row r="7177" spans="1:17" x14ac:dyDescent="0.25">
      <c r="A7177" s="4">
        <v>41326.377083333333</v>
      </c>
      <c r="B7177" s="3">
        <v>8192</v>
      </c>
      <c r="C7177" s="3">
        <v>2048</v>
      </c>
      <c r="D7177" s="3">
        <v>919919</v>
      </c>
      <c r="E7177" s="3">
        <v>1685308</v>
      </c>
      <c r="F7177" s="3">
        <v>2823823</v>
      </c>
      <c r="G7177" s="3">
        <v>2952170</v>
      </c>
      <c r="H7177" s="3">
        <v>73446</v>
      </c>
      <c r="I7177" s="3">
        <v>1516463</v>
      </c>
      <c r="J7177" s="3">
        <v>2554474</v>
      </c>
      <c r="K7177" s="3">
        <v>81721</v>
      </c>
      <c r="L7177" s="3">
        <v>4896080</v>
      </c>
      <c r="M7177" s="3">
        <v>1751188</v>
      </c>
      <c r="N7177" s="3">
        <v>1205274</v>
      </c>
      <c r="O7177" s="3">
        <v>2191476</v>
      </c>
      <c r="P7177" s="3">
        <v>2773226</v>
      </c>
      <c r="Q7177" s="3"/>
    </row>
    <row r="7178" spans="1:17" x14ac:dyDescent="0.25">
      <c r="A7178" s="4">
        <v>41326.502083333333</v>
      </c>
      <c r="B7178" s="3">
        <v>8192</v>
      </c>
      <c r="C7178" s="3">
        <v>2048</v>
      </c>
      <c r="D7178" s="3">
        <v>144017</v>
      </c>
      <c r="E7178" s="3">
        <v>1435435</v>
      </c>
      <c r="F7178" s="3">
        <v>157088</v>
      </c>
      <c r="G7178" s="3">
        <v>2397446</v>
      </c>
      <c r="H7178" s="3">
        <v>157732</v>
      </c>
      <c r="I7178" s="3">
        <v>1642999</v>
      </c>
      <c r="J7178" s="3">
        <v>2454827</v>
      </c>
      <c r="K7178" s="3">
        <v>2512079</v>
      </c>
      <c r="L7178" s="3">
        <v>4849778</v>
      </c>
      <c r="M7178" s="3">
        <v>1216540</v>
      </c>
      <c r="N7178" s="3">
        <v>1598141</v>
      </c>
      <c r="O7178" s="3">
        <v>2359417</v>
      </c>
      <c r="P7178" s="3">
        <v>2369668</v>
      </c>
      <c r="Q7178" s="3"/>
    </row>
    <row r="7179" spans="1:17" x14ac:dyDescent="0.25">
      <c r="A7179" s="4">
        <v>41326.62777777778</v>
      </c>
      <c r="B7179" s="3">
        <v>8192</v>
      </c>
      <c r="C7179" s="3">
        <v>2048</v>
      </c>
      <c r="D7179" s="3">
        <v>1029912</v>
      </c>
      <c r="E7179" s="3">
        <v>1731247</v>
      </c>
      <c r="F7179" s="3">
        <v>2500562</v>
      </c>
      <c r="G7179" s="3">
        <v>2832670</v>
      </c>
      <c r="H7179" s="3">
        <v>2560756</v>
      </c>
      <c r="I7179" s="3">
        <v>1792481</v>
      </c>
      <c r="J7179" s="3">
        <v>2197503</v>
      </c>
      <c r="K7179" s="3">
        <v>3368665</v>
      </c>
      <c r="L7179" s="3">
        <v>3316639</v>
      </c>
      <c r="M7179" s="3">
        <v>1217575</v>
      </c>
      <c r="N7179" s="3">
        <v>1226922</v>
      </c>
      <c r="O7179" s="3">
        <v>2555234</v>
      </c>
      <c r="P7179" s="3">
        <v>2694711</v>
      </c>
      <c r="Q7179" s="3"/>
    </row>
    <row r="7180" spans="1:17" x14ac:dyDescent="0.25">
      <c r="A7180" s="4">
        <v>41326.75277777778</v>
      </c>
      <c r="B7180" s="3">
        <v>8192</v>
      </c>
      <c r="C7180" s="3">
        <v>2048</v>
      </c>
      <c r="D7180" s="3">
        <v>907096</v>
      </c>
      <c r="E7180" s="3">
        <v>1083329</v>
      </c>
      <c r="F7180" s="3">
        <v>1424426</v>
      </c>
      <c r="G7180" s="3">
        <v>266745</v>
      </c>
      <c r="H7180" s="3">
        <v>1771229</v>
      </c>
      <c r="I7180" s="3">
        <v>79988</v>
      </c>
      <c r="J7180" s="3">
        <v>2218216</v>
      </c>
      <c r="K7180" s="3">
        <v>3455043</v>
      </c>
      <c r="L7180" s="3">
        <v>2101024</v>
      </c>
      <c r="M7180" s="3">
        <v>1146555</v>
      </c>
      <c r="N7180" s="3">
        <v>123365</v>
      </c>
      <c r="O7180" s="3">
        <v>2012306</v>
      </c>
      <c r="P7180" s="3">
        <v>105385</v>
      </c>
      <c r="Q7180" s="3"/>
    </row>
    <row r="7181" spans="1:17" x14ac:dyDescent="0.25">
      <c r="A7181" s="4">
        <v>41326.877083333333</v>
      </c>
      <c r="B7181" s="3">
        <v>8192</v>
      </c>
      <c r="C7181" s="3">
        <v>2048</v>
      </c>
      <c r="D7181" s="3">
        <v>868529</v>
      </c>
      <c r="E7181" s="3">
        <v>1436695</v>
      </c>
      <c r="F7181" s="3">
        <v>2140019</v>
      </c>
      <c r="G7181" s="3">
        <v>2609572</v>
      </c>
      <c r="H7181" s="3">
        <v>2560756</v>
      </c>
      <c r="I7181" s="3">
        <v>1905613</v>
      </c>
      <c r="J7181" s="3">
        <v>2303733</v>
      </c>
      <c r="K7181" s="3">
        <v>2553714</v>
      </c>
      <c r="L7181" s="3">
        <v>2253126</v>
      </c>
      <c r="M7181" s="3">
        <v>1050120</v>
      </c>
      <c r="N7181" s="3">
        <v>965817</v>
      </c>
      <c r="O7181" s="3">
        <v>2055155</v>
      </c>
      <c r="P7181" s="3">
        <v>2198065</v>
      </c>
      <c r="Q7181" s="3"/>
    </row>
    <row r="7182" spans="1:17" x14ac:dyDescent="0.25">
      <c r="A7182" s="4">
        <v>41327.00277777778</v>
      </c>
      <c r="B7182" s="3">
        <v>8192</v>
      </c>
      <c r="C7182" s="3">
        <v>2048</v>
      </c>
      <c r="D7182" s="3">
        <v>1120823</v>
      </c>
      <c r="E7182" s="3">
        <v>1839208</v>
      </c>
      <c r="F7182" s="3">
        <v>2609771</v>
      </c>
      <c r="G7182" s="3">
        <v>3136212</v>
      </c>
      <c r="H7182" s="3">
        <v>2942563</v>
      </c>
      <c r="I7182" s="3">
        <v>1682832</v>
      </c>
      <c r="J7182" s="3">
        <v>2516864</v>
      </c>
      <c r="K7182" s="3">
        <v>3312482</v>
      </c>
      <c r="L7182" s="3">
        <v>4498640</v>
      </c>
      <c r="M7182" s="3">
        <v>1292506</v>
      </c>
      <c r="N7182" s="3">
        <v>922934</v>
      </c>
      <c r="O7182" s="3">
        <v>2594008</v>
      </c>
      <c r="P7182" s="3">
        <v>2286258</v>
      </c>
      <c r="Q7182" s="3"/>
    </row>
    <row r="7183" spans="1:17" x14ac:dyDescent="0.25">
      <c r="A7183" s="4">
        <v>41327.12777777778</v>
      </c>
      <c r="B7183" s="3">
        <v>8192</v>
      </c>
      <c r="C7183" s="3">
        <v>2048</v>
      </c>
      <c r="D7183" s="3">
        <v>928370</v>
      </c>
      <c r="E7183" s="3">
        <v>1041178</v>
      </c>
      <c r="F7183" s="3">
        <v>2173043</v>
      </c>
      <c r="G7183" s="3">
        <v>1820884</v>
      </c>
      <c r="H7183" s="3">
        <v>1824946</v>
      </c>
      <c r="I7183" s="3">
        <v>1888436</v>
      </c>
      <c r="J7183" s="3">
        <v>1535850</v>
      </c>
      <c r="K7183" s="3">
        <v>1601568</v>
      </c>
      <c r="L7183" s="3">
        <v>3347660</v>
      </c>
      <c r="M7183" s="3">
        <v>1140314</v>
      </c>
      <c r="N7183" s="3">
        <v>1055248</v>
      </c>
      <c r="O7183" s="3">
        <v>1743723</v>
      </c>
      <c r="P7183" s="3">
        <v>1647253</v>
      </c>
      <c r="Q7183" s="3"/>
    </row>
    <row r="7184" spans="1:17" x14ac:dyDescent="0.25">
      <c r="A7184" s="4">
        <v>41327.252083333333</v>
      </c>
      <c r="B7184" s="3">
        <v>8192</v>
      </c>
      <c r="C7184" s="3">
        <v>2048</v>
      </c>
      <c r="D7184" s="3">
        <v>1030684</v>
      </c>
      <c r="E7184" s="3">
        <v>1814058</v>
      </c>
      <c r="F7184" s="3">
        <v>2671870</v>
      </c>
      <c r="G7184" s="3">
        <v>2646761</v>
      </c>
      <c r="H7184" s="3">
        <v>2678744</v>
      </c>
      <c r="I7184" s="3">
        <v>1717745</v>
      </c>
      <c r="J7184" s="3">
        <v>2263516</v>
      </c>
      <c r="K7184" s="3">
        <v>4130865</v>
      </c>
      <c r="L7184" s="3">
        <v>4596740</v>
      </c>
      <c r="M7184" s="3">
        <v>1680691</v>
      </c>
      <c r="N7184" s="3">
        <v>1251638</v>
      </c>
      <c r="O7184" s="3">
        <v>2664825</v>
      </c>
      <c r="P7184" s="3">
        <v>2770319</v>
      </c>
      <c r="Q7184" s="3"/>
    </row>
    <row r="7185" spans="1:17" x14ac:dyDescent="0.25">
      <c r="A7185" s="4">
        <v>41327.377083333333</v>
      </c>
      <c r="B7185" s="3">
        <v>8192</v>
      </c>
      <c r="C7185" s="3">
        <v>2048</v>
      </c>
      <c r="D7185" s="3">
        <v>959024</v>
      </c>
      <c r="E7185" s="3">
        <v>1618009</v>
      </c>
      <c r="F7185" s="3">
        <v>2989933</v>
      </c>
      <c r="G7185" s="3">
        <v>2915349</v>
      </c>
      <c r="H7185" s="3">
        <v>2416499</v>
      </c>
      <c r="I7185" s="3">
        <v>1333954</v>
      </c>
      <c r="J7185" s="3">
        <v>2056138</v>
      </c>
      <c r="K7185" s="3">
        <v>2199754</v>
      </c>
      <c r="L7185" s="3">
        <v>4185717</v>
      </c>
      <c r="M7185" s="3">
        <v>1656625</v>
      </c>
      <c r="N7185" s="3">
        <v>1245919</v>
      </c>
      <c r="O7185" s="3">
        <v>1321080</v>
      </c>
      <c r="P7185" s="3">
        <v>1758628</v>
      </c>
      <c r="Q7185" s="3"/>
    </row>
    <row r="7186" spans="1:17" x14ac:dyDescent="0.25">
      <c r="A7186" s="4">
        <v>41327.50277777778</v>
      </c>
      <c r="B7186" s="3">
        <v>8192</v>
      </c>
      <c r="C7186" s="3">
        <v>2048</v>
      </c>
      <c r="D7186" s="3">
        <v>1073916</v>
      </c>
      <c r="E7186" s="3">
        <v>1699899</v>
      </c>
      <c r="F7186" s="3">
        <v>2791929</v>
      </c>
      <c r="G7186" s="3">
        <v>2866463</v>
      </c>
      <c r="H7186" s="3">
        <v>2742459</v>
      </c>
      <c r="I7186" s="3">
        <v>1762145</v>
      </c>
      <c r="J7186" s="3">
        <v>2297264</v>
      </c>
      <c r="K7186" s="3">
        <v>3586684</v>
      </c>
      <c r="L7186" s="3">
        <v>3742154</v>
      </c>
      <c r="M7186" s="3">
        <v>1333333</v>
      </c>
      <c r="N7186" s="3">
        <v>1560330</v>
      </c>
      <c r="O7186" s="3">
        <v>2209372</v>
      </c>
      <c r="P7186" s="3">
        <v>2373761</v>
      </c>
      <c r="Q7186" s="3"/>
    </row>
    <row r="7187" spans="1:17" x14ac:dyDescent="0.25">
      <c r="A7187" s="4">
        <v>41327.627083333333</v>
      </c>
      <c r="B7187" s="3">
        <v>8192</v>
      </c>
      <c r="C7187" s="3">
        <v>2048</v>
      </c>
      <c r="D7187" s="3">
        <v>1051985</v>
      </c>
      <c r="E7187" s="3">
        <v>1264582</v>
      </c>
      <c r="F7187" s="3">
        <v>2438797</v>
      </c>
      <c r="G7187" s="3">
        <v>2936276</v>
      </c>
      <c r="H7187" s="3">
        <v>2754551</v>
      </c>
      <c r="I7187" s="3">
        <v>1815592</v>
      </c>
      <c r="J7187" s="3">
        <v>2636606</v>
      </c>
      <c r="K7187" s="3">
        <v>3953573</v>
      </c>
      <c r="L7187" s="3">
        <v>2685864</v>
      </c>
      <c r="M7187" s="3">
        <v>1591332</v>
      </c>
      <c r="N7187" s="3">
        <v>1629288</v>
      </c>
      <c r="O7187" s="3">
        <v>1694032</v>
      </c>
      <c r="P7187" s="3">
        <v>1767039</v>
      </c>
      <c r="Q7187" s="3"/>
    </row>
    <row r="7188" spans="1:17" x14ac:dyDescent="0.25">
      <c r="A7188" s="4">
        <v>41327.752083333333</v>
      </c>
      <c r="B7188" s="3">
        <v>8192</v>
      </c>
      <c r="C7188" s="3">
        <v>2048</v>
      </c>
      <c r="D7188" s="3">
        <v>1118633</v>
      </c>
      <c r="E7188" s="3">
        <v>1786331</v>
      </c>
      <c r="F7188" s="3">
        <v>3000639</v>
      </c>
      <c r="G7188" s="3">
        <v>3010630</v>
      </c>
      <c r="H7188" s="3">
        <v>2719666</v>
      </c>
      <c r="I7188" s="3">
        <v>1723605</v>
      </c>
      <c r="J7188" s="3">
        <v>2614736</v>
      </c>
      <c r="K7188" s="3">
        <v>1452486</v>
      </c>
      <c r="L7188" s="3">
        <v>4533661</v>
      </c>
      <c r="M7188" s="3">
        <v>1284821</v>
      </c>
      <c r="N7188" s="3">
        <v>1617704</v>
      </c>
      <c r="O7188" s="3">
        <v>2493123</v>
      </c>
      <c r="P7188" s="3">
        <v>2198065</v>
      </c>
      <c r="Q7188" s="3"/>
    </row>
    <row r="7189" spans="1:17" x14ac:dyDescent="0.25">
      <c r="A7189" s="4">
        <v>41327.877083333333</v>
      </c>
      <c r="B7189" s="3">
        <v>8192</v>
      </c>
      <c r="C7189" s="3">
        <v>2048</v>
      </c>
      <c r="D7189" s="3">
        <v>1041178</v>
      </c>
      <c r="E7189" s="3">
        <v>1431906</v>
      </c>
      <c r="F7189" s="3">
        <v>2791249</v>
      </c>
      <c r="G7189" s="3">
        <v>2983184</v>
      </c>
      <c r="H7189" s="3">
        <v>2823823</v>
      </c>
      <c r="I7189" s="3">
        <v>1743369</v>
      </c>
      <c r="J7189" s="3">
        <v>2076517</v>
      </c>
      <c r="K7189" s="3">
        <v>4430767</v>
      </c>
      <c r="L7189" s="3">
        <v>2865268</v>
      </c>
      <c r="M7189" s="3">
        <v>1576582</v>
      </c>
      <c r="N7189" s="3">
        <v>1513391</v>
      </c>
      <c r="O7189" s="3">
        <v>2637415</v>
      </c>
      <c r="P7189" s="3">
        <v>2881608</v>
      </c>
      <c r="Q7189" s="3"/>
    </row>
    <row r="7190" spans="1:17" x14ac:dyDescent="0.25">
      <c r="A7190" s="4">
        <v>41328.002083333333</v>
      </c>
      <c r="B7190" s="3">
        <v>8192</v>
      </c>
      <c r="C7190" s="3">
        <v>2048</v>
      </c>
      <c r="D7190" s="3">
        <v>198036</v>
      </c>
      <c r="E7190" s="3">
        <v>1141906</v>
      </c>
      <c r="F7190" s="3">
        <v>2537121</v>
      </c>
      <c r="G7190" s="3">
        <v>1954722</v>
      </c>
      <c r="H7190" s="3">
        <v>2321948</v>
      </c>
      <c r="I7190" s="3">
        <v>1719207</v>
      </c>
      <c r="J7190" s="3">
        <v>1762869</v>
      </c>
      <c r="K7190" s="3">
        <v>2324618</v>
      </c>
      <c r="L7190" s="3">
        <v>1992237</v>
      </c>
      <c r="M7190" s="3">
        <v>1518138</v>
      </c>
      <c r="N7190" s="3">
        <v>1279368</v>
      </c>
      <c r="O7190" s="3">
        <v>1922136</v>
      </c>
      <c r="P7190" s="3">
        <v>2425027</v>
      </c>
      <c r="Q7190" s="3"/>
    </row>
    <row r="7191" spans="1:17" x14ac:dyDescent="0.25">
      <c r="A7191" s="4">
        <v>41328.127083333333</v>
      </c>
      <c r="B7191" s="3">
        <v>8192</v>
      </c>
      <c r="C7191" s="3">
        <v>2048</v>
      </c>
      <c r="D7191" s="3">
        <v>49913</v>
      </c>
      <c r="E7191" s="3">
        <v>1472593</v>
      </c>
      <c r="F7191" s="3">
        <v>2725275</v>
      </c>
      <c r="G7191" s="3">
        <v>2890577</v>
      </c>
      <c r="H7191" s="3">
        <v>2451849</v>
      </c>
      <c r="I7191" s="3">
        <v>1703861</v>
      </c>
      <c r="J7191" s="3">
        <v>2249880</v>
      </c>
      <c r="K7191" s="3">
        <v>3936361</v>
      </c>
      <c r="L7191" s="3">
        <v>4454317</v>
      </c>
      <c r="M7191" s="3">
        <v>1226703</v>
      </c>
      <c r="N7191" s="3">
        <v>1452486</v>
      </c>
      <c r="O7191" s="3">
        <v>2662347</v>
      </c>
      <c r="P7191" s="3">
        <v>2087620</v>
      </c>
      <c r="Q7191" s="3"/>
    </row>
    <row r="7192" spans="1:17" x14ac:dyDescent="0.25">
      <c r="A7192" s="4">
        <v>41328.25277777778</v>
      </c>
      <c r="B7192" s="3">
        <v>8192</v>
      </c>
      <c r="C7192" s="3">
        <v>2048</v>
      </c>
      <c r="D7192" s="3">
        <v>1151859</v>
      </c>
      <c r="E7192" s="3">
        <v>1722136</v>
      </c>
      <c r="F7192" s="3">
        <v>3041813</v>
      </c>
      <c r="G7192" s="3">
        <v>2453424</v>
      </c>
      <c r="H7192" s="3">
        <v>2499834</v>
      </c>
      <c r="I7192" s="3">
        <v>1692864</v>
      </c>
      <c r="J7192" s="3">
        <v>1844540</v>
      </c>
      <c r="K7192" s="3">
        <v>4179607</v>
      </c>
      <c r="L7192" s="3">
        <v>2105917</v>
      </c>
      <c r="M7192" s="3">
        <v>1523253</v>
      </c>
      <c r="N7192" s="3">
        <v>1635180</v>
      </c>
      <c r="O7192" s="3">
        <v>2384800</v>
      </c>
      <c r="P7192" s="3">
        <v>2382815</v>
      </c>
      <c r="Q7192" s="3"/>
    </row>
    <row r="7193" spans="1:17" x14ac:dyDescent="0.25">
      <c r="A7193" s="4">
        <v>41328.377083333333</v>
      </c>
      <c r="B7193" s="3">
        <v>8192</v>
      </c>
      <c r="C7193" s="3">
        <v>2048</v>
      </c>
      <c r="D7193" s="3">
        <v>913171</v>
      </c>
      <c r="E7193" s="3">
        <v>1744520</v>
      </c>
      <c r="F7193" s="3">
        <v>1727504</v>
      </c>
      <c r="G7193" s="3">
        <v>2369668</v>
      </c>
      <c r="H7193" s="3">
        <v>2745307</v>
      </c>
      <c r="I7193" s="3">
        <v>1966807</v>
      </c>
      <c r="J7193" s="3">
        <v>2650231</v>
      </c>
      <c r="K7193" s="3">
        <v>4035293</v>
      </c>
      <c r="L7193" s="3">
        <v>4286498</v>
      </c>
      <c r="M7193" s="3">
        <v>1610350</v>
      </c>
      <c r="N7193" s="3">
        <v>1581153</v>
      </c>
      <c r="O7193" s="3">
        <v>2743554</v>
      </c>
      <c r="P7193" s="3">
        <v>2772331</v>
      </c>
      <c r="Q7193" s="3"/>
    </row>
    <row r="7194" spans="1:17" x14ac:dyDescent="0.25">
      <c r="A7194" s="4">
        <v>41328.50277777778</v>
      </c>
      <c r="B7194" s="3">
        <v>8192</v>
      </c>
      <c r="C7194" s="3">
        <v>2048</v>
      </c>
      <c r="D7194" s="3">
        <v>883992</v>
      </c>
      <c r="E7194" s="3">
        <v>1719895</v>
      </c>
      <c r="F7194" s="3">
        <v>2525187</v>
      </c>
      <c r="G7194" s="3">
        <v>2922540</v>
      </c>
      <c r="H7194" s="3">
        <v>2701915</v>
      </c>
      <c r="I7194" s="3">
        <v>1825237</v>
      </c>
      <c r="J7194" s="3">
        <v>2341250</v>
      </c>
      <c r="K7194" s="3">
        <v>3563251</v>
      </c>
      <c r="L7194" s="3">
        <v>4508675</v>
      </c>
      <c r="M7194" s="3">
        <v>1428690</v>
      </c>
      <c r="N7194" s="3">
        <v>1643943</v>
      </c>
      <c r="O7194" s="3">
        <v>2457812</v>
      </c>
      <c r="P7194" s="3">
        <v>2470358</v>
      </c>
      <c r="Q7194" s="3"/>
    </row>
    <row r="7195" spans="1:17" x14ac:dyDescent="0.25">
      <c r="A7195" s="4">
        <v>41328.62777777778</v>
      </c>
      <c r="B7195" s="3">
        <v>8192</v>
      </c>
      <c r="C7195" s="3">
        <v>2048</v>
      </c>
      <c r="D7195" s="3">
        <v>1092873</v>
      </c>
      <c r="E7195" s="3">
        <v>1178002</v>
      </c>
      <c r="F7195" s="3">
        <v>1867295</v>
      </c>
      <c r="G7195" s="3">
        <v>2726139</v>
      </c>
      <c r="H7195" s="3">
        <v>2434477</v>
      </c>
      <c r="I7195" s="3">
        <v>1758628</v>
      </c>
      <c r="J7195" s="3">
        <v>2142822</v>
      </c>
      <c r="K7195" s="3">
        <v>3705031</v>
      </c>
      <c r="L7195" s="3">
        <v>4961834</v>
      </c>
      <c r="M7195" s="3">
        <v>1618009</v>
      </c>
      <c r="N7195" s="3">
        <v>1263606</v>
      </c>
      <c r="O7195" s="3">
        <v>2537121</v>
      </c>
      <c r="P7195" s="3">
        <v>2286410</v>
      </c>
      <c r="Q7195" s="3"/>
    </row>
    <row r="7196" spans="1:17" x14ac:dyDescent="0.25">
      <c r="A7196" s="4">
        <v>41328.75277777778</v>
      </c>
      <c r="B7196" s="3">
        <v>8192</v>
      </c>
      <c r="C7196" s="3">
        <v>2048</v>
      </c>
      <c r="D7196" s="3">
        <v>1028371</v>
      </c>
      <c r="E7196" s="3">
        <v>1697128</v>
      </c>
      <c r="F7196" s="3">
        <v>2158572</v>
      </c>
      <c r="G7196" s="3">
        <v>2875338</v>
      </c>
      <c r="H7196" s="3">
        <v>2717085</v>
      </c>
      <c r="I7196" s="3">
        <v>1699563</v>
      </c>
      <c r="J7196" s="3">
        <v>1985904</v>
      </c>
      <c r="K7196" s="3">
        <v>3773388</v>
      </c>
      <c r="L7196" s="3">
        <v>4718573</v>
      </c>
      <c r="M7196" s="3">
        <v>1728287</v>
      </c>
      <c r="N7196" s="3">
        <v>1398681</v>
      </c>
      <c r="O7196" s="3">
        <v>1778932</v>
      </c>
      <c r="P7196" s="3">
        <v>2429485</v>
      </c>
      <c r="Q7196" s="3"/>
    </row>
    <row r="7197" spans="1:17" x14ac:dyDescent="0.25">
      <c r="A7197" s="4">
        <v>41328.87777777778</v>
      </c>
      <c r="B7197" s="3">
        <v>8192</v>
      </c>
      <c r="C7197" s="3">
        <v>2048</v>
      </c>
      <c r="D7197" s="3">
        <v>1102411</v>
      </c>
      <c r="E7197" s="3">
        <v>1433459</v>
      </c>
      <c r="F7197" s="3">
        <v>2741802</v>
      </c>
      <c r="G7197" s="3">
        <v>2308221</v>
      </c>
      <c r="H7197" s="3">
        <v>2590879</v>
      </c>
      <c r="I7197" s="3">
        <v>1721446</v>
      </c>
      <c r="J7197" s="3">
        <v>2226553</v>
      </c>
      <c r="K7197" s="3">
        <v>3891776</v>
      </c>
      <c r="L7197" s="3">
        <v>5016162</v>
      </c>
      <c r="M7197" s="3">
        <v>1448323</v>
      </c>
      <c r="N7197" s="3">
        <v>1638065</v>
      </c>
      <c r="O7197" s="3">
        <v>657831</v>
      </c>
      <c r="P7197" s="3">
        <v>1549145</v>
      </c>
      <c r="Q7197" s="3"/>
    </row>
    <row r="7198" spans="1:17" x14ac:dyDescent="0.25">
      <c r="A7198" s="4">
        <v>41329.00277777778</v>
      </c>
      <c r="B7198" s="3">
        <v>8192</v>
      </c>
      <c r="C7198" s="3">
        <v>2048</v>
      </c>
      <c r="D7198" s="3">
        <v>1092873</v>
      </c>
      <c r="E7198" s="3">
        <v>925644</v>
      </c>
      <c r="F7198" s="3">
        <v>2141620</v>
      </c>
      <c r="G7198" s="3">
        <v>1712352</v>
      </c>
      <c r="H7198" s="3">
        <v>1840883</v>
      </c>
      <c r="I7198" s="3">
        <v>1616107</v>
      </c>
      <c r="J7198" s="3">
        <v>1286601</v>
      </c>
      <c r="K7198" s="3">
        <v>1917202</v>
      </c>
      <c r="L7198" s="3">
        <v>2933018</v>
      </c>
      <c r="M7198" s="3">
        <v>812386</v>
      </c>
      <c r="N7198" s="3">
        <v>1376988</v>
      </c>
      <c r="O7198" s="3">
        <v>2414971</v>
      </c>
      <c r="P7198" s="3">
        <v>1738870</v>
      </c>
      <c r="Q7198" s="3"/>
    </row>
    <row r="7199" spans="1:17" x14ac:dyDescent="0.25">
      <c r="A7199" s="4">
        <v>41329.12777777778</v>
      </c>
      <c r="B7199" s="3">
        <v>8192</v>
      </c>
      <c r="C7199" s="3">
        <v>2048</v>
      </c>
      <c r="D7199" s="3">
        <v>970729</v>
      </c>
      <c r="E7199" s="3">
        <v>1330081</v>
      </c>
      <c r="F7199" s="3">
        <v>1017891</v>
      </c>
      <c r="G7199" s="3">
        <v>1826887</v>
      </c>
      <c r="H7199" s="3">
        <v>1216325</v>
      </c>
      <c r="I7199" s="3">
        <v>1462813</v>
      </c>
      <c r="J7199" s="3">
        <v>1944435</v>
      </c>
      <c r="K7199" s="3">
        <v>3787530</v>
      </c>
      <c r="L7199" s="3">
        <v>4628318</v>
      </c>
      <c r="M7199" s="3">
        <v>1773881</v>
      </c>
      <c r="N7199" s="3">
        <v>994901</v>
      </c>
      <c r="O7199" s="3">
        <v>2432409</v>
      </c>
      <c r="P7199" s="3">
        <v>2352793</v>
      </c>
      <c r="Q7199" s="3"/>
    </row>
    <row r="7200" spans="1:17" x14ac:dyDescent="0.25">
      <c r="A7200" s="4">
        <v>41329.25277777778</v>
      </c>
      <c r="B7200" s="3">
        <v>8192</v>
      </c>
      <c r="C7200" s="3">
        <v>2048</v>
      </c>
      <c r="D7200" s="3">
        <v>1116670</v>
      </c>
      <c r="E7200" s="3">
        <v>1503918</v>
      </c>
      <c r="F7200" s="3">
        <v>3022813</v>
      </c>
      <c r="G7200" s="3">
        <v>2006430</v>
      </c>
      <c r="H7200" s="3">
        <v>1724643</v>
      </c>
      <c r="I7200" s="3">
        <v>1850799</v>
      </c>
      <c r="J7200" s="3">
        <v>2708945</v>
      </c>
      <c r="K7200" s="3">
        <v>3229054</v>
      </c>
      <c r="L7200" s="3">
        <v>2844394</v>
      </c>
      <c r="M7200" s="3">
        <v>1443516</v>
      </c>
      <c r="N7200" s="3">
        <v>1090653</v>
      </c>
      <c r="O7200" s="3">
        <v>2522962</v>
      </c>
      <c r="P7200" s="3">
        <v>2500562</v>
      </c>
      <c r="Q7200" s="3"/>
    </row>
    <row r="7201" spans="1:17" x14ac:dyDescent="0.25">
      <c r="A7201" s="4">
        <v>41329.37777777778</v>
      </c>
      <c r="B7201" s="3">
        <v>8192</v>
      </c>
      <c r="C7201" s="3">
        <v>2048</v>
      </c>
      <c r="D7201" s="3">
        <v>1117869</v>
      </c>
      <c r="E7201" s="3">
        <v>1722827</v>
      </c>
      <c r="F7201" s="3">
        <v>2755434</v>
      </c>
      <c r="G7201" s="3">
        <v>2818958</v>
      </c>
      <c r="H7201" s="3">
        <v>2304969</v>
      </c>
      <c r="I7201" s="3">
        <v>1854996</v>
      </c>
      <c r="J7201" s="3">
        <v>2410735</v>
      </c>
      <c r="K7201" s="3">
        <v>3317920</v>
      </c>
      <c r="L7201" s="3">
        <v>4187757</v>
      </c>
      <c r="M7201" s="3">
        <v>1114859</v>
      </c>
      <c r="N7201" s="3">
        <v>1169422</v>
      </c>
      <c r="O7201" s="3">
        <v>2598914</v>
      </c>
      <c r="P7201" s="3">
        <v>2344605</v>
      </c>
      <c r="Q7201" s="3"/>
    </row>
    <row r="7202" spans="1:17" x14ac:dyDescent="0.25">
      <c r="A7202" s="4">
        <v>41329.50277777778</v>
      </c>
      <c r="B7202" s="3">
        <v>8192</v>
      </c>
      <c r="C7202" s="3">
        <v>2048</v>
      </c>
      <c r="D7202" s="3">
        <v>1011985</v>
      </c>
      <c r="E7202" s="3">
        <v>1805954</v>
      </c>
      <c r="F7202" s="3">
        <v>2538620</v>
      </c>
      <c r="G7202" s="3">
        <v>2767642</v>
      </c>
      <c r="H7202" s="3">
        <v>2885722</v>
      </c>
      <c r="I7202" s="3">
        <v>1872893</v>
      </c>
      <c r="J7202" s="3">
        <v>2163737</v>
      </c>
      <c r="K7202" s="3">
        <v>3469697</v>
      </c>
      <c r="L7202" s="3">
        <v>4093951</v>
      </c>
      <c r="M7202" s="3">
        <v>1301761</v>
      </c>
      <c r="N7202" s="3">
        <v>1641979</v>
      </c>
      <c r="O7202" s="3">
        <v>2296036</v>
      </c>
      <c r="P7202" s="3">
        <v>2734166</v>
      </c>
      <c r="Q7202" s="3"/>
    </row>
    <row r="7203" spans="1:17" x14ac:dyDescent="0.25">
      <c r="A7203" s="4">
        <v>41329.627083333333</v>
      </c>
      <c r="B7203" s="3">
        <v>8192</v>
      </c>
      <c r="C7203" s="3">
        <v>2048</v>
      </c>
      <c r="D7203" s="3">
        <v>187536</v>
      </c>
      <c r="E7203" s="3">
        <v>1686300</v>
      </c>
      <c r="F7203" s="3">
        <v>3059963</v>
      </c>
      <c r="G7203" s="3">
        <v>3171529</v>
      </c>
      <c r="H7203" s="3">
        <v>107306</v>
      </c>
      <c r="I7203" s="3">
        <v>1615119</v>
      </c>
      <c r="J7203" s="3">
        <v>206774</v>
      </c>
      <c r="K7203" s="3">
        <v>213433</v>
      </c>
      <c r="L7203" s="3">
        <v>4635812</v>
      </c>
      <c r="M7203" s="3">
        <v>1538669</v>
      </c>
      <c r="N7203" s="3">
        <v>1233175</v>
      </c>
      <c r="O7203" s="3">
        <v>155369</v>
      </c>
      <c r="P7203" s="3">
        <v>2357313</v>
      </c>
      <c r="Q7203" s="3"/>
    </row>
    <row r="7204" spans="1:17" x14ac:dyDescent="0.25">
      <c r="A7204" s="4">
        <v>41329.752083333333</v>
      </c>
      <c r="B7204" s="3">
        <v>8192</v>
      </c>
      <c r="C7204" s="3">
        <v>2048</v>
      </c>
      <c r="D7204" s="3">
        <v>143679</v>
      </c>
      <c r="E7204" s="3">
        <v>104016</v>
      </c>
      <c r="F7204" s="3">
        <v>2800577</v>
      </c>
      <c r="G7204" s="3">
        <v>2898869</v>
      </c>
      <c r="H7204" s="3">
        <v>158471</v>
      </c>
      <c r="I7204" s="3">
        <v>1844243</v>
      </c>
      <c r="J7204" s="3">
        <v>2626528</v>
      </c>
      <c r="K7204" s="3">
        <v>2945842</v>
      </c>
      <c r="L7204" s="3">
        <v>4488649</v>
      </c>
      <c r="M7204" s="3">
        <v>862231</v>
      </c>
      <c r="N7204" s="3">
        <v>814640</v>
      </c>
      <c r="O7204" s="3">
        <v>2488428</v>
      </c>
      <c r="P7204" s="3">
        <v>2533006</v>
      </c>
      <c r="Q7204" s="3"/>
    </row>
    <row r="7205" spans="1:17" x14ac:dyDescent="0.25">
      <c r="A7205" s="4">
        <v>41329.87777777778</v>
      </c>
      <c r="B7205" s="3">
        <v>8192</v>
      </c>
      <c r="C7205" s="3">
        <v>2048</v>
      </c>
      <c r="D7205" s="3">
        <v>959694</v>
      </c>
      <c r="E7205" s="3">
        <v>1421715</v>
      </c>
      <c r="F7205" s="3">
        <v>3035364</v>
      </c>
      <c r="G7205" s="3">
        <v>2565536</v>
      </c>
      <c r="H7205" s="3">
        <v>2507496</v>
      </c>
      <c r="I7205" s="3">
        <v>1827372</v>
      </c>
      <c r="J7205" s="3">
        <v>2566495</v>
      </c>
      <c r="K7205" s="3">
        <v>4069224</v>
      </c>
      <c r="L7205" s="3">
        <v>4760413</v>
      </c>
      <c r="M7205" s="3">
        <v>1679705</v>
      </c>
      <c r="N7205" s="3">
        <v>1279177</v>
      </c>
      <c r="O7205" s="3">
        <v>2700004</v>
      </c>
      <c r="P7205" s="3">
        <v>1644966</v>
      </c>
      <c r="Q7205" s="3"/>
    </row>
    <row r="7206" spans="1:17" x14ac:dyDescent="0.25">
      <c r="A7206" s="4">
        <v>41330.002083333333</v>
      </c>
      <c r="B7206" s="3">
        <v>8192</v>
      </c>
      <c r="C7206" s="3">
        <v>2048</v>
      </c>
      <c r="D7206" s="3">
        <v>1061835</v>
      </c>
      <c r="E7206" s="3">
        <v>1655667</v>
      </c>
      <c r="F7206" s="3">
        <v>2948876</v>
      </c>
      <c r="G7206" s="3">
        <v>2799664</v>
      </c>
      <c r="H7206" s="3">
        <v>2056754</v>
      </c>
      <c r="I7206" s="3">
        <v>81194</v>
      </c>
      <c r="J7206" s="3">
        <v>2693021</v>
      </c>
      <c r="K7206" s="3">
        <v>4300447</v>
      </c>
      <c r="L7206" s="3">
        <v>4423351</v>
      </c>
      <c r="M7206" s="3">
        <v>1532083</v>
      </c>
      <c r="N7206" s="3">
        <v>1665054</v>
      </c>
      <c r="O7206" s="3">
        <v>2405839</v>
      </c>
      <c r="P7206" s="3">
        <v>2335362</v>
      </c>
      <c r="Q7206" s="3"/>
    </row>
    <row r="7207" spans="1:17" x14ac:dyDescent="0.25">
      <c r="A7207" s="4">
        <v>41330.127083333333</v>
      </c>
      <c r="B7207" s="3">
        <v>8192</v>
      </c>
      <c r="C7207" s="3">
        <v>2048</v>
      </c>
      <c r="D7207" s="3">
        <v>120815</v>
      </c>
      <c r="E7207" s="3">
        <v>1738166</v>
      </c>
      <c r="F7207" s="3">
        <v>3048831</v>
      </c>
      <c r="G7207" s="3">
        <v>3072825</v>
      </c>
      <c r="H7207" s="3">
        <v>92384</v>
      </c>
      <c r="I7207" s="3">
        <v>1683821</v>
      </c>
      <c r="J7207" s="3">
        <v>1906035</v>
      </c>
      <c r="K7207" s="3">
        <v>3188896</v>
      </c>
      <c r="L7207" s="3">
        <v>4778952</v>
      </c>
      <c r="M7207" s="3">
        <v>150049</v>
      </c>
      <c r="N7207" s="3">
        <v>1587949</v>
      </c>
      <c r="O7207" s="3">
        <v>2658022</v>
      </c>
      <c r="P7207" s="3">
        <v>2346526</v>
      </c>
      <c r="Q7207" s="3"/>
    </row>
    <row r="7208" spans="1:17" x14ac:dyDescent="0.25">
      <c r="A7208" s="4">
        <v>41330.252083333333</v>
      </c>
      <c r="B7208" s="3">
        <v>8192</v>
      </c>
      <c r="C7208" s="3">
        <v>2048</v>
      </c>
      <c r="D7208" s="3">
        <v>116733</v>
      </c>
      <c r="E7208" s="3">
        <v>1458962</v>
      </c>
      <c r="F7208" s="3">
        <v>2640050</v>
      </c>
      <c r="G7208" s="3">
        <v>2506764</v>
      </c>
      <c r="H7208" s="3">
        <v>1700656</v>
      </c>
      <c r="I7208" s="3">
        <v>1594063</v>
      </c>
      <c r="J7208" s="3">
        <v>2259943</v>
      </c>
      <c r="K7208" s="3">
        <v>3634103</v>
      </c>
      <c r="L7208" s="3">
        <v>3847758</v>
      </c>
      <c r="M7208" s="3">
        <v>1301120</v>
      </c>
      <c r="N7208" s="3">
        <v>1215980</v>
      </c>
      <c r="O7208" s="3">
        <v>2492399</v>
      </c>
      <c r="P7208" s="3">
        <v>2663172</v>
      </c>
      <c r="Q7208" s="3"/>
    </row>
    <row r="7209" spans="1:17" x14ac:dyDescent="0.25">
      <c r="A7209" s="4">
        <v>41330.377083333333</v>
      </c>
      <c r="B7209" s="3">
        <v>8192</v>
      </c>
      <c r="C7209" s="3">
        <v>2048</v>
      </c>
      <c r="D7209" s="3">
        <v>118684</v>
      </c>
      <c r="E7209" s="3">
        <v>1765495</v>
      </c>
      <c r="F7209" s="3">
        <v>2813188</v>
      </c>
      <c r="G7209" s="3">
        <v>2663172</v>
      </c>
      <c r="H7209" s="3">
        <v>2795109</v>
      </c>
      <c r="I7209" s="3">
        <v>91998</v>
      </c>
      <c r="J7209" s="3">
        <v>1892388</v>
      </c>
      <c r="K7209" s="3">
        <v>4183678</v>
      </c>
      <c r="L7209" s="3">
        <v>5211701</v>
      </c>
      <c r="M7209" s="3">
        <v>1357405</v>
      </c>
      <c r="N7209" s="3">
        <v>1210753</v>
      </c>
      <c r="O7209" s="3">
        <v>204768</v>
      </c>
      <c r="P7209" s="3">
        <v>2513733</v>
      </c>
      <c r="Q7209" s="3"/>
    </row>
    <row r="7210" spans="1:17" x14ac:dyDescent="0.25">
      <c r="A7210" s="4">
        <v>41330.50277777778</v>
      </c>
      <c r="B7210" s="3">
        <v>8192</v>
      </c>
      <c r="C7210" s="3">
        <v>2048</v>
      </c>
      <c r="D7210" s="3">
        <v>1121262</v>
      </c>
      <c r="E7210" s="3">
        <v>1653277</v>
      </c>
      <c r="F7210" s="3">
        <v>2842512</v>
      </c>
      <c r="G7210" s="3">
        <v>2187570</v>
      </c>
      <c r="H7210" s="3">
        <v>2345245</v>
      </c>
      <c r="I7210" s="3">
        <v>1924397</v>
      </c>
      <c r="J7210" s="3">
        <v>2618123</v>
      </c>
      <c r="K7210" s="3">
        <v>2983184</v>
      </c>
      <c r="L7210" s="3">
        <v>4824582</v>
      </c>
      <c r="M7210" s="3">
        <v>1260084</v>
      </c>
      <c r="N7210" s="3">
        <v>1181607</v>
      </c>
      <c r="O7210" s="3">
        <v>2705319</v>
      </c>
      <c r="P7210" s="3">
        <v>2783561</v>
      </c>
      <c r="Q7210" s="3"/>
    </row>
    <row r="7211" spans="1:17" x14ac:dyDescent="0.25">
      <c r="A7211" s="4">
        <v>41330.627083333333</v>
      </c>
      <c r="B7211" s="3">
        <v>8192</v>
      </c>
      <c r="C7211" s="3">
        <v>2048</v>
      </c>
      <c r="D7211" s="3">
        <v>1037751</v>
      </c>
      <c r="E7211" s="3">
        <v>1485646</v>
      </c>
      <c r="F7211" s="3">
        <v>2071385</v>
      </c>
      <c r="G7211" s="3">
        <v>2425883</v>
      </c>
      <c r="H7211" s="3">
        <v>2308997</v>
      </c>
      <c r="I7211" s="3">
        <v>72449</v>
      </c>
      <c r="J7211" s="3">
        <v>1881508</v>
      </c>
      <c r="K7211" s="3">
        <v>4033398</v>
      </c>
      <c r="L7211" s="3">
        <v>3984289</v>
      </c>
      <c r="M7211" s="3">
        <v>1230966</v>
      </c>
      <c r="N7211" s="3">
        <v>1239537</v>
      </c>
      <c r="O7211" s="3">
        <v>2608978</v>
      </c>
      <c r="P7211" s="3">
        <v>2165510</v>
      </c>
      <c r="Q7211" s="3"/>
    </row>
    <row r="7212" spans="1:17" x14ac:dyDescent="0.25">
      <c r="A7212" s="4">
        <v>41330.75277777778</v>
      </c>
      <c r="B7212" s="3">
        <v>8192</v>
      </c>
      <c r="C7212" s="3">
        <v>2048</v>
      </c>
      <c r="D7212" s="3">
        <v>1140466</v>
      </c>
      <c r="E7212" s="3">
        <v>1672510</v>
      </c>
      <c r="F7212" s="3">
        <v>2632364</v>
      </c>
      <c r="G7212" s="3">
        <v>2985517</v>
      </c>
      <c r="H7212" s="3">
        <v>2622319</v>
      </c>
      <c r="I7212" s="3">
        <v>1753870</v>
      </c>
      <c r="J7212" s="3">
        <v>2744430</v>
      </c>
      <c r="K7212" s="3">
        <v>2755434</v>
      </c>
      <c r="L7212" s="3">
        <v>2196239</v>
      </c>
      <c r="M7212" s="3">
        <v>1248364</v>
      </c>
      <c r="N7212" s="3">
        <v>1635492</v>
      </c>
      <c r="O7212" s="3">
        <v>2406682</v>
      </c>
      <c r="P7212" s="3">
        <v>2500744</v>
      </c>
      <c r="Q7212" s="3"/>
    </row>
    <row r="7213" spans="1:17" x14ac:dyDescent="0.25">
      <c r="A7213" s="4">
        <v>41330.87777777778</v>
      </c>
      <c r="B7213" s="3">
        <v>8192</v>
      </c>
      <c r="C7213" s="3">
        <v>2048</v>
      </c>
      <c r="D7213" s="3">
        <v>1080603</v>
      </c>
      <c r="E7213" s="3">
        <v>1679377</v>
      </c>
      <c r="F7213" s="3">
        <v>2215784</v>
      </c>
      <c r="G7213" s="3">
        <v>2091305</v>
      </c>
      <c r="H7213" s="3">
        <v>1886259</v>
      </c>
      <c r="I7213" s="3">
        <v>1728982</v>
      </c>
      <c r="J7213" s="3">
        <v>1918487</v>
      </c>
      <c r="K7213" s="3">
        <v>2865268</v>
      </c>
      <c r="L7213" s="3">
        <v>4850463</v>
      </c>
      <c r="M7213" s="3">
        <v>1129592</v>
      </c>
      <c r="N7213" s="3">
        <v>1612315</v>
      </c>
      <c r="O7213" s="3">
        <v>2569566</v>
      </c>
      <c r="P7213" s="3">
        <v>2646761</v>
      </c>
      <c r="Q7213" s="3"/>
    </row>
    <row r="7214" spans="1:17" x14ac:dyDescent="0.25">
      <c r="A7214" s="4">
        <v>41331.00277777778</v>
      </c>
      <c r="B7214" s="3">
        <v>8192</v>
      </c>
      <c r="C7214" s="3">
        <v>2048</v>
      </c>
      <c r="D7214" s="3">
        <v>832603</v>
      </c>
      <c r="E7214" s="3">
        <v>1688704</v>
      </c>
      <c r="F7214" s="3">
        <v>2645131</v>
      </c>
      <c r="G7214" s="3">
        <v>2660698</v>
      </c>
      <c r="H7214" s="3">
        <v>2153026</v>
      </c>
      <c r="I7214" s="3">
        <v>1666023</v>
      </c>
      <c r="J7214" s="3">
        <v>2687544</v>
      </c>
      <c r="K7214" s="3">
        <v>4316113</v>
      </c>
      <c r="L7214" s="3">
        <v>4759753</v>
      </c>
      <c r="M7214" s="3">
        <v>1623821</v>
      </c>
      <c r="N7214" s="3">
        <v>1243080</v>
      </c>
      <c r="O7214" s="3">
        <v>2417179</v>
      </c>
      <c r="P7214" s="3">
        <v>2607196</v>
      </c>
      <c r="Q7214" s="3"/>
    </row>
    <row r="7215" spans="1:17" x14ac:dyDescent="0.25">
      <c r="A7215" s="4">
        <v>41331.12777777778</v>
      </c>
      <c r="B7215" s="3">
        <v>8192</v>
      </c>
      <c r="C7215" s="3">
        <v>2048</v>
      </c>
      <c r="D7215" s="3">
        <v>897758</v>
      </c>
      <c r="E7215" s="3">
        <v>1835475</v>
      </c>
      <c r="F7215" s="3">
        <v>2792156</v>
      </c>
      <c r="G7215" s="3">
        <v>2987594</v>
      </c>
      <c r="H7215" s="3">
        <v>2902788</v>
      </c>
      <c r="I7215" s="3">
        <v>1952390</v>
      </c>
      <c r="J7215" s="3">
        <v>2123881</v>
      </c>
      <c r="K7215" s="3">
        <v>3735239</v>
      </c>
      <c r="L7215" s="3">
        <v>4498640</v>
      </c>
      <c r="M7215" s="3">
        <v>1557713</v>
      </c>
      <c r="N7215" s="3">
        <v>1192267</v>
      </c>
      <c r="O7215" s="3">
        <v>2658845</v>
      </c>
      <c r="P7215" s="3">
        <v>2236990</v>
      </c>
      <c r="Q7215" s="3"/>
    </row>
    <row r="7216" spans="1:17" x14ac:dyDescent="0.25">
      <c r="A7216" s="4">
        <v>41331.252083333333</v>
      </c>
      <c r="B7216" s="3">
        <v>8192</v>
      </c>
      <c r="C7216" s="3">
        <v>2048</v>
      </c>
      <c r="D7216" s="3">
        <v>1151859</v>
      </c>
      <c r="E7216" s="3">
        <v>1603736</v>
      </c>
      <c r="F7216" s="3">
        <v>3000901</v>
      </c>
      <c r="G7216" s="3">
        <v>2734384</v>
      </c>
      <c r="H7216" s="3">
        <v>2755434</v>
      </c>
      <c r="I7216" s="3">
        <v>72302</v>
      </c>
      <c r="J7216" s="3">
        <v>1976878</v>
      </c>
      <c r="K7216" s="3">
        <v>81013</v>
      </c>
      <c r="L7216" s="3">
        <v>1936653</v>
      </c>
      <c r="M7216" s="3">
        <v>1285446</v>
      </c>
      <c r="N7216" s="3">
        <v>1354462</v>
      </c>
      <c r="O7216" s="3">
        <v>1931102</v>
      </c>
      <c r="P7216" s="3">
        <v>2122307</v>
      </c>
      <c r="Q7216" s="3"/>
    </row>
    <row r="7217" spans="1:17" x14ac:dyDescent="0.25">
      <c r="A7217" s="4">
        <v>41331.37777777778</v>
      </c>
      <c r="B7217" s="3">
        <v>8192</v>
      </c>
      <c r="C7217" s="3">
        <v>2048</v>
      </c>
      <c r="D7217" s="3">
        <v>1075900</v>
      </c>
      <c r="E7217" s="3">
        <v>1728200</v>
      </c>
      <c r="F7217" s="3">
        <v>2500562</v>
      </c>
      <c r="G7217" s="3">
        <v>2405166</v>
      </c>
      <c r="H7217" s="3">
        <v>2503659</v>
      </c>
      <c r="I7217" s="3">
        <v>1844639</v>
      </c>
      <c r="J7217" s="3">
        <v>2556755</v>
      </c>
      <c r="K7217" s="3">
        <v>3410461</v>
      </c>
      <c r="L7217" s="3">
        <v>3913942</v>
      </c>
      <c r="M7217" s="3">
        <v>1627667</v>
      </c>
      <c r="N7217" s="3">
        <v>1384256</v>
      </c>
      <c r="O7217" s="3">
        <v>1949067</v>
      </c>
      <c r="P7217" s="3">
        <v>2436721</v>
      </c>
      <c r="Q7217" s="3"/>
    </row>
    <row r="7218" spans="1:17" x14ac:dyDescent="0.25">
      <c r="A7218" s="4">
        <v>41331.50277777778</v>
      </c>
      <c r="B7218" s="3">
        <v>8192</v>
      </c>
      <c r="C7218" s="3">
        <v>2048</v>
      </c>
      <c r="D7218" s="3">
        <v>1047559</v>
      </c>
      <c r="E7218" s="3">
        <v>1574776</v>
      </c>
      <c r="F7218" s="3">
        <v>2921546</v>
      </c>
      <c r="G7218" s="3">
        <v>2940296</v>
      </c>
      <c r="H7218" s="3">
        <v>2747283</v>
      </c>
      <c r="I7218" s="3">
        <v>1780499</v>
      </c>
      <c r="J7218" s="3">
        <v>2708945</v>
      </c>
      <c r="K7218" s="3">
        <v>4194403</v>
      </c>
      <c r="L7218" s="3">
        <v>2318032</v>
      </c>
      <c r="M7218" s="3">
        <v>1625126</v>
      </c>
      <c r="N7218" s="3">
        <v>1284197</v>
      </c>
      <c r="O7218" s="3">
        <v>2381329</v>
      </c>
      <c r="P7218" s="3">
        <v>2389610</v>
      </c>
      <c r="Q7218" s="3"/>
    </row>
    <row r="7219" spans="1:17" x14ac:dyDescent="0.25">
      <c r="A7219" s="4">
        <v>41331.62777777778</v>
      </c>
      <c r="B7219" s="3">
        <v>8192</v>
      </c>
      <c r="C7219" s="3">
        <v>2048</v>
      </c>
      <c r="D7219" s="3">
        <v>102993</v>
      </c>
      <c r="E7219" s="3">
        <v>1704537</v>
      </c>
      <c r="F7219" s="3">
        <v>300282</v>
      </c>
      <c r="G7219" s="3">
        <v>2351988</v>
      </c>
      <c r="H7219" s="3">
        <v>2628135</v>
      </c>
      <c r="I7219" s="3">
        <v>72578</v>
      </c>
      <c r="J7219" s="3">
        <v>2422121</v>
      </c>
      <c r="K7219" s="3">
        <v>3411816</v>
      </c>
      <c r="L7219" s="3">
        <v>4116513</v>
      </c>
      <c r="M7219" s="3">
        <v>123931</v>
      </c>
      <c r="N7219" s="3">
        <v>1647885</v>
      </c>
      <c r="O7219" s="3">
        <v>158153</v>
      </c>
      <c r="P7219" s="3">
        <v>2614736</v>
      </c>
      <c r="Q7219" s="3"/>
    </row>
    <row r="7220" spans="1:17" x14ac:dyDescent="0.25">
      <c r="A7220" s="4">
        <v>41331.75277777778</v>
      </c>
      <c r="B7220" s="3">
        <v>8192</v>
      </c>
      <c r="C7220" s="3">
        <v>2048</v>
      </c>
      <c r="D7220" s="3">
        <v>1069037</v>
      </c>
      <c r="E7220" s="3">
        <v>1541569</v>
      </c>
      <c r="F7220" s="3">
        <v>3068160</v>
      </c>
      <c r="G7220" s="3">
        <v>2705532</v>
      </c>
      <c r="H7220" s="3">
        <v>2656378</v>
      </c>
      <c r="I7220" s="3">
        <v>1821656</v>
      </c>
      <c r="J7220" s="3">
        <v>2127827</v>
      </c>
      <c r="K7220" s="3">
        <v>3752781</v>
      </c>
      <c r="L7220" s="3">
        <v>4958969</v>
      </c>
      <c r="M7220" s="3">
        <v>1747803</v>
      </c>
      <c r="N7220" s="3">
        <v>1108957</v>
      </c>
      <c r="O7220" s="3">
        <v>2727005</v>
      </c>
      <c r="P7220" s="3">
        <v>2747063</v>
      </c>
      <c r="Q7220" s="3"/>
    </row>
    <row r="7221" spans="1:17" x14ac:dyDescent="0.25">
      <c r="A7221" s="4">
        <v>41331.87777777778</v>
      </c>
      <c r="B7221" s="3">
        <v>8192</v>
      </c>
      <c r="C7221" s="3">
        <v>2048</v>
      </c>
      <c r="D7221" s="3">
        <v>969797</v>
      </c>
      <c r="E7221" s="3">
        <v>1437236</v>
      </c>
      <c r="F7221" s="3">
        <v>3034024</v>
      </c>
      <c r="G7221" s="3">
        <v>3063783</v>
      </c>
      <c r="H7221" s="3">
        <v>2642689</v>
      </c>
      <c r="I7221" s="3">
        <v>1833516</v>
      </c>
      <c r="J7221" s="3">
        <v>2378691</v>
      </c>
      <c r="K7221" s="3">
        <v>3596445</v>
      </c>
      <c r="L7221" s="3">
        <v>5295233</v>
      </c>
      <c r="M7221" s="3">
        <v>1376823</v>
      </c>
      <c r="N7221" s="3">
        <v>1318141</v>
      </c>
      <c r="O7221" s="3">
        <v>2530022</v>
      </c>
      <c r="P7221" s="3">
        <v>2295269</v>
      </c>
      <c r="Q7221" s="3"/>
    </row>
    <row r="7222" spans="1:17" x14ac:dyDescent="0.25">
      <c r="A7222" s="4">
        <v>41332.002083333333</v>
      </c>
      <c r="B7222" s="3">
        <v>8192</v>
      </c>
      <c r="C7222" s="3">
        <v>2048</v>
      </c>
      <c r="D7222" s="3">
        <v>1072943</v>
      </c>
      <c r="E7222" s="3">
        <v>1045550</v>
      </c>
      <c r="F7222" s="3">
        <v>2139353</v>
      </c>
      <c r="G7222" s="3">
        <v>1690864</v>
      </c>
      <c r="H7222" s="3">
        <v>81511</v>
      </c>
      <c r="I7222" s="3">
        <v>1859715</v>
      </c>
      <c r="J7222" s="3">
        <v>2029301</v>
      </c>
      <c r="K7222" s="3">
        <v>4395061</v>
      </c>
      <c r="L7222" s="3">
        <v>4979812</v>
      </c>
      <c r="M7222" s="3">
        <v>1644021</v>
      </c>
      <c r="N7222" s="3">
        <v>1236148</v>
      </c>
      <c r="O7222" s="3">
        <v>2351988</v>
      </c>
      <c r="P7222" s="3">
        <v>2464511</v>
      </c>
      <c r="Q7222" s="3"/>
    </row>
    <row r="7223" spans="1:17" x14ac:dyDescent="0.25">
      <c r="A7223" s="4">
        <v>41332.12777777778</v>
      </c>
      <c r="B7223" s="3">
        <v>8192</v>
      </c>
      <c r="C7223" s="3">
        <v>2048</v>
      </c>
      <c r="D7223" s="3">
        <v>140372</v>
      </c>
      <c r="E7223" s="3">
        <v>1315164</v>
      </c>
      <c r="F7223" s="3">
        <v>287994</v>
      </c>
      <c r="G7223" s="3">
        <v>90974</v>
      </c>
      <c r="H7223" s="3">
        <v>1840883</v>
      </c>
      <c r="I7223" s="3">
        <v>78252</v>
      </c>
      <c r="J7223" s="3">
        <v>2029780</v>
      </c>
      <c r="K7223" s="3">
        <v>106786</v>
      </c>
      <c r="L7223" s="3">
        <v>3871168</v>
      </c>
      <c r="M7223" s="3">
        <v>1175825</v>
      </c>
      <c r="N7223" s="3">
        <v>1074352</v>
      </c>
      <c r="O7223" s="3">
        <v>1642293</v>
      </c>
      <c r="P7223" s="3">
        <v>1261842</v>
      </c>
      <c r="Q7223" s="3"/>
    </row>
    <row r="7224" spans="1:17" x14ac:dyDescent="0.25">
      <c r="A7224" s="4">
        <v>41332.25277777778</v>
      </c>
      <c r="B7224" s="3">
        <v>8192</v>
      </c>
      <c r="C7224" s="3">
        <v>2048</v>
      </c>
      <c r="D7224" s="3">
        <v>86130</v>
      </c>
      <c r="E7224" s="3">
        <v>1461817</v>
      </c>
      <c r="F7224" s="3">
        <v>1673162</v>
      </c>
      <c r="G7224" s="3">
        <v>189866</v>
      </c>
      <c r="H7224" s="3">
        <v>1576872</v>
      </c>
      <c r="I7224" s="3">
        <v>71750</v>
      </c>
      <c r="J7224" s="3">
        <v>1549704</v>
      </c>
      <c r="K7224" s="3">
        <v>129303</v>
      </c>
      <c r="L7224" s="3">
        <v>2331243</v>
      </c>
      <c r="M7224" s="3">
        <v>1582974</v>
      </c>
      <c r="N7224" s="3">
        <v>1108242</v>
      </c>
      <c r="O7224" s="3">
        <v>998051</v>
      </c>
      <c r="P7224" s="3">
        <v>1081862</v>
      </c>
      <c r="Q7224" s="3"/>
    </row>
    <row r="7225" spans="1:17" x14ac:dyDescent="0.25">
      <c r="A7225" s="4">
        <v>41332.378472222219</v>
      </c>
      <c r="B7225" s="3">
        <v>8192</v>
      </c>
      <c r="C7225" s="3">
        <v>2048</v>
      </c>
      <c r="D7225" s="3">
        <v>1001455</v>
      </c>
      <c r="E7225" s="3">
        <v>1607186</v>
      </c>
      <c r="F7225" s="3">
        <v>2833604</v>
      </c>
      <c r="G7225" s="3">
        <v>2887420</v>
      </c>
      <c r="H7225" s="3">
        <v>2777935</v>
      </c>
      <c r="I7225" s="3">
        <v>1483209</v>
      </c>
      <c r="J7225" s="3">
        <v>2099355</v>
      </c>
      <c r="K7225" s="3">
        <v>2386788</v>
      </c>
      <c r="L7225" s="3">
        <v>1922997</v>
      </c>
      <c r="M7225" s="3">
        <v>1235437</v>
      </c>
      <c r="N7225" s="3">
        <v>1563098</v>
      </c>
      <c r="O7225" s="3">
        <v>2589122</v>
      </c>
      <c r="P7225" s="3">
        <v>2704467</v>
      </c>
      <c r="Q7225" s="3"/>
    </row>
    <row r="7226" spans="1:17" x14ac:dyDescent="0.25">
      <c r="A7226" s="4">
        <v>41332.50277777778</v>
      </c>
      <c r="B7226" s="3">
        <v>8192</v>
      </c>
      <c r="C7226" s="3">
        <v>2048</v>
      </c>
      <c r="D7226" s="3">
        <v>1115474</v>
      </c>
      <c r="E7226" s="3">
        <v>1692947</v>
      </c>
      <c r="F7226" s="3">
        <v>2168380</v>
      </c>
      <c r="G7226" s="3">
        <v>2006430</v>
      </c>
      <c r="H7226" s="3">
        <v>1076203</v>
      </c>
      <c r="I7226" s="3">
        <v>1243440</v>
      </c>
      <c r="J7226" s="3">
        <v>2593225</v>
      </c>
      <c r="K7226" s="3">
        <v>3663551</v>
      </c>
      <c r="L7226" s="3">
        <v>3399327</v>
      </c>
      <c r="M7226" s="3">
        <v>850956</v>
      </c>
      <c r="N7226" s="3">
        <v>1069170</v>
      </c>
      <c r="O7226" s="3">
        <v>1486224</v>
      </c>
      <c r="P7226" s="3">
        <v>1860118</v>
      </c>
      <c r="Q7226" s="3"/>
    </row>
    <row r="7227" spans="1:17" x14ac:dyDescent="0.25">
      <c r="A7227" s="4">
        <v>41332.62777777778</v>
      </c>
      <c r="B7227" s="3">
        <v>8192</v>
      </c>
      <c r="C7227" s="3">
        <v>2048</v>
      </c>
      <c r="D7227" s="3">
        <v>863574</v>
      </c>
      <c r="E7227" s="3">
        <v>1662395</v>
      </c>
      <c r="F7227" s="3">
        <v>2880400</v>
      </c>
      <c r="G7227" s="3">
        <v>2939290</v>
      </c>
      <c r="H7227" s="3">
        <v>2314752</v>
      </c>
      <c r="I7227" s="3">
        <v>1841673</v>
      </c>
      <c r="J7227" s="3">
        <v>2225543</v>
      </c>
      <c r="K7227" s="3">
        <v>3873350</v>
      </c>
      <c r="L7227" s="3">
        <v>4051471</v>
      </c>
      <c r="M7227" s="3">
        <v>1550683</v>
      </c>
      <c r="N7227" s="3">
        <v>1179579</v>
      </c>
      <c r="O7227" s="3">
        <v>2574572</v>
      </c>
      <c r="P7227" s="3">
        <v>2144962</v>
      </c>
      <c r="Q7227" s="3"/>
    </row>
    <row r="7228" spans="1:17" x14ac:dyDescent="0.25">
      <c r="A7228" s="4">
        <v>41332.75277777778</v>
      </c>
      <c r="B7228" s="3">
        <v>8192</v>
      </c>
      <c r="C7228" s="3">
        <v>2048</v>
      </c>
      <c r="D7228" s="3">
        <v>861668</v>
      </c>
      <c r="E7228" s="3">
        <v>1422421</v>
      </c>
      <c r="F7228" s="3">
        <v>2055769</v>
      </c>
      <c r="G7228" s="3">
        <v>1833907</v>
      </c>
      <c r="H7228" s="3">
        <v>1681432</v>
      </c>
      <c r="I7228" s="3">
        <v>1273252</v>
      </c>
      <c r="J7228" s="3">
        <v>2282007</v>
      </c>
      <c r="K7228" s="3">
        <v>4007524</v>
      </c>
      <c r="L7228" s="3">
        <v>4976927</v>
      </c>
      <c r="M7228" s="3">
        <v>1739662</v>
      </c>
      <c r="N7228" s="3">
        <v>1325565</v>
      </c>
      <c r="O7228" s="3">
        <v>1995709</v>
      </c>
      <c r="P7228" s="3">
        <v>2608186</v>
      </c>
      <c r="Q7228" s="3"/>
    </row>
    <row r="7229" spans="1:17" x14ac:dyDescent="0.25">
      <c r="A7229" s="4">
        <v>41332.87777777778</v>
      </c>
      <c r="B7229" s="3">
        <v>8192</v>
      </c>
      <c r="C7229" s="3">
        <v>2048</v>
      </c>
      <c r="D7229" s="3">
        <v>1116670</v>
      </c>
      <c r="E7229" s="3">
        <v>1768585</v>
      </c>
      <c r="F7229" s="3">
        <v>2101538</v>
      </c>
      <c r="G7229" s="3">
        <v>2055769</v>
      </c>
      <c r="H7229" s="3">
        <v>2096792</v>
      </c>
      <c r="I7229" s="3">
        <v>1635803</v>
      </c>
      <c r="J7229" s="3">
        <v>1898558</v>
      </c>
      <c r="K7229" s="3">
        <v>3588182</v>
      </c>
      <c r="L7229" s="3">
        <v>5022761</v>
      </c>
      <c r="M7229" s="3">
        <v>1259714</v>
      </c>
      <c r="N7229" s="3">
        <v>1413410</v>
      </c>
      <c r="O7229" s="3">
        <v>2339178</v>
      </c>
      <c r="P7229" s="3">
        <v>2598128</v>
      </c>
      <c r="Q7229" s="3"/>
    </row>
    <row r="7230" spans="1:17" x14ac:dyDescent="0.25">
      <c r="A7230" s="4">
        <v>41333.00277777778</v>
      </c>
      <c r="B7230" s="3">
        <v>8192</v>
      </c>
      <c r="C7230" s="3">
        <v>2048</v>
      </c>
      <c r="D7230" s="3">
        <v>941935</v>
      </c>
      <c r="E7230" s="3">
        <v>1538394</v>
      </c>
      <c r="F7230" s="3">
        <v>3010630</v>
      </c>
      <c r="G7230" s="3">
        <v>2788304</v>
      </c>
      <c r="H7230" s="3">
        <v>2700217</v>
      </c>
      <c r="I7230" s="3">
        <v>1897195</v>
      </c>
      <c r="J7230" s="3">
        <v>1917095</v>
      </c>
      <c r="K7230" s="3">
        <v>4427912</v>
      </c>
      <c r="L7230" s="3">
        <v>5244315</v>
      </c>
      <c r="M7230" s="3">
        <v>1308204</v>
      </c>
      <c r="N7230" s="3">
        <v>1233352</v>
      </c>
      <c r="O7230" s="3">
        <v>2633978</v>
      </c>
      <c r="P7230" s="3">
        <v>2649414</v>
      </c>
      <c r="Q7230" s="3"/>
    </row>
    <row r="7231" spans="1:17" x14ac:dyDescent="0.25">
      <c r="A7231" s="4">
        <v>41333.127083333333</v>
      </c>
      <c r="B7231" s="3">
        <v>8192</v>
      </c>
      <c r="C7231" s="3">
        <v>2048</v>
      </c>
      <c r="D7231" s="3">
        <v>99875</v>
      </c>
      <c r="E7231" s="3">
        <v>99185</v>
      </c>
      <c r="F7231" s="3">
        <v>2708091</v>
      </c>
      <c r="G7231" s="3">
        <v>2834539</v>
      </c>
      <c r="H7231" s="3">
        <v>2698308</v>
      </c>
      <c r="I7231" s="3">
        <v>1888955</v>
      </c>
      <c r="J7231" s="3">
        <v>2643503</v>
      </c>
      <c r="K7231" s="3">
        <v>80300</v>
      </c>
      <c r="L7231" s="3">
        <v>4776295</v>
      </c>
      <c r="M7231" s="3">
        <v>1703861</v>
      </c>
      <c r="N7231" s="3">
        <v>1612542</v>
      </c>
      <c r="O7231" s="3">
        <v>1524334</v>
      </c>
      <c r="P7231" s="3">
        <v>108009</v>
      </c>
      <c r="Q7231" s="3"/>
    </row>
    <row r="7232" spans="1:17" x14ac:dyDescent="0.25">
      <c r="A7232" s="4">
        <v>41333.25277777778</v>
      </c>
      <c r="B7232" s="3">
        <v>8192</v>
      </c>
      <c r="C7232" s="3">
        <v>2048</v>
      </c>
      <c r="D7232" s="3">
        <v>963407</v>
      </c>
      <c r="E7232" s="3">
        <v>1664328</v>
      </c>
      <c r="F7232" s="3">
        <v>2594008</v>
      </c>
      <c r="G7232" s="3">
        <v>2323832</v>
      </c>
      <c r="H7232" s="3">
        <v>127273</v>
      </c>
      <c r="I7232" s="3">
        <v>1392502</v>
      </c>
      <c r="J7232" s="3">
        <v>1758718</v>
      </c>
      <c r="K7232" s="3">
        <v>3990304</v>
      </c>
      <c r="L7232" s="3">
        <v>4873856</v>
      </c>
      <c r="M7232" s="3">
        <v>1299103</v>
      </c>
      <c r="N7232" s="3">
        <v>1152980</v>
      </c>
      <c r="O7232" s="3">
        <v>2556755</v>
      </c>
      <c r="P7232" s="3">
        <v>2612151</v>
      </c>
      <c r="Q7232" s="3"/>
    </row>
    <row r="7233" spans="1:17" x14ac:dyDescent="0.25">
      <c r="A7233" s="4">
        <v>41333.37777777778</v>
      </c>
      <c r="B7233" s="3">
        <v>8192</v>
      </c>
      <c r="C7233" s="3">
        <v>2048</v>
      </c>
      <c r="D7233" s="3">
        <v>66390</v>
      </c>
      <c r="E7233" s="3">
        <v>104814</v>
      </c>
      <c r="F7233" s="3">
        <v>2055278</v>
      </c>
      <c r="G7233" s="3">
        <v>1732295</v>
      </c>
      <c r="H7233" s="3">
        <v>81582</v>
      </c>
      <c r="I7233" s="3">
        <v>1502866</v>
      </c>
      <c r="J7233" s="3">
        <v>1416557</v>
      </c>
      <c r="K7233" s="3">
        <v>2424513</v>
      </c>
      <c r="L7233" s="3">
        <v>3822503</v>
      </c>
      <c r="M7233" s="3">
        <v>1132608</v>
      </c>
      <c r="N7233" s="3">
        <v>245225</v>
      </c>
      <c r="O7233" s="3">
        <v>1643943</v>
      </c>
      <c r="P7233" s="3">
        <v>1574487</v>
      </c>
      <c r="Q7233" s="3"/>
    </row>
    <row r="7234" spans="1:17" x14ac:dyDescent="0.25">
      <c r="A7234" s="4">
        <v>41333.50277777778</v>
      </c>
      <c r="B7234" s="3">
        <v>8192</v>
      </c>
      <c r="C7234" s="3">
        <v>2048</v>
      </c>
      <c r="D7234" s="3">
        <v>956887</v>
      </c>
      <c r="E7234" s="3">
        <v>1703776</v>
      </c>
      <c r="F7234" s="3">
        <v>2912136</v>
      </c>
      <c r="G7234" s="3">
        <v>2548789</v>
      </c>
      <c r="H7234" s="3">
        <v>2642689</v>
      </c>
      <c r="I7234" s="3">
        <v>72177</v>
      </c>
      <c r="J7234" s="3">
        <v>2681671</v>
      </c>
      <c r="K7234" s="3">
        <v>94048</v>
      </c>
      <c r="L7234" s="3">
        <v>4390007</v>
      </c>
      <c r="M7234" s="3">
        <v>1580208</v>
      </c>
      <c r="N7234" s="3">
        <v>1119581</v>
      </c>
      <c r="O7234" s="3">
        <v>2116163</v>
      </c>
      <c r="P7234" s="3">
        <v>65881</v>
      </c>
      <c r="Q7234" s="3"/>
    </row>
    <row r="7235" spans="1:17" x14ac:dyDescent="0.25">
      <c r="A7235" s="4">
        <v>41333.627083333333</v>
      </c>
      <c r="B7235" s="3">
        <v>8192</v>
      </c>
      <c r="C7235" s="3">
        <v>2048</v>
      </c>
      <c r="D7235" s="3">
        <v>115119</v>
      </c>
      <c r="E7235" s="3">
        <v>1410972</v>
      </c>
      <c r="F7235" s="3">
        <v>2257419</v>
      </c>
      <c r="G7235" s="3">
        <v>92501</v>
      </c>
      <c r="H7235" s="3">
        <v>1659345</v>
      </c>
      <c r="I7235" s="3">
        <v>80646</v>
      </c>
      <c r="J7235" s="3">
        <v>156422</v>
      </c>
      <c r="K7235" s="3">
        <v>1620604</v>
      </c>
      <c r="L7235" s="3">
        <v>3039661</v>
      </c>
      <c r="M7235" s="3">
        <v>124438</v>
      </c>
      <c r="N7235" s="3">
        <v>1237439</v>
      </c>
      <c r="O7235" s="3">
        <v>2234517</v>
      </c>
      <c r="P7235" s="3">
        <v>2258606</v>
      </c>
      <c r="Q7235" s="3"/>
    </row>
    <row r="7236" spans="1:17" x14ac:dyDescent="0.25">
      <c r="A7236" s="4">
        <v>41333.752083333333</v>
      </c>
      <c r="B7236" s="3">
        <v>8192</v>
      </c>
      <c r="C7236" s="3">
        <v>2048</v>
      </c>
      <c r="D7236" s="3">
        <v>1066085</v>
      </c>
      <c r="E7236" s="3">
        <v>1362843</v>
      </c>
      <c r="F7236" s="3">
        <v>1658624</v>
      </c>
      <c r="G7236" s="3">
        <v>209407</v>
      </c>
      <c r="H7236" s="3">
        <v>2764746</v>
      </c>
      <c r="I7236" s="3">
        <v>1973472</v>
      </c>
      <c r="J7236" s="3">
        <v>2562475</v>
      </c>
      <c r="K7236" s="3">
        <v>4057690</v>
      </c>
      <c r="L7236" s="3">
        <v>4445097</v>
      </c>
      <c r="M7236" s="3">
        <v>1228721</v>
      </c>
      <c r="N7236" s="3">
        <v>1552434</v>
      </c>
      <c r="O7236" s="3">
        <v>2594988</v>
      </c>
      <c r="P7236" s="3">
        <v>2679580</v>
      </c>
      <c r="Q7236" s="3"/>
    </row>
    <row r="7237" spans="1:17" x14ac:dyDescent="0.25">
      <c r="A7237" s="4">
        <v>41333.87777777778</v>
      </c>
      <c r="B7237" s="3">
        <v>8192</v>
      </c>
      <c r="C7237" s="3">
        <v>2048</v>
      </c>
      <c r="D7237" s="3">
        <v>846177</v>
      </c>
      <c r="E7237" s="3">
        <v>1709881</v>
      </c>
      <c r="F7237" s="3">
        <v>1885431</v>
      </c>
      <c r="G7237" s="3">
        <v>2436548</v>
      </c>
      <c r="H7237" s="3">
        <v>2353921</v>
      </c>
      <c r="I7237" s="3">
        <v>41198</v>
      </c>
      <c r="J7237" s="3">
        <v>153319</v>
      </c>
      <c r="K7237" s="3">
        <v>1956503</v>
      </c>
      <c r="L7237" s="3">
        <v>2494390</v>
      </c>
      <c r="M7237" s="3">
        <v>1076203</v>
      </c>
      <c r="N7237" s="3">
        <v>752450</v>
      </c>
      <c r="O7237" s="3">
        <v>165047</v>
      </c>
      <c r="P7237" s="3">
        <v>1806714</v>
      </c>
      <c r="Q7237" s="3"/>
    </row>
    <row r="7238" spans="1:17" x14ac:dyDescent="0.25">
      <c r="A7238" s="4">
        <v>41334.00277777778</v>
      </c>
      <c r="B7238" s="3">
        <v>8192</v>
      </c>
      <c r="C7238" s="3">
        <v>2048</v>
      </c>
      <c r="D7238" s="3">
        <v>1009992</v>
      </c>
      <c r="E7238" s="3">
        <v>1491385</v>
      </c>
      <c r="F7238" s="3">
        <v>2658845</v>
      </c>
      <c r="G7238" s="3">
        <v>2576889</v>
      </c>
      <c r="H7238" s="3">
        <v>2497472</v>
      </c>
      <c r="I7238" s="3">
        <v>1872893</v>
      </c>
      <c r="J7238" s="3">
        <v>2654531</v>
      </c>
      <c r="K7238" s="3">
        <v>3164228</v>
      </c>
      <c r="L7238" s="3">
        <v>4498640</v>
      </c>
      <c r="M7238" s="3">
        <v>1261472</v>
      </c>
      <c r="N7238" s="3">
        <v>1179700</v>
      </c>
      <c r="O7238" s="3">
        <v>2301727</v>
      </c>
      <c r="P7238" s="3">
        <v>2279887</v>
      </c>
      <c r="Q7238" s="3"/>
    </row>
    <row r="7239" spans="1:17" x14ac:dyDescent="0.25">
      <c r="A7239" s="4">
        <v>41334.125</v>
      </c>
      <c r="B7239" s="3">
        <v>8192</v>
      </c>
      <c r="C7239" s="3">
        <v>2048</v>
      </c>
      <c r="D7239" s="3">
        <v>1082714</v>
      </c>
      <c r="E7239" s="3">
        <v>1461009</v>
      </c>
      <c r="F7239" s="3">
        <v>2474985</v>
      </c>
      <c r="G7239" s="3">
        <v>2934020</v>
      </c>
      <c r="H7239" s="3">
        <v>2824984</v>
      </c>
      <c r="I7239" s="3">
        <v>1659986</v>
      </c>
      <c r="J7239" s="3">
        <v>2558468</v>
      </c>
      <c r="K7239" s="3">
        <v>3782110</v>
      </c>
      <c r="L7239" s="3">
        <v>5117011</v>
      </c>
      <c r="M7239" s="3">
        <v>1610350</v>
      </c>
      <c r="N7239" s="3">
        <v>1635103</v>
      </c>
      <c r="O7239" s="3">
        <v>2483213</v>
      </c>
      <c r="P7239" s="3">
        <v>2577662</v>
      </c>
      <c r="Q7239" s="3"/>
    </row>
    <row r="7240" spans="1:17" x14ac:dyDescent="0.25">
      <c r="A7240" s="4">
        <v>41334.251388888886</v>
      </c>
      <c r="B7240" s="3">
        <v>8192</v>
      </c>
      <c r="C7240" s="3">
        <v>2048</v>
      </c>
      <c r="D7240" s="3">
        <v>1065127</v>
      </c>
      <c r="E7240" s="3">
        <v>1741161</v>
      </c>
      <c r="F7240" s="3">
        <v>2781758</v>
      </c>
      <c r="G7240" s="3">
        <v>2884511</v>
      </c>
      <c r="H7240" s="3">
        <v>2596557</v>
      </c>
      <c r="I7240" s="3">
        <v>1719207</v>
      </c>
      <c r="J7240" s="3">
        <v>2542565</v>
      </c>
      <c r="K7240" s="3">
        <v>3497599</v>
      </c>
      <c r="L7240" s="3">
        <v>4132853</v>
      </c>
      <c r="M7240" s="3">
        <v>1380529</v>
      </c>
      <c r="N7240" s="3">
        <v>1525553</v>
      </c>
      <c r="O7240" s="3">
        <v>2521481</v>
      </c>
      <c r="P7240" s="3">
        <v>2547278</v>
      </c>
      <c r="Q7240" s="3"/>
    </row>
    <row r="7241" spans="1:17" x14ac:dyDescent="0.25">
      <c r="A7241" s="4">
        <v>41334.376388888886</v>
      </c>
      <c r="B7241" s="3">
        <v>8192</v>
      </c>
      <c r="C7241" s="3">
        <v>2048</v>
      </c>
      <c r="D7241" s="3">
        <v>1123572</v>
      </c>
      <c r="E7241" s="3">
        <v>1620910</v>
      </c>
      <c r="F7241" s="3">
        <v>2802633</v>
      </c>
      <c r="G7241" s="3">
        <v>2978013</v>
      </c>
      <c r="H7241" s="3">
        <v>2761192</v>
      </c>
      <c r="I7241" s="3">
        <v>1657264</v>
      </c>
      <c r="J7241" s="3">
        <v>2538620</v>
      </c>
      <c r="K7241" s="3">
        <v>4392814</v>
      </c>
      <c r="L7241" s="3">
        <v>4882166</v>
      </c>
      <c r="M7241" s="3">
        <v>1554471</v>
      </c>
      <c r="N7241" s="3">
        <v>1594433</v>
      </c>
      <c r="O7241" s="3">
        <v>1941249</v>
      </c>
      <c r="P7241" s="3">
        <v>2212930</v>
      </c>
      <c r="Q7241" s="3"/>
    </row>
    <row r="7242" spans="1:17" x14ac:dyDescent="0.25">
      <c r="A7242" s="4">
        <v>41334.501388888886</v>
      </c>
      <c r="B7242" s="3">
        <v>8192</v>
      </c>
      <c r="C7242" s="3">
        <v>2048</v>
      </c>
      <c r="D7242" s="3">
        <v>1118633</v>
      </c>
      <c r="E7242" s="3">
        <v>1730463</v>
      </c>
      <c r="F7242" s="3">
        <v>2453424</v>
      </c>
      <c r="G7242" s="3">
        <v>2527602</v>
      </c>
      <c r="H7242" s="3">
        <v>2606405</v>
      </c>
      <c r="I7242" s="3">
        <v>1820016</v>
      </c>
      <c r="J7242" s="3">
        <v>2412935</v>
      </c>
      <c r="K7242" s="3">
        <v>3496531</v>
      </c>
      <c r="L7242" s="3">
        <v>4862131</v>
      </c>
      <c r="M7242" s="3">
        <v>1582974</v>
      </c>
      <c r="N7242" s="3">
        <v>1213104</v>
      </c>
      <c r="O7242" s="3">
        <v>2423658</v>
      </c>
      <c r="P7242" s="3">
        <v>2492942</v>
      </c>
      <c r="Q7242" s="3"/>
    </row>
    <row r="7243" spans="1:17" x14ac:dyDescent="0.25">
      <c r="A7243" s="4">
        <v>41334.626388888886</v>
      </c>
      <c r="B7243" s="3">
        <v>8192</v>
      </c>
      <c r="C7243" s="3">
        <v>2048</v>
      </c>
      <c r="D7243" s="3">
        <v>1083192</v>
      </c>
      <c r="E7243" s="3">
        <v>1704199</v>
      </c>
      <c r="F7243" s="3">
        <v>2132316</v>
      </c>
      <c r="G7243" s="3">
        <v>2665858</v>
      </c>
      <c r="H7243" s="3">
        <v>2215927</v>
      </c>
      <c r="I7243" s="3">
        <v>1716030</v>
      </c>
      <c r="J7243" s="3">
        <v>2057739</v>
      </c>
      <c r="K7243" s="3">
        <v>3740932</v>
      </c>
      <c r="L7243" s="3">
        <v>3999594</v>
      </c>
      <c r="M7243" s="3">
        <v>1545938</v>
      </c>
      <c r="N7243" s="3">
        <v>1329875</v>
      </c>
      <c r="O7243" s="3">
        <v>2505119</v>
      </c>
      <c r="P7243" s="3">
        <v>2545013</v>
      </c>
      <c r="Q7243" s="3"/>
    </row>
    <row r="7244" spans="1:17" x14ac:dyDescent="0.25">
      <c r="A7244" s="4">
        <v>41334.752083333333</v>
      </c>
      <c r="B7244" s="3">
        <v>8192</v>
      </c>
      <c r="C7244" s="3">
        <v>2048</v>
      </c>
      <c r="D7244" s="3">
        <v>1076068</v>
      </c>
      <c r="E7244" s="3">
        <v>1593768</v>
      </c>
      <c r="F7244" s="3">
        <v>2349254</v>
      </c>
      <c r="G7244" s="3">
        <v>2420755</v>
      </c>
      <c r="H7244" s="3">
        <v>2014666</v>
      </c>
      <c r="I7244" s="3">
        <v>1598736</v>
      </c>
      <c r="J7244" s="3">
        <v>2373105</v>
      </c>
      <c r="K7244" s="3">
        <v>3963149</v>
      </c>
      <c r="L7244" s="3">
        <v>4188268</v>
      </c>
      <c r="M7244" s="3">
        <v>1222861</v>
      </c>
      <c r="N7244" s="3">
        <v>1158852</v>
      </c>
      <c r="O7244" s="3">
        <v>1940262</v>
      </c>
      <c r="P7244" s="3">
        <v>2043907</v>
      </c>
      <c r="Q7244" s="3"/>
    </row>
    <row r="7245" spans="1:17" x14ac:dyDescent="0.25">
      <c r="A7245" s="4">
        <v>41334.876388888886</v>
      </c>
      <c r="B7245" s="3">
        <v>8192</v>
      </c>
      <c r="C7245" s="3">
        <v>2048</v>
      </c>
      <c r="D7245" s="3">
        <v>100813</v>
      </c>
      <c r="E7245" s="3">
        <v>1420246</v>
      </c>
      <c r="F7245" s="3">
        <v>1871159</v>
      </c>
      <c r="G7245" s="3">
        <v>65550</v>
      </c>
      <c r="H7245" s="3">
        <v>1712096</v>
      </c>
      <c r="I7245" s="3">
        <v>72197</v>
      </c>
      <c r="J7245" s="3">
        <v>201802</v>
      </c>
      <c r="K7245" s="3">
        <v>1734131</v>
      </c>
      <c r="L7245" s="3">
        <v>201144</v>
      </c>
      <c r="M7245" s="3">
        <v>122564</v>
      </c>
      <c r="N7245" s="3">
        <v>1037343</v>
      </c>
      <c r="O7245" s="3">
        <v>1885845</v>
      </c>
      <c r="P7245" s="3">
        <v>199440</v>
      </c>
      <c r="Q7245" s="3"/>
    </row>
    <row r="7246" spans="1:17" x14ac:dyDescent="0.25">
      <c r="A7246" s="4">
        <v>41335.002083333333</v>
      </c>
      <c r="B7246" s="3">
        <v>8192</v>
      </c>
      <c r="C7246" s="3">
        <v>2048</v>
      </c>
      <c r="D7246" s="3">
        <v>1074924</v>
      </c>
      <c r="E7246" s="3">
        <v>1693949</v>
      </c>
      <c r="F7246" s="3">
        <v>1883158</v>
      </c>
      <c r="G7246" s="3">
        <v>2802633</v>
      </c>
      <c r="H7246" s="3">
        <v>2688596</v>
      </c>
      <c r="I7246" s="3">
        <v>1685887</v>
      </c>
      <c r="J7246" s="3">
        <v>2531513</v>
      </c>
      <c r="K7246" s="3">
        <v>3773388</v>
      </c>
      <c r="L7246" s="3">
        <v>4911476</v>
      </c>
      <c r="M7246" s="3">
        <v>1604709</v>
      </c>
      <c r="N7246" s="3">
        <v>1559197</v>
      </c>
      <c r="O7246" s="3">
        <v>2127300</v>
      </c>
      <c r="P7246" s="3">
        <v>1712779</v>
      </c>
      <c r="Q7246" s="3"/>
    </row>
    <row r="7247" spans="1:17" x14ac:dyDescent="0.25">
      <c r="A7247" s="4">
        <v>41335.127083333333</v>
      </c>
      <c r="B7247" s="3">
        <v>8192</v>
      </c>
      <c r="C7247" s="3">
        <v>2048</v>
      </c>
      <c r="D7247" s="3">
        <v>1064995</v>
      </c>
      <c r="E7247" s="3">
        <v>1602464</v>
      </c>
      <c r="F7247" s="3">
        <v>2259200</v>
      </c>
      <c r="G7247" s="3">
        <v>2725275</v>
      </c>
      <c r="H7247" s="3">
        <v>2417859</v>
      </c>
      <c r="I7247" s="3">
        <v>1738518</v>
      </c>
      <c r="J7247" s="3">
        <v>2466103</v>
      </c>
      <c r="K7247" s="3">
        <v>4348340</v>
      </c>
      <c r="L7247" s="3">
        <v>4433053</v>
      </c>
      <c r="M7247" s="3">
        <v>1133356</v>
      </c>
      <c r="N7247" s="3">
        <v>1470702</v>
      </c>
      <c r="O7247" s="3">
        <v>2347168</v>
      </c>
      <c r="P7247" s="3">
        <v>2439662</v>
      </c>
      <c r="Q7247" s="3"/>
    </row>
    <row r="7248" spans="1:17" x14ac:dyDescent="0.25">
      <c r="A7248" s="4">
        <v>41335.251388888886</v>
      </c>
      <c r="B7248" s="3">
        <v>8192</v>
      </c>
      <c r="C7248" s="3">
        <v>2048</v>
      </c>
      <c r="D7248" s="3">
        <v>1069170</v>
      </c>
      <c r="E7248" s="3">
        <v>1786331</v>
      </c>
      <c r="F7248" s="3">
        <v>2769426</v>
      </c>
      <c r="G7248" s="3">
        <v>2956234</v>
      </c>
      <c r="H7248" s="3">
        <v>2163193</v>
      </c>
      <c r="I7248" s="3">
        <v>1842957</v>
      </c>
      <c r="J7248" s="3">
        <v>1898558</v>
      </c>
      <c r="K7248" s="3">
        <v>2463097</v>
      </c>
      <c r="L7248" s="3">
        <v>4571055</v>
      </c>
      <c r="M7248" s="3">
        <v>1536124</v>
      </c>
      <c r="N7248" s="3">
        <v>1554190</v>
      </c>
      <c r="O7248" s="3">
        <v>2140552</v>
      </c>
      <c r="P7248" s="3">
        <v>2463804</v>
      </c>
      <c r="Q7248" s="3"/>
    </row>
    <row r="7249" spans="1:17" x14ac:dyDescent="0.25">
      <c r="A7249" s="4">
        <v>41335.376388888886</v>
      </c>
      <c r="B7249" s="3">
        <v>8192</v>
      </c>
      <c r="C7249" s="3">
        <v>2048</v>
      </c>
      <c r="D7249" s="3">
        <v>1065292</v>
      </c>
      <c r="E7249" s="3">
        <v>1737463</v>
      </c>
      <c r="F7249" s="3">
        <v>2246937</v>
      </c>
      <c r="G7249" s="3">
        <v>2360065</v>
      </c>
      <c r="H7249" s="3">
        <v>2097304</v>
      </c>
      <c r="I7249" s="3">
        <v>72366</v>
      </c>
      <c r="J7249" s="3">
        <v>2103725</v>
      </c>
      <c r="K7249" s="3">
        <v>4049561</v>
      </c>
      <c r="L7249" s="3">
        <v>2916338</v>
      </c>
      <c r="M7249" s="3">
        <v>1416790</v>
      </c>
      <c r="N7249" s="3">
        <v>1257225</v>
      </c>
      <c r="O7249" s="3">
        <v>2405839</v>
      </c>
      <c r="P7249" s="3">
        <v>2061938</v>
      </c>
      <c r="Q7249" s="3"/>
    </row>
    <row r="7250" spans="1:17" x14ac:dyDescent="0.25">
      <c r="A7250" s="4">
        <v>41335.502083333333</v>
      </c>
      <c r="B7250" s="3">
        <v>8192</v>
      </c>
      <c r="C7250" s="3">
        <v>2048</v>
      </c>
      <c r="D7250" s="3">
        <v>1124822</v>
      </c>
      <c r="E7250" s="3">
        <v>1684234</v>
      </c>
      <c r="F7250" s="3">
        <v>2470358</v>
      </c>
      <c r="G7250" s="3">
        <v>2933018</v>
      </c>
      <c r="H7250" s="3">
        <v>2747942</v>
      </c>
      <c r="I7250" s="3">
        <v>1787911</v>
      </c>
      <c r="J7250" s="3">
        <v>2448355</v>
      </c>
      <c r="K7250" s="3">
        <v>3967268</v>
      </c>
      <c r="L7250" s="3">
        <v>4434770</v>
      </c>
      <c r="M7250" s="3">
        <v>1605384</v>
      </c>
      <c r="N7250" s="3">
        <v>1559764</v>
      </c>
      <c r="O7250" s="3">
        <v>2508228</v>
      </c>
      <c r="P7250" s="3">
        <v>2512998</v>
      </c>
      <c r="Q7250" s="3"/>
    </row>
    <row r="7251" spans="1:17" x14ac:dyDescent="0.25">
      <c r="A7251" s="4">
        <v>41335.627083333333</v>
      </c>
      <c r="B7251" s="3">
        <v>8192</v>
      </c>
      <c r="C7251" s="3">
        <v>2048</v>
      </c>
      <c r="D7251" s="3">
        <v>1104502</v>
      </c>
      <c r="E7251" s="3">
        <v>1757908</v>
      </c>
      <c r="F7251" s="3">
        <v>2254900</v>
      </c>
      <c r="G7251" s="3">
        <v>2358122</v>
      </c>
      <c r="H7251" s="3">
        <v>1941688</v>
      </c>
      <c r="I7251" s="3">
        <v>1590080</v>
      </c>
      <c r="J7251" s="3">
        <v>2486267</v>
      </c>
      <c r="K7251" s="3">
        <v>3949937</v>
      </c>
      <c r="L7251" s="3">
        <v>4229512</v>
      </c>
      <c r="M7251" s="3">
        <v>1580571</v>
      </c>
      <c r="N7251" s="3">
        <v>1181079</v>
      </c>
      <c r="O7251" s="3">
        <v>2367546</v>
      </c>
      <c r="P7251" s="3">
        <v>2519078</v>
      </c>
      <c r="Q7251" s="3"/>
    </row>
    <row r="7252" spans="1:17" x14ac:dyDescent="0.25">
      <c r="A7252" s="4">
        <v>41335.752083333333</v>
      </c>
      <c r="B7252" s="3">
        <v>8192</v>
      </c>
      <c r="C7252" s="3">
        <v>2048</v>
      </c>
      <c r="D7252" s="3">
        <v>735552</v>
      </c>
      <c r="E7252" s="3">
        <v>1484875</v>
      </c>
      <c r="F7252" s="3">
        <v>1996057</v>
      </c>
      <c r="G7252" s="3">
        <v>2008776</v>
      </c>
      <c r="H7252" s="3">
        <v>1604410</v>
      </c>
      <c r="I7252" s="3">
        <v>1329258</v>
      </c>
      <c r="J7252" s="3">
        <v>1578683</v>
      </c>
      <c r="K7252" s="3">
        <v>2160880</v>
      </c>
      <c r="L7252" s="3">
        <v>863140</v>
      </c>
      <c r="M7252" s="3">
        <v>843498</v>
      </c>
      <c r="N7252" s="3">
        <v>1480014</v>
      </c>
      <c r="O7252" s="3">
        <v>1635803</v>
      </c>
      <c r="P7252" s="3">
        <v>1607487</v>
      </c>
      <c r="Q7252" s="3"/>
    </row>
    <row r="7253" spans="1:17" x14ac:dyDescent="0.25">
      <c r="A7253" s="4">
        <v>41335.877083333333</v>
      </c>
      <c r="B7253" s="3">
        <v>8192</v>
      </c>
      <c r="C7253" s="3">
        <v>2048</v>
      </c>
      <c r="D7253" s="3">
        <v>1124049</v>
      </c>
      <c r="E7253" s="3">
        <v>1647253</v>
      </c>
      <c r="F7253" s="3">
        <v>2630751</v>
      </c>
      <c r="G7253" s="3">
        <v>2102695</v>
      </c>
      <c r="H7253" s="3">
        <v>2447483</v>
      </c>
      <c r="I7253" s="3">
        <v>1817225</v>
      </c>
      <c r="J7253" s="3">
        <v>2253126</v>
      </c>
      <c r="K7253" s="3">
        <v>3380930</v>
      </c>
      <c r="L7253" s="3">
        <v>4095903</v>
      </c>
      <c r="M7253" s="3">
        <v>1586043</v>
      </c>
      <c r="N7253" s="3">
        <v>1193137</v>
      </c>
      <c r="O7253" s="3">
        <v>2288238</v>
      </c>
      <c r="P7253" s="3">
        <v>2470536</v>
      </c>
      <c r="Q7253" s="3"/>
    </row>
    <row r="7254" spans="1:17" x14ac:dyDescent="0.25">
      <c r="A7254" s="4">
        <v>41336.002083333333</v>
      </c>
      <c r="B7254" s="3">
        <v>8192</v>
      </c>
      <c r="C7254" s="3">
        <v>2048</v>
      </c>
      <c r="D7254" s="3">
        <v>1100187</v>
      </c>
      <c r="E7254" s="3">
        <v>1515059</v>
      </c>
      <c r="F7254" s="3">
        <v>2801719</v>
      </c>
      <c r="G7254" s="3">
        <v>2818033</v>
      </c>
      <c r="H7254" s="3">
        <v>2331875</v>
      </c>
      <c r="I7254" s="3">
        <v>1814825</v>
      </c>
      <c r="J7254" s="3">
        <v>2551249</v>
      </c>
      <c r="K7254" s="3">
        <v>3475663</v>
      </c>
      <c r="L7254" s="3">
        <v>4364357</v>
      </c>
      <c r="M7254" s="3">
        <v>1603436</v>
      </c>
      <c r="N7254" s="3">
        <v>1074218</v>
      </c>
      <c r="O7254" s="3">
        <v>2527602</v>
      </c>
      <c r="P7254" s="3">
        <v>2606405</v>
      </c>
      <c r="Q7254" s="3"/>
    </row>
    <row r="7255" spans="1:17" x14ac:dyDescent="0.25">
      <c r="A7255" s="4">
        <v>41336.126388888886</v>
      </c>
      <c r="B7255" s="3">
        <v>8192</v>
      </c>
      <c r="C7255" s="3">
        <v>2048</v>
      </c>
      <c r="D7255" s="3">
        <v>1063347</v>
      </c>
      <c r="E7255" s="3">
        <v>1645911</v>
      </c>
      <c r="F7255" s="3">
        <v>2892524</v>
      </c>
      <c r="G7255" s="3">
        <v>2636606</v>
      </c>
      <c r="H7255" s="3">
        <v>2586588</v>
      </c>
      <c r="I7255" s="3">
        <v>1892388</v>
      </c>
      <c r="J7255" s="3">
        <v>2490773</v>
      </c>
      <c r="K7255" s="3">
        <v>3177689</v>
      </c>
      <c r="L7255" s="3">
        <v>4011735</v>
      </c>
      <c r="M7255" s="3">
        <v>1506490</v>
      </c>
      <c r="N7255" s="3">
        <v>1499521</v>
      </c>
      <c r="O7255" s="3">
        <v>2481061</v>
      </c>
      <c r="P7255" s="3">
        <v>2415140</v>
      </c>
      <c r="Q7255" s="3"/>
    </row>
    <row r="7256" spans="1:17" x14ac:dyDescent="0.25">
      <c r="A7256" s="4">
        <v>41336.251388888886</v>
      </c>
      <c r="B7256" s="3">
        <v>8192</v>
      </c>
      <c r="C7256" s="3">
        <v>2048</v>
      </c>
      <c r="D7256" s="3">
        <v>1063084</v>
      </c>
      <c r="E7256" s="3">
        <v>1775072</v>
      </c>
      <c r="F7256" s="3">
        <v>2904996</v>
      </c>
      <c r="G7256" s="3">
        <v>2801719</v>
      </c>
      <c r="H7256" s="3">
        <v>2586004</v>
      </c>
      <c r="I7256" s="3">
        <v>1853795</v>
      </c>
      <c r="J7256" s="3">
        <v>2263069</v>
      </c>
      <c r="K7256" s="3">
        <v>3578839</v>
      </c>
      <c r="L7256" s="3">
        <v>3586684</v>
      </c>
      <c r="M7256" s="3">
        <v>1534067</v>
      </c>
      <c r="N7256" s="3">
        <v>1340302</v>
      </c>
      <c r="O7256" s="3">
        <v>2300494</v>
      </c>
      <c r="P7256" s="3">
        <v>2641064</v>
      </c>
      <c r="Q7256" s="3"/>
    </row>
    <row r="7257" spans="1:17" x14ac:dyDescent="0.25">
      <c r="A7257" s="4">
        <v>41336.376388888886</v>
      </c>
      <c r="B7257" s="3">
        <v>8192</v>
      </c>
      <c r="C7257" s="3">
        <v>2048</v>
      </c>
      <c r="D7257" s="3">
        <v>139248</v>
      </c>
      <c r="E7257" s="3">
        <v>1534958</v>
      </c>
      <c r="F7257" s="3">
        <v>2082432</v>
      </c>
      <c r="G7257" s="3">
        <v>2105917</v>
      </c>
      <c r="H7257" s="3">
        <v>2161424</v>
      </c>
      <c r="I7257" s="3">
        <v>72299</v>
      </c>
      <c r="J7257" s="3">
        <v>1923427</v>
      </c>
      <c r="K7257" s="3">
        <v>3641034</v>
      </c>
      <c r="L7257" s="3">
        <v>4289173</v>
      </c>
      <c r="M7257" s="3">
        <v>1040674</v>
      </c>
      <c r="N7257" s="3">
        <v>1415098</v>
      </c>
      <c r="O7257" s="3">
        <v>1952834</v>
      </c>
      <c r="P7257" s="3">
        <v>1777736</v>
      </c>
      <c r="Q7257" s="3"/>
    </row>
    <row r="7258" spans="1:17" x14ac:dyDescent="0.25">
      <c r="A7258" s="4">
        <v>41336.501388888886</v>
      </c>
      <c r="B7258" s="3">
        <v>8192</v>
      </c>
      <c r="C7258" s="3">
        <v>2048</v>
      </c>
      <c r="D7258" s="3">
        <v>85644</v>
      </c>
      <c r="E7258" s="3">
        <v>153532</v>
      </c>
      <c r="F7258" s="3">
        <v>2495295</v>
      </c>
      <c r="G7258" s="3">
        <v>2663379</v>
      </c>
      <c r="H7258" s="3">
        <v>81919</v>
      </c>
      <c r="I7258" s="3">
        <v>1525485</v>
      </c>
      <c r="J7258" s="3">
        <v>1746293</v>
      </c>
      <c r="K7258" s="3">
        <v>2014311</v>
      </c>
      <c r="L7258" s="3">
        <v>2775915</v>
      </c>
      <c r="M7258" s="3">
        <v>1166444</v>
      </c>
      <c r="N7258" s="3">
        <v>1517870</v>
      </c>
      <c r="O7258" s="3">
        <v>2218359</v>
      </c>
      <c r="P7258" s="3">
        <v>2225399</v>
      </c>
      <c r="Q7258" s="3"/>
    </row>
    <row r="7259" spans="1:17" x14ac:dyDescent="0.25">
      <c r="A7259" s="4">
        <v>41336.626388888886</v>
      </c>
      <c r="B7259" s="3">
        <v>8192</v>
      </c>
      <c r="C7259" s="3">
        <v>2048</v>
      </c>
      <c r="D7259" s="3">
        <v>1101668</v>
      </c>
      <c r="E7259" s="3">
        <v>1786238</v>
      </c>
      <c r="F7259" s="3">
        <v>2814110</v>
      </c>
      <c r="G7259" s="3">
        <v>2904751</v>
      </c>
      <c r="H7259" s="3">
        <v>108769</v>
      </c>
      <c r="I7259" s="3">
        <v>1757189</v>
      </c>
      <c r="J7259" s="3">
        <v>2117989</v>
      </c>
      <c r="K7259" s="3">
        <v>2347970</v>
      </c>
      <c r="L7259" s="3">
        <v>4464155</v>
      </c>
      <c r="M7259" s="3">
        <v>1400791</v>
      </c>
      <c r="N7259" s="3">
        <v>1200096</v>
      </c>
      <c r="O7259" s="3">
        <v>202958</v>
      </c>
      <c r="P7259" s="3">
        <v>157869</v>
      </c>
      <c r="Q7259" s="3"/>
    </row>
    <row r="7260" spans="1:17" x14ac:dyDescent="0.25">
      <c r="A7260" s="4">
        <v>41336.751388888886</v>
      </c>
      <c r="B7260" s="3">
        <v>8192</v>
      </c>
      <c r="C7260" s="3">
        <v>2048</v>
      </c>
      <c r="D7260" s="3">
        <v>1042505</v>
      </c>
      <c r="E7260" s="3">
        <v>1715944</v>
      </c>
      <c r="F7260" s="3">
        <v>2772107</v>
      </c>
      <c r="G7260" s="3">
        <v>2773226</v>
      </c>
      <c r="H7260" s="3">
        <v>2638428</v>
      </c>
      <c r="I7260" s="3">
        <v>1875039</v>
      </c>
      <c r="J7260" s="3">
        <v>2028223</v>
      </c>
      <c r="K7260" s="3">
        <v>3297857</v>
      </c>
      <c r="L7260" s="3">
        <v>2075013</v>
      </c>
      <c r="M7260" s="3">
        <v>1369470</v>
      </c>
      <c r="N7260" s="3">
        <v>1506160</v>
      </c>
      <c r="O7260" s="3">
        <v>1906987</v>
      </c>
      <c r="P7260" s="3">
        <v>2013721</v>
      </c>
      <c r="Q7260" s="3"/>
    </row>
    <row r="7261" spans="1:17" x14ac:dyDescent="0.25">
      <c r="A7261" s="4">
        <v>41336.876388888886</v>
      </c>
      <c r="B7261" s="3">
        <v>8192</v>
      </c>
      <c r="C7261" s="3">
        <v>2048</v>
      </c>
      <c r="D7261" s="3">
        <v>1115293</v>
      </c>
      <c r="E7261" s="3">
        <v>1806429</v>
      </c>
      <c r="F7261" s="3">
        <v>2241221</v>
      </c>
      <c r="G7261" s="3">
        <v>2781533</v>
      </c>
      <c r="H7261" s="3">
        <v>2508228</v>
      </c>
      <c r="I7261" s="3">
        <v>1789774</v>
      </c>
      <c r="J7261" s="3">
        <v>1868209</v>
      </c>
      <c r="K7261" s="3">
        <v>1577451</v>
      </c>
      <c r="L7261" s="3">
        <v>3843884</v>
      </c>
      <c r="M7261" s="3">
        <v>1304677</v>
      </c>
      <c r="N7261" s="3">
        <v>1593472</v>
      </c>
      <c r="O7261" s="3">
        <v>2535436</v>
      </c>
      <c r="P7261" s="3">
        <v>2206818</v>
      </c>
      <c r="Q7261" s="3"/>
    </row>
    <row r="7262" spans="1:17" x14ac:dyDescent="0.25">
      <c r="A7262" s="4">
        <v>41337.001388888886</v>
      </c>
      <c r="B7262" s="3">
        <v>8192</v>
      </c>
      <c r="C7262" s="3">
        <v>2048</v>
      </c>
      <c r="D7262" s="3">
        <v>1079313</v>
      </c>
      <c r="E7262" s="3">
        <v>1384033</v>
      </c>
      <c r="F7262" s="3">
        <v>2533193</v>
      </c>
      <c r="G7262" s="3">
        <v>2451149</v>
      </c>
      <c r="H7262" s="3">
        <v>2426568</v>
      </c>
      <c r="I7262" s="3">
        <v>1695370</v>
      </c>
      <c r="J7262" s="3">
        <v>2286258</v>
      </c>
      <c r="K7262" s="3">
        <v>4336814</v>
      </c>
      <c r="L7262" s="3">
        <v>4740709</v>
      </c>
      <c r="M7262" s="3">
        <v>1348508</v>
      </c>
      <c r="N7262" s="3">
        <v>1583923</v>
      </c>
      <c r="O7262" s="3">
        <v>2292054</v>
      </c>
      <c r="P7262" s="3">
        <v>2319910</v>
      </c>
      <c r="Q7262" s="3"/>
    </row>
    <row r="7263" spans="1:17" x14ac:dyDescent="0.25">
      <c r="A7263" s="4">
        <v>41323.377083333333</v>
      </c>
      <c r="B7263" s="3">
        <v>8192</v>
      </c>
      <c r="C7263" s="3">
        <v>4096</v>
      </c>
      <c r="D7263" s="3">
        <v>965003</v>
      </c>
      <c r="E7263" s="3">
        <v>1088373</v>
      </c>
      <c r="F7263" s="3">
        <v>799290</v>
      </c>
      <c r="G7263" s="3">
        <v>1496256</v>
      </c>
      <c r="H7263" s="3">
        <v>1385428</v>
      </c>
      <c r="I7263" s="3">
        <v>1202238</v>
      </c>
      <c r="J7263" s="3">
        <v>1345814</v>
      </c>
      <c r="K7263" s="3">
        <v>1361007</v>
      </c>
      <c r="L7263" s="3">
        <v>797046</v>
      </c>
      <c r="M7263" s="3">
        <v>959586</v>
      </c>
      <c r="N7263" s="3">
        <v>1066383</v>
      </c>
      <c r="O7263" s="3">
        <v>905781</v>
      </c>
      <c r="P7263" s="3">
        <v>1053081</v>
      </c>
      <c r="Q7263" s="3"/>
    </row>
    <row r="7264" spans="1:17" x14ac:dyDescent="0.25">
      <c r="A7264" s="4">
        <v>41323.501388888886</v>
      </c>
      <c r="B7264" s="3">
        <v>8192</v>
      </c>
      <c r="C7264" s="3">
        <v>4096</v>
      </c>
      <c r="D7264" s="3">
        <v>922711</v>
      </c>
      <c r="E7264" s="3">
        <v>1268691</v>
      </c>
      <c r="F7264" s="3">
        <v>1845431</v>
      </c>
      <c r="G7264" s="3">
        <v>1829026</v>
      </c>
      <c r="H7264" s="3">
        <v>1792575</v>
      </c>
      <c r="I7264" s="3">
        <v>1445824</v>
      </c>
      <c r="J7264" s="3">
        <v>1803584</v>
      </c>
      <c r="K7264" s="3">
        <v>1199761</v>
      </c>
      <c r="L7264" s="3">
        <v>1703861</v>
      </c>
      <c r="M7264" s="3">
        <v>1133842</v>
      </c>
      <c r="N7264" s="3">
        <v>1785124</v>
      </c>
      <c r="O7264" s="3">
        <v>1770043</v>
      </c>
      <c r="P7264" s="3">
        <v>1731160</v>
      </c>
      <c r="Q7264" s="3"/>
    </row>
    <row r="7265" spans="1:17" x14ac:dyDescent="0.25">
      <c r="A7265" s="4">
        <v>41323.627083333333</v>
      </c>
      <c r="B7265" s="3">
        <v>8192</v>
      </c>
      <c r="C7265" s="3">
        <v>4096</v>
      </c>
      <c r="D7265" s="3">
        <v>812463</v>
      </c>
      <c r="E7265" s="3">
        <v>147459</v>
      </c>
      <c r="F7265" s="3">
        <v>1505896</v>
      </c>
      <c r="G7265" s="3">
        <v>79389</v>
      </c>
      <c r="H7265" s="3">
        <v>1392502</v>
      </c>
      <c r="I7265" s="3">
        <v>79078</v>
      </c>
      <c r="J7265" s="3">
        <v>1321080</v>
      </c>
      <c r="K7265" s="3">
        <v>70391</v>
      </c>
      <c r="L7265" s="3">
        <v>1355424</v>
      </c>
      <c r="M7265" s="3">
        <v>1090826</v>
      </c>
      <c r="N7265" s="3">
        <v>102621</v>
      </c>
      <c r="O7265" s="3">
        <v>1059478</v>
      </c>
      <c r="P7265" s="3">
        <v>1122947</v>
      </c>
      <c r="Q7265" s="3"/>
    </row>
    <row r="7266" spans="1:17" x14ac:dyDescent="0.25">
      <c r="A7266" s="4">
        <v>41323.752083333333</v>
      </c>
      <c r="B7266" s="3">
        <v>8192</v>
      </c>
      <c r="C7266" s="3">
        <v>4096</v>
      </c>
      <c r="D7266" s="3">
        <v>100421</v>
      </c>
      <c r="E7266" s="3">
        <v>1233707</v>
      </c>
      <c r="F7266" s="3">
        <v>1678967</v>
      </c>
      <c r="G7266" s="3">
        <v>1609747</v>
      </c>
      <c r="H7266" s="3">
        <v>72453</v>
      </c>
      <c r="I7266" s="3">
        <v>1412190</v>
      </c>
      <c r="J7266" s="3">
        <v>1773149</v>
      </c>
      <c r="K7266" s="3">
        <v>1429879</v>
      </c>
      <c r="L7266" s="3">
        <v>1275237</v>
      </c>
      <c r="M7266" s="3">
        <v>1017770</v>
      </c>
      <c r="N7266" s="3">
        <v>126435</v>
      </c>
      <c r="O7266" s="3">
        <v>1508342</v>
      </c>
      <c r="P7266" s="3">
        <v>1744520</v>
      </c>
      <c r="Q7266" s="3"/>
    </row>
    <row r="7267" spans="1:17" x14ac:dyDescent="0.25">
      <c r="A7267" s="4">
        <v>41323.876388888886</v>
      </c>
      <c r="B7267" s="3">
        <v>8192</v>
      </c>
      <c r="C7267" s="3">
        <v>4096</v>
      </c>
      <c r="D7267" s="3">
        <v>884288</v>
      </c>
      <c r="E7267" s="3">
        <v>1294551</v>
      </c>
      <c r="F7267" s="3">
        <v>1381862</v>
      </c>
      <c r="G7267" s="3">
        <v>1326231</v>
      </c>
      <c r="H7267" s="3">
        <v>1181729</v>
      </c>
      <c r="I7267" s="3">
        <v>1133393</v>
      </c>
      <c r="J7267" s="3">
        <v>1666427</v>
      </c>
      <c r="K7267" s="3">
        <v>1098850</v>
      </c>
      <c r="L7267" s="3">
        <v>1490285</v>
      </c>
      <c r="M7267" s="3">
        <v>1186708</v>
      </c>
      <c r="N7267" s="3">
        <v>1433160</v>
      </c>
      <c r="O7267" s="3">
        <v>1570242</v>
      </c>
      <c r="P7267" s="3">
        <v>1423423</v>
      </c>
      <c r="Q7267" s="3"/>
    </row>
    <row r="7268" spans="1:17" x14ac:dyDescent="0.25">
      <c r="A7268" s="4">
        <v>41324.001388888886</v>
      </c>
      <c r="B7268" s="3">
        <v>8192</v>
      </c>
      <c r="C7268" s="3">
        <v>4096</v>
      </c>
      <c r="D7268" s="3">
        <v>960015</v>
      </c>
      <c r="E7268" s="3">
        <v>1454577</v>
      </c>
      <c r="F7268" s="3">
        <v>1599406</v>
      </c>
      <c r="G7268" s="3">
        <v>1900658</v>
      </c>
      <c r="H7268" s="3">
        <v>1383308</v>
      </c>
      <c r="I7268" s="3">
        <v>1124196</v>
      </c>
      <c r="J7268" s="3">
        <v>1494564</v>
      </c>
      <c r="K7268" s="3">
        <v>1562459</v>
      </c>
      <c r="L7268" s="3">
        <v>1370125</v>
      </c>
      <c r="M7268" s="3">
        <v>996373</v>
      </c>
      <c r="N7268" s="3">
        <v>1500110</v>
      </c>
      <c r="O7268" s="3">
        <v>1836358</v>
      </c>
      <c r="P7268" s="3">
        <v>1854696</v>
      </c>
      <c r="Q7268" s="3"/>
    </row>
    <row r="7269" spans="1:17" x14ac:dyDescent="0.25">
      <c r="A7269" s="4">
        <v>41324.126388888886</v>
      </c>
      <c r="B7269" s="3">
        <v>8192</v>
      </c>
      <c r="C7269" s="3">
        <v>4096</v>
      </c>
      <c r="D7269" s="3">
        <v>119116</v>
      </c>
      <c r="E7269" s="3">
        <v>1476580</v>
      </c>
      <c r="F7269" s="3">
        <v>1987857</v>
      </c>
      <c r="G7269" s="3">
        <v>74792</v>
      </c>
      <c r="H7269" s="3">
        <v>1768585</v>
      </c>
      <c r="I7269" s="3">
        <v>71860</v>
      </c>
      <c r="J7269" s="3">
        <v>1710562</v>
      </c>
      <c r="K7269" s="3">
        <v>1477088</v>
      </c>
      <c r="L7269" s="3">
        <v>1835083</v>
      </c>
      <c r="M7269" s="3">
        <v>1159360</v>
      </c>
      <c r="N7269" s="3">
        <v>1802071</v>
      </c>
      <c r="O7269" s="3">
        <v>1739310</v>
      </c>
      <c r="P7269" s="3">
        <v>1814442</v>
      </c>
      <c r="Q7269" s="3"/>
    </row>
    <row r="7270" spans="1:17" x14ac:dyDescent="0.25">
      <c r="A7270" s="4">
        <v>41324.251388888886</v>
      </c>
      <c r="B7270" s="3">
        <v>8192</v>
      </c>
      <c r="C7270" s="3">
        <v>4096</v>
      </c>
      <c r="D7270" s="3">
        <v>143908</v>
      </c>
      <c r="E7270" s="3">
        <v>1091693</v>
      </c>
      <c r="F7270" s="3">
        <v>1870344</v>
      </c>
      <c r="G7270" s="3">
        <v>106489</v>
      </c>
      <c r="H7270" s="3">
        <v>1547749</v>
      </c>
      <c r="I7270" s="3">
        <v>79899</v>
      </c>
      <c r="J7270" s="3">
        <v>197874</v>
      </c>
      <c r="K7270" s="3">
        <v>91087</v>
      </c>
      <c r="L7270" s="3">
        <v>1386826</v>
      </c>
      <c r="M7270" s="3">
        <v>1036030</v>
      </c>
      <c r="N7270" s="3">
        <v>198449</v>
      </c>
      <c r="O7270" s="3">
        <v>1428928</v>
      </c>
      <c r="P7270" s="3">
        <v>1692197</v>
      </c>
      <c r="Q7270" s="3"/>
    </row>
    <row r="7271" spans="1:17" x14ac:dyDescent="0.25">
      <c r="A7271" s="4">
        <v>41324.377083333333</v>
      </c>
      <c r="B7271" s="3">
        <v>8192</v>
      </c>
      <c r="C7271" s="3">
        <v>4096</v>
      </c>
      <c r="D7271" s="3">
        <v>99322</v>
      </c>
      <c r="E7271" s="3">
        <v>1354729</v>
      </c>
      <c r="F7271" s="3">
        <v>1717402</v>
      </c>
      <c r="G7271" s="3">
        <v>124439</v>
      </c>
      <c r="H7271" s="3">
        <v>1486160</v>
      </c>
      <c r="I7271" s="3">
        <v>91145</v>
      </c>
      <c r="J7271" s="3">
        <v>200597</v>
      </c>
      <c r="K7271" s="3">
        <v>1622517</v>
      </c>
      <c r="L7271" s="3">
        <v>1520422</v>
      </c>
      <c r="M7271" s="3">
        <v>953435</v>
      </c>
      <c r="N7271" s="3">
        <v>1699563</v>
      </c>
      <c r="O7271" s="3">
        <v>201540</v>
      </c>
      <c r="P7271" s="3">
        <v>153967</v>
      </c>
      <c r="Q7271" s="3"/>
    </row>
    <row r="7272" spans="1:17" x14ac:dyDescent="0.25">
      <c r="A7272" s="4">
        <v>41324.501388888886</v>
      </c>
      <c r="B7272" s="3">
        <v>8192</v>
      </c>
      <c r="C7272" s="3">
        <v>4096</v>
      </c>
      <c r="D7272" s="3">
        <v>902308</v>
      </c>
      <c r="E7272" s="3">
        <v>1104182</v>
      </c>
      <c r="F7272" s="3">
        <v>1827372</v>
      </c>
      <c r="G7272" s="3">
        <v>1621216</v>
      </c>
      <c r="H7272" s="3">
        <v>1340773</v>
      </c>
      <c r="I7272" s="3">
        <v>1202785</v>
      </c>
      <c r="J7272" s="3">
        <v>1821656</v>
      </c>
      <c r="K7272" s="3">
        <v>1284197</v>
      </c>
      <c r="L7272" s="3">
        <v>1917095</v>
      </c>
      <c r="M7272" s="3">
        <v>1188597</v>
      </c>
      <c r="N7272" s="3">
        <v>1564807</v>
      </c>
      <c r="O7272" s="3">
        <v>1362140</v>
      </c>
      <c r="P7272" s="3">
        <v>1370343</v>
      </c>
      <c r="Q7272" s="3"/>
    </row>
    <row r="7273" spans="1:17" x14ac:dyDescent="0.25">
      <c r="A7273" s="4">
        <v>41324.627083333333</v>
      </c>
      <c r="B7273" s="3">
        <v>8192</v>
      </c>
      <c r="C7273" s="3">
        <v>4096</v>
      </c>
      <c r="D7273" s="3">
        <v>970263</v>
      </c>
      <c r="E7273" s="3">
        <v>1478931</v>
      </c>
      <c r="F7273" s="3">
        <v>1845828</v>
      </c>
      <c r="G7273" s="3">
        <v>1685969</v>
      </c>
      <c r="H7273" s="3">
        <v>72597</v>
      </c>
      <c r="I7273" s="3">
        <v>1347609</v>
      </c>
      <c r="J7273" s="3">
        <v>1837634</v>
      </c>
      <c r="K7273" s="3">
        <v>71382</v>
      </c>
      <c r="L7273" s="3">
        <v>1904240</v>
      </c>
      <c r="M7273" s="3">
        <v>101544</v>
      </c>
      <c r="N7273" s="3">
        <v>1657664</v>
      </c>
      <c r="O7273" s="3">
        <v>151256</v>
      </c>
      <c r="P7273" s="3">
        <v>1779301</v>
      </c>
      <c r="Q7273" s="3"/>
    </row>
    <row r="7274" spans="1:17" x14ac:dyDescent="0.25">
      <c r="A7274" s="4">
        <v>41324.751388888886</v>
      </c>
      <c r="B7274" s="3">
        <v>8192</v>
      </c>
      <c r="C7274" s="3">
        <v>4096</v>
      </c>
      <c r="D7274" s="3">
        <v>959828</v>
      </c>
      <c r="E7274" s="3">
        <v>1401076</v>
      </c>
      <c r="F7274" s="3">
        <v>1708096</v>
      </c>
      <c r="G7274" s="3">
        <v>1836750</v>
      </c>
      <c r="H7274" s="3">
        <v>1703861</v>
      </c>
      <c r="I7274" s="3">
        <v>1082714</v>
      </c>
      <c r="J7274" s="3">
        <v>1672510</v>
      </c>
      <c r="K7274" s="3">
        <v>1498670</v>
      </c>
      <c r="L7274" s="3">
        <v>1801220</v>
      </c>
      <c r="M7274" s="3">
        <v>1116090</v>
      </c>
      <c r="N7274" s="3">
        <v>1764770</v>
      </c>
      <c r="O7274" s="3">
        <v>1775806</v>
      </c>
      <c r="P7274" s="3">
        <v>1852995</v>
      </c>
      <c r="Q7274" s="3"/>
    </row>
    <row r="7275" spans="1:17" x14ac:dyDescent="0.25">
      <c r="A7275" s="4">
        <v>41324.876388888886</v>
      </c>
      <c r="B7275" s="3">
        <v>8192</v>
      </c>
      <c r="C7275" s="3">
        <v>4096</v>
      </c>
      <c r="D7275" s="3">
        <v>97448</v>
      </c>
      <c r="E7275" s="3">
        <v>1460264</v>
      </c>
      <c r="F7275" s="3">
        <v>1517334</v>
      </c>
      <c r="G7275" s="3">
        <v>1813197</v>
      </c>
      <c r="H7275" s="3">
        <v>72322</v>
      </c>
      <c r="I7275" s="3">
        <v>1289257</v>
      </c>
      <c r="J7275" s="3">
        <v>1688040</v>
      </c>
      <c r="K7275" s="3">
        <v>1521567</v>
      </c>
      <c r="L7275" s="3">
        <v>1644966</v>
      </c>
      <c r="M7275" s="3">
        <v>1008746</v>
      </c>
      <c r="N7275" s="3">
        <v>198090</v>
      </c>
      <c r="O7275" s="3">
        <v>202192</v>
      </c>
      <c r="P7275" s="3">
        <v>155195</v>
      </c>
      <c r="Q7275" s="3"/>
    </row>
    <row r="7276" spans="1:17" x14ac:dyDescent="0.25">
      <c r="A7276" s="4">
        <v>41325.002083333333</v>
      </c>
      <c r="B7276" s="3">
        <v>8192</v>
      </c>
      <c r="C7276" s="3">
        <v>4096</v>
      </c>
      <c r="D7276" s="3">
        <v>947807</v>
      </c>
      <c r="E7276" s="3">
        <v>918272</v>
      </c>
      <c r="F7276" s="3">
        <v>1871567</v>
      </c>
      <c r="G7276" s="3">
        <v>1864761</v>
      </c>
      <c r="H7276" s="3">
        <v>1838028</v>
      </c>
      <c r="I7276" s="3">
        <v>1452425</v>
      </c>
      <c r="J7276" s="3">
        <v>1825334</v>
      </c>
      <c r="K7276" s="3">
        <v>1564807</v>
      </c>
      <c r="L7276" s="3">
        <v>1485132</v>
      </c>
      <c r="M7276" s="3">
        <v>1168110</v>
      </c>
      <c r="N7276" s="3">
        <v>1233175</v>
      </c>
      <c r="O7276" s="3">
        <v>1835965</v>
      </c>
      <c r="P7276" s="3">
        <v>1819630</v>
      </c>
      <c r="Q7276" s="3"/>
    </row>
    <row r="7277" spans="1:17" x14ac:dyDescent="0.25">
      <c r="A7277" s="4">
        <v>41325.127083333333</v>
      </c>
      <c r="B7277" s="3">
        <v>8192</v>
      </c>
      <c r="C7277" s="3">
        <v>4096</v>
      </c>
      <c r="D7277" s="3">
        <v>955902</v>
      </c>
      <c r="E7277" s="3">
        <v>1414632</v>
      </c>
      <c r="F7277" s="3">
        <v>1773881</v>
      </c>
      <c r="G7277" s="3">
        <v>1713035</v>
      </c>
      <c r="H7277" s="3">
        <v>1965457</v>
      </c>
      <c r="I7277" s="3">
        <v>1416090</v>
      </c>
      <c r="J7277" s="3">
        <v>1801976</v>
      </c>
      <c r="K7277" s="3">
        <v>1585092</v>
      </c>
      <c r="L7277" s="3">
        <v>1780130</v>
      </c>
      <c r="M7277" s="3">
        <v>1204894</v>
      </c>
      <c r="N7277" s="3">
        <v>1713804</v>
      </c>
      <c r="O7277" s="3">
        <v>1807569</v>
      </c>
      <c r="P7277" s="3">
        <v>1659986</v>
      </c>
      <c r="Q7277" s="3"/>
    </row>
    <row r="7278" spans="1:17" x14ac:dyDescent="0.25">
      <c r="A7278" s="4">
        <v>41325.251388888886</v>
      </c>
      <c r="B7278" s="3">
        <v>8192</v>
      </c>
      <c r="C7278" s="3">
        <v>4096</v>
      </c>
      <c r="D7278" s="3">
        <v>249854</v>
      </c>
      <c r="E7278" s="3">
        <v>1423010</v>
      </c>
      <c r="F7278" s="3">
        <v>283274</v>
      </c>
      <c r="G7278" s="3">
        <v>1541915</v>
      </c>
      <c r="H7278" s="3">
        <v>1619305</v>
      </c>
      <c r="I7278" s="3">
        <v>1269864</v>
      </c>
      <c r="J7278" s="3">
        <v>1702426</v>
      </c>
      <c r="K7278" s="3">
        <v>72393</v>
      </c>
      <c r="L7278" s="3">
        <v>1917095</v>
      </c>
      <c r="M7278" s="3">
        <v>103294</v>
      </c>
      <c r="N7278" s="3">
        <v>1319153</v>
      </c>
      <c r="O7278" s="3">
        <v>153400</v>
      </c>
      <c r="P7278" s="3">
        <v>105674</v>
      </c>
      <c r="Q7278" s="3"/>
    </row>
    <row r="7279" spans="1:17" x14ac:dyDescent="0.25">
      <c r="A7279" s="4">
        <v>41325.377083333333</v>
      </c>
      <c r="B7279" s="3">
        <v>8192</v>
      </c>
      <c r="C7279" s="3">
        <v>4096</v>
      </c>
      <c r="D7279" s="3">
        <v>841309</v>
      </c>
      <c r="E7279" s="3">
        <v>1341192</v>
      </c>
      <c r="F7279" s="3">
        <v>1942237</v>
      </c>
      <c r="G7279" s="3">
        <v>1149585</v>
      </c>
      <c r="H7279" s="3">
        <v>1794541</v>
      </c>
      <c r="I7279" s="3">
        <v>1430415</v>
      </c>
      <c r="J7279" s="3">
        <v>1874630</v>
      </c>
      <c r="K7279" s="3">
        <v>1351851</v>
      </c>
      <c r="L7279" s="3">
        <v>1589786</v>
      </c>
      <c r="M7279" s="3">
        <v>1120055</v>
      </c>
      <c r="N7279" s="3">
        <v>1454269</v>
      </c>
      <c r="O7279" s="3">
        <v>1557713</v>
      </c>
      <c r="P7279" s="3">
        <v>1775439</v>
      </c>
      <c r="Q7279" s="3"/>
    </row>
    <row r="7280" spans="1:17" x14ac:dyDescent="0.25">
      <c r="A7280" s="4">
        <v>41325.502083333333</v>
      </c>
      <c r="B7280" s="3">
        <v>8192</v>
      </c>
      <c r="C7280" s="3">
        <v>4096</v>
      </c>
      <c r="D7280" s="3">
        <v>988661</v>
      </c>
      <c r="E7280" s="3">
        <v>1344077</v>
      </c>
      <c r="F7280" s="3">
        <v>1494629</v>
      </c>
      <c r="G7280" s="3">
        <v>1453531</v>
      </c>
      <c r="H7280" s="3">
        <v>1655667</v>
      </c>
      <c r="I7280" s="3">
        <v>1330699</v>
      </c>
      <c r="J7280" s="3">
        <v>1323676</v>
      </c>
      <c r="K7280" s="3">
        <v>1395557</v>
      </c>
      <c r="L7280" s="3">
        <v>1670478</v>
      </c>
      <c r="M7280" s="3">
        <v>1103154</v>
      </c>
      <c r="N7280" s="3">
        <v>1236148</v>
      </c>
      <c r="O7280" s="3">
        <v>1438982</v>
      </c>
      <c r="P7280" s="3">
        <v>1588536</v>
      </c>
      <c r="Q7280" s="3"/>
    </row>
    <row r="7281" spans="1:17" x14ac:dyDescent="0.25">
      <c r="A7281" s="4">
        <v>41325.627083333333</v>
      </c>
      <c r="B7281" s="3">
        <v>8192</v>
      </c>
      <c r="C7281" s="3">
        <v>4096</v>
      </c>
      <c r="D7281" s="3">
        <v>976883</v>
      </c>
      <c r="E7281" s="3">
        <v>1435435</v>
      </c>
      <c r="F7281" s="3">
        <v>1756740</v>
      </c>
      <c r="G7281" s="3">
        <v>1587875</v>
      </c>
      <c r="H7281" s="3">
        <v>72773</v>
      </c>
      <c r="I7281" s="3">
        <v>1309900</v>
      </c>
      <c r="J7281" s="3">
        <v>1780868</v>
      </c>
      <c r="K7281" s="3">
        <v>105321</v>
      </c>
      <c r="L7281" s="3">
        <v>285354</v>
      </c>
      <c r="M7281" s="3">
        <v>148739</v>
      </c>
      <c r="N7281" s="3">
        <v>1829416</v>
      </c>
      <c r="O7281" s="3">
        <v>1174458</v>
      </c>
      <c r="P7281" s="3">
        <v>1732295</v>
      </c>
      <c r="Q7281" s="3"/>
    </row>
    <row r="7282" spans="1:17" x14ac:dyDescent="0.25">
      <c r="A7282" s="4">
        <v>41325.752083333333</v>
      </c>
      <c r="B7282" s="3">
        <v>8192</v>
      </c>
      <c r="C7282" s="3">
        <v>4096</v>
      </c>
      <c r="D7282" s="3">
        <v>822321</v>
      </c>
      <c r="E7282" s="3">
        <v>1265328</v>
      </c>
      <c r="F7282" s="3">
        <v>1702763</v>
      </c>
      <c r="G7282" s="3">
        <v>1657984</v>
      </c>
      <c r="H7282" s="3">
        <v>81157</v>
      </c>
      <c r="I7282" s="3">
        <v>1373576</v>
      </c>
      <c r="J7282" s="3">
        <v>1756111</v>
      </c>
      <c r="K7282" s="3">
        <v>1564308</v>
      </c>
      <c r="L7282" s="3">
        <v>1453469</v>
      </c>
      <c r="M7282" s="3">
        <v>1030313</v>
      </c>
      <c r="N7282" s="3">
        <v>1821656</v>
      </c>
      <c r="O7282" s="3">
        <v>1732644</v>
      </c>
      <c r="P7282" s="3">
        <v>1736673</v>
      </c>
      <c r="Q7282" s="3"/>
    </row>
    <row r="7283" spans="1:17" x14ac:dyDescent="0.25">
      <c r="A7283" s="4">
        <v>41325.877083333333</v>
      </c>
      <c r="B7283" s="3">
        <v>8192</v>
      </c>
      <c r="C7283" s="3">
        <v>4096</v>
      </c>
      <c r="D7283" s="3">
        <v>115979</v>
      </c>
      <c r="E7283" s="3">
        <v>152562</v>
      </c>
      <c r="F7283" s="3">
        <v>148713</v>
      </c>
      <c r="G7283" s="3">
        <v>1406352</v>
      </c>
      <c r="H7283" s="3">
        <v>1723173</v>
      </c>
      <c r="I7283" s="3">
        <v>80378</v>
      </c>
      <c r="J7283" s="3">
        <v>1791827</v>
      </c>
      <c r="K7283" s="3">
        <v>1549494</v>
      </c>
      <c r="L7283" s="3">
        <v>1926663</v>
      </c>
      <c r="M7283" s="3">
        <v>1050955</v>
      </c>
      <c r="N7283" s="3">
        <v>1656625</v>
      </c>
      <c r="O7283" s="3">
        <v>1829805</v>
      </c>
      <c r="P7283" s="3">
        <v>126697</v>
      </c>
      <c r="Q7283" s="3"/>
    </row>
    <row r="7284" spans="1:17" x14ac:dyDescent="0.25">
      <c r="A7284" s="4">
        <v>41326.002083333333</v>
      </c>
      <c r="B7284" s="3">
        <v>8192</v>
      </c>
      <c r="C7284" s="3">
        <v>4096</v>
      </c>
      <c r="D7284" s="3">
        <v>970400</v>
      </c>
      <c r="E7284" s="3">
        <v>1113955</v>
      </c>
      <c r="F7284" s="3">
        <v>1482185</v>
      </c>
      <c r="G7284" s="3">
        <v>1866078</v>
      </c>
      <c r="H7284" s="3">
        <v>1826498</v>
      </c>
      <c r="I7284" s="3">
        <v>1478422</v>
      </c>
      <c r="J7284" s="3">
        <v>1802354</v>
      </c>
      <c r="K7284" s="3">
        <v>1292506</v>
      </c>
      <c r="L7284" s="3">
        <v>1917630</v>
      </c>
      <c r="M7284" s="3">
        <v>1190038</v>
      </c>
      <c r="N7284" s="3">
        <v>1508408</v>
      </c>
      <c r="O7284" s="3">
        <v>1441457</v>
      </c>
      <c r="P7284" s="3">
        <v>1514525</v>
      </c>
      <c r="Q7284" s="3"/>
    </row>
    <row r="7285" spans="1:17" x14ac:dyDescent="0.25">
      <c r="A7285" s="4">
        <v>41326.127083333333</v>
      </c>
      <c r="B7285" s="3">
        <v>8192</v>
      </c>
      <c r="C7285" s="3">
        <v>4096</v>
      </c>
      <c r="D7285" s="3">
        <v>61234</v>
      </c>
      <c r="E7285" s="3">
        <v>52721</v>
      </c>
      <c r="F7285" s="3">
        <v>80253</v>
      </c>
      <c r="G7285" s="3">
        <v>1621216</v>
      </c>
      <c r="H7285" s="3">
        <v>1880993</v>
      </c>
      <c r="I7285" s="3">
        <v>1090826</v>
      </c>
      <c r="J7285" s="3">
        <v>476089</v>
      </c>
      <c r="K7285" s="3">
        <v>70519</v>
      </c>
      <c r="L7285" s="3">
        <v>1397430</v>
      </c>
      <c r="M7285" s="3">
        <v>88631</v>
      </c>
      <c r="N7285" s="3">
        <v>1394877</v>
      </c>
      <c r="O7285" s="3">
        <v>1524943</v>
      </c>
      <c r="P7285" s="3">
        <v>1650576</v>
      </c>
      <c r="Q7285" s="3"/>
    </row>
    <row r="7286" spans="1:17" x14ac:dyDescent="0.25">
      <c r="A7286" s="4">
        <v>41326.252083333333</v>
      </c>
      <c r="B7286" s="3">
        <v>8192</v>
      </c>
      <c r="C7286" s="3">
        <v>4096</v>
      </c>
      <c r="D7286" s="3">
        <v>981431</v>
      </c>
      <c r="E7286" s="3">
        <v>1447347</v>
      </c>
      <c r="F7286" s="3">
        <v>1749672</v>
      </c>
      <c r="G7286" s="3">
        <v>1697547</v>
      </c>
      <c r="H7286" s="3">
        <v>72923</v>
      </c>
      <c r="I7286" s="3">
        <v>1486481</v>
      </c>
      <c r="J7286" s="3">
        <v>279504</v>
      </c>
      <c r="K7286" s="3">
        <v>1473161</v>
      </c>
      <c r="L7286" s="3">
        <v>1940262</v>
      </c>
      <c r="M7286" s="3">
        <v>1234682</v>
      </c>
      <c r="N7286" s="3">
        <v>1649942</v>
      </c>
      <c r="O7286" s="3">
        <v>1688372</v>
      </c>
      <c r="P7286" s="3">
        <v>1589124</v>
      </c>
      <c r="Q7286" s="3"/>
    </row>
    <row r="7287" spans="1:17" x14ac:dyDescent="0.25">
      <c r="A7287" s="4">
        <v>41326.377083333333</v>
      </c>
      <c r="B7287" s="3">
        <v>8192</v>
      </c>
      <c r="C7287" s="3">
        <v>4096</v>
      </c>
      <c r="D7287" s="3">
        <v>856727</v>
      </c>
      <c r="E7287" s="3">
        <v>1197461</v>
      </c>
      <c r="F7287" s="3">
        <v>153641</v>
      </c>
      <c r="G7287" s="3">
        <v>1856399</v>
      </c>
      <c r="H7287" s="3">
        <v>1817609</v>
      </c>
      <c r="I7287" s="3">
        <v>1330493</v>
      </c>
      <c r="J7287" s="3">
        <v>273970</v>
      </c>
      <c r="K7287" s="3">
        <v>1534683</v>
      </c>
      <c r="L7287" s="3">
        <v>1844639</v>
      </c>
      <c r="M7287" s="3">
        <v>1196961</v>
      </c>
      <c r="N7287" s="3">
        <v>1458404</v>
      </c>
      <c r="O7287" s="3">
        <v>1768949</v>
      </c>
      <c r="P7287" s="3">
        <v>1458652</v>
      </c>
      <c r="Q7287" s="3"/>
    </row>
    <row r="7288" spans="1:17" x14ac:dyDescent="0.25">
      <c r="A7288" s="4">
        <v>41326.502083333333</v>
      </c>
      <c r="B7288" s="3">
        <v>8192</v>
      </c>
      <c r="C7288" s="3">
        <v>4096</v>
      </c>
      <c r="D7288" s="3">
        <v>119448</v>
      </c>
      <c r="E7288" s="3">
        <v>124642</v>
      </c>
      <c r="F7288" s="3">
        <v>1737463</v>
      </c>
      <c r="G7288" s="3">
        <v>1654949</v>
      </c>
      <c r="H7288" s="3">
        <v>1831854</v>
      </c>
      <c r="I7288" s="3">
        <v>72099</v>
      </c>
      <c r="J7288" s="3">
        <v>1835867</v>
      </c>
      <c r="K7288" s="3">
        <v>80708</v>
      </c>
      <c r="L7288" s="3">
        <v>1810045</v>
      </c>
      <c r="M7288" s="3">
        <v>1138387</v>
      </c>
      <c r="N7288" s="3">
        <v>1743723</v>
      </c>
      <c r="O7288" s="3">
        <v>1683491</v>
      </c>
      <c r="P7288" s="3">
        <v>106727</v>
      </c>
      <c r="Q7288" s="3"/>
    </row>
    <row r="7289" spans="1:17" x14ac:dyDescent="0.25">
      <c r="A7289" s="4">
        <v>41326.62777777778</v>
      </c>
      <c r="B7289" s="3">
        <v>8192</v>
      </c>
      <c r="C7289" s="3">
        <v>4096</v>
      </c>
      <c r="D7289" s="3">
        <v>921498</v>
      </c>
      <c r="E7289" s="3">
        <v>1126962</v>
      </c>
      <c r="F7289" s="3">
        <v>1397259</v>
      </c>
      <c r="G7289" s="3">
        <v>1483273</v>
      </c>
      <c r="H7289" s="3">
        <v>965030</v>
      </c>
      <c r="I7289" s="3">
        <v>1076068</v>
      </c>
      <c r="J7289" s="3">
        <v>1700320</v>
      </c>
      <c r="K7289" s="3">
        <v>1541016</v>
      </c>
      <c r="L7289" s="3">
        <v>1855898</v>
      </c>
      <c r="M7289" s="3">
        <v>835661</v>
      </c>
      <c r="N7289" s="3">
        <v>1829416</v>
      </c>
      <c r="O7289" s="3">
        <v>1478422</v>
      </c>
      <c r="P7289" s="3">
        <v>1818379</v>
      </c>
      <c r="Q7289" s="3"/>
    </row>
    <row r="7290" spans="1:17" x14ac:dyDescent="0.25">
      <c r="A7290" s="4">
        <v>41326.75277777778</v>
      </c>
      <c r="B7290" s="3">
        <v>8192</v>
      </c>
      <c r="C7290" s="3">
        <v>4096</v>
      </c>
      <c r="D7290" s="3">
        <v>100770</v>
      </c>
      <c r="E7290" s="3">
        <v>1332040</v>
      </c>
      <c r="F7290" s="3">
        <v>1602464</v>
      </c>
      <c r="G7290" s="3">
        <v>1517602</v>
      </c>
      <c r="H7290" s="3">
        <v>1611634</v>
      </c>
      <c r="I7290" s="3">
        <v>72174</v>
      </c>
      <c r="J7290" s="3">
        <v>1627975</v>
      </c>
      <c r="K7290" s="3">
        <v>1794073</v>
      </c>
      <c r="L7290" s="3">
        <v>1668369</v>
      </c>
      <c r="M7290" s="3">
        <v>978859</v>
      </c>
      <c r="N7290" s="3">
        <v>1492421</v>
      </c>
      <c r="O7290" s="3">
        <v>153287</v>
      </c>
      <c r="P7290" s="3">
        <v>123738</v>
      </c>
      <c r="Q7290" s="3"/>
    </row>
    <row r="7291" spans="1:17" x14ac:dyDescent="0.25">
      <c r="A7291" s="4">
        <v>41326.877083333333</v>
      </c>
      <c r="B7291" s="3">
        <v>8192</v>
      </c>
      <c r="C7291" s="3">
        <v>4096</v>
      </c>
      <c r="D7291" s="3">
        <v>654735</v>
      </c>
      <c r="E7291" s="3">
        <v>1136542</v>
      </c>
      <c r="F7291" s="3">
        <v>704081</v>
      </c>
      <c r="G7291" s="3">
        <v>222674</v>
      </c>
      <c r="H7291" s="3">
        <v>973838</v>
      </c>
      <c r="I7291" s="3">
        <v>688229</v>
      </c>
      <c r="J7291" s="3">
        <v>564377</v>
      </c>
      <c r="K7291" s="3">
        <v>686730</v>
      </c>
      <c r="L7291" s="3">
        <v>897266</v>
      </c>
      <c r="M7291" s="3">
        <v>447183</v>
      </c>
      <c r="N7291" s="3">
        <v>382805</v>
      </c>
      <c r="O7291" s="3">
        <v>1265794</v>
      </c>
      <c r="P7291" s="3">
        <v>1673569</v>
      </c>
      <c r="Q7291" s="3"/>
    </row>
    <row r="7292" spans="1:17" x14ac:dyDescent="0.25">
      <c r="A7292" s="4">
        <v>41327.00277777778</v>
      </c>
      <c r="B7292" s="3">
        <v>8192</v>
      </c>
      <c r="C7292" s="3">
        <v>4096</v>
      </c>
      <c r="D7292" s="3">
        <v>964922</v>
      </c>
      <c r="E7292" s="3">
        <v>1429166</v>
      </c>
      <c r="F7292" s="3">
        <v>1723864</v>
      </c>
      <c r="G7292" s="3">
        <v>1923427</v>
      </c>
      <c r="H7292" s="3">
        <v>1710562</v>
      </c>
      <c r="I7292" s="3">
        <v>1417784</v>
      </c>
      <c r="J7292" s="3">
        <v>1776633</v>
      </c>
      <c r="K7292" s="3">
        <v>1445581</v>
      </c>
      <c r="L7292" s="3">
        <v>1782809</v>
      </c>
      <c r="M7292" s="3">
        <v>1055929</v>
      </c>
      <c r="N7292" s="3">
        <v>1761332</v>
      </c>
      <c r="O7292" s="3">
        <v>1737463</v>
      </c>
      <c r="P7292" s="3">
        <v>1721791</v>
      </c>
      <c r="Q7292" s="3"/>
    </row>
    <row r="7293" spans="1:17" x14ac:dyDescent="0.25">
      <c r="A7293" s="4">
        <v>41327.12777777778</v>
      </c>
      <c r="B7293" s="3">
        <v>8192</v>
      </c>
      <c r="C7293" s="3">
        <v>4096</v>
      </c>
      <c r="D7293" s="3">
        <v>816848</v>
      </c>
      <c r="E7293" s="3">
        <v>919402</v>
      </c>
      <c r="F7293" s="3">
        <v>947258</v>
      </c>
      <c r="G7293" s="3">
        <v>1037343</v>
      </c>
      <c r="H7293" s="3">
        <v>762045</v>
      </c>
      <c r="I7293" s="3">
        <v>903494</v>
      </c>
      <c r="J7293" s="3">
        <v>1159869</v>
      </c>
      <c r="K7293" s="3">
        <v>1183316</v>
      </c>
      <c r="L7293" s="3">
        <v>1489962</v>
      </c>
      <c r="M7293" s="3">
        <v>859965</v>
      </c>
      <c r="N7293" s="3">
        <v>1336185</v>
      </c>
      <c r="O7293" s="3">
        <v>1472593</v>
      </c>
      <c r="P7293" s="3">
        <v>1249362</v>
      </c>
      <c r="Q7293" s="3"/>
    </row>
    <row r="7294" spans="1:17" x14ac:dyDescent="0.25">
      <c r="A7294" s="4">
        <v>41327.252083333333</v>
      </c>
      <c r="B7294" s="3">
        <v>8192</v>
      </c>
      <c r="C7294" s="3">
        <v>4096</v>
      </c>
      <c r="D7294" s="3">
        <v>951455</v>
      </c>
      <c r="E7294" s="3">
        <v>1372698</v>
      </c>
      <c r="F7294" s="3">
        <v>649021</v>
      </c>
      <c r="G7294" s="3">
        <v>872145</v>
      </c>
      <c r="H7294" s="3">
        <v>279123</v>
      </c>
      <c r="I7294" s="3">
        <v>942038</v>
      </c>
      <c r="J7294" s="3">
        <v>595130</v>
      </c>
      <c r="K7294" s="3">
        <v>920979</v>
      </c>
      <c r="L7294" s="3">
        <v>426136</v>
      </c>
      <c r="M7294" s="3">
        <v>815936</v>
      </c>
      <c r="N7294" s="3">
        <v>371654</v>
      </c>
      <c r="O7294" s="3">
        <v>756059</v>
      </c>
      <c r="P7294" s="3">
        <v>767270</v>
      </c>
      <c r="Q7294" s="3"/>
    </row>
    <row r="7295" spans="1:17" x14ac:dyDescent="0.25">
      <c r="A7295" s="4">
        <v>41327.377083333333</v>
      </c>
      <c r="B7295" s="3">
        <v>8192</v>
      </c>
      <c r="C7295" s="3">
        <v>4096</v>
      </c>
      <c r="D7295" s="3">
        <v>838414</v>
      </c>
      <c r="E7295" s="3">
        <v>1238197</v>
      </c>
      <c r="F7295" s="3">
        <v>1507283</v>
      </c>
      <c r="G7295" s="3">
        <v>1758718</v>
      </c>
      <c r="H7295" s="3">
        <v>1966919</v>
      </c>
      <c r="I7295" s="3">
        <v>1465746</v>
      </c>
      <c r="J7295" s="3">
        <v>1585092</v>
      </c>
      <c r="K7295" s="3">
        <v>1425667</v>
      </c>
      <c r="L7295" s="3">
        <v>1672836</v>
      </c>
      <c r="M7295" s="3">
        <v>1107920</v>
      </c>
      <c r="N7295" s="3">
        <v>1583047</v>
      </c>
      <c r="O7295" s="3">
        <v>1416557</v>
      </c>
      <c r="P7295" s="3">
        <v>1572973</v>
      </c>
      <c r="Q7295" s="3"/>
    </row>
    <row r="7296" spans="1:17" x14ac:dyDescent="0.25">
      <c r="A7296" s="4">
        <v>41327.50277777778</v>
      </c>
      <c r="B7296" s="3">
        <v>8192</v>
      </c>
      <c r="C7296" s="3">
        <v>4096</v>
      </c>
      <c r="D7296" s="3">
        <v>898744</v>
      </c>
      <c r="E7296" s="3">
        <v>1352915</v>
      </c>
      <c r="F7296" s="3">
        <v>1568164</v>
      </c>
      <c r="G7296" s="3">
        <v>1795291</v>
      </c>
      <c r="H7296" s="3">
        <v>1828150</v>
      </c>
      <c r="I7296" s="3">
        <v>1376768</v>
      </c>
      <c r="J7296" s="3">
        <v>1743369</v>
      </c>
      <c r="K7296" s="3">
        <v>1532630</v>
      </c>
      <c r="L7296" s="3">
        <v>1373136</v>
      </c>
      <c r="M7296" s="3">
        <v>1022982</v>
      </c>
      <c r="N7296" s="3">
        <v>1787911</v>
      </c>
      <c r="O7296" s="3">
        <v>1747803</v>
      </c>
      <c r="P7296" s="3">
        <v>1686631</v>
      </c>
      <c r="Q7296" s="3"/>
    </row>
    <row r="7297" spans="1:17" x14ac:dyDescent="0.25">
      <c r="A7297" s="4">
        <v>41327.627083333333</v>
      </c>
      <c r="B7297" s="3">
        <v>8192</v>
      </c>
      <c r="C7297" s="3">
        <v>4096</v>
      </c>
      <c r="D7297" s="3">
        <v>991886</v>
      </c>
      <c r="E7297" s="3">
        <v>1433638</v>
      </c>
      <c r="F7297" s="3">
        <v>1333126</v>
      </c>
      <c r="G7297" s="3">
        <v>1576582</v>
      </c>
      <c r="H7297" s="3">
        <v>1740367</v>
      </c>
      <c r="I7297" s="3">
        <v>1423954</v>
      </c>
      <c r="J7297" s="3">
        <v>1387274</v>
      </c>
      <c r="K7297" s="3">
        <v>1589124</v>
      </c>
      <c r="L7297" s="3">
        <v>1881920</v>
      </c>
      <c r="M7297" s="3">
        <v>1199049</v>
      </c>
      <c r="N7297" s="3">
        <v>1782809</v>
      </c>
      <c r="O7297" s="3">
        <v>1885017</v>
      </c>
      <c r="P7297" s="3">
        <v>1769314</v>
      </c>
      <c r="Q7297" s="3"/>
    </row>
    <row r="7298" spans="1:17" x14ac:dyDescent="0.25">
      <c r="A7298" s="4">
        <v>41327.752083333333</v>
      </c>
      <c r="B7298" s="3">
        <v>8192</v>
      </c>
      <c r="C7298" s="3">
        <v>4096</v>
      </c>
      <c r="D7298" s="3">
        <v>663369</v>
      </c>
      <c r="E7298" s="3">
        <v>1464996</v>
      </c>
      <c r="F7298" s="3">
        <v>1910380</v>
      </c>
      <c r="G7298" s="3">
        <v>1893640</v>
      </c>
      <c r="H7298" s="3">
        <v>1826887</v>
      </c>
      <c r="I7298" s="3">
        <v>1409005</v>
      </c>
      <c r="J7298" s="3">
        <v>1318495</v>
      </c>
      <c r="K7298" s="3">
        <v>1579336</v>
      </c>
      <c r="L7298" s="3">
        <v>1378867</v>
      </c>
      <c r="M7298" s="3">
        <v>1147972</v>
      </c>
      <c r="N7298" s="3">
        <v>1813197</v>
      </c>
      <c r="O7298" s="3">
        <v>1894162</v>
      </c>
      <c r="P7298" s="3">
        <v>1891451</v>
      </c>
      <c r="Q7298" s="3"/>
    </row>
    <row r="7299" spans="1:17" x14ac:dyDescent="0.25">
      <c r="A7299" s="4">
        <v>41327.877083333333</v>
      </c>
      <c r="B7299" s="3">
        <v>8192</v>
      </c>
      <c r="C7299" s="3">
        <v>4096</v>
      </c>
      <c r="D7299" s="3">
        <v>994786</v>
      </c>
      <c r="E7299" s="3">
        <v>1368706</v>
      </c>
      <c r="F7299" s="3">
        <v>1670802</v>
      </c>
      <c r="G7299" s="3">
        <v>1571750</v>
      </c>
      <c r="H7299" s="3">
        <v>1794916</v>
      </c>
      <c r="I7299" s="3">
        <v>1505896</v>
      </c>
      <c r="J7299" s="3">
        <v>1820788</v>
      </c>
      <c r="K7299" s="3">
        <v>1549704</v>
      </c>
      <c r="L7299" s="3">
        <v>1355584</v>
      </c>
      <c r="M7299" s="3">
        <v>1132273</v>
      </c>
      <c r="N7299" s="3">
        <v>1782809</v>
      </c>
      <c r="O7299" s="3">
        <v>1530309</v>
      </c>
      <c r="P7299" s="3">
        <v>1305470</v>
      </c>
      <c r="Q7299" s="3"/>
    </row>
    <row r="7300" spans="1:17" x14ac:dyDescent="0.25">
      <c r="A7300" s="4">
        <v>41328.002083333333</v>
      </c>
      <c r="B7300" s="3">
        <v>8192</v>
      </c>
      <c r="C7300" s="3">
        <v>4096</v>
      </c>
      <c r="D7300" s="3">
        <v>857176</v>
      </c>
      <c r="E7300" s="3">
        <v>1423187</v>
      </c>
      <c r="F7300" s="3">
        <v>1779301</v>
      </c>
      <c r="G7300" s="3">
        <v>1451688</v>
      </c>
      <c r="H7300" s="3">
        <v>1583923</v>
      </c>
      <c r="I7300" s="3">
        <v>1348879</v>
      </c>
      <c r="J7300" s="3">
        <v>1746648</v>
      </c>
      <c r="K7300" s="3">
        <v>1543924</v>
      </c>
      <c r="L7300" s="3">
        <v>1697799</v>
      </c>
      <c r="M7300" s="3">
        <v>1198882</v>
      </c>
      <c r="N7300" s="3">
        <v>1760250</v>
      </c>
      <c r="O7300" s="3">
        <v>1542745</v>
      </c>
      <c r="P7300" s="3">
        <v>1441759</v>
      </c>
      <c r="Q7300" s="3"/>
    </row>
    <row r="7301" spans="1:17" x14ac:dyDescent="0.25">
      <c r="A7301" s="4">
        <v>41328.127083333333</v>
      </c>
      <c r="B7301" s="3">
        <v>8192</v>
      </c>
      <c r="C7301" s="3">
        <v>4096</v>
      </c>
      <c r="D7301" s="3">
        <v>184554</v>
      </c>
      <c r="E7301" s="3">
        <v>152349</v>
      </c>
      <c r="F7301" s="3">
        <v>200107</v>
      </c>
      <c r="G7301" s="3">
        <v>1472088</v>
      </c>
      <c r="H7301" s="3">
        <v>81294</v>
      </c>
      <c r="I7301" s="3">
        <v>1509800</v>
      </c>
      <c r="J7301" s="3">
        <v>1682502</v>
      </c>
      <c r="K7301" s="3">
        <v>80821</v>
      </c>
      <c r="L7301" s="3">
        <v>1771686</v>
      </c>
      <c r="M7301" s="3">
        <v>1195919</v>
      </c>
      <c r="N7301" s="3">
        <v>1735269</v>
      </c>
      <c r="O7301" s="3">
        <v>1878422</v>
      </c>
      <c r="P7301" s="3">
        <v>1300086</v>
      </c>
      <c r="Q7301" s="3"/>
    </row>
    <row r="7302" spans="1:17" x14ac:dyDescent="0.25">
      <c r="A7302" s="4">
        <v>41328.25277777778</v>
      </c>
      <c r="B7302" s="3">
        <v>8192</v>
      </c>
      <c r="C7302" s="3">
        <v>4096</v>
      </c>
      <c r="D7302" s="3">
        <v>952537</v>
      </c>
      <c r="E7302" s="3">
        <v>1399593</v>
      </c>
      <c r="F7302" s="3">
        <v>1839208</v>
      </c>
      <c r="G7302" s="3">
        <v>1887503</v>
      </c>
      <c r="H7302" s="3">
        <v>1960746</v>
      </c>
      <c r="I7302" s="3">
        <v>1369415</v>
      </c>
      <c r="J7302" s="3">
        <v>1419248</v>
      </c>
      <c r="K7302" s="3">
        <v>1503392</v>
      </c>
      <c r="L7302" s="3">
        <v>1542468</v>
      </c>
      <c r="M7302" s="3">
        <v>1177517</v>
      </c>
      <c r="N7302" s="3">
        <v>1714488</v>
      </c>
      <c r="O7302" s="3">
        <v>1595322</v>
      </c>
      <c r="P7302" s="3">
        <v>1481610</v>
      </c>
      <c r="Q7302" s="3"/>
    </row>
    <row r="7303" spans="1:17" x14ac:dyDescent="0.25">
      <c r="A7303" s="4">
        <v>41328.377083333333</v>
      </c>
      <c r="B7303" s="3">
        <v>8192</v>
      </c>
      <c r="C7303" s="3">
        <v>4096</v>
      </c>
      <c r="D7303" s="3">
        <v>876819</v>
      </c>
      <c r="E7303" s="3">
        <v>1337485</v>
      </c>
      <c r="F7303" s="3">
        <v>1868209</v>
      </c>
      <c r="G7303" s="3">
        <v>1922136</v>
      </c>
      <c r="H7303" s="3">
        <v>1855497</v>
      </c>
      <c r="I7303" s="3">
        <v>1476516</v>
      </c>
      <c r="J7303" s="3">
        <v>1830683</v>
      </c>
      <c r="K7303" s="3">
        <v>1562814</v>
      </c>
      <c r="L7303" s="3">
        <v>1802449</v>
      </c>
      <c r="M7303" s="3">
        <v>1164784</v>
      </c>
      <c r="N7303" s="3">
        <v>1056611</v>
      </c>
      <c r="O7303" s="3">
        <v>1520153</v>
      </c>
      <c r="P7303" s="3">
        <v>1136054</v>
      </c>
      <c r="Q7303" s="3"/>
    </row>
    <row r="7304" spans="1:17" x14ac:dyDescent="0.25">
      <c r="A7304" s="4">
        <v>41328.50277777778</v>
      </c>
      <c r="B7304" s="3">
        <v>8192</v>
      </c>
      <c r="C7304" s="3">
        <v>4096</v>
      </c>
      <c r="D7304" s="3">
        <v>760830</v>
      </c>
      <c r="E7304" s="3">
        <v>1453285</v>
      </c>
      <c r="F7304" s="3">
        <v>1812049</v>
      </c>
      <c r="G7304" s="3">
        <v>1870751</v>
      </c>
      <c r="H7304" s="3">
        <v>1863952</v>
      </c>
      <c r="I7304" s="3">
        <v>1447651</v>
      </c>
      <c r="J7304" s="3">
        <v>1649625</v>
      </c>
      <c r="K7304" s="3">
        <v>874854</v>
      </c>
      <c r="L7304" s="3">
        <v>1410509</v>
      </c>
      <c r="M7304" s="3">
        <v>1230393</v>
      </c>
      <c r="N7304" s="3">
        <v>1832245</v>
      </c>
      <c r="O7304" s="3">
        <v>1469193</v>
      </c>
      <c r="P7304" s="3">
        <v>1842166</v>
      </c>
      <c r="Q7304" s="3"/>
    </row>
    <row r="7305" spans="1:17" x14ac:dyDescent="0.25">
      <c r="A7305" s="4">
        <v>41328.62777777778</v>
      </c>
      <c r="B7305" s="3">
        <v>8192</v>
      </c>
      <c r="C7305" s="3">
        <v>4096</v>
      </c>
      <c r="D7305" s="3">
        <v>958034</v>
      </c>
      <c r="E7305" s="3">
        <v>1430653</v>
      </c>
      <c r="F7305" s="3">
        <v>1681103</v>
      </c>
      <c r="G7305" s="3">
        <v>1432921</v>
      </c>
      <c r="H7305" s="3">
        <v>1409468</v>
      </c>
      <c r="I7305" s="3">
        <v>1297827</v>
      </c>
      <c r="J7305" s="3">
        <v>1648913</v>
      </c>
      <c r="K7305" s="3">
        <v>1587582</v>
      </c>
      <c r="L7305" s="3">
        <v>1722136</v>
      </c>
      <c r="M7305" s="3">
        <v>1258561</v>
      </c>
      <c r="N7305" s="3">
        <v>1625741</v>
      </c>
      <c r="O7305" s="3">
        <v>1596582</v>
      </c>
      <c r="P7305" s="3">
        <v>1657904</v>
      </c>
      <c r="Q7305" s="3"/>
    </row>
    <row r="7306" spans="1:17" x14ac:dyDescent="0.25">
      <c r="A7306" s="4">
        <v>41328.75277777778</v>
      </c>
      <c r="B7306" s="3">
        <v>8192</v>
      </c>
      <c r="C7306" s="3">
        <v>4096</v>
      </c>
      <c r="D7306" s="3">
        <v>967748</v>
      </c>
      <c r="E7306" s="3">
        <v>1361493</v>
      </c>
      <c r="F7306" s="3">
        <v>1860520</v>
      </c>
      <c r="G7306" s="3">
        <v>1746382</v>
      </c>
      <c r="H7306" s="3">
        <v>1822043</v>
      </c>
      <c r="I7306" s="3">
        <v>1453531</v>
      </c>
      <c r="J7306" s="3">
        <v>1578393</v>
      </c>
      <c r="K7306" s="3">
        <v>1616107</v>
      </c>
      <c r="L7306" s="3">
        <v>1785960</v>
      </c>
      <c r="M7306" s="3">
        <v>1170777</v>
      </c>
      <c r="N7306" s="3">
        <v>1292749</v>
      </c>
      <c r="O7306" s="3">
        <v>1718089</v>
      </c>
      <c r="P7306" s="3">
        <v>1759078</v>
      </c>
      <c r="Q7306" s="3"/>
    </row>
    <row r="7307" spans="1:17" x14ac:dyDescent="0.25">
      <c r="A7307" s="4">
        <v>41328.87777777778</v>
      </c>
      <c r="B7307" s="3">
        <v>8192</v>
      </c>
      <c r="C7307" s="3">
        <v>4096</v>
      </c>
      <c r="D7307" s="3">
        <v>528653</v>
      </c>
      <c r="E7307" s="3">
        <v>1274007</v>
      </c>
      <c r="F7307" s="3">
        <v>1671778</v>
      </c>
      <c r="G7307" s="3">
        <v>1662315</v>
      </c>
      <c r="H7307" s="3">
        <v>1792575</v>
      </c>
      <c r="I7307" s="3">
        <v>1455069</v>
      </c>
      <c r="J7307" s="3">
        <v>1511992</v>
      </c>
      <c r="K7307" s="3">
        <v>1582682</v>
      </c>
      <c r="L7307" s="3">
        <v>1811190</v>
      </c>
      <c r="M7307" s="3">
        <v>1206332</v>
      </c>
      <c r="N7307" s="3">
        <v>1701667</v>
      </c>
      <c r="O7307" s="3">
        <v>1813963</v>
      </c>
      <c r="P7307" s="3">
        <v>1842562</v>
      </c>
      <c r="Q7307" s="3"/>
    </row>
    <row r="7308" spans="1:17" x14ac:dyDescent="0.25">
      <c r="A7308" s="4">
        <v>41329.00277777778</v>
      </c>
      <c r="B7308" s="3">
        <v>8192</v>
      </c>
      <c r="C7308" s="3">
        <v>4096</v>
      </c>
      <c r="D7308" s="3">
        <v>923157</v>
      </c>
      <c r="E7308" s="3">
        <v>1091693</v>
      </c>
      <c r="F7308" s="3">
        <v>1243080</v>
      </c>
      <c r="G7308" s="3">
        <v>1634480</v>
      </c>
      <c r="H7308" s="3">
        <v>1388227</v>
      </c>
      <c r="I7308" s="3">
        <v>1110786</v>
      </c>
      <c r="J7308" s="3">
        <v>1232247</v>
      </c>
      <c r="K7308" s="3">
        <v>1522983</v>
      </c>
      <c r="L7308" s="3">
        <v>1402735</v>
      </c>
      <c r="M7308" s="3">
        <v>1036717</v>
      </c>
      <c r="N7308" s="3">
        <v>1204176</v>
      </c>
      <c r="O7308" s="3">
        <v>1351160</v>
      </c>
      <c r="P7308" s="3">
        <v>1117469</v>
      </c>
      <c r="Q7308" s="3"/>
    </row>
    <row r="7309" spans="1:17" x14ac:dyDescent="0.25">
      <c r="A7309" s="4">
        <v>41329.12777777778</v>
      </c>
      <c r="B7309" s="3">
        <v>8192</v>
      </c>
      <c r="C7309" s="3">
        <v>4096</v>
      </c>
      <c r="D7309" s="3">
        <v>989002</v>
      </c>
      <c r="E7309" s="3">
        <v>1429404</v>
      </c>
      <c r="F7309" s="3">
        <v>1532083</v>
      </c>
      <c r="G7309" s="3">
        <v>1505038</v>
      </c>
      <c r="H7309" s="3">
        <v>1564522</v>
      </c>
      <c r="I7309" s="3">
        <v>1477405</v>
      </c>
      <c r="J7309" s="3">
        <v>1862235</v>
      </c>
      <c r="K7309" s="3">
        <v>1502012</v>
      </c>
      <c r="L7309" s="3">
        <v>1635803</v>
      </c>
      <c r="M7309" s="3">
        <v>1106280</v>
      </c>
      <c r="N7309" s="3">
        <v>1684977</v>
      </c>
      <c r="O7309" s="3">
        <v>1839208</v>
      </c>
      <c r="P7309" s="3">
        <v>1842957</v>
      </c>
      <c r="Q7309" s="3"/>
    </row>
    <row r="7310" spans="1:17" x14ac:dyDescent="0.25">
      <c r="A7310" s="4">
        <v>41329.25277777778</v>
      </c>
      <c r="B7310" s="3">
        <v>8192</v>
      </c>
      <c r="C7310" s="3">
        <v>4096</v>
      </c>
      <c r="D7310" s="3">
        <v>810451</v>
      </c>
      <c r="E7310" s="3">
        <v>1361277</v>
      </c>
      <c r="F7310" s="3">
        <v>1631531</v>
      </c>
      <c r="G7310" s="3">
        <v>1402735</v>
      </c>
      <c r="H7310" s="3">
        <v>1689036</v>
      </c>
      <c r="I7310" s="3">
        <v>1524673</v>
      </c>
      <c r="J7310" s="3">
        <v>1798863</v>
      </c>
      <c r="K7310" s="3">
        <v>1555386</v>
      </c>
      <c r="L7310" s="3">
        <v>1898453</v>
      </c>
      <c r="M7310" s="3">
        <v>1179215</v>
      </c>
      <c r="N7310" s="3">
        <v>1762869</v>
      </c>
      <c r="O7310" s="3">
        <v>1831463</v>
      </c>
      <c r="P7310" s="3">
        <v>1534341</v>
      </c>
      <c r="Q7310" s="3"/>
    </row>
    <row r="7311" spans="1:17" x14ac:dyDescent="0.25">
      <c r="A7311" s="4">
        <v>41329.37777777778</v>
      </c>
      <c r="B7311" s="3">
        <v>8192</v>
      </c>
      <c r="C7311" s="3">
        <v>4096</v>
      </c>
      <c r="D7311" s="3">
        <v>940440</v>
      </c>
      <c r="E7311" s="3">
        <v>1313254</v>
      </c>
      <c r="F7311" s="3">
        <v>1438982</v>
      </c>
      <c r="G7311" s="3">
        <v>1513057</v>
      </c>
      <c r="H7311" s="3">
        <v>1618009</v>
      </c>
      <c r="I7311" s="3">
        <v>1292117</v>
      </c>
      <c r="J7311" s="3">
        <v>1448872</v>
      </c>
      <c r="K7311" s="3">
        <v>1554120</v>
      </c>
      <c r="L7311" s="3">
        <v>2200458</v>
      </c>
      <c r="M7311" s="3">
        <v>1210796</v>
      </c>
      <c r="N7311" s="3">
        <v>1479186</v>
      </c>
      <c r="O7311" s="3">
        <v>1798016</v>
      </c>
      <c r="P7311" s="3">
        <v>1717745</v>
      </c>
      <c r="Q7311" s="3"/>
    </row>
    <row r="7312" spans="1:17" x14ac:dyDescent="0.25">
      <c r="A7312" s="4">
        <v>41329.50277777778</v>
      </c>
      <c r="B7312" s="3">
        <v>8192</v>
      </c>
      <c r="C7312" s="3">
        <v>4096</v>
      </c>
      <c r="D7312" s="3">
        <v>931642</v>
      </c>
      <c r="E7312" s="3">
        <v>1458404</v>
      </c>
      <c r="F7312" s="3">
        <v>1701751</v>
      </c>
      <c r="G7312" s="3">
        <v>1734481</v>
      </c>
      <c r="H7312" s="3">
        <v>1519279</v>
      </c>
      <c r="I7312" s="3">
        <v>1438982</v>
      </c>
      <c r="J7312" s="3">
        <v>1839602</v>
      </c>
      <c r="K7312" s="3">
        <v>1613223</v>
      </c>
      <c r="L7312" s="3">
        <v>1859212</v>
      </c>
      <c r="M7312" s="3">
        <v>1273063</v>
      </c>
      <c r="N7312" s="3">
        <v>1267896</v>
      </c>
      <c r="O7312" s="3">
        <v>1639706</v>
      </c>
      <c r="P7312" s="3">
        <v>1845531</v>
      </c>
      <c r="Q7312" s="3"/>
    </row>
    <row r="7313" spans="1:17" x14ac:dyDescent="0.25">
      <c r="A7313" s="4">
        <v>41329.627083333333</v>
      </c>
      <c r="B7313" s="3">
        <v>8192</v>
      </c>
      <c r="C7313" s="3">
        <v>4096</v>
      </c>
      <c r="D7313" s="3">
        <v>101164</v>
      </c>
      <c r="E7313" s="3">
        <v>148715</v>
      </c>
      <c r="F7313" s="3">
        <v>1660628</v>
      </c>
      <c r="G7313" s="3">
        <v>1769314</v>
      </c>
      <c r="H7313" s="3">
        <v>72657</v>
      </c>
      <c r="I7313" s="3">
        <v>1428690</v>
      </c>
      <c r="J7313" s="3">
        <v>201312</v>
      </c>
      <c r="K7313" s="3">
        <v>1451198</v>
      </c>
      <c r="L7313" s="3">
        <v>1772051</v>
      </c>
      <c r="M7313" s="3">
        <v>1177840</v>
      </c>
      <c r="N7313" s="3">
        <v>1740367</v>
      </c>
      <c r="O7313" s="3">
        <v>1828539</v>
      </c>
      <c r="P7313" s="3">
        <v>1730114</v>
      </c>
      <c r="Q7313" s="3"/>
    </row>
    <row r="7314" spans="1:17" x14ac:dyDescent="0.25">
      <c r="A7314" s="4">
        <v>41329.752083333333</v>
      </c>
      <c r="B7314" s="3">
        <v>8192</v>
      </c>
      <c r="C7314" s="3">
        <v>4096</v>
      </c>
      <c r="D7314" s="3">
        <v>88336</v>
      </c>
      <c r="E7314" s="3">
        <v>1420950</v>
      </c>
      <c r="F7314" s="3">
        <v>1799240</v>
      </c>
      <c r="G7314" s="3">
        <v>106436</v>
      </c>
      <c r="H7314" s="3">
        <v>1547958</v>
      </c>
      <c r="I7314" s="3">
        <v>72055</v>
      </c>
      <c r="J7314" s="3">
        <v>194473</v>
      </c>
      <c r="K7314" s="3">
        <v>63954</v>
      </c>
      <c r="L7314" s="3">
        <v>1739574</v>
      </c>
      <c r="M7314" s="3">
        <v>1148778</v>
      </c>
      <c r="N7314" s="3">
        <v>1734831</v>
      </c>
      <c r="O7314" s="3">
        <v>1627590</v>
      </c>
      <c r="P7314" s="3">
        <v>280010</v>
      </c>
      <c r="Q7314" s="3"/>
    </row>
    <row r="7315" spans="1:17" x14ac:dyDescent="0.25">
      <c r="A7315" s="4">
        <v>41329.87777777778</v>
      </c>
      <c r="B7315" s="3">
        <v>8192</v>
      </c>
      <c r="C7315" s="3">
        <v>4096</v>
      </c>
      <c r="D7315" s="3">
        <v>972322</v>
      </c>
      <c r="E7315" s="3">
        <v>1393915</v>
      </c>
      <c r="F7315" s="3">
        <v>1657264</v>
      </c>
      <c r="G7315" s="3">
        <v>1680034</v>
      </c>
      <c r="H7315" s="3">
        <v>1710562</v>
      </c>
      <c r="I7315" s="3">
        <v>1319558</v>
      </c>
      <c r="J7315" s="3">
        <v>1446554</v>
      </c>
      <c r="K7315" s="3">
        <v>1547749</v>
      </c>
      <c r="L7315" s="3">
        <v>1735971</v>
      </c>
      <c r="M7315" s="3">
        <v>1211650</v>
      </c>
      <c r="N7315" s="3">
        <v>1652561</v>
      </c>
      <c r="O7315" s="3">
        <v>1784383</v>
      </c>
      <c r="P7315" s="3">
        <v>1849604</v>
      </c>
      <c r="Q7315" s="3"/>
    </row>
    <row r="7316" spans="1:17" x14ac:dyDescent="0.25">
      <c r="A7316" s="4">
        <v>41330.002083333333</v>
      </c>
      <c r="B7316" s="3">
        <v>8192</v>
      </c>
      <c r="C7316" s="3">
        <v>4096</v>
      </c>
      <c r="D7316" s="3">
        <v>946632</v>
      </c>
      <c r="E7316" s="3">
        <v>1250090</v>
      </c>
      <c r="F7316" s="3">
        <v>1682172</v>
      </c>
      <c r="G7316" s="3">
        <v>1744786</v>
      </c>
      <c r="H7316" s="3">
        <v>81100</v>
      </c>
      <c r="I7316" s="3">
        <v>1426910</v>
      </c>
      <c r="J7316" s="3">
        <v>1755662</v>
      </c>
      <c r="K7316" s="3">
        <v>1438680</v>
      </c>
      <c r="L7316" s="3">
        <v>1853395</v>
      </c>
      <c r="M7316" s="3">
        <v>190520</v>
      </c>
      <c r="N7316" s="3">
        <v>1448872</v>
      </c>
      <c r="O7316" s="3">
        <v>1416615</v>
      </c>
      <c r="P7316" s="3">
        <v>1514525</v>
      </c>
      <c r="Q7316" s="3"/>
    </row>
    <row r="7317" spans="1:17" x14ac:dyDescent="0.25">
      <c r="A7317" s="4">
        <v>41330.127083333333</v>
      </c>
      <c r="B7317" s="3">
        <v>8192</v>
      </c>
      <c r="C7317" s="3">
        <v>4096</v>
      </c>
      <c r="D7317" s="3">
        <v>237484</v>
      </c>
      <c r="E7317" s="3">
        <v>1298661</v>
      </c>
      <c r="F7317" s="3">
        <v>106973</v>
      </c>
      <c r="G7317" s="3">
        <v>1903818</v>
      </c>
      <c r="H7317" s="3">
        <v>1822429</v>
      </c>
      <c r="I7317" s="3">
        <v>50599</v>
      </c>
      <c r="J7317" s="3">
        <v>1806334</v>
      </c>
      <c r="K7317" s="3">
        <v>79928</v>
      </c>
      <c r="L7317" s="3">
        <v>1846721</v>
      </c>
      <c r="M7317" s="3">
        <v>1119253</v>
      </c>
      <c r="N7317" s="3">
        <v>155228</v>
      </c>
      <c r="O7317" s="3">
        <v>1263420</v>
      </c>
      <c r="P7317" s="3">
        <v>1699563</v>
      </c>
      <c r="Q7317" s="3"/>
    </row>
    <row r="7318" spans="1:17" x14ac:dyDescent="0.25">
      <c r="A7318" s="4">
        <v>41330.252083333333</v>
      </c>
      <c r="B7318" s="3">
        <v>8192</v>
      </c>
      <c r="C7318" s="3">
        <v>4096</v>
      </c>
      <c r="D7318" s="3">
        <v>938487</v>
      </c>
      <c r="E7318" s="3">
        <v>1251273</v>
      </c>
      <c r="F7318" s="3">
        <v>1950506</v>
      </c>
      <c r="G7318" s="3">
        <v>1893744</v>
      </c>
      <c r="H7318" s="3">
        <v>1870344</v>
      </c>
      <c r="I7318" s="3">
        <v>1435915</v>
      </c>
      <c r="J7318" s="3">
        <v>1726810</v>
      </c>
      <c r="K7318" s="3">
        <v>1299300</v>
      </c>
      <c r="L7318" s="3">
        <v>1576582</v>
      </c>
      <c r="M7318" s="3">
        <v>1175624</v>
      </c>
      <c r="N7318" s="3">
        <v>1768949</v>
      </c>
      <c r="O7318" s="3">
        <v>1904240</v>
      </c>
      <c r="P7318" s="3">
        <v>1891867</v>
      </c>
      <c r="Q7318" s="3"/>
    </row>
    <row r="7319" spans="1:17" x14ac:dyDescent="0.25">
      <c r="A7319" s="4">
        <v>41330.377083333333</v>
      </c>
      <c r="B7319" s="3">
        <v>8192</v>
      </c>
      <c r="C7319" s="3">
        <v>4096</v>
      </c>
      <c r="D7319" s="3">
        <v>975358</v>
      </c>
      <c r="E7319" s="3">
        <v>105200</v>
      </c>
      <c r="F7319" s="3">
        <v>1805574</v>
      </c>
      <c r="G7319" s="3">
        <v>1469193</v>
      </c>
      <c r="H7319" s="3">
        <v>72095</v>
      </c>
      <c r="I7319" s="3">
        <v>1454577</v>
      </c>
      <c r="J7319" s="3">
        <v>1808330</v>
      </c>
      <c r="K7319" s="3">
        <v>1572326</v>
      </c>
      <c r="L7319" s="3">
        <v>1822526</v>
      </c>
      <c r="M7319" s="3">
        <v>978274</v>
      </c>
      <c r="N7319" s="3">
        <v>1621522</v>
      </c>
      <c r="O7319" s="3">
        <v>1838814</v>
      </c>
      <c r="P7319" s="3">
        <v>1968271</v>
      </c>
      <c r="Q7319" s="3"/>
    </row>
    <row r="7320" spans="1:17" x14ac:dyDescent="0.25">
      <c r="A7320" s="4">
        <v>41330.50277777778</v>
      </c>
      <c r="B7320" s="3">
        <v>8192</v>
      </c>
      <c r="C7320" s="3">
        <v>4096</v>
      </c>
      <c r="D7320" s="3">
        <v>811657</v>
      </c>
      <c r="E7320" s="3">
        <v>1387778</v>
      </c>
      <c r="F7320" s="3">
        <v>1693615</v>
      </c>
      <c r="G7320" s="3">
        <v>1430653</v>
      </c>
      <c r="H7320" s="3">
        <v>1582099</v>
      </c>
      <c r="I7320" s="3">
        <v>1429404</v>
      </c>
      <c r="J7320" s="3">
        <v>1863447</v>
      </c>
      <c r="K7320" s="3">
        <v>1669747</v>
      </c>
      <c r="L7320" s="3">
        <v>1816840</v>
      </c>
      <c r="M7320" s="3">
        <v>1115764</v>
      </c>
      <c r="N7320" s="3">
        <v>1788656</v>
      </c>
      <c r="O7320" s="3">
        <v>1491061</v>
      </c>
      <c r="P7320" s="3">
        <v>1376768</v>
      </c>
      <c r="Q7320" s="3"/>
    </row>
    <row r="7321" spans="1:17" x14ac:dyDescent="0.25">
      <c r="A7321" s="4">
        <v>41330.627083333333</v>
      </c>
      <c r="B7321" s="3">
        <v>8192</v>
      </c>
      <c r="C7321" s="3">
        <v>4096</v>
      </c>
      <c r="D7321" s="3">
        <v>931339</v>
      </c>
      <c r="E7321" s="3">
        <v>1391318</v>
      </c>
      <c r="F7321" s="3">
        <v>154190</v>
      </c>
      <c r="G7321" s="3">
        <v>1835475</v>
      </c>
      <c r="H7321" s="3">
        <v>72626</v>
      </c>
      <c r="I7321" s="3">
        <v>1471773</v>
      </c>
      <c r="J7321" s="3">
        <v>1812432</v>
      </c>
      <c r="K7321" s="3">
        <v>1560685</v>
      </c>
      <c r="L7321" s="3">
        <v>202411</v>
      </c>
      <c r="M7321" s="3">
        <v>103401</v>
      </c>
      <c r="N7321" s="3">
        <v>1495995</v>
      </c>
      <c r="O7321" s="3">
        <v>35211</v>
      </c>
      <c r="P7321" s="3">
        <v>1204345</v>
      </c>
      <c r="Q7321" s="3"/>
    </row>
    <row r="7322" spans="1:17" x14ac:dyDescent="0.25">
      <c r="A7322" s="4">
        <v>41330.75277777778</v>
      </c>
      <c r="B7322" s="3">
        <v>8192</v>
      </c>
      <c r="C7322" s="3">
        <v>4096</v>
      </c>
      <c r="D7322" s="3">
        <v>912347</v>
      </c>
      <c r="E7322" s="3">
        <v>1055410</v>
      </c>
      <c r="F7322" s="3">
        <v>1451198</v>
      </c>
      <c r="G7322" s="3">
        <v>1410451</v>
      </c>
      <c r="H7322" s="3">
        <v>1448628</v>
      </c>
      <c r="I7322" s="3">
        <v>1404628</v>
      </c>
      <c r="J7322" s="3">
        <v>1872893</v>
      </c>
      <c r="K7322" s="3">
        <v>1194506</v>
      </c>
      <c r="L7322" s="3">
        <v>1406122</v>
      </c>
      <c r="M7322" s="3">
        <v>1102092</v>
      </c>
      <c r="N7322" s="3">
        <v>1570888</v>
      </c>
      <c r="O7322" s="3">
        <v>1836358</v>
      </c>
      <c r="P7322" s="3">
        <v>1385875</v>
      </c>
      <c r="Q7322" s="3"/>
    </row>
    <row r="7323" spans="1:17" x14ac:dyDescent="0.25">
      <c r="A7323" s="4">
        <v>41330.87777777778</v>
      </c>
      <c r="B7323" s="3">
        <v>8192</v>
      </c>
      <c r="C7323" s="3">
        <v>4096</v>
      </c>
      <c r="D7323" s="3">
        <v>870951</v>
      </c>
      <c r="E7323" s="3">
        <v>1465996</v>
      </c>
      <c r="F7323" s="3">
        <v>1897090</v>
      </c>
      <c r="G7323" s="3">
        <v>1847118</v>
      </c>
      <c r="H7323" s="3">
        <v>1806334</v>
      </c>
      <c r="I7323" s="3">
        <v>1212719</v>
      </c>
      <c r="J7323" s="3">
        <v>1869937</v>
      </c>
      <c r="K7323" s="3">
        <v>1561607</v>
      </c>
      <c r="L7323" s="3">
        <v>1760159</v>
      </c>
      <c r="M7323" s="3">
        <v>1025271</v>
      </c>
      <c r="N7323" s="3">
        <v>1778932</v>
      </c>
      <c r="O7323" s="3">
        <v>1702763</v>
      </c>
      <c r="P7323" s="3">
        <v>1831854</v>
      </c>
      <c r="Q7323" s="3"/>
    </row>
    <row r="7324" spans="1:17" x14ac:dyDescent="0.25">
      <c r="A7324" s="4">
        <v>41331.00277777778</v>
      </c>
      <c r="B7324" s="3">
        <v>8192</v>
      </c>
      <c r="C7324" s="3">
        <v>4096</v>
      </c>
      <c r="D7324" s="3">
        <v>887050</v>
      </c>
      <c r="E7324" s="3">
        <v>1415565</v>
      </c>
      <c r="F7324" s="3">
        <v>1724643</v>
      </c>
      <c r="G7324" s="3">
        <v>1739310</v>
      </c>
      <c r="H7324" s="3">
        <v>1879347</v>
      </c>
      <c r="I7324" s="3">
        <v>1563668</v>
      </c>
      <c r="J7324" s="3">
        <v>1809187</v>
      </c>
      <c r="K7324" s="3">
        <v>1546495</v>
      </c>
      <c r="L7324" s="3">
        <v>1283190</v>
      </c>
      <c r="M7324" s="3">
        <v>1047591</v>
      </c>
      <c r="N7324" s="3">
        <v>1563027</v>
      </c>
      <c r="O7324" s="3">
        <v>1780868</v>
      </c>
      <c r="P7324" s="3">
        <v>1618619</v>
      </c>
      <c r="Q7324" s="3"/>
    </row>
    <row r="7325" spans="1:17" x14ac:dyDescent="0.25">
      <c r="A7325" s="4">
        <v>41331.12777777778</v>
      </c>
      <c r="B7325" s="3">
        <v>8192</v>
      </c>
      <c r="C7325" s="3">
        <v>4096</v>
      </c>
      <c r="D7325" s="3">
        <v>952220</v>
      </c>
      <c r="E7325" s="3">
        <v>1237439</v>
      </c>
      <c r="F7325" s="3">
        <v>1818379</v>
      </c>
      <c r="G7325" s="3">
        <v>1777736</v>
      </c>
      <c r="H7325" s="3">
        <v>1812432</v>
      </c>
      <c r="I7325" s="3">
        <v>1481163</v>
      </c>
      <c r="J7325" s="3">
        <v>1385204</v>
      </c>
      <c r="K7325" s="3">
        <v>1467561</v>
      </c>
      <c r="L7325" s="3">
        <v>1800088</v>
      </c>
      <c r="M7325" s="3">
        <v>1193966</v>
      </c>
      <c r="N7325" s="3">
        <v>1704875</v>
      </c>
      <c r="O7325" s="3">
        <v>1845431</v>
      </c>
      <c r="P7325" s="3">
        <v>1825334</v>
      </c>
      <c r="Q7325" s="3"/>
    </row>
    <row r="7326" spans="1:17" x14ac:dyDescent="0.25">
      <c r="A7326" s="4">
        <v>41331.252083333333</v>
      </c>
      <c r="B7326" s="3">
        <v>8192</v>
      </c>
      <c r="C7326" s="3">
        <v>4096</v>
      </c>
      <c r="D7326" s="3">
        <v>898439</v>
      </c>
      <c r="E7326" s="3">
        <v>121050</v>
      </c>
      <c r="F7326" s="3">
        <v>1648992</v>
      </c>
      <c r="G7326" s="3">
        <v>1638690</v>
      </c>
      <c r="H7326" s="3">
        <v>1546495</v>
      </c>
      <c r="I7326" s="3">
        <v>72187</v>
      </c>
      <c r="J7326" s="3">
        <v>1564522</v>
      </c>
      <c r="K7326" s="3">
        <v>1453223</v>
      </c>
      <c r="L7326" s="3">
        <v>1796418</v>
      </c>
      <c r="M7326" s="3">
        <v>121931</v>
      </c>
      <c r="N7326" s="3">
        <v>1427444</v>
      </c>
      <c r="O7326" s="3">
        <v>1443273</v>
      </c>
      <c r="P7326" s="3">
        <v>80895</v>
      </c>
      <c r="Q7326" s="3"/>
    </row>
    <row r="7327" spans="1:17" x14ac:dyDescent="0.25">
      <c r="A7327" s="4">
        <v>41331.37777777778</v>
      </c>
      <c r="B7327" s="3">
        <v>8192</v>
      </c>
      <c r="C7327" s="3">
        <v>4096</v>
      </c>
      <c r="D7327" s="3">
        <v>979305</v>
      </c>
      <c r="E7327" s="3">
        <v>1363492</v>
      </c>
      <c r="F7327" s="3">
        <v>1920739</v>
      </c>
      <c r="G7327" s="3">
        <v>1456303</v>
      </c>
      <c r="H7327" s="3">
        <v>1745229</v>
      </c>
      <c r="I7327" s="3">
        <v>1484619</v>
      </c>
      <c r="J7327" s="3">
        <v>1381695</v>
      </c>
      <c r="K7327" s="3">
        <v>1427978</v>
      </c>
      <c r="L7327" s="3">
        <v>1740015</v>
      </c>
      <c r="M7327" s="3">
        <v>1068472</v>
      </c>
      <c r="N7327" s="3">
        <v>1870344</v>
      </c>
      <c r="O7327" s="3">
        <v>1828929</v>
      </c>
      <c r="P7327" s="3">
        <v>1859614</v>
      </c>
      <c r="Q7327" s="3"/>
    </row>
    <row r="7328" spans="1:17" x14ac:dyDescent="0.25">
      <c r="A7328" s="4">
        <v>41331.50277777778</v>
      </c>
      <c r="B7328" s="3">
        <v>8192</v>
      </c>
      <c r="C7328" s="3">
        <v>4096</v>
      </c>
      <c r="D7328" s="3">
        <v>903685</v>
      </c>
      <c r="E7328" s="3">
        <v>1266727</v>
      </c>
      <c r="F7328" s="3">
        <v>1476326</v>
      </c>
      <c r="G7328" s="3">
        <v>1624742</v>
      </c>
      <c r="H7328" s="3">
        <v>1631221</v>
      </c>
      <c r="I7328" s="3">
        <v>1381251</v>
      </c>
      <c r="J7328" s="3">
        <v>1719207</v>
      </c>
      <c r="K7328" s="3">
        <v>1447590</v>
      </c>
      <c r="L7328" s="3">
        <v>1836750</v>
      </c>
      <c r="M7328" s="3">
        <v>1006766</v>
      </c>
      <c r="N7328" s="3">
        <v>1757548</v>
      </c>
      <c r="O7328" s="3">
        <v>1806049</v>
      </c>
      <c r="P7328" s="3">
        <v>1781238</v>
      </c>
      <c r="Q7328" s="3"/>
    </row>
    <row r="7329" spans="1:17" x14ac:dyDescent="0.25">
      <c r="A7329" s="4">
        <v>41331.62777777778</v>
      </c>
      <c r="B7329" s="3">
        <v>8192</v>
      </c>
      <c r="C7329" s="3">
        <v>4096</v>
      </c>
      <c r="D7329" s="3">
        <v>943772</v>
      </c>
      <c r="E7329" s="3">
        <v>1460761</v>
      </c>
      <c r="F7329" s="3">
        <v>1792949</v>
      </c>
      <c r="G7329" s="3">
        <v>1834299</v>
      </c>
      <c r="H7329" s="3">
        <v>72389</v>
      </c>
      <c r="I7329" s="3">
        <v>88595</v>
      </c>
      <c r="J7329" s="3">
        <v>126714</v>
      </c>
      <c r="K7329" s="3">
        <v>1232070</v>
      </c>
      <c r="L7329" s="3">
        <v>1677655</v>
      </c>
      <c r="M7329" s="3">
        <v>121846</v>
      </c>
      <c r="N7329" s="3">
        <v>154951</v>
      </c>
      <c r="O7329" s="3">
        <v>1588830</v>
      </c>
      <c r="P7329" s="3">
        <v>1807569</v>
      </c>
      <c r="Q7329" s="3"/>
    </row>
    <row r="7330" spans="1:17" x14ac:dyDescent="0.25">
      <c r="A7330" s="4">
        <v>41331.75277777778</v>
      </c>
      <c r="B7330" s="3">
        <v>8192</v>
      </c>
      <c r="C7330" s="3">
        <v>4096</v>
      </c>
      <c r="D7330" s="3">
        <v>781243</v>
      </c>
      <c r="E7330" s="3">
        <v>1274054</v>
      </c>
      <c r="F7330" s="3">
        <v>1803205</v>
      </c>
      <c r="G7330" s="3">
        <v>2033745</v>
      </c>
      <c r="H7330" s="3">
        <v>1684895</v>
      </c>
      <c r="I7330" s="3">
        <v>1434955</v>
      </c>
      <c r="J7330" s="3">
        <v>1766312</v>
      </c>
      <c r="K7330" s="3">
        <v>1581517</v>
      </c>
      <c r="L7330" s="3">
        <v>1682832</v>
      </c>
      <c r="M7330" s="3">
        <v>1140163</v>
      </c>
      <c r="N7330" s="3">
        <v>1605009</v>
      </c>
      <c r="O7330" s="3">
        <v>1857603</v>
      </c>
      <c r="P7330" s="3">
        <v>1714488</v>
      </c>
      <c r="Q7330" s="3"/>
    </row>
    <row r="7331" spans="1:17" x14ac:dyDescent="0.25">
      <c r="A7331" s="4">
        <v>41331.87777777778</v>
      </c>
      <c r="B7331" s="3">
        <v>8192</v>
      </c>
      <c r="C7331" s="3">
        <v>4096</v>
      </c>
      <c r="D7331" s="3">
        <v>971882</v>
      </c>
      <c r="E7331" s="3">
        <v>1421244</v>
      </c>
      <c r="F7331" s="3">
        <v>1560685</v>
      </c>
      <c r="G7331" s="3">
        <v>1557995</v>
      </c>
      <c r="H7331" s="3">
        <v>1730898</v>
      </c>
      <c r="I7331" s="3">
        <v>1435435</v>
      </c>
      <c r="J7331" s="3">
        <v>1751546</v>
      </c>
      <c r="K7331" s="3">
        <v>1520961</v>
      </c>
      <c r="L7331" s="3">
        <v>1718519</v>
      </c>
      <c r="M7331" s="3">
        <v>1162970</v>
      </c>
      <c r="N7331" s="3">
        <v>1471269</v>
      </c>
      <c r="O7331" s="3">
        <v>1212933</v>
      </c>
      <c r="P7331" s="3">
        <v>1737112</v>
      </c>
      <c r="Q7331" s="3"/>
    </row>
    <row r="7332" spans="1:17" x14ac:dyDescent="0.25">
      <c r="A7332" s="4">
        <v>41332.002083333333</v>
      </c>
      <c r="B7332" s="3">
        <v>8192</v>
      </c>
      <c r="C7332" s="3">
        <v>4096</v>
      </c>
      <c r="D7332" s="3">
        <v>119734</v>
      </c>
      <c r="E7332" s="3">
        <v>1278796</v>
      </c>
      <c r="F7332" s="3">
        <v>1854295</v>
      </c>
      <c r="G7332" s="3">
        <v>80967</v>
      </c>
      <c r="H7332" s="3">
        <v>1690116</v>
      </c>
      <c r="I7332" s="3">
        <v>71996</v>
      </c>
      <c r="J7332" s="3">
        <v>1804436</v>
      </c>
      <c r="K7332" s="3">
        <v>80695</v>
      </c>
      <c r="L7332" s="3">
        <v>1706315</v>
      </c>
      <c r="M7332" s="3">
        <v>101868</v>
      </c>
      <c r="N7332" s="3">
        <v>42018</v>
      </c>
      <c r="O7332" s="3">
        <v>1777736</v>
      </c>
      <c r="P7332" s="3">
        <v>200631</v>
      </c>
      <c r="Q7332" s="3"/>
    </row>
    <row r="7333" spans="1:17" x14ac:dyDescent="0.25">
      <c r="A7333" s="4">
        <v>41332.12777777778</v>
      </c>
      <c r="B7333" s="3">
        <v>8192</v>
      </c>
      <c r="C7333" s="3">
        <v>4096</v>
      </c>
      <c r="D7333" s="3">
        <v>847952</v>
      </c>
      <c r="E7333" s="3">
        <v>1330493</v>
      </c>
      <c r="F7333" s="3">
        <v>105847</v>
      </c>
      <c r="G7333" s="3">
        <v>1291680</v>
      </c>
      <c r="H7333" s="3">
        <v>71571</v>
      </c>
      <c r="I7333" s="3">
        <v>64030</v>
      </c>
      <c r="J7333" s="3">
        <v>1334213</v>
      </c>
      <c r="K7333" s="3">
        <v>80399</v>
      </c>
      <c r="L7333" s="3">
        <v>1733781</v>
      </c>
      <c r="M7333" s="3">
        <v>119206</v>
      </c>
      <c r="N7333" s="3">
        <v>89929</v>
      </c>
      <c r="O7333" s="3">
        <v>277083</v>
      </c>
      <c r="P7333" s="3">
        <v>120516</v>
      </c>
      <c r="Q7333" s="3"/>
    </row>
    <row r="7334" spans="1:17" x14ac:dyDescent="0.25">
      <c r="A7334" s="4">
        <v>41332.25277777778</v>
      </c>
      <c r="B7334" s="3">
        <v>8192</v>
      </c>
      <c r="C7334" s="3">
        <v>4096</v>
      </c>
      <c r="D7334" s="3">
        <v>98212</v>
      </c>
      <c r="E7334" s="3">
        <v>77439</v>
      </c>
      <c r="F7334" s="3">
        <v>121911</v>
      </c>
      <c r="G7334" s="3">
        <v>86906</v>
      </c>
      <c r="H7334" s="3">
        <v>1041431</v>
      </c>
      <c r="I7334" s="3">
        <v>71221</v>
      </c>
      <c r="J7334" s="3">
        <v>1236548</v>
      </c>
      <c r="K7334" s="3">
        <v>89475</v>
      </c>
      <c r="L7334" s="3">
        <v>1644336</v>
      </c>
      <c r="M7334" s="3">
        <v>139400</v>
      </c>
      <c r="N7334" s="3">
        <v>1450953</v>
      </c>
      <c r="O7334" s="3">
        <v>1331163</v>
      </c>
      <c r="P7334" s="3">
        <v>104244</v>
      </c>
      <c r="Q7334" s="3"/>
    </row>
    <row r="7335" spans="1:17" x14ac:dyDescent="0.25">
      <c r="A7335" s="4">
        <v>41332.378472222219</v>
      </c>
      <c r="B7335" s="3">
        <v>8192</v>
      </c>
      <c r="C7335" s="3">
        <v>4096</v>
      </c>
      <c r="D7335" s="3">
        <v>906498</v>
      </c>
      <c r="E7335" s="3">
        <v>1342502</v>
      </c>
      <c r="F7335" s="3">
        <v>1884604</v>
      </c>
      <c r="G7335" s="3">
        <v>1572110</v>
      </c>
      <c r="H7335" s="3">
        <v>1501487</v>
      </c>
      <c r="I7335" s="3">
        <v>1178891</v>
      </c>
      <c r="J7335" s="3">
        <v>1700656</v>
      </c>
      <c r="K7335" s="3">
        <v>1344287</v>
      </c>
      <c r="L7335" s="3">
        <v>1637128</v>
      </c>
      <c r="M7335" s="3">
        <v>1196419</v>
      </c>
      <c r="N7335" s="3">
        <v>1380529</v>
      </c>
      <c r="O7335" s="3">
        <v>1211821</v>
      </c>
      <c r="P7335" s="3">
        <v>1454023</v>
      </c>
      <c r="Q7335" s="3"/>
    </row>
    <row r="7336" spans="1:17" x14ac:dyDescent="0.25">
      <c r="A7336" s="4">
        <v>41332.50277777778</v>
      </c>
      <c r="B7336" s="3">
        <v>8192</v>
      </c>
      <c r="C7336" s="3">
        <v>4096</v>
      </c>
      <c r="D7336" s="3">
        <v>701250</v>
      </c>
      <c r="E7336" s="3">
        <v>661976</v>
      </c>
      <c r="F7336" s="3">
        <v>1228019</v>
      </c>
      <c r="G7336" s="3">
        <v>1356922</v>
      </c>
      <c r="H7336" s="3">
        <v>1041683</v>
      </c>
      <c r="I7336" s="3">
        <v>1088649</v>
      </c>
      <c r="J7336" s="3">
        <v>1324952</v>
      </c>
      <c r="K7336" s="3">
        <v>1009843</v>
      </c>
      <c r="L7336" s="3">
        <v>1193800</v>
      </c>
      <c r="M7336" s="3">
        <v>925120</v>
      </c>
      <c r="N7336" s="3">
        <v>1243485</v>
      </c>
      <c r="O7336" s="3">
        <v>1512258</v>
      </c>
      <c r="P7336" s="3">
        <v>1345393</v>
      </c>
      <c r="Q7336" s="3"/>
    </row>
    <row r="7337" spans="1:17" x14ac:dyDescent="0.25">
      <c r="A7337" s="4">
        <v>41332.62777777778</v>
      </c>
      <c r="B7337" s="3">
        <v>8192</v>
      </c>
      <c r="C7337" s="3">
        <v>4096</v>
      </c>
      <c r="D7337" s="3">
        <v>889369</v>
      </c>
      <c r="E7337" s="3">
        <v>1434476</v>
      </c>
      <c r="F7337" s="3">
        <v>1727939</v>
      </c>
      <c r="G7337" s="3">
        <v>1354943</v>
      </c>
      <c r="H7337" s="3">
        <v>1367399</v>
      </c>
      <c r="I7337" s="3">
        <v>1502012</v>
      </c>
      <c r="J7337" s="3">
        <v>1821656</v>
      </c>
      <c r="K7337" s="3">
        <v>1587289</v>
      </c>
      <c r="L7337" s="3">
        <v>1856700</v>
      </c>
      <c r="M7337" s="3">
        <v>1135115</v>
      </c>
      <c r="N7337" s="3">
        <v>1734919</v>
      </c>
      <c r="O7337" s="3">
        <v>1788190</v>
      </c>
      <c r="P7337" s="3">
        <v>1363492</v>
      </c>
      <c r="Q7337" s="3"/>
    </row>
    <row r="7338" spans="1:17" x14ac:dyDescent="0.25">
      <c r="A7338" s="4">
        <v>41332.75277777778</v>
      </c>
      <c r="B7338" s="3">
        <v>8192</v>
      </c>
      <c r="C7338" s="3">
        <v>4096</v>
      </c>
      <c r="D7338" s="3">
        <v>939129</v>
      </c>
      <c r="E7338" s="3">
        <v>1285590</v>
      </c>
      <c r="F7338" s="3">
        <v>1526637</v>
      </c>
      <c r="G7338" s="3">
        <v>1710988</v>
      </c>
      <c r="H7338" s="3">
        <v>1817225</v>
      </c>
      <c r="I7338" s="3">
        <v>1431667</v>
      </c>
      <c r="J7338" s="3">
        <v>1838421</v>
      </c>
      <c r="K7338" s="3">
        <v>1587875</v>
      </c>
      <c r="L7338" s="3">
        <v>1891034</v>
      </c>
      <c r="M7338" s="3">
        <v>1185194</v>
      </c>
      <c r="N7338" s="3">
        <v>1826498</v>
      </c>
      <c r="O7338" s="3">
        <v>1882332</v>
      </c>
      <c r="P7338" s="3">
        <v>1785124</v>
      </c>
      <c r="Q7338" s="3"/>
    </row>
    <row r="7339" spans="1:17" x14ac:dyDescent="0.25">
      <c r="A7339" s="4">
        <v>41332.87777777778</v>
      </c>
      <c r="B7339" s="3">
        <v>8192</v>
      </c>
      <c r="C7339" s="3">
        <v>4096</v>
      </c>
      <c r="D7339" s="3">
        <v>955344</v>
      </c>
      <c r="E7339" s="3">
        <v>987354</v>
      </c>
      <c r="F7339" s="3">
        <v>1932514</v>
      </c>
      <c r="G7339" s="3">
        <v>1887606</v>
      </c>
      <c r="H7339" s="3">
        <v>1511726</v>
      </c>
      <c r="I7339" s="3">
        <v>1192102</v>
      </c>
      <c r="J7339" s="3">
        <v>1363059</v>
      </c>
      <c r="K7339" s="3">
        <v>1552715</v>
      </c>
      <c r="L7339" s="3">
        <v>1833516</v>
      </c>
      <c r="M7339" s="3">
        <v>1090238</v>
      </c>
      <c r="N7339" s="3">
        <v>1781607</v>
      </c>
      <c r="O7339" s="3">
        <v>1794916</v>
      </c>
      <c r="P7339" s="3">
        <v>1816456</v>
      </c>
      <c r="Q7339" s="3"/>
    </row>
    <row r="7340" spans="1:17" x14ac:dyDescent="0.25">
      <c r="A7340" s="4">
        <v>41333.00277777778</v>
      </c>
      <c r="B7340" s="3">
        <v>8192</v>
      </c>
      <c r="C7340" s="3">
        <v>4096</v>
      </c>
      <c r="D7340" s="3">
        <v>951455</v>
      </c>
      <c r="E7340" s="3">
        <v>1455624</v>
      </c>
      <c r="F7340" s="3">
        <v>948357</v>
      </c>
      <c r="G7340" s="3">
        <v>1376602</v>
      </c>
      <c r="H7340" s="3">
        <v>1347398</v>
      </c>
      <c r="I7340" s="3">
        <v>1063479</v>
      </c>
      <c r="J7340" s="3">
        <v>1014495</v>
      </c>
      <c r="K7340" s="3">
        <v>1639315</v>
      </c>
      <c r="L7340" s="3">
        <v>1815208</v>
      </c>
      <c r="M7340" s="3">
        <v>1005264</v>
      </c>
      <c r="N7340" s="3">
        <v>1735971</v>
      </c>
      <c r="O7340" s="3">
        <v>1727157</v>
      </c>
      <c r="P7340" s="3">
        <v>1857202</v>
      </c>
      <c r="Q7340" s="3"/>
    </row>
    <row r="7341" spans="1:17" x14ac:dyDescent="0.25">
      <c r="A7341" s="4">
        <v>41333.127083333333</v>
      </c>
      <c r="B7341" s="3">
        <v>8192</v>
      </c>
      <c r="C7341" s="3">
        <v>4096</v>
      </c>
      <c r="D7341" s="3">
        <v>142464</v>
      </c>
      <c r="E7341" s="3">
        <v>879715</v>
      </c>
      <c r="F7341" s="3">
        <v>1685225</v>
      </c>
      <c r="G7341" s="3">
        <v>1768949</v>
      </c>
      <c r="H7341" s="3">
        <v>1491385</v>
      </c>
      <c r="I7341" s="3">
        <v>71584</v>
      </c>
      <c r="J7341" s="3">
        <v>1839208</v>
      </c>
      <c r="K7341" s="3">
        <v>71972</v>
      </c>
      <c r="L7341" s="3">
        <v>1890098</v>
      </c>
      <c r="M7341" s="3">
        <v>1154452</v>
      </c>
      <c r="N7341" s="3">
        <v>1731945</v>
      </c>
      <c r="O7341" s="3">
        <v>1757548</v>
      </c>
      <c r="P7341" s="3">
        <v>1847913</v>
      </c>
      <c r="Q7341" s="3"/>
    </row>
    <row r="7342" spans="1:17" x14ac:dyDescent="0.25">
      <c r="A7342" s="4">
        <v>41333.25277777778</v>
      </c>
      <c r="B7342" s="3">
        <v>8192</v>
      </c>
      <c r="C7342" s="3">
        <v>4096</v>
      </c>
      <c r="D7342" s="3">
        <v>942917</v>
      </c>
      <c r="E7342" s="3">
        <v>1099729</v>
      </c>
      <c r="F7342" s="3">
        <v>1762778</v>
      </c>
      <c r="G7342" s="3">
        <v>1680116</v>
      </c>
      <c r="H7342" s="3">
        <v>72793</v>
      </c>
      <c r="I7342" s="3">
        <v>1448384</v>
      </c>
      <c r="J7342" s="3">
        <v>151608</v>
      </c>
      <c r="K7342" s="3">
        <v>1599704</v>
      </c>
      <c r="L7342" s="3">
        <v>1882435</v>
      </c>
      <c r="M7342" s="3">
        <v>1146057</v>
      </c>
      <c r="N7342" s="3">
        <v>200087</v>
      </c>
      <c r="O7342" s="3">
        <v>1624819</v>
      </c>
      <c r="P7342" s="3">
        <v>1415331</v>
      </c>
      <c r="Q7342" s="3"/>
    </row>
    <row r="7343" spans="1:17" x14ac:dyDescent="0.25">
      <c r="A7343" s="4">
        <v>41333.37777777778</v>
      </c>
      <c r="B7343" s="3">
        <v>8192</v>
      </c>
      <c r="C7343" s="3">
        <v>4096</v>
      </c>
      <c r="D7343" s="3">
        <v>132024</v>
      </c>
      <c r="E7343" s="3">
        <v>955105</v>
      </c>
      <c r="F7343" s="3">
        <v>87752</v>
      </c>
      <c r="G7343" s="3">
        <v>88958</v>
      </c>
      <c r="H7343" s="3">
        <v>1329052</v>
      </c>
      <c r="I7343" s="3">
        <v>79176</v>
      </c>
      <c r="J7343" s="3">
        <v>1756111</v>
      </c>
      <c r="K7343" s="3">
        <v>1546217</v>
      </c>
      <c r="L7343" s="3">
        <v>1751546</v>
      </c>
      <c r="M7343" s="3">
        <v>188369</v>
      </c>
      <c r="N7343" s="3">
        <v>154995</v>
      </c>
      <c r="O7343" s="3">
        <v>151849</v>
      </c>
      <c r="P7343" s="3">
        <v>106555</v>
      </c>
      <c r="Q7343" s="3"/>
    </row>
    <row r="7344" spans="1:17" x14ac:dyDescent="0.25">
      <c r="A7344" s="4">
        <v>41333.50277777778</v>
      </c>
      <c r="B7344" s="3">
        <v>8192</v>
      </c>
      <c r="C7344" s="3">
        <v>4096</v>
      </c>
      <c r="D7344" s="3">
        <v>118011</v>
      </c>
      <c r="E7344" s="3">
        <v>1171136</v>
      </c>
      <c r="F7344" s="3">
        <v>91756</v>
      </c>
      <c r="G7344" s="3">
        <v>126630</v>
      </c>
      <c r="H7344" s="3">
        <v>1600002</v>
      </c>
      <c r="I7344" s="3">
        <v>72033</v>
      </c>
      <c r="J7344" s="3">
        <v>1572326</v>
      </c>
      <c r="K7344" s="3">
        <v>1570816</v>
      </c>
      <c r="L7344" s="3">
        <v>1640959</v>
      </c>
      <c r="M7344" s="3">
        <v>1150894</v>
      </c>
      <c r="N7344" s="3">
        <v>1750475</v>
      </c>
      <c r="O7344" s="3">
        <v>126503</v>
      </c>
      <c r="P7344" s="3">
        <v>155443</v>
      </c>
      <c r="Q7344" s="3"/>
    </row>
    <row r="7345" spans="1:17" x14ac:dyDescent="0.25">
      <c r="A7345" s="4">
        <v>41333.627083333333</v>
      </c>
      <c r="B7345" s="3">
        <v>8192</v>
      </c>
      <c r="C7345" s="3">
        <v>4096</v>
      </c>
      <c r="D7345" s="3">
        <v>77492</v>
      </c>
      <c r="E7345" s="3">
        <v>1436155</v>
      </c>
      <c r="F7345" s="3">
        <v>1683161</v>
      </c>
      <c r="G7345" s="3">
        <v>1742220</v>
      </c>
      <c r="H7345" s="3">
        <v>72615</v>
      </c>
      <c r="I7345" s="3">
        <v>1571750</v>
      </c>
      <c r="J7345" s="3">
        <v>155516</v>
      </c>
      <c r="K7345" s="3">
        <v>105235</v>
      </c>
      <c r="L7345" s="3">
        <v>1378204</v>
      </c>
      <c r="M7345" s="3">
        <v>120913</v>
      </c>
      <c r="N7345" s="3">
        <v>1549774</v>
      </c>
      <c r="O7345" s="3">
        <v>1237439</v>
      </c>
      <c r="P7345" s="3">
        <v>105422</v>
      </c>
      <c r="Q7345" s="3"/>
    </row>
    <row r="7346" spans="1:17" x14ac:dyDescent="0.25">
      <c r="A7346" s="4">
        <v>41333.752083333333</v>
      </c>
      <c r="B7346" s="3">
        <v>8192</v>
      </c>
      <c r="C7346" s="3">
        <v>4096</v>
      </c>
      <c r="D7346" s="3">
        <v>935269</v>
      </c>
      <c r="E7346" s="3">
        <v>1210412</v>
      </c>
      <c r="F7346" s="3">
        <v>1879758</v>
      </c>
      <c r="G7346" s="3">
        <v>106087</v>
      </c>
      <c r="H7346" s="3">
        <v>1863952</v>
      </c>
      <c r="I7346" s="3">
        <v>71720</v>
      </c>
      <c r="J7346" s="3">
        <v>201026</v>
      </c>
      <c r="K7346" s="3">
        <v>1397259</v>
      </c>
      <c r="L7346" s="3">
        <v>1519884</v>
      </c>
      <c r="M7346" s="3">
        <v>1112116</v>
      </c>
      <c r="N7346" s="3">
        <v>1623821</v>
      </c>
      <c r="O7346" s="3">
        <v>1752260</v>
      </c>
      <c r="P7346" s="3">
        <v>1467311</v>
      </c>
      <c r="Q7346" s="3"/>
    </row>
    <row r="7347" spans="1:17" x14ac:dyDescent="0.25">
      <c r="A7347" s="4">
        <v>41333.87777777778</v>
      </c>
      <c r="B7347" s="3">
        <v>8192</v>
      </c>
      <c r="C7347" s="3">
        <v>4096</v>
      </c>
      <c r="D7347" s="3">
        <v>74129</v>
      </c>
      <c r="E7347" s="3">
        <v>959935</v>
      </c>
      <c r="F7347" s="3">
        <v>1347186</v>
      </c>
      <c r="G7347" s="3">
        <v>89497</v>
      </c>
      <c r="H7347" s="3">
        <v>1198046</v>
      </c>
      <c r="I7347" s="3">
        <v>1071404</v>
      </c>
      <c r="J7347" s="3">
        <v>1361924</v>
      </c>
      <c r="K7347" s="3">
        <v>88800</v>
      </c>
      <c r="L7347" s="3">
        <v>1198004</v>
      </c>
      <c r="M7347" s="3">
        <v>88975</v>
      </c>
      <c r="N7347" s="3">
        <v>1182624</v>
      </c>
      <c r="O7347" s="3">
        <v>1614815</v>
      </c>
      <c r="P7347" s="3">
        <v>1274054</v>
      </c>
      <c r="Q7347" s="3"/>
    </row>
    <row r="7348" spans="1:17" x14ac:dyDescent="0.25">
      <c r="A7348" s="4">
        <v>41334.00277777778</v>
      </c>
      <c r="B7348" s="3">
        <v>8192</v>
      </c>
      <c r="C7348" s="3">
        <v>4096</v>
      </c>
      <c r="D7348" s="3">
        <v>972102</v>
      </c>
      <c r="E7348" s="3">
        <v>1468377</v>
      </c>
      <c r="F7348" s="3">
        <v>1850002</v>
      </c>
      <c r="G7348" s="3">
        <v>1656305</v>
      </c>
      <c r="H7348" s="3">
        <v>1771229</v>
      </c>
      <c r="I7348" s="3">
        <v>1404628</v>
      </c>
      <c r="J7348" s="3">
        <v>1808806</v>
      </c>
      <c r="K7348" s="3">
        <v>1570529</v>
      </c>
      <c r="L7348" s="3">
        <v>1795666</v>
      </c>
      <c r="M7348" s="3">
        <v>1210753</v>
      </c>
      <c r="N7348" s="3">
        <v>1656305</v>
      </c>
      <c r="O7348" s="3">
        <v>1670478</v>
      </c>
      <c r="P7348" s="3">
        <v>1849206</v>
      </c>
      <c r="Q7348" s="3"/>
    </row>
    <row r="7349" spans="1:17" x14ac:dyDescent="0.25">
      <c r="A7349" s="4">
        <v>41334.125</v>
      </c>
      <c r="B7349" s="3">
        <v>8192</v>
      </c>
      <c r="C7349" s="3">
        <v>4096</v>
      </c>
      <c r="D7349" s="3">
        <v>881611</v>
      </c>
      <c r="E7349" s="3">
        <v>1417784</v>
      </c>
      <c r="F7349" s="3">
        <v>1891451</v>
      </c>
      <c r="G7349" s="3">
        <v>1754587</v>
      </c>
      <c r="H7349" s="3">
        <v>1778564</v>
      </c>
      <c r="I7349" s="3">
        <v>1455624</v>
      </c>
      <c r="J7349" s="3">
        <v>1791360</v>
      </c>
      <c r="K7349" s="3">
        <v>1436395</v>
      </c>
      <c r="L7349" s="3">
        <v>1793792</v>
      </c>
      <c r="M7349" s="3">
        <v>1155578</v>
      </c>
      <c r="N7349" s="3">
        <v>1767039</v>
      </c>
      <c r="O7349" s="3">
        <v>1729417</v>
      </c>
      <c r="P7349" s="3">
        <v>1699563</v>
      </c>
      <c r="Q7349" s="3"/>
    </row>
    <row r="7350" spans="1:17" x14ac:dyDescent="0.25">
      <c r="A7350" s="4">
        <v>41334.251388888886</v>
      </c>
      <c r="B7350" s="3">
        <v>8192</v>
      </c>
      <c r="C7350" s="3">
        <v>4096</v>
      </c>
      <c r="D7350" s="3">
        <v>951455</v>
      </c>
      <c r="E7350" s="3">
        <v>1286457</v>
      </c>
      <c r="F7350" s="3">
        <v>1692530</v>
      </c>
      <c r="G7350" s="3">
        <v>1744874</v>
      </c>
      <c r="H7350" s="3">
        <v>1689783</v>
      </c>
      <c r="I7350" s="3">
        <v>1405432</v>
      </c>
      <c r="J7350" s="3">
        <v>1356976</v>
      </c>
      <c r="K7350" s="3">
        <v>1361007</v>
      </c>
      <c r="L7350" s="3">
        <v>1301564</v>
      </c>
      <c r="M7350" s="3">
        <v>1116852</v>
      </c>
      <c r="N7350" s="3">
        <v>1507547</v>
      </c>
      <c r="O7350" s="3">
        <v>1527180</v>
      </c>
      <c r="P7350" s="3">
        <v>1353182</v>
      </c>
      <c r="Q7350" s="3"/>
    </row>
    <row r="7351" spans="1:17" x14ac:dyDescent="0.25">
      <c r="A7351" s="4">
        <v>41334.376388888886</v>
      </c>
      <c r="B7351" s="3">
        <v>8192</v>
      </c>
      <c r="C7351" s="3">
        <v>4096</v>
      </c>
      <c r="D7351" s="3">
        <v>738017</v>
      </c>
      <c r="E7351" s="3">
        <v>1157368</v>
      </c>
      <c r="F7351" s="3">
        <v>1855096</v>
      </c>
      <c r="G7351" s="3">
        <v>1838814</v>
      </c>
      <c r="H7351" s="3">
        <v>1773240</v>
      </c>
      <c r="I7351" s="3">
        <v>1447347</v>
      </c>
      <c r="J7351" s="3">
        <v>1772417</v>
      </c>
      <c r="K7351" s="3">
        <v>1568164</v>
      </c>
      <c r="L7351" s="3">
        <v>1801598</v>
      </c>
      <c r="M7351" s="3">
        <v>1172935</v>
      </c>
      <c r="N7351" s="3">
        <v>1685225</v>
      </c>
      <c r="O7351" s="3">
        <v>1811190</v>
      </c>
      <c r="P7351" s="3">
        <v>1827372</v>
      </c>
      <c r="Q7351" s="3"/>
    </row>
    <row r="7352" spans="1:17" x14ac:dyDescent="0.25">
      <c r="A7352" s="4">
        <v>41334.501388888886</v>
      </c>
      <c r="B7352" s="3">
        <v>8192</v>
      </c>
      <c r="C7352" s="3">
        <v>4096</v>
      </c>
      <c r="D7352" s="3">
        <v>961385</v>
      </c>
      <c r="E7352" s="3">
        <v>1354248</v>
      </c>
      <c r="F7352" s="3">
        <v>1713121</v>
      </c>
      <c r="G7352" s="3">
        <v>1902026</v>
      </c>
      <c r="H7352" s="3">
        <v>1666427</v>
      </c>
      <c r="I7352" s="3">
        <v>1380751</v>
      </c>
      <c r="J7352" s="3">
        <v>1735182</v>
      </c>
      <c r="K7352" s="3">
        <v>1384758</v>
      </c>
      <c r="L7352" s="3">
        <v>1822043</v>
      </c>
      <c r="M7352" s="3">
        <v>1159164</v>
      </c>
      <c r="N7352" s="3">
        <v>1018132</v>
      </c>
      <c r="O7352" s="3">
        <v>1761694</v>
      </c>
      <c r="P7352" s="3">
        <v>1726463</v>
      </c>
      <c r="Q7352" s="3"/>
    </row>
    <row r="7353" spans="1:17" x14ac:dyDescent="0.25">
      <c r="A7353" s="4">
        <v>41334.626388888886</v>
      </c>
      <c r="B7353" s="3">
        <v>8192</v>
      </c>
      <c r="C7353" s="3">
        <v>4096</v>
      </c>
      <c r="D7353" s="3">
        <v>951113</v>
      </c>
      <c r="E7353" s="3">
        <v>1323421</v>
      </c>
      <c r="F7353" s="3">
        <v>1538945</v>
      </c>
      <c r="G7353" s="3">
        <v>1531810</v>
      </c>
      <c r="H7353" s="3">
        <v>1296212</v>
      </c>
      <c r="I7353" s="3">
        <v>1423246</v>
      </c>
      <c r="J7353" s="3">
        <v>1751903</v>
      </c>
      <c r="K7353" s="3">
        <v>1471521</v>
      </c>
      <c r="L7353" s="3">
        <v>1733343</v>
      </c>
      <c r="M7353" s="3">
        <v>1147014</v>
      </c>
      <c r="N7353" s="3">
        <v>1711329</v>
      </c>
      <c r="O7353" s="3">
        <v>1758268</v>
      </c>
      <c r="P7353" s="3">
        <v>1787818</v>
      </c>
      <c r="Q7353" s="3"/>
    </row>
    <row r="7354" spans="1:17" x14ac:dyDescent="0.25">
      <c r="A7354" s="4">
        <v>41334.752083333333</v>
      </c>
      <c r="B7354" s="3">
        <v>8192</v>
      </c>
      <c r="C7354" s="3">
        <v>4096</v>
      </c>
      <c r="D7354" s="3">
        <v>655985</v>
      </c>
      <c r="E7354" s="3">
        <v>1236326</v>
      </c>
      <c r="F7354" s="3">
        <v>1389630</v>
      </c>
      <c r="G7354" s="3">
        <v>1644966</v>
      </c>
      <c r="H7354" s="3">
        <v>1738518</v>
      </c>
      <c r="I7354" s="3">
        <v>1358532</v>
      </c>
      <c r="J7354" s="3">
        <v>1761332</v>
      </c>
      <c r="K7354" s="3">
        <v>1540739</v>
      </c>
      <c r="L7354" s="3">
        <v>1759889</v>
      </c>
      <c r="M7354" s="3">
        <v>1137935</v>
      </c>
      <c r="N7354" s="3">
        <v>1669828</v>
      </c>
      <c r="O7354" s="3">
        <v>1758358</v>
      </c>
      <c r="P7354" s="3">
        <v>1318546</v>
      </c>
      <c r="Q7354" s="3"/>
    </row>
    <row r="7355" spans="1:17" x14ac:dyDescent="0.25">
      <c r="A7355" s="4">
        <v>41334.876388888886</v>
      </c>
      <c r="B7355" s="3">
        <v>8192</v>
      </c>
      <c r="C7355" s="3">
        <v>4096</v>
      </c>
      <c r="D7355" s="3">
        <v>790118</v>
      </c>
      <c r="E7355" s="3">
        <v>966252</v>
      </c>
      <c r="F7355" s="3">
        <v>1384033</v>
      </c>
      <c r="G7355" s="3">
        <v>1384256</v>
      </c>
      <c r="H7355" s="3">
        <v>1585165</v>
      </c>
      <c r="I7355" s="3">
        <v>71573</v>
      </c>
      <c r="J7355" s="3">
        <v>1807949</v>
      </c>
      <c r="K7355" s="3">
        <v>1471269</v>
      </c>
      <c r="L7355" s="3">
        <v>1723605</v>
      </c>
      <c r="M7355" s="3">
        <v>89919</v>
      </c>
      <c r="N7355" s="3">
        <v>1709881</v>
      </c>
      <c r="O7355" s="3">
        <v>1766221</v>
      </c>
      <c r="P7355" s="3">
        <v>1609445</v>
      </c>
      <c r="Q7355" s="3"/>
    </row>
    <row r="7356" spans="1:17" x14ac:dyDescent="0.25">
      <c r="A7356" s="4">
        <v>41335.002083333333</v>
      </c>
      <c r="B7356" s="3">
        <v>8192</v>
      </c>
      <c r="C7356" s="3">
        <v>4096</v>
      </c>
      <c r="D7356" s="3">
        <v>920757</v>
      </c>
      <c r="E7356" s="3">
        <v>1376106</v>
      </c>
      <c r="F7356" s="3">
        <v>1658624</v>
      </c>
      <c r="G7356" s="3">
        <v>1659986</v>
      </c>
      <c r="H7356" s="3">
        <v>1744520</v>
      </c>
      <c r="I7356" s="3">
        <v>1399422</v>
      </c>
      <c r="J7356" s="3">
        <v>1600598</v>
      </c>
      <c r="K7356" s="3">
        <v>1455871</v>
      </c>
      <c r="L7356" s="3">
        <v>1738166</v>
      </c>
      <c r="M7356" s="3">
        <v>1158227</v>
      </c>
      <c r="N7356" s="3">
        <v>1767857</v>
      </c>
      <c r="O7356" s="3">
        <v>1699226</v>
      </c>
      <c r="P7356" s="3">
        <v>1610652</v>
      </c>
      <c r="Q7356" s="3"/>
    </row>
    <row r="7357" spans="1:17" x14ac:dyDescent="0.25">
      <c r="A7357" s="4">
        <v>41335.127083333333</v>
      </c>
      <c r="B7357" s="3">
        <v>8192</v>
      </c>
      <c r="C7357" s="3">
        <v>4096</v>
      </c>
      <c r="D7357" s="3">
        <v>953779</v>
      </c>
      <c r="E7357" s="3">
        <v>1329412</v>
      </c>
      <c r="F7357" s="3">
        <v>1845431</v>
      </c>
      <c r="G7357" s="3">
        <v>1960746</v>
      </c>
      <c r="H7357" s="3">
        <v>1614512</v>
      </c>
      <c r="I7357" s="3">
        <v>1275805</v>
      </c>
      <c r="J7357" s="3">
        <v>1327512</v>
      </c>
      <c r="K7357" s="3">
        <v>1301958</v>
      </c>
      <c r="L7357" s="3">
        <v>1590963</v>
      </c>
      <c r="M7357" s="3">
        <v>1227054</v>
      </c>
      <c r="N7357" s="3">
        <v>1772783</v>
      </c>
      <c r="O7357" s="3">
        <v>1722050</v>
      </c>
      <c r="P7357" s="3">
        <v>1768949</v>
      </c>
      <c r="Q7357" s="3"/>
    </row>
    <row r="7358" spans="1:17" x14ac:dyDescent="0.25">
      <c r="A7358" s="4">
        <v>41335.251388888886</v>
      </c>
      <c r="B7358" s="3">
        <v>8192</v>
      </c>
      <c r="C7358" s="3">
        <v>4096</v>
      </c>
      <c r="D7358" s="3">
        <v>890545</v>
      </c>
      <c r="E7358" s="3">
        <v>1328795</v>
      </c>
      <c r="F7358" s="3">
        <v>1644336</v>
      </c>
      <c r="G7358" s="3">
        <v>1611937</v>
      </c>
      <c r="H7358" s="3">
        <v>1771229</v>
      </c>
      <c r="I7358" s="3">
        <v>1181729</v>
      </c>
      <c r="J7358" s="3">
        <v>1796136</v>
      </c>
      <c r="K7358" s="3">
        <v>1284197</v>
      </c>
      <c r="L7358" s="3">
        <v>1842957</v>
      </c>
      <c r="M7358" s="3">
        <v>1113955</v>
      </c>
      <c r="N7358" s="3">
        <v>1712011</v>
      </c>
      <c r="O7358" s="3">
        <v>1693281</v>
      </c>
      <c r="P7358" s="3">
        <v>1766676</v>
      </c>
      <c r="Q7358" s="3"/>
    </row>
    <row r="7359" spans="1:17" x14ac:dyDescent="0.25">
      <c r="A7359" s="4">
        <v>41335.376388888886</v>
      </c>
      <c r="B7359" s="3">
        <v>8192</v>
      </c>
      <c r="C7359" s="3">
        <v>4096</v>
      </c>
      <c r="D7359" s="3">
        <v>101208</v>
      </c>
      <c r="E7359" s="3">
        <v>1079042</v>
      </c>
      <c r="F7359" s="3">
        <v>106794</v>
      </c>
      <c r="G7359" s="3">
        <v>155095</v>
      </c>
      <c r="H7359" s="3">
        <v>1667074</v>
      </c>
      <c r="I7359" s="3">
        <v>70806</v>
      </c>
      <c r="J7359" s="3">
        <v>1254700</v>
      </c>
      <c r="K7359" s="3">
        <v>1244611</v>
      </c>
      <c r="L7359" s="3">
        <v>1820788</v>
      </c>
      <c r="M7359" s="3">
        <v>1150085</v>
      </c>
      <c r="N7359" s="3">
        <v>1748515</v>
      </c>
      <c r="O7359" s="3">
        <v>1768585</v>
      </c>
      <c r="P7359" s="3">
        <v>1673896</v>
      </c>
      <c r="Q7359" s="3"/>
    </row>
    <row r="7360" spans="1:17" x14ac:dyDescent="0.25">
      <c r="A7360" s="4">
        <v>41335.502083333333</v>
      </c>
      <c r="B7360" s="3">
        <v>8192</v>
      </c>
      <c r="C7360" s="3">
        <v>4096</v>
      </c>
      <c r="D7360" s="3">
        <v>937412</v>
      </c>
      <c r="E7360" s="3">
        <v>1371273</v>
      </c>
      <c r="F7360" s="3">
        <v>1796136</v>
      </c>
      <c r="G7360" s="3">
        <v>1835475</v>
      </c>
      <c r="H7360" s="3">
        <v>1760610</v>
      </c>
      <c r="I7360" s="3">
        <v>1442486</v>
      </c>
      <c r="J7360" s="3">
        <v>1726810</v>
      </c>
      <c r="K7360" s="3">
        <v>1232998</v>
      </c>
      <c r="L7360" s="3">
        <v>1475502</v>
      </c>
      <c r="M7360" s="3">
        <v>938693</v>
      </c>
      <c r="N7360" s="3">
        <v>1417550</v>
      </c>
      <c r="O7360" s="3">
        <v>1704875</v>
      </c>
      <c r="P7360" s="3">
        <v>1356280</v>
      </c>
      <c r="Q7360" s="3"/>
    </row>
    <row r="7361" spans="1:17" x14ac:dyDescent="0.25">
      <c r="A7361" s="4">
        <v>41335.627083333333</v>
      </c>
      <c r="B7361" s="3">
        <v>8192</v>
      </c>
      <c r="C7361" s="3">
        <v>4096</v>
      </c>
      <c r="D7361" s="3">
        <v>953435</v>
      </c>
      <c r="E7361" s="3">
        <v>1331782</v>
      </c>
      <c r="F7361" s="3">
        <v>1745229</v>
      </c>
      <c r="G7361" s="3">
        <v>1738518</v>
      </c>
      <c r="H7361" s="3">
        <v>1781607</v>
      </c>
      <c r="I7361" s="3">
        <v>1407043</v>
      </c>
      <c r="J7361" s="3">
        <v>1694701</v>
      </c>
      <c r="K7361" s="3">
        <v>1396294</v>
      </c>
      <c r="L7361" s="3">
        <v>1685639</v>
      </c>
      <c r="M7361" s="3">
        <v>1169621</v>
      </c>
      <c r="N7361" s="3">
        <v>1780407</v>
      </c>
      <c r="O7361" s="3">
        <v>1641038</v>
      </c>
      <c r="P7361" s="3">
        <v>1534889</v>
      </c>
      <c r="Q7361" s="3"/>
    </row>
    <row r="7362" spans="1:17" x14ac:dyDescent="0.25">
      <c r="A7362" s="4">
        <v>41335.752083333333</v>
      </c>
      <c r="B7362" s="3">
        <v>8192</v>
      </c>
      <c r="C7362" s="3">
        <v>4096</v>
      </c>
      <c r="D7362" s="3">
        <v>781013</v>
      </c>
      <c r="E7362" s="3">
        <v>1056773</v>
      </c>
      <c r="F7362" s="3">
        <v>1394141</v>
      </c>
      <c r="G7362" s="3">
        <v>1349355</v>
      </c>
      <c r="H7362" s="3">
        <v>1360361</v>
      </c>
      <c r="I7362" s="3">
        <v>1111684</v>
      </c>
      <c r="J7362" s="3">
        <v>1194838</v>
      </c>
      <c r="K7362" s="3">
        <v>1246145</v>
      </c>
      <c r="L7362" s="3">
        <v>1014495</v>
      </c>
      <c r="M7362" s="3">
        <v>769710</v>
      </c>
      <c r="N7362" s="3">
        <v>1648597</v>
      </c>
      <c r="O7362" s="3">
        <v>1438500</v>
      </c>
      <c r="P7362" s="3">
        <v>1577161</v>
      </c>
      <c r="Q7362" s="3"/>
    </row>
    <row r="7363" spans="1:17" x14ac:dyDescent="0.25">
      <c r="A7363" s="4">
        <v>41335.877083333333</v>
      </c>
      <c r="B7363" s="3">
        <v>8192</v>
      </c>
      <c r="C7363" s="3">
        <v>4096</v>
      </c>
      <c r="D7363" s="3">
        <v>932072</v>
      </c>
      <c r="E7363" s="3">
        <v>1399137</v>
      </c>
      <c r="F7363" s="3">
        <v>1647648</v>
      </c>
      <c r="G7363" s="3">
        <v>1858508</v>
      </c>
      <c r="H7363" s="3">
        <v>1664651</v>
      </c>
      <c r="I7363" s="3">
        <v>1407851</v>
      </c>
      <c r="J7363" s="3">
        <v>1772051</v>
      </c>
      <c r="K7363" s="3">
        <v>1551803</v>
      </c>
      <c r="L7363" s="3">
        <v>1861831</v>
      </c>
      <c r="M7363" s="3">
        <v>1167316</v>
      </c>
      <c r="N7363" s="3">
        <v>1737814</v>
      </c>
      <c r="O7363" s="3">
        <v>1830195</v>
      </c>
      <c r="P7363" s="3">
        <v>1798486</v>
      </c>
      <c r="Q7363" s="3"/>
    </row>
    <row r="7364" spans="1:17" x14ac:dyDescent="0.25">
      <c r="A7364" s="4">
        <v>41336.002083333333</v>
      </c>
      <c r="B7364" s="3">
        <v>8192</v>
      </c>
      <c r="C7364" s="3">
        <v>4096</v>
      </c>
      <c r="D7364" s="3">
        <v>909305</v>
      </c>
      <c r="E7364" s="3">
        <v>1378204</v>
      </c>
      <c r="F7364" s="3">
        <v>1803963</v>
      </c>
      <c r="G7364" s="3">
        <v>1743723</v>
      </c>
      <c r="H7364" s="3">
        <v>1783920</v>
      </c>
      <c r="I7364" s="3">
        <v>1444790</v>
      </c>
      <c r="J7364" s="3">
        <v>1747092</v>
      </c>
      <c r="K7364" s="3">
        <v>1310749</v>
      </c>
      <c r="L7364" s="3">
        <v>1744432</v>
      </c>
      <c r="M7364" s="3">
        <v>1067642</v>
      </c>
      <c r="N7364" s="3">
        <v>1272639</v>
      </c>
      <c r="O7364" s="3">
        <v>1866990</v>
      </c>
      <c r="P7364" s="3">
        <v>1671128</v>
      </c>
      <c r="Q7364" s="3"/>
    </row>
    <row r="7365" spans="1:17" x14ac:dyDescent="0.25">
      <c r="A7365" s="4">
        <v>41336.126388888886</v>
      </c>
      <c r="B7365" s="3">
        <v>8192</v>
      </c>
      <c r="C7365" s="3">
        <v>4096</v>
      </c>
      <c r="D7365" s="3">
        <v>886570</v>
      </c>
      <c r="E7365" s="3">
        <v>1291680</v>
      </c>
      <c r="F7365" s="3">
        <v>1524943</v>
      </c>
      <c r="G7365" s="3">
        <v>1775072</v>
      </c>
      <c r="H7365" s="3">
        <v>1766676</v>
      </c>
      <c r="I7365" s="3">
        <v>1432921</v>
      </c>
      <c r="J7365" s="3">
        <v>1767857</v>
      </c>
      <c r="K7365" s="3">
        <v>1536399</v>
      </c>
      <c r="L7365" s="3">
        <v>1804436</v>
      </c>
      <c r="M7365" s="3">
        <v>1174659</v>
      </c>
      <c r="N7365" s="3">
        <v>1759438</v>
      </c>
      <c r="O7365" s="3">
        <v>1770499</v>
      </c>
      <c r="P7365" s="3">
        <v>1802732</v>
      </c>
      <c r="Q7365" s="3"/>
    </row>
    <row r="7366" spans="1:17" x14ac:dyDescent="0.25">
      <c r="A7366" s="4">
        <v>41336.251388888886</v>
      </c>
      <c r="B7366" s="3">
        <v>8192</v>
      </c>
      <c r="C7366" s="3">
        <v>4096</v>
      </c>
      <c r="D7366" s="3">
        <v>955557</v>
      </c>
      <c r="E7366" s="3">
        <v>1220342</v>
      </c>
      <c r="F7366" s="3">
        <v>1543646</v>
      </c>
      <c r="G7366" s="3">
        <v>1563952</v>
      </c>
      <c r="H7366" s="3">
        <v>1843748</v>
      </c>
      <c r="I7366" s="3">
        <v>1384702</v>
      </c>
      <c r="J7366" s="3">
        <v>1663361</v>
      </c>
      <c r="K7366" s="3">
        <v>1416323</v>
      </c>
      <c r="L7366" s="3">
        <v>1837536</v>
      </c>
      <c r="M7366" s="3">
        <v>1112584</v>
      </c>
      <c r="N7366" s="3">
        <v>1762055</v>
      </c>
      <c r="O7366" s="3">
        <v>1369251</v>
      </c>
      <c r="P7366" s="3">
        <v>1564807</v>
      </c>
      <c r="Q7366" s="3"/>
    </row>
    <row r="7367" spans="1:17" x14ac:dyDescent="0.25">
      <c r="A7367" s="4">
        <v>41336.376388888886</v>
      </c>
      <c r="B7367" s="3">
        <v>8192</v>
      </c>
      <c r="C7367" s="3">
        <v>4096</v>
      </c>
      <c r="D7367" s="3">
        <v>77666</v>
      </c>
      <c r="E7367" s="3">
        <v>931011</v>
      </c>
      <c r="F7367" s="3">
        <v>1163797</v>
      </c>
      <c r="G7367" s="3">
        <v>1324084</v>
      </c>
      <c r="H7367" s="3">
        <v>1009725</v>
      </c>
      <c r="I7367" s="3">
        <v>70662</v>
      </c>
      <c r="J7367" s="3">
        <v>1617400</v>
      </c>
      <c r="K7367" s="3">
        <v>71724</v>
      </c>
      <c r="L7367" s="3">
        <v>1103119</v>
      </c>
      <c r="M7367" s="3">
        <v>120322</v>
      </c>
      <c r="N7367" s="3">
        <v>1315769</v>
      </c>
      <c r="O7367" s="3">
        <v>1565734</v>
      </c>
      <c r="P7367" s="3">
        <v>1434955</v>
      </c>
      <c r="Q7367" s="3"/>
    </row>
    <row r="7368" spans="1:17" x14ac:dyDescent="0.25">
      <c r="A7368" s="4">
        <v>41336.501388888886</v>
      </c>
      <c r="B7368" s="3">
        <v>8192</v>
      </c>
      <c r="C7368" s="3">
        <v>4096</v>
      </c>
      <c r="D7368" s="3">
        <v>144174</v>
      </c>
      <c r="E7368" s="3">
        <v>1359177</v>
      </c>
      <c r="F7368" s="3">
        <v>81395</v>
      </c>
      <c r="G7368" s="3">
        <v>1605985</v>
      </c>
      <c r="H7368" s="3">
        <v>72704</v>
      </c>
      <c r="I7368" s="3">
        <v>1439705</v>
      </c>
      <c r="J7368" s="3">
        <v>1823687</v>
      </c>
      <c r="K7368" s="3">
        <v>80595</v>
      </c>
      <c r="L7368" s="3">
        <v>1485132</v>
      </c>
      <c r="M7368" s="3">
        <v>121819</v>
      </c>
      <c r="N7368" s="3">
        <v>1776173</v>
      </c>
      <c r="O7368" s="3">
        <v>1583850</v>
      </c>
      <c r="P7368" s="3">
        <v>1609747</v>
      </c>
      <c r="Q7368" s="3"/>
    </row>
    <row r="7369" spans="1:17" x14ac:dyDescent="0.25">
      <c r="A7369" s="4">
        <v>41336.626388888886</v>
      </c>
      <c r="B7369" s="3">
        <v>8192</v>
      </c>
      <c r="C7369" s="3">
        <v>4096</v>
      </c>
      <c r="D7369" s="3">
        <v>144164</v>
      </c>
      <c r="E7369" s="3">
        <v>1255893</v>
      </c>
      <c r="F7369" s="3">
        <v>1438199</v>
      </c>
      <c r="G7369" s="3">
        <v>1727157</v>
      </c>
      <c r="H7369" s="3">
        <v>72496</v>
      </c>
      <c r="I7369" s="3">
        <v>1356333</v>
      </c>
      <c r="J7369" s="3">
        <v>1739310</v>
      </c>
      <c r="K7369" s="3">
        <v>71804</v>
      </c>
      <c r="L7369" s="3">
        <v>1775898</v>
      </c>
      <c r="M7369" s="3">
        <v>1161987</v>
      </c>
      <c r="N7369" s="3">
        <v>1561820</v>
      </c>
      <c r="O7369" s="3">
        <v>1747448</v>
      </c>
      <c r="P7369" s="3">
        <v>92188</v>
      </c>
      <c r="Q7369" s="3"/>
    </row>
    <row r="7370" spans="1:17" x14ac:dyDescent="0.25">
      <c r="A7370" s="4">
        <v>41336.751388888886</v>
      </c>
      <c r="B7370" s="3">
        <v>8192</v>
      </c>
      <c r="C7370" s="3">
        <v>4096</v>
      </c>
      <c r="D7370" s="3">
        <v>853428</v>
      </c>
      <c r="E7370" s="3">
        <v>1256674</v>
      </c>
      <c r="F7370" s="3">
        <v>1729330</v>
      </c>
      <c r="G7370" s="3">
        <v>1798863</v>
      </c>
      <c r="H7370" s="3">
        <v>1569310</v>
      </c>
      <c r="I7370" s="3">
        <v>1222861</v>
      </c>
      <c r="J7370" s="3">
        <v>1652561</v>
      </c>
      <c r="K7370" s="3">
        <v>1315164</v>
      </c>
      <c r="L7370" s="3">
        <v>1625664</v>
      </c>
      <c r="M7370" s="3">
        <v>973506</v>
      </c>
      <c r="N7370" s="3">
        <v>1729417</v>
      </c>
      <c r="O7370" s="3">
        <v>1405374</v>
      </c>
      <c r="P7370" s="3">
        <v>1588830</v>
      </c>
      <c r="Q7370" s="3"/>
    </row>
    <row r="7371" spans="1:17" x14ac:dyDescent="0.25">
      <c r="A7371" s="4">
        <v>41336.876388888886</v>
      </c>
      <c r="B7371" s="3">
        <v>8192</v>
      </c>
      <c r="C7371" s="3">
        <v>4096</v>
      </c>
      <c r="D7371" s="3">
        <v>946293</v>
      </c>
      <c r="E7371" s="3">
        <v>1354302</v>
      </c>
      <c r="F7371" s="3">
        <v>1661993</v>
      </c>
      <c r="G7371" s="3">
        <v>1651925</v>
      </c>
      <c r="H7371" s="3">
        <v>1763230</v>
      </c>
      <c r="I7371" s="3">
        <v>1422244</v>
      </c>
      <c r="J7371" s="3">
        <v>1631221</v>
      </c>
      <c r="K7371" s="3">
        <v>1538738</v>
      </c>
      <c r="L7371" s="3">
        <v>1750832</v>
      </c>
      <c r="M7371" s="3">
        <v>1165139</v>
      </c>
      <c r="N7371" s="3">
        <v>1133057</v>
      </c>
      <c r="O7371" s="3">
        <v>1768494</v>
      </c>
      <c r="P7371" s="3">
        <v>1777368</v>
      </c>
      <c r="Q7371" s="3"/>
    </row>
    <row r="7372" spans="1:17" x14ac:dyDescent="0.25">
      <c r="A7372" s="4">
        <v>41337.001388888886</v>
      </c>
      <c r="B7372" s="3">
        <v>8192</v>
      </c>
      <c r="C7372" s="3">
        <v>4096</v>
      </c>
      <c r="D7372" s="3">
        <v>958703</v>
      </c>
      <c r="E7372" s="3">
        <v>1139180</v>
      </c>
      <c r="F7372" s="3">
        <v>1660949</v>
      </c>
      <c r="G7372" s="3">
        <v>1636738</v>
      </c>
      <c r="H7372" s="3">
        <v>1654311</v>
      </c>
      <c r="I7372" s="3">
        <v>1491903</v>
      </c>
      <c r="J7372" s="3">
        <v>1702763</v>
      </c>
      <c r="K7372" s="3">
        <v>1380529</v>
      </c>
      <c r="L7372" s="3">
        <v>1429879</v>
      </c>
      <c r="M7372" s="3">
        <v>1188268</v>
      </c>
      <c r="N7372" s="3">
        <v>1730811</v>
      </c>
      <c r="O7372" s="3">
        <v>1749672</v>
      </c>
      <c r="P7372" s="3">
        <v>1764770</v>
      </c>
      <c r="Q7372" s="3"/>
    </row>
    <row r="7373" spans="1:17" x14ac:dyDescent="0.25">
      <c r="A7373" s="4">
        <v>41323.377083333333</v>
      </c>
      <c r="B7373" s="3">
        <v>8192</v>
      </c>
      <c r="C7373" s="3">
        <v>8192</v>
      </c>
      <c r="D7373" s="3">
        <v>738620</v>
      </c>
      <c r="E7373" s="3">
        <v>918910</v>
      </c>
      <c r="F7373" s="3">
        <v>1109853</v>
      </c>
      <c r="G7373" s="3">
        <v>1073379</v>
      </c>
      <c r="H7373" s="3">
        <v>1573622</v>
      </c>
      <c r="I7373" s="3">
        <v>1364412</v>
      </c>
      <c r="J7373" s="3">
        <v>874275</v>
      </c>
      <c r="K7373" s="3">
        <v>910124</v>
      </c>
      <c r="L7373" s="3">
        <v>1320218</v>
      </c>
      <c r="M7373" s="3">
        <v>1145255</v>
      </c>
      <c r="N7373" s="3">
        <v>1148624</v>
      </c>
      <c r="O7373" s="3">
        <v>1300086</v>
      </c>
      <c r="P7373" s="3">
        <v>1020036</v>
      </c>
      <c r="Q7373" s="3"/>
    </row>
    <row r="7374" spans="1:17" x14ac:dyDescent="0.25">
      <c r="A7374" s="4">
        <v>41323.501388888886</v>
      </c>
      <c r="B7374" s="3">
        <v>8192</v>
      </c>
      <c r="C7374" s="3">
        <v>8192</v>
      </c>
      <c r="D7374" s="3">
        <v>945850</v>
      </c>
      <c r="E7374" s="3">
        <v>997443</v>
      </c>
      <c r="F7374" s="3">
        <v>1526909</v>
      </c>
      <c r="G7374" s="3">
        <v>1608240</v>
      </c>
      <c r="H7374" s="3">
        <v>1663683</v>
      </c>
      <c r="I7374" s="3">
        <v>1366909</v>
      </c>
      <c r="J7374" s="3">
        <v>1578393</v>
      </c>
      <c r="K7374" s="3">
        <v>1172615</v>
      </c>
      <c r="L7374" s="3">
        <v>1452732</v>
      </c>
      <c r="M7374" s="3">
        <v>1345393</v>
      </c>
      <c r="N7374" s="3">
        <v>1148164</v>
      </c>
      <c r="O7374" s="3">
        <v>1648913</v>
      </c>
      <c r="P7374" s="3">
        <v>1590374</v>
      </c>
      <c r="Q7374" s="3"/>
    </row>
    <row r="7375" spans="1:17" x14ac:dyDescent="0.25">
      <c r="A7375" s="4">
        <v>41323.627083333333</v>
      </c>
      <c r="B7375" s="3">
        <v>8192</v>
      </c>
      <c r="C7375" s="3">
        <v>8192</v>
      </c>
      <c r="D7375" s="3">
        <v>83688</v>
      </c>
      <c r="E7375" s="3">
        <v>77216</v>
      </c>
      <c r="F7375" s="3">
        <v>64069</v>
      </c>
      <c r="G7375" s="3">
        <v>79406</v>
      </c>
      <c r="H7375" s="3">
        <v>90322</v>
      </c>
      <c r="I7375" s="3">
        <v>52114</v>
      </c>
      <c r="J7375" s="3">
        <v>63689</v>
      </c>
      <c r="K7375" s="3">
        <v>70688</v>
      </c>
      <c r="L7375" s="3">
        <v>1088063</v>
      </c>
      <c r="M7375" s="3">
        <v>174620</v>
      </c>
      <c r="N7375" s="3">
        <v>89938</v>
      </c>
      <c r="O7375" s="3">
        <v>57138</v>
      </c>
      <c r="P7375" s="3">
        <v>112860</v>
      </c>
      <c r="Q7375" s="3"/>
    </row>
    <row r="7376" spans="1:17" x14ac:dyDescent="0.25">
      <c r="A7376" s="4">
        <v>41323.752083333333</v>
      </c>
      <c r="B7376" s="3">
        <v>8192</v>
      </c>
      <c r="C7376" s="3">
        <v>8192</v>
      </c>
      <c r="D7376" s="3">
        <v>69471</v>
      </c>
      <c r="E7376" s="3">
        <v>123462</v>
      </c>
      <c r="F7376" s="3">
        <v>50664</v>
      </c>
      <c r="G7376" s="3">
        <v>78294</v>
      </c>
      <c r="H7376" s="3">
        <v>1070303</v>
      </c>
      <c r="I7376" s="3">
        <v>1123572</v>
      </c>
      <c r="J7376" s="3">
        <v>273953</v>
      </c>
      <c r="K7376" s="3">
        <v>76717</v>
      </c>
      <c r="L7376" s="3">
        <v>1360361</v>
      </c>
      <c r="M7376" s="3">
        <v>89740</v>
      </c>
      <c r="N7376" s="3">
        <v>1251820</v>
      </c>
      <c r="O7376" s="3">
        <v>153293</v>
      </c>
      <c r="P7376" s="3">
        <v>105883</v>
      </c>
      <c r="Q7376" s="3"/>
    </row>
    <row r="7377" spans="1:17" x14ac:dyDescent="0.25">
      <c r="A7377" s="4">
        <v>41323.876388888886</v>
      </c>
      <c r="B7377" s="3">
        <v>8192</v>
      </c>
      <c r="C7377" s="3">
        <v>8192</v>
      </c>
      <c r="D7377" s="3">
        <v>716577</v>
      </c>
      <c r="E7377" s="3">
        <v>1196086</v>
      </c>
      <c r="F7377" s="3">
        <v>1498409</v>
      </c>
      <c r="G7377" s="3">
        <v>1142058</v>
      </c>
      <c r="H7377" s="3">
        <v>1366474</v>
      </c>
      <c r="I7377" s="3">
        <v>1184336</v>
      </c>
      <c r="J7377" s="3">
        <v>1346447</v>
      </c>
      <c r="K7377" s="3">
        <v>1247095</v>
      </c>
      <c r="L7377" s="3">
        <v>1216153</v>
      </c>
      <c r="M7377" s="3">
        <v>1095941</v>
      </c>
      <c r="N7377" s="3">
        <v>963434</v>
      </c>
      <c r="O7377" s="3">
        <v>1038001</v>
      </c>
      <c r="P7377" s="3">
        <v>1095487</v>
      </c>
      <c r="Q7377" s="3"/>
    </row>
    <row r="7378" spans="1:17" x14ac:dyDescent="0.25">
      <c r="A7378" s="4">
        <v>41324.001388888886</v>
      </c>
      <c r="B7378" s="3">
        <v>8192</v>
      </c>
      <c r="C7378" s="3">
        <v>8192</v>
      </c>
      <c r="D7378" s="3">
        <v>826634</v>
      </c>
      <c r="E7378" s="3">
        <v>1168785</v>
      </c>
      <c r="F7378" s="3">
        <v>1625049</v>
      </c>
      <c r="G7378" s="3">
        <v>1558914</v>
      </c>
      <c r="H7378" s="3">
        <v>1591922</v>
      </c>
      <c r="I7378" s="3">
        <v>1366692</v>
      </c>
      <c r="J7378" s="3">
        <v>1558561</v>
      </c>
      <c r="K7378" s="3">
        <v>1396521</v>
      </c>
      <c r="L7378" s="3">
        <v>1614512</v>
      </c>
      <c r="M7378" s="3">
        <v>1318141</v>
      </c>
      <c r="N7378" s="3">
        <v>1357190</v>
      </c>
      <c r="O7378" s="3">
        <v>1259345</v>
      </c>
      <c r="P7378" s="3">
        <v>1603436</v>
      </c>
      <c r="Q7378" s="3"/>
    </row>
    <row r="7379" spans="1:17" x14ac:dyDescent="0.25">
      <c r="A7379" s="4">
        <v>41324.126388888886</v>
      </c>
      <c r="B7379" s="3">
        <v>8192</v>
      </c>
      <c r="C7379" s="3">
        <v>8192</v>
      </c>
      <c r="D7379" s="3">
        <v>924498</v>
      </c>
      <c r="E7379" s="3">
        <v>95783</v>
      </c>
      <c r="F7379" s="3">
        <v>1576582</v>
      </c>
      <c r="G7379" s="3">
        <v>1628979</v>
      </c>
      <c r="H7379" s="3">
        <v>1619305</v>
      </c>
      <c r="I7379" s="3">
        <v>71761</v>
      </c>
      <c r="J7379" s="3">
        <v>1388227</v>
      </c>
      <c r="K7379" s="3">
        <v>71762</v>
      </c>
      <c r="L7379" s="3">
        <v>1588830</v>
      </c>
      <c r="M7379" s="3">
        <v>1347186</v>
      </c>
      <c r="N7379" s="3">
        <v>188795</v>
      </c>
      <c r="O7379" s="3">
        <v>1534341</v>
      </c>
      <c r="P7379" s="3">
        <v>1320471</v>
      </c>
      <c r="Q7379" s="3"/>
    </row>
    <row r="7380" spans="1:17" x14ac:dyDescent="0.25">
      <c r="A7380" s="4">
        <v>41324.251388888886</v>
      </c>
      <c r="B7380" s="3">
        <v>8192</v>
      </c>
      <c r="C7380" s="3">
        <v>8192</v>
      </c>
      <c r="D7380" s="3">
        <v>77793</v>
      </c>
      <c r="E7380" s="3">
        <v>123420</v>
      </c>
      <c r="F7380" s="3">
        <v>1606585</v>
      </c>
      <c r="G7380" s="3">
        <v>1621904</v>
      </c>
      <c r="H7380" s="3">
        <v>72255</v>
      </c>
      <c r="I7380" s="3">
        <v>78851</v>
      </c>
      <c r="J7380" s="3">
        <v>1611332</v>
      </c>
      <c r="K7380" s="3">
        <v>80320</v>
      </c>
      <c r="L7380" s="3">
        <v>1468314</v>
      </c>
      <c r="M7380" s="3">
        <v>124375</v>
      </c>
      <c r="N7380" s="3">
        <v>1427681</v>
      </c>
      <c r="O7380" s="3">
        <v>1557642</v>
      </c>
      <c r="P7380" s="3">
        <v>1501159</v>
      </c>
      <c r="Q7380" s="3"/>
    </row>
    <row r="7381" spans="1:17" x14ac:dyDescent="0.25">
      <c r="A7381" s="4">
        <v>41324.377083333333</v>
      </c>
      <c r="B7381" s="3">
        <v>8192</v>
      </c>
      <c r="C7381" s="3">
        <v>8192</v>
      </c>
      <c r="D7381" s="3">
        <v>69568</v>
      </c>
      <c r="E7381" s="3">
        <v>1151859</v>
      </c>
      <c r="F7381" s="3">
        <v>1550683</v>
      </c>
      <c r="G7381" s="3">
        <v>72177</v>
      </c>
      <c r="H7381" s="3">
        <v>1599704</v>
      </c>
      <c r="I7381" s="3">
        <v>1246688</v>
      </c>
      <c r="J7381" s="3">
        <v>153468</v>
      </c>
      <c r="K7381" s="3">
        <v>71560</v>
      </c>
      <c r="L7381" s="3">
        <v>1175825</v>
      </c>
      <c r="M7381" s="3">
        <v>89686</v>
      </c>
      <c r="N7381" s="3">
        <v>148442</v>
      </c>
      <c r="O7381" s="3">
        <v>105711</v>
      </c>
      <c r="P7381" s="3">
        <v>105505</v>
      </c>
      <c r="Q7381" s="3"/>
    </row>
    <row r="7382" spans="1:17" x14ac:dyDescent="0.25">
      <c r="A7382" s="4">
        <v>41324.501388888886</v>
      </c>
      <c r="B7382" s="3">
        <v>8192</v>
      </c>
      <c r="C7382" s="3">
        <v>8192</v>
      </c>
      <c r="D7382" s="3">
        <v>609887</v>
      </c>
      <c r="E7382" s="3">
        <v>1311950</v>
      </c>
      <c r="F7382" s="3">
        <v>1466246</v>
      </c>
      <c r="G7382" s="3">
        <v>1654949</v>
      </c>
      <c r="H7382" s="3">
        <v>1597473</v>
      </c>
      <c r="I7382" s="3">
        <v>1388956</v>
      </c>
      <c r="J7382" s="3">
        <v>1576655</v>
      </c>
      <c r="K7382" s="3">
        <v>1104786</v>
      </c>
      <c r="L7382" s="3">
        <v>1339466</v>
      </c>
      <c r="M7382" s="3">
        <v>1155733</v>
      </c>
      <c r="N7382" s="3">
        <v>1406813</v>
      </c>
      <c r="O7382" s="3">
        <v>1595618</v>
      </c>
      <c r="P7382" s="3">
        <v>1648992</v>
      </c>
      <c r="Q7382" s="3"/>
    </row>
    <row r="7383" spans="1:17" x14ac:dyDescent="0.25">
      <c r="A7383" s="4">
        <v>41324.627083333333</v>
      </c>
      <c r="B7383" s="3">
        <v>8192</v>
      </c>
      <c r="C7383" s="3">
        <v>8192</v>
      </c>
      <c r="D7383" s="3">
        <v>76784</v>
      </c>
      <c r="E7383" s="3">
        <v>100413</v>
      </c>
      <c r="F7383" s="3">
        <v>65170</v>
      </c>
      <c r="G7383" s="3">
        <v>1584872</v>
      </c>
      <c r="H7383" s="3">
        <v>1464371</v>
      </c>
      <c r="I7383" s="3">
        <v>71496</v>
      </c>
      <c r="J7383" s="3">
        <v>1594359</v>
      </c>
      <c r="K7383" s="3">
        <v>71609</v>
      </c>
      <c r="L7383" s="3">
        <v>197679</v>
      </c>
      <c r="M7383" s="3">
        <v>123723</v>
      </c>
      <c r="N7383" s="3">
        <v>191286</v>
      </c>
      <c r="O7383" s="3">
        <v>153901</v>
      </c>
      <c r="P7383" s="3">
        <v>125095</v>
      </c>
      <c r="Q7383" s="3"/>
    </row>
    <row r="7384" spans="1:17" x14ac:dyDescent="0.25">
      <c r="A7384" s="4">
        <v>41324.751388888886</v>
      </c>
      <c r="B7384" s="3">
        <v>8192</v>
      </c>
      <c r="C7384" s="3">
        <v>8192</v>
      </c>
      <c r="D7384" s="3">
        <v>77767</v>
      </c>
      <c r="E7384" s="3">
        <v>103860</v>
      </c>
      <c r="F7384" s="3">
        <v>1327512</v>
      </c>
      <c r="G7384" s="3">
        <v>1309900</v>
      </c>
      <c r="H7384" s="3">
        <v>1549494</v>
      </c>
      <c r="I7384" s="3">
        <v>71843</v>
      </c>
      <c r="J7384" s="3">
        <v>125256</v>
      </c>
      <c r="K7384" s="3">
        <v>1390811</v>
      </c>
      <c r="L7384" s="3">
        <v>125996</v>
      </c>
      <c r="M7384" s="3">
        <v>78788</v>
      </c>
      <c r="N7384" s="3">
        <v>1407562</v>
      </c>
      <c r="O7384" s="3">
        <v>1585750</v>
      </c>
      <c r="P7384" s="3">
        <v>1426437</v>
      </c>
      <c r="Q7384" s="3"/>
    </row>
    <row r="7385" spans="1:17" x14ac:dyDescent="0.25">
      <c r="A7385" s="4">
        <v>41324.876388888886</v>
      </c>
      <c r="B7385" s="3">
        <v>8192</v>
      </c>
      <c r="C7385" s="3">
        <v>8192</v>
      </c>
      <c r="D7385" s="3">
        <v>69930</v>
      </c>
      <c r="E7385" s="3">
        <v>122294</v>
      </c>
      <c r="F7385" s="3">
        <v>1405604</v>
      </c>
      <c r="G7385" s="3">
        <v>72401</v>
      </c>
      <c r="H7385" s="3">
        <v>80346</v>
      </c>
      <c r="I7385" s="3">
        <v>1333540</v>
      </c>
      <c r="J7385" s="3">
        <v>1560685</v>
      </c>
      <c r="K7385" s="3">
        <v>71789</v>
      </c>
      <c r="L7385" s="3">
        <v>154295</v>
      </c>
      <c r="M7385" s="3">
        <v>1037375</v>
      </c>
      <c r="N7385" s="3">
        <v>1123278</v>
      </c>
      <c r="O7385" s="3">
        <v>1621522</v>
      </c>
      <c r="P7385" s="3">
        <v>1205063</v>
      </c>
      <c r="Q7385" s="3"/>
    </row>
    <row r="7386" spans="1:17" x14ac:dyDescent="0.25">
      <c r="A7386" s="4">
        <v>41325.002083333333</v>
      </c>
      <c r="B7386" s="3">
        <v>8192</v>
      </c>
      <c r="C7386" s="3">
        <v>8192</v>
      </c>
      <c r="D7386" s="3">
        <v>917757</v>
      </c>
      <c r="E7386" s="3">
        <v>1269301</v>
      </c>
      <c r="F7386" s="3">
        <v>1595322</v>
      </c>
      <c r="G7386" s="3">
        <v>1424426</v>
      </c>
      <c r="H7386" s="3">
        <v>1363979</v>
      </c>
      <c r="I7386" s="3">
        <v>1377706</v>
      </c>
      <c r="J7386" s="3">
        <v>1569023</v>
      </c>
      <c r="K7386" s="3">
        <v>1409525</v>
      </c>
      <c r="L7386" s="3">
        <v>1377044</v>
      </c>
      <c r="M7386" s="3">
        <v>1358747</v>
      </c>
      <c r="N7386" s="3">
        <v>1273818</v>
      </c>
      <c r="O7386" s="3">
        <v>1560968</v>
      </c>
      <c r="P7386" s="3">
        <v>1599034</v>
      </c>
      <c r="Q7386" s="3"/>
    </row>
    <row r="7387" spans="1:17" x14ac:dyDescent="0.25">
      <c r="A7387" s="4">
        <v>41325.127083333333</v>
      </c>
      <c r="B7387" s="3">
        <v>8192</v>
      </c>
      <c r="C7387" s="3">
        <v>8192</v>
      </c>
      <c r="D7387" s="3">
        <v>913876</v>
      </c>
      <c r="E7387" s="3">
        <v>1347398</v>
      </c>
      <c r="F7387" s="3">
        <v>1113053</v>
      </c>
      <c r="G7387" s="3">
        <v>1282807</v>
      </c>
      <c r="H7387" s="3">
        <v>1293966</v>
      </c>
      <c r="I7387" s="3">
        <v>1005264</v>
      </c>
      <c r="J7387" s="3">
        <v>1423246</v>
      </c>
      <c r="K7387" s="3">
        <v>1326640</v>
      </c>
      <c r="L7387" s="3">
        <v>1552996</v>
      </c>
      <c r="M7387" s="3">
        <v>1387778</v>
      </c>
      <c r="N7387" s="3">
        <v>1304033</v>
      </c>
      <c r="O7387" s="3">
        <v>1540739</v>
      </c>
      <c r="P7387" s="3">
        <v>1603736</v>
      </c>
      <c r="Q7387" s="3"/>
    </row>
    <row r="7388" spans="1:17" x14ac:dyDescent="0.25">
      <c r="A7388" s="4">
        <v>41325.251388888886</v>
      </c>
      <c r="B7388" s="3">
        <v>8192</v>
      </c>
      <c r="C7388" s="3">
        <v>8192</v>
      </c>
      <c r="D7388" s="3">
        <v>69855</v>
      </c>
      <c r="E7388" s="3">
        <v>88768</v>
      </c>
      <c r="F7388" s="3">
        <v>89741</v>
      </c>
      <c r="G7388" s="3">
        <v>1387778</v>
      </c>
      <c r="H7388" s="3">
        <v>80578</v>
      </c>
      <c r="I7388" s="3">
        <v>71543</v>
      </c>
      <c r="J7388" s="3">
        <v>1342082</v>
      </c>
      <c r="K7388" s="3">
        <v>71187</v>
      </c>
      <c r="L7388" s="3">
        <v>104809</v>
      </c>
      <c r="M7388" s="3">
        <v>1381917</v>
      </c>
      <c r="N7388" s="3">
        <v>1432144</v>
      </c>
      <c r="O7388" s="3">
        <v>152594</v>
      </c>
      <c r="P7388" s="3">
        <v>106312</v>
      </c>
      <c r="Q7388" s="3"/>
    </row>
    <row r="7389" spans="1:17" x14ac:dyDescent="0.25">
      <c r="A7389" s="4">
        <v>41325.377083333333</v>
      </c>
      <c r="B7389" s="3">
        <v>8192</v>
      </c>
      <c r="C7389" s="3">
        <v>8192</v>
      </c>
      <c r="D7389" s="3">
        <v>803120</v>
      </c>
      <c r="E7389" s="3">
        <v>1019794</v>
      </c>
      <c r="F7389" s="3">
        <v>1262863</v>
      </c>
      <c r="G7389" s="3">
        <v>1488671</v>
      </c>
      <c r="H7389" s="3">
        <v>1482185</v>
      </c>
      <c r="I7389" s="3">
        <v>1125264</v>
      </c>
      <c r="J7389" s="3">
        <v>1415565</v>
      </c>
      <c r="K7389" s="3">
        <v>1312803</v>
      </c>
      <c r="L7389" s="3">
        <v>1509800</v>
      </c>
      <c r="M7389" s="3">
        <v>1325770</v>
      </c>
      <c r="N7389" s="3">
        <v>1338527</v>
      </c>
      <c r="O7389" s="3">
        <v>1413410</v>
      </c>
      <c r="P7389" s="3">
        <v>1314510</v>
      </c>
      <c r="Q7389" s="3"/>
    </row>
    <row r="7390" spans="1:17" x14ac:dyDescent="0.25">
      <c r="A7390" s="4">
        <v>41325.502083333333</v>
      </c>
      <c r="B7390" s="3">
        <v>8192</v>
      </c>
      <c r="C7390" s="3">
        <v>8192</v>
      </c>
      <c r="D7390" s="3">
        <v>836353</v>
      </c>
      <c r="E7390" s="3">
        <v>1113810</v>
      </c>
      <c r="F7390" s="3">
        <v>1514191</v>
      </c>
      <c r="G7390" s="3">
        <v>1102234</v>
      </c>
      <c r="H7390" s="3">
        <v>1128999</v>
      </c>
      <c r="I7390" s="3">
        <v>1164152</v>
      </c>
      <c r="J7390" s="3">
        <v>1572686</v>
      </c>
      <c r="K7390" s="3">
        <v>1067377</v>
      </c>
      <c r="L7390" s="3">
        <v>1627975</v>
      </c>
      <c r="M7390" s="3">
        <v>1238420</v>
      </c>
      <c r="N7390" s="3">
        <v>1389630</v>
      </c>
      <c r="O7390" s="3">
        <v>1421715</v>
      </c>
      <c r="P7390" s="3">
        <v>1497103</v>
      </c>
      <c r="Q7390" s="3"/>
    </row>
    <row r="7391" spans="1:17" x14ac:dyDescent="0.25">
      <c r="A7391" s="4">
        <v>41325.627083333333</v>
      </c>
      <c r="B7391" s="3">
        <v>8192</v>
      </c>
      <c r="C7391" s="3">
        <v>8192</v>
      </c>
      <c r="D7391" s="3">
        <v>929023</v>
      </c>
      <c r="E7391" s="3">
        <v>1305470</v>
      </c>
      <c r="F7391" s="3">
        <v>1564237</v>
      </c>
      <c r="G7391" s="3">
        <v>72407</v>
      </c>
      <c r="H7391" s="3">
        <v>1501749</v>
      </c>
      <c r="I7391" s="3">
        <v>1440490</v>
      </c>
      <c r="J7391" s="3">
        <v>1522106</v>
      </c>
      <c r="K7391" s="3">
        <v>1390586</v>
      </c>
      <c r="L7391" s="3">
        <v>1662395</v>
      </c>
      <c r="M7391" s="3">
        <v>1335925</v>
      </c>
      <c r="N7391" s="3">
        <v>1377044</v>
      </c>
      <c r="O7391" s="3">
        <v>1524943</v>
      </c>
      <c r="P7391" s="3">
        <v>1574776</v>
      </c>
      <c r="Q7391" s="3"/>
    </row>
    <row r="7392" spans="1:17" x14ac:dyDescent="0.25">
      <c r="A7392" s="4">
        <v>41325.752083333333</v>
      </c>
      <c r="B7392" s="3">
        <v>8192</v>
      </c>
      <c r="C7392" s="3">
        <v>8192</v>
      </c>
      <c r="D7392" s="3">
        <v>76008</v>
      </c>
      <c r="E7392" s="3">
        <v>1263048</v>
      </c>
      <c r="F7392" s="3">
        <v>80911</v>
      </c>
      <c r="G7392" s="3">
        <v>1538394</v>
      </c>
      <c r="H7392" s="3">
        <v>1426910</v>
      </c>
      <c r="I7392" s="3">
        <v>71691</v>
      </c>
      <c r="J7392" s="3">
        <v>1585092</v>
      </c>
      <c r="K7392" s="3">
        <v>1364412</v>
      </c>
      <c r="L7392" s="3">
        <v>198570</v>
      </c>
      <c r="M7392" s="3">
        <v>105544</v>
      </c>
      <c r="N7392" s="3">
        <v>1142247</v>
      </c>
      <c r="O7392" s="3">
        <v>197683</v>
      </c>
      <c r="P7392" s="3">
        <v>106171</v>
      </c>
      <c r="Q7392" s="3"/>
    </row>
    <row r="7393" spans="1:17" x14ac:dyDescent="0.25">
      <c r="A7393" s="4">
        <v>41325.877083333333</v>
      </c>
      <c r="B7393" s="3">
        <v>8192</v>
      </c>
      <c r="C7393" s="3">
        <v>8192</v>
      </c>
      <c r="D7393" s="3">
        <v>76927</v>
      </c>
      <c r="E7393" s="3">
        <v>149492</v>
      </c>
      <c r="F7393" s="3">
        <v>1582682</v>
      </c>
      <c r="G7393" s="3">
        <v>72409</v>
      </c>
      <c r="H7393" s="3">
        <v>1495735</v>
      </c>
      <c r="I7393" s="3">
        <v>1274196</v>
      </c>
      <c r="J7393" s="3">
        <v>199288</v>
      </c>
      <c r="K7393" s="3">
        <v>1456859</v>
      </c>
      <c r="L7393" s="3">
        <v>1495995</v>
      </c>
      <c r="M7393" s="3">
        <v>1332247</v>
      </c>
      <c r="N7393" s="3">
        <v>149653</v>
      </c>
      <c r="O7393" s="3">
        <v>105374</v>
      </c>
      <c r="P7393" s="3">
        <v>126003</v>
      </c>
      <c r="Q7393" s="3"/>
    </row>
    <row r="7394" spans="1:17" x14ac:dyDescent="0.25">
      <c r="A7394" s="4">
        <v>41326.002083333333</v>
      </c>
      <c r="B7394" s="3">
        <v>8192</v>
      </c>
      <c r="C7394" s="3">
        <v>8192</v>
      </c>
      <c r="D7394" s="3">
        <v>958462</v>
      </c>
      <c r="E7394" s="3">
        <v>1266914</v>
      </c>
      <c r="F7394" s="3">
        <v>1599108</v>
      </c>
      <c r="G7394" s="3">
        <v>1572326</v>
      </c>
      <c r="H7394" s="3">
        <v>1545660</v>
      </c>
      <c r="I7394" s="3">
        <v>1354035</v>
      </c>
      <c r="J7394" s="3">
        <v>1348032</v>
      </c>
      <c r="K7394" s="3">
        <v>1447834</v>
      </c>
      <c r="L7394" s="3">
        <v>1192971</v>
      </c>
      <c r="M7394" s="3">
        <v>1288048</v>
      </c>
      <c r="N7394" s="3">
        <v>1119435</v>
      </c>
      <c r="O7394" s="3">
        <v>1600971</v>
      </c>
      <c r="P7394" s="3">
        <v>1503984</v>
      </c>
      <c r="Q7394" s="3"/>
    </row>
    <row r="7395" spans="1:17" x14ac:dyDescent="0.25">
      <c r="A7395" s="4">
        <v>41326.127083333333</v>
      </c>
      <c r="B7395" s="3">
        <v>8192</v>
      </c>
      <c r="C7395" s="3">
        <v>8192</v>
      </c>
      <c r="D7395" s="3">
        <v>69245</v>
      </c>
      <c r="E7395" s="3">
        <v>1157563</v>
      </c>
      <c r="F7395" s="3">
        <v>1347609</v>
      </c>
      <c r="G7395" s="3">
        <v>80267</v>
      </c>
      <c r="H7395" s="3">
        <v>71592</v>
      </c>
      <c r="I7395" s="3">
        <v>1185848</v>
      </c>
      <c r="J7395" s="3">
        <v>1274007</v>
      </c>
      <c r="K7395" s="3">
        <v>80141</v>
      </c>
      <c r="L7395" s="3">
        <v>1315366</v>
      </c>
      <c r="M7395" s="3">
        <v>187993</v>
      </c>
      <c r="N7395" s="3">
        <v>1103154</v>
      </c>
      <c r="O7395" s="3">
        <v>1509269</v>
      </c>
      <c r="P7395" s="3">
        <v>125263</v>
      </c>
      <c r="Q7395" s="3"/>
    </row>
    <row r="7396" spans="1:17" x14ac:dyDescent="0.25">
      <c r="A7396" s="4">
        <v>41326.252083333333</v>
      </c>
      <c r="B7396" s="3">
        <v>8192</v>
      </c>
      <c r="C7396" s="3">
        <v>8192</v>
      </c>
      <c r="D7396" s="3">
        <v>63100</v>
      </c>
      <c r="E7396" s="3">
        <v>104541</v>
      </c>
      <c r="F7396" s="3">
        <v>1566948</v>
      </c>
      <c r="G7396" s="3">
        <v>1510065</v>
      </c>
      <c r="H7396" s="3">
        <v>72301</v>
      </c>
      <c r="I7396" s="3">
        <v>1349833</v>
      </c>
      <c r="J7396" s="3">
        <v>1650339</v>
      </c>
      <c r="K7396" s="3">
        <v>80353</v>
      </c>
      <c r="L7396" s="3">
        <v>1344498</v>
      </c>
      <c r="M7396" s="3">
        <v>1340302</v>
      </c>
      <c r="N7396" s="3">
        <v>1355638</v>
      </c>
      <c r="O7396" s="3">
        <v>199318</v>
      </c>
      <c r="P7396" s="3">
        <v>1443758</v>
      </c>
      <c r="Q7396" s="3"/>
    </row>
    <row r="7397" spans="1:17" x14ac:dyDescent="0.25">
      <c r="A7397" s="4">
        <v>41326.377083333333</v>
      </c>
      <c r="B7397" s="3">
        <v>8192</v>
      </c>
      <c r="C7397" s="3">
        <v>8192</v>
      </c>
      <c r="D7397" s="3">
        <v>69985</v>
      </c>
      <c r="E7397" s="3">
        <v>194068</v>
      </c>
      <c r="F7397" s="3">
        <v>1522916</v>
      </c>
      <c r="G7397" s="3">
        <v>1304033</v>
      </c>
      <c r="H7397" s="3">
        <v>1188638</v>
      </c>
      <c r="I7397" s="3">
        <v>1275000</v>
      </c>
      <c r="J7397" s="3">
        <v>1438982</v>
      </c>
      <c r="K7397" s="3">
        <v>1364900</v>
      </c>
      <c r="L7397" s="3">
        <v>194372</v>
      </c>
      <c r="M7397" s="3">
        <v>1271650</v>
      </c>
      <c r="N7397" s="3">
        <v>1306712</v>
      </c>
      <c r="O7397" s="3">
        <v>1464933</v>
      </c>
      <c r="P7397" s="3">
        <v>65376</v>
      </c>
      <c r="Q7397" s="3"/>
    </row>
    <row r="7398" spans="1:17" x14ac:dyDescent="0.25">
      <c r="A7398" s="4">
        <v>41326.502083333333</v>
      </c>
      <c r="B7398" s="3">
        <v>8192</v>
      </c>
      <c r="C7398" s="3">
        <v>8192</v>
      </c>
      <c r="D7398" s="3">
        <v>87791</v>
      </c>
      <c r="E7398" s="3">
        <v>1353182</v>
      </c>
      <c r="F7398" s="3">
        <v>1404685</v>
      </c>
      <c r="G7398" s="3">
        <v>81013</v>
      </c>
      <c r="H7398" s="3">
        <v>72398</v>
      </c>
      <c r="I7398" s="3">
        <v>1334420</v>
      </c>
      <c r="J7398" s="3">
        <v>155025</v>
      </c>
      <c r="K7398" s="3">
        <v>1421774</v>
      </c>
      <c r="L7398" s="3">
        <v>1541016</v>
      </c>
      <c r="M7398" s="3">
        <v>1208964</v>
      </c>
      <c r="N7398" s="3">
        <v>1342292</v>
      </c>
      <c r="O7398" s="3">
        <v>1358102</v>
      </c>
      <c r="P7398" s="3">
        <v>1577234</v>
      </c>
      <c r="Q7398" s="3"/>
    </row>
    <row r="7399" spans="1:17" x14ac:dyDescent="0.25">
      <c r="A7399" s="4">
        <v>41326.62777777778</v>
      </c>
      <c r="B7399" s="3">
        <v>8192</v>
      </c>
      <c r="C7399" s="3">
        <v>8192</v>
      </c>
      <c r="D7399" s="3">
        <v>878590</v>
      </c>
      <c r="E7399" s="3">
        <v>1432204</v>
      </c>
      <c r="F7399" s="3">
        <v>1613905</v>
      </c>
      <c r="G7399" s="3">
        <v>1639706</v>
      </c>
      <c r="H7399" s="3">
        <v>1589491</v>
      </c>
      <c r="I7399" s="3">
        <v>1374235</v>
      </c>
      <c r="J7399" s="3">
        <v>1609143</v>
      </c>
      <c r="K7399" s="3">
        <v>1365985</v>
      </c>
      <c r="L7399" s="3">
        <v>1601568</v>
      </c>
      <c r="M7399" s="3">
        <v>1344919</v>
      </c>
      <c r="N7399" s="3">
        <v>1313857</v>
      </c>
      <c r="O7399" s="3">
        <v>1586702</v>
      </c>
      <c r="P7399" s="3">
        <v>1618009</v>
      </c>
      <c r="Q7399" s="3"/>
    </row>
    <row r="7400" spans="1:17" x14ac:dyDescent="0.25">
      <c r="A7400" s="4">
        <v>41326.75277777778</v>
      </c>
      <c r="B7400" s="3">
        <v>8192</v>
      </c>
      <c r="C7400" s="3">
        <v>8192</v>
      </c>
      <c r="D7400" s="3">
        <v>68466</v>
      </c>
      <c r="E7400" s="3">
        <v>66066</v>
      </c>
      <c r="F7400" s="3">
        <v>59244</v>
      </c>
      <c r="G7400" s="3">
        <v>1681761</v>
      </c>
      <c r="H7400" s="3">
        <v>1541016</v>
      </c>
      <c r="I7400" s="3">
        <v>71338</v>
      </c>
      <c r="J7400" s="3">
        <v>1461817</v>
      </c>
      <c r="K7400" s="3">
        <v>64914</v>
      </c>
      <c r="L7400" s="3">
        <v>1491126</v>
      </c>
      <c r="M7400" s="3">
        <v>99693</v>
      </c>
      <c r="N7400" s="3">
        <v>1440490</v>
      </c>
      <c r="O7400" s="3">
        <v>1403193</v>
      </c>
      <c r="P7400" s="3">
        <v>1404168</v>
      </c>
      <c r="Q7400" s="3"/>
    </row>
    <row r="7401" spans="1:17" x14ac:dyDescent="0.25">
      <c r="A7401" s="4">
        <v>41326.877083333333</v>
      </c>
      <c r="B7401" s="3">
        <v>8192</v>
      </c>
      <c r="C7401" s="3">
        <v>8192</v>
      </c>
      <c r="D7401" s="3">
        <v>618639</v>
      </c>
      <c r="E7401" s="3">
        <v>855660</v>
      </c>
      <c r="F7401" s="3">
        <v>1002448</v>
      </c>
      <c r="G7401" s="3">
        <v>432389</v>
      </c>
      <c r="H7401" s="3">
        <v>1137483</v>
      </c>
      <c r="I7401" s="3">
        <v>1162970</v>
      </c>
      <c r="J7401" s="3">
        <v>734844</v>
      </c>
      <c r="K7401" s="3">
        <v>1167118</v>
      </c>
      <c r="L7401" s="3">
        <v>1110319</v>
      </c>
      <c r="M7401" s="3">
        <v>834565</v>
      </c>
      <c r="N7401" s="3">
        <v>991514</v>
      </c>
      <c r="O7401" s="3">
        <v>1249362</v>
      </c>
      <c r="P7401" s="3">
        <v>1296848</v>
      </c>
      <c r="Q7401" s="3"/>
    </row>
    <row r="7402" spans="1:17" x14ac:dyDescent="0.25">
      <c r="A7402" s="4">
        <v>41327.00277777778</v>
      </c>
      <c r="B7402" s="3">
        <v>8192</v>
      </c>
      <c r="C7402" s="3">
        <v>8192</v>
      </c>
      <c r="D7402" s="3">
        <v>819204</v>
      </c>
      <c r="E7402" s="3">
        <v>1347609</v>
      </c>
      <c r="F7402" s="3">
        <v>1592881</v>
      </c>
      <c r="G7402" s="3">
        <v>1414341</v>
      </c>
      <c r="H7402" s="3">
        <v>1624358</v>
      </c>
      <c r="I7402" s="3">
        <v>1356976</v>
      </c>
      <c r="J7402" s="3">
        <v>1554401</v>
      </c>
      <c r="K7402" s="3">
        <v>1414632</v>
      </c>
      <c r="L7402" s="3">
        <v>1513124</v>
      </c>
      <c r="M7402" s="3">
        <v>1265188</v>
      </c>
      <c r="N7402" s="3">
        <v>1252414</v>
      </c>
      <c r="O7402" s="3">
        <v>1510862</v>
      </c>
      <c r="P7402" s="3">
        <v>1392220</v>
      </c>
      <c r="Q7402" s="3"/>
    </row>
    <row r="7403" spans="1:17" x14ac:dyDescent="0.25">
      <c r="A7403" s="4">
        <v>41327.12777777778</v>
      </c>
      <c r="B7403" s="3">
        <v>8192</v>
      </c>
      <c r="C7403" s="3">
        <v>8192</v>
      </c>
      <c r="D7403" s="3">
        <v>723167</v>
      </c>
      <c r="E7403" s="3">
        <v>1215980</v>
      </c>
      <c r="F7403" s="3">
        <v>1460761</v>
      </c>
      <c r="G7403" s="3">
        <v>1467875</v>
      </c>
      <c r="H7403" s="3">
        <v>1584872</v>
      </c>
      <c r="I7403" s="3">
        <v>1201355</v>
      </c>
      <c r="J7403" s="3">
        <v>1719981</v>
      </c>
      <c r="K7403" s="3">
        <v>1276611</v>
      </c>
      <c r="L7403" s="3">
        <v>1444548</v>
      </c>
      <c r="M7403" s="3">
        <v>1413643</v>
      </c>
      <c r="N7403" s="3">
        <v>1217618</v>
      </c>
      <c r="O7403" s="3">
        <v>1131303</v>
      </c>
      <c r="P7403" s="3">
        <v>979920</v>
      </c>
      <c r="Q7403" s="3"/>
    </row>
    <row r="7404" spans="1:17" x14ac:dyDescent="0.25">
      <c r="A7404" s="4">
        <v>41327.252083333333</v>
      </c>
      <c r="B7404" s="3">
        <v>8192</v>
      </c>
      <c r="C7404" s="3">
        <v>8192</v>
      </c>
      <c r="D7404" s="3">
        <v>438940</v>
      </c>
      <c r="E7404" s="3">
        <v>1148164</v>
      </c>
      <c r="F7404" s="3">
        <v>1282184</v>
      </c>
      <c r="G7404" s="3">
        <v>1455069</v>
      </c>
      <c r="H7404" s="3">
        <v>1104218</v>
      </c>
      <c r="I7404" s="3">
        <v>1069437</v>
      </c>
      <c r="J7404" s="3">
        <v>1377706</v>
      </c>
      <c r="K7404" s="3">
        <v>1185521</v>
      </c>
      <c r="L7404" s="3">
        <v>1371766</v>
      </c>
      <c r="M7404" s="3">
        <v>1355852</v>
      </c>
      <c r="N7404" s="3">
        <v>1008243</v>
      </c>
      <c r="O7404" s="3">
        <v>1134928</v>
      </c>
      <c r="P7404" s="3">
        <v>1359016</v>
      </c>
      <c r="Q7404" s="3"/>
    </row>
    <row r="7405" spans="1:17" x14ac:dyDescent="0.25">
      <c r="A7405" s="4">
        <v>41327.377083333333</v>
      </c>
      <c r="B7405" s="3">
        <v>8192</v>
      </c>
      <c r="C7405" s="3">
        <v>8192</v>
      </c>
      <c r="D7405" s="3">
        <v>663471</v>
      </c>
      <c r="E7405" s="3">
        <v>1301514</v>
      </c>
      <c r="F7405" s="3">
        <v>1419542</v>
      </c>
      <c r="G7405" s="3">
        <v>1564593</v>
      </c>
      <c r="H7405" s="3">
        <v>1282376</v>
      </c>
      <c r="I7405" s="3">
        <v>1288048</v>
      </c>
      <c r="J7405" s="3">
        <v>1450401</v>
      </c>
      <c r="K7405" s="3">
        <v>1150894</v>
      </c>
      <c r="L7405" s="3">
        <v>964218</v>
      </c>
      <c r="M7405" s="3">
        <v>691415</v>
      </c>
      <c r="N7405" s="3">
        <v>496307</v>
      </c>
      <c r="O7405" s="3">
        <v>852708</v>
      </c>
      <c r="P7405" s="3">
        <v>1160339</v>
      </c>
      <c r="Q7405" s="3"/>
    </row>
    <row r="7406" spans="1:17" x14ac:dyDescent="0.25">
      <c r="A7406" s="4">
        <v>41327.50277777778</v>
      </c>
      <c r="B7406" s="3">
        <v>8192</v>
      </c>
      <c r="C7406" s="3">
        <v>8192</v>
      </c>
      <c r="D7406" s="3">
        <v>894416</v>
      </c>
      <c r="E7406" s="3">
        <v>1313053</v>
      </c>
      <c r="F7406" s="3">
        <v>1613223</v>
      </c>
      <c r="G7406" s="3">
        <v>1600002</v>
      </c>
      <c r="H7406" s="3">
        <v>1291486</v>
      </c>
      <c r="I7406" s="3">
        <v>1210753</v>
      </c>
      <c r="J7406" s="3">
        <v>1495670</v>
      </c>
      <c r="K7406" s="3">
        <v>1371766</v>
      </c>
      <c r="L7406" s="3">
        <v>1564878</v>
      </c>
      <c r="M7406" s="3">
        <v>1169780</v>
      </c>
      <c r="N7406" s="3">
        <v>1384758</v>
      </c>
      <c r="O7406" s="3">
        <v>1543646</v>
      </c>
      <c r="P7406" s="3">
        <v>1622517</v>
      </c>
      <c r="Q7406" s="3"/>
    </row>
    <row r="7407" spans="1:17" x14ac:dyDescent="0.25">
      <c r="A7407" s="4">
        <v>41327.627083333333</v>
      </c>
      <c r="B7407" s="3">
        <v>8192</v>
      </c>
      <c r="C7407" s="3">
        <v>8192</v>
      </c>
      <c r="D7407" s="3">
        <v>748255</v>
      </c>
      <c r="E7407" s="3">
        <v>1320420</v>
      </c>
      <c r="F7407" s="3">
        <v>1580571</v>
      </c>
      <c r="G7407" s="3">
        <v>930910</v>
      </c>
      <c r="H7407" s="3">
        <v>1534409</v>
      </c>
      <c r="I7407" s="3">
        <v>1325156</v>
      </c>
      <c r="J7407" s="3">
        <v>1580862</v>
      </c>
      <c r="K7407" s="3">
        <v>1389686</v>
      </c>
      <c r="L7407" s="3">
        <v>1591627</v>
      </c>
      <c r="M7407" s="3">
        <v>1337433</v>
      </c>
      <c r="N7407" s="3">
        <v>1341872</v>
      </c>
      <c r="O7407" s="3">
        <v>1313254</v>
      </c>
      <c r="P7407" s="3">
        <v>1612542</v>
      </c>
      <c r="Q7407" s="3"/>
    </row>
    <row r="7408" spans="1:17" x14ac:dyDescent="0.25">
      <c r="A7408" s="4">
        <v>41327.752083333333</v>
      </c>
      <c r="B7408" s="3">
        <v>8192</v>
      </c>
      <c r="C7408" s="3">
        <v>8192</v>
      </c>
      <c r="D7408" s="3">
        <v>860956</v>
      </c>
      <c r="E7408" s="3">
        <v>1259899</v>
      </c>
      <c r="F7408" s="3">
        <v>1534958</v>
      </c>
      <c r="G7408" s="3">
        <v>1297043</v>
      </c>
      <c r="H7408" s="3">
        <v>1236326</v>
      </c>
      <c r="I7408" s="3">
        <v>1110463</v>
      </c>
      <c r="J7408" s="3">
        <v>1632229</v>
      </c>
      <c r="K7408" s="3">
        <v>1166801</v>
      </c>
      <c r="L7408" s="3">
        <v>1580789</v>
      </c>
      <c r="M7408" s="3">
        <v>1220342</v>
      </c>
      <c r="N7408" s="3">
        <v>924274</v>
      </c>
      <c r="O7408" s="3">
        <v>1515660</v>
      </c>
      <c r="P7408" s="3">
        <v>1292311</v>
      </c>
      <c r="Q7408" s="3"/>
    </row>
    <row r="7409" spans="1:17" x14ac:dyDescent="0.25">
      <c r="A7409" s="4">
        <v>41327.877083333333</v>
      </c>
      <c r="B7409" s="3">
        <v>8192</v>
      </c>
      <c r="C7409" s="3">
        <v>8192</v>
      </c>
      <c r="D7409" s="3">
        <v>920757</v>
      </c>
      <c r="E7409" s="3">
        <v>1306115</v>
      </c>
      <c r="F7409" s="3">
        <v>1389686</v>
      </c>
      <c r="G7409" s="3">
        <v>1525214</v>
      </c>
      <c r="H7409" s="3">
        <v>1604335</v>
      </c>
      <c r="I7409" s="3">
        <v>1360792</v>
      </c>
      <c r="J7409" s="3">
        <v>1640411</v>
      </c>
      <c r="K7409" s="3">
        <v>1332454</v>
      </c>
      <c r="L7409" s="3">
        <v>1568092</v>
      </c>
      <c r="M7409" s="3">
        <v>1090826</v>
      </c>
      <c r="N7409" s="3">
        <v>1205951</v>
      </c>
      <c r="O7409" s="3">
        <v>1450646</v>
      </c>
      <c r="P7409" s="3">
        <v>1264815</v>
      </c>
      <c r="Q7409" s="3"/>
    </row>
    <row r="7410" spans="1:17" x14ac:dyDescent="0.25">
      <c r="A7410" s="4">
        <v>41328.002083333333</v>
      </c>
      <c r="B7410" s="3">
        <v>8192</v>
      </c>
      <c r="C7410" s="3">
        <v>8192</v>
      </c>
      <c r="D7410" s="3">
        <v>797194</v>
      </c>
      <c r="E7410" s="3">
        <v>1305322</v>
      </c>
      <c r="F7410" s="3">
        <v>1686963</v>
      </c>
      <c r="G7410" s="3">
        <v>1586995</v>
      </c>
      <c r="H7410" s="3">
        <v>1624128</v>
      </c>
      <c r="I7410" s="3">
        <v>1352702</v>
      </c>
      <c r="J7410" s="3">
        <v>1310699</v>
      </c>
      <c r="K7410" s="3">
        <v>1410220</v>
      </c>
      <c r="L7410" s="3">
        <v>1536674</v>
      </c>
      <c r="M7410" s="3">
        <v>1381473</v>
      </c>
      <c r="N7410" s="3">
        <v>1344077</v>
      </c>
      <c r="O7410" s="3">
        <v>1614208</v>
      </c>
      <c r="P7410" s="3">
        <v>1620910</v>
      </c>
      <c r="Q7410" s="3"/>
    </row>
    <row r="7411" spans="1:17" x14ac:dyDescent="0.25">
      <c r="A7411" s="4">
        <v>41328.127083333333</v>
      </c>
      <c r="B7411" s="3">
        <v>8192</v>
      </c>
      <c r="C7411" s="3">
        <v>8192</v>
      </c>
      <c r="D7411" s="3">
        <v>876148</v>
      </c>
      <c r="E7411" s="3">
        <v>1294551</v>
      </c>
      <c r="F7411" s="3">
        <v>1632229</v>
      </c>
      <c r="G7411" s="3">
        <v>72453</v>
      </c>
      <c r="H7411" s="3">
        <v>1493005</v>
      </c>
      <c r="I7411" s="3">
        <v>1336392</v>
      </c>
      <c r="J7411" s="3">
        <v>1544479</v>
      </c>
      <c r="K7411" s="3">
        <v>71936</v>
      </c>
      <c r="L7411" s="3">
        <v>1648280</v>
      </c>
      <c r="M7411" s="3">
        <v>1369852</v>
      </c>
      <c r="N7411" s="3">
        <v>123252</v>
      </c>
      <c r="O7411" s="3">
        <v>198036</v>
      </c>
      <c r="P7411" s="3">
        <v>1561891</v>
      </c>
      <c r="Q7411" s="3"/>
    </row>
    <row r="7412" spans="1:17" x14ac:dyDescent="0.25">
      <c r="A7412" s="4">
        <v>41328.25277777778</v>
      </c>
      <c r="B7412" s="3">
        <v>8192</v>
      </c>
      <c r="C7412" s="3">
        <v>8192</v>
      </c>
      <c r="D7412" s="3">
        <v>764249</v>
      </c>
      <c r="E7412" s="3">
        <v>1265374</v>
      </c>
      <c r="F7412" s="3">
        <v>1612920</v>
      </c>
      <c r="G7412" s="3">
        <v>1583266</v>
      </c>
      <c r="H7412" s="3">
        <v>1505038</v>
      </c>
      <c r="I7412" s="3">
        <v>1351319</v>
      </c>
      <c r="J7412" s="3">
        <v>1566019</v>
      </c>
      <c r="K7412" s="3">
        <v>1380973</v>
      </c>
      <c r="L7412" s="3">
        <v>1384033</v>
      </c>
      <c r="M7412" s="3">
        <v>1222861</v>
      </c>
      <c r="N7412" s="3">
        <v>1357619</v>
      </c>
      <c r="O7412" s="3">
        <v>1399365</v>
      </c>
      <c r="P7412" s="3">
        <v>1375610</v>
      </c>
      <c r="Q7412" s="3"/>
    </row>
    <row r="7413" spans="1:17" x14ac:dyDescent="0.25">
      <c r="A7413" s="4">
        <v>41328.377083333333</v>
      </c>
      <c r="B7413" s="3">
        <v>8192</v>
      </c>
      <c r="C7413" s="3">
        <v>8192</v>
      </c>
      <c r="D7413" s="3">
        <v>765049</v>
      </c>
      <c r="E7413" s="3">
        <v>1340302</v>
      </c>
      <c r="F7413" s="3">
        <v>1579336</v>
      </c>
      <c r="G7413" s="3">
        <v>1612542</v>
      </c>
      <c r="H7413" s="3">
        <v>1631841</v>
      </c>
      <c r="I7413" s="3">
        <v>1206841</v>
      </c>
      <c r="J7413" s="3">
        <v>1583558</v>
      </c>
      <c r="K7413" s="3">
        <v>1278178</v>
      </c>
      <c r="L7413" s="3">
        <v>1622134</v>
      </c>
      <c r="M7413" s="3">
        <v>1436695</v>
      </c>
      <c r="N7413" s="3">
        <v>1406583</v>
      </c>
      <c r="O7413" s="3">
        <v>1471773</v>
      </c>
      <c r="P7413" s="3">
        <v>1574776</v>
      </c>
      <c r="Q7413" s="3"/>
    </row>
    <row r="7414" spans="1:17" x14ac:dyDescent="0.25">
      <c r="A7414" s="4">
        <v>41328.50277777778</v>
      </c>
      <c r="B7414" s="3">
        <v>8192</v>
      </c>
      <c r="C7414" s="3">
        <v>8192</v>
      </c>
      <c r="D7414" s="3">
        <v>897453</v>
      </c>
      <c r="E7414" s="3">
        <v>1270051</v>
      </c>
      <c r="F7414" s="3">
        <v>1350522</v>
      </c>
      <c r="G7414" s="3">
        <v>1597176</v>
      </c>
      <c r="H7414" s="3">
        <v>1522983</v>
      </c>
      <c r="I7414" s="3">
        <v>1342764</v>
      </c>
      <c r="J7414" s="3">
        <v>1535506</v>
      </c>
      <c r="K7414" s="3">
        <v>1381695</v>
      </c>
      <c r="L7414" s="3">
        <v>1518474</v>
      </c>
      <c r="M7414" s="3">
        <v>1322555</v>
      </c>
      <c r="N7414" s="3">
        <v>1400334</v>
      </c>
      <c r="O7414" s="3">
        <v>1593768</v>
      </c>
      <c r="P7414" s="3">
        <v>1588830</v>
      </c>
      <c r="Q7414" s="3"/>
    </row>
    <row r="7415" spans="1:17" x14ac:dyDescent="0.25">
      <c r="A7415" s="4">
        <v>41328.62777777778</v>
      </c>
      <c r="B7415" s="3">
        <v>8192</v>
      </c>
      <c r="C7415" s="3">
        <v>8192</v>
      </c>
      <c r="D7415" s="3">
        <v>939231</v>
      </c>
      <c r="E7415" s="3">
        <v>1039069</v>
      </c>
      <c r="F7415" s="3">
        <v>1605384</v>
      </c>
      <c r="G7415" s="3">
        <v>1643707</v>
      </c>
      <c r="H7415" s="3">
        <v>1386826</v>
      </c>
      <c r="I7415" s="3">
        <v>1317282</v>
      </c>
      <c r="J7415" s="3">
        <v>1546843</v>
      </c>
      <c r="K7415" s="3">
        <v>1321284</v>
      </c>
      <c r="L7415" s="3">
        <v>1601867</v>
      </c>
      <c r="M7415" s="3">
        <v>1310749</v>
      </c>
      <c r="N7415" s="3">
        <v>1354462</v>
      </c>
      <c r="O7415" s="3">
        <v>1520961</v>
      </c>
      <c r="P7415" s="3">
        <v>1570242</v>
      </c>
      <c r="Q7415" s="3"/>
    </row>
    <row r="7416" spans="1:17" x14ac:dyDescent="0.25">
      <c r="A7416" s="4">
        <v>41328.75277777778</v>
      </c>
      <c r="B7416" s="3">
        <v>8192</v>
      </c>
      <c r="C7416" s="3">
        <v>8192</v>
      </c>
      <c r="D7416" s="3">
        <v>896470</v>
      </c>
      <c r="E7416" s="3">
        <v>1332660</v>
      </c>
      <c r="F7416" s="3">
        <v>1563027</v>
      </c>
      <c r="G7416" s="3">
        <v>1603137</v>
      </c>
      <c r="H7416" s="3">
        <v>1557995</v>
      </c>
      <c r="I7416" s="3">
        <v>1162341</v>
      </c>
      <c r="J7416" s="3">
        <v>1515928</v>
      </c>
      <c r="K7416" s="3">
        <v>1443576</v>
      </c>
      <c r="L7416" s="3">
        <v>1574776</v>
      </c>
      <c r="M7416" s="3">
        <v>1404455</v>
      </c>
      <c r="N7416" s="3">
        <v>1391544</v>
      </c>
      <c r="O7416" s="3">
        <v>1406122</v>
      </c>
      <c r="P7416" s="3">
        <v>1642685</v>
      </c>
      <c r="Q7416" s="3"/>
    </row>
    <row r="7417" spans="1:17" x14ac:dyDescent="0.25">
      <c r="A7417" s="4">
        <v>41328.87777777778</v>
      </c>
      <c r="B7417" s="3">
        <v>8192</v>
      </c>
      <c r="C7417" s="3">
        <v>8192</v>
      </c>
      <c r="D7417" s="3">
        <v>914703</v>
      </c>
      <c r="E7417" s="3">
        <v>1315970</v>
      </c>
      <c r="F7417" s="3">
        <v>1274811</v>
      </c>
      <c r="G7417" s="3">
        <v>1599406</v>
      </c>
      <c r="H7417" s="3">
        <v>1127591</v>
      </c>
      <c r="I7417" s="3">
        <v>1025914</v>
      </c>
      <c r="J7417" s="3">
        <v>1592881</v>
      </c>
      <c r="K7417" s="3">
        <v>1378646</v>
      </c>
      <c r="L7417" s="3">
        <v>1668369</v>
      </c>
      <c r="M7417" s="3">
        <v>1400562</v>
      </c>
      <c r="N7417" s="3">
        <v>1416790</v>
      </c>
      <c r="O7417" s="3">
        <v>1686300</v>
      </c>
      <c r="P7417" s="3">
        <v>1297827</v>
      </c>
      <c r="Q7417" s="3"/>
    </row>
    <row r="7418" spans="1:17" x14ac:dyDescent="0.25">
      <c r="A7418" s="4">
        <v>41329.00277777778</v>
      </c>
      <c r="B7418" s="3">
        <v>8192</v>
      </c>
      <c r="C7418" s="3">
        <v>8192</v>
      </c>
      <c r="D7418" s="3">
        <v>757125</v>
      </c>
      <c r="E7418" s="3">
        <v>1138086</v>
      </c>
      <c r="F7418" s="3">
        <v>1280989</v>
      </c>
      <c r="G7418" s="3">
        <v>1472846</v>
      </c>
      <c r="H7418" s="3">
        <v>1570888</v>
      </c>
      <c r="I7418" s="3">
        <v>921152</v>
      </c>
      <c r="J7418" s="3">
        <v>1283190</v>
      </c>
      <c r="K7418" s="3">
        <v>1082441</v>
      </c>
      <c r="L7418" s="3">
        <v>1511726</v>
      </c>
      <c r="M7418" s="3">
        <v>925120</v>
      </c>
      <c r="N7418" s="3">
        <v>1324288</v>
      </c>
      <c r="O7418" s="3">
        <v>1480014</v>
      </c>
      <c r="P7418" s="3">
        <v>1298710</v>
      </c>
      <c r="Q7418" s="3"/>
    </row>
    <row r="7419" spans="1:17" x14ac:dyDescent="0.25">
      <c r="A7419" s="4">
        <v>41329.12777777778</v>
      </c>
      <c r="B7419" s="3">
        <v>8192</v>
      </c>
      <c r="C7419" s="3">
        <v>8192</v>
      </c>
      <c r="D7419" s="3">
        <v>976162</v>
      </c>
      <c r="E7419" s="3">
        <v>1078906</v>
      </c>
      <c r="F7419" s="3">
        <v>1534958</v>
      </c>
      <c r="G7419" s="3">
        <v>1572110</v>
      </c>
      <c r="H7419" s="3">
        <v>1628901</v>
      </c>
      <c r="I7419" s="3">
        <v>1380086</v>
      </c>
      <c r="J7419" s="3">
        <v>1380973</v>
      </c>
      <c r="K7419" s="3">
        <v>1411668</v>
      </c>
      <c r="L7419" s="3">
        <v>1587289</v>
      </c>
      <c r="M7419" s="3">
        <v>1563952</v>
      </c>
      <c r="N7419" s="3">
        <v>1397714</v>
      </c>
      <c r="O7419" s="3">
        <v>1551523</v>
      </c>
      <c r="P7419" s="3">
        <v>1490803</v>
      </c>
      <c r="Q7419" s="3"/>
    </row>
    <row r="7420" spans="1:17" x14ac:dyDescent="0.25">
      <c r="A7420" s="4">
        <v>41329.25277777778</v>
      </c>
      <c r="B7420" s="3">
        <v>8192</v>
      </c>
      <c r="C7420" s="3">
        <v>8192</v>
      </c>
      <c r="D7420" s="3">
        <v>900818</v>
      </c>
      <c r="E7420" s="3">
        <v>1295137</v>
      </c>
      <c r="F7420" s="3">
        <v>1592807</v>
      </c>
      <c r="G7420" s="3">
        <v>1439947</v>
      </c>
      <c r="H7420" s="3">
        <v>1490803</v>
      </c>
      <c r="I7420" s="3">
        <v>1245739</v>
      </c>
      <c r="J7420" s="3">
        <v>1372423</v>
      </c>
      <c r="K7420" s="3">
        <v>1491061</v>
      </c>
      <c r="L7420" s="3">
        <v>1414341</v>
      </c>
      <c r="M7420" s="3">
        <v>1316626</v>
      </c>
      <c r="N7420" s="3">
        <v>1311750</v>
      </c>
      <c r="O7420" s="3">
        <v>1400106</v>
      </c>
      <c r="P7420" s="3">
        <v>1576872</v>
      </c>
      <c r="Q7420" s="3"/>
    </row>
    <row r="7421" spans="1:17" x14ac:dyDescent="0.25">
      <c r="A7421" s="4">
        <v>41329.37777777778</v>
      </c>
      <c r="B7421" s="3">
        <v>8192</v>
      </c>
      <c r="C7421" s="3">
        <v>8192</v>
      </c>
      <c r="D7421" s="3">
        <v>829989</v>
      </c>
      <c r="E7421" s="3">
        <v>1125117</v>
      </c>
      <c r="F7421" s="3">
        <v>1518407</v>
      </c>
      <c r="G7421" s="3">
        <v>1622824</v>
      </c>
      <c r="H7421" s="3">
        <v>1507018</v>
      </c>
      <c r="I7421" s="3">
        <v>1376602</v>
      </c>
      <c r="J7421" s="3">
        <v>1659665</v>
      </c>
      <c r="K7421" s="3">
        <v>1365117</v>
      </c>
      <c r="L7421" s="3">
        <v>1487060</v>
      </c>
      <c r="M7421" s="3">
        <v>1501749</v>
      </c>
      <c r="N7421" s="3">
        <v>1253373</v>
      </c>
      <c r="O7421" s="3">
        <v>1650576</v>
      </c>
      <c r="P7421" s="3">
        <v>1676591</v>
      </c>
      <c r="Q7421" s="3"/>
    </row>
    <row r="7422" spans="1:17" x14ac:dyDescent="0.25">
      <c r="A7422" s="4">
        <v>41329.50277777778</v>
      </c>
      <c r="B7422" s="3">
        <v>8192</v>
      </c>
      <c r="C7422" s="3">
        <v>8192</v>
      </c>
      <c r="D7422" s="3">
        <v>874921</v>
      </c>
      <c r="E7422" s="3">
        <v>968321</v>
      </c>
      <c r="F7422" s="3">
        <v>1442546</v>
      </c>
      <c r="G7422" s="3">
        <v>1133505</v>
      </c>
      <c r="H7422" s="3">
        <v>1332454</v>
      </c>
      <c r="I7422" s="3">
        <v>1135078</v>
      </c>
      <c r="J7422" s="3">
        <v>1481929</v>
      </c>
      <c r="K7422" s="3">
        <v>1260315</v>
      </c>
      <c r="L7422" s="3">
        <v>1570242</v>
      </c>
      <c r="M7422" s="3">
        <v>1548586</v>
      </c>
      <c r="N7422" s="3">
        <v>1368324</v>
      </c>
      <c r="O7422" s="3">
        <v>1479759</v>
      </c>
      <c r="P7422" s="3">
        <v>1653993</v>
      </c>
      <c r="Q7422" s="3"/>
    </row>
    <row r="7423" spans="1:17" x14ac:dyDescent="0.25">
      <c r="A7423" s="4">
        <v>41329.627083333333</v>
      </c>
      <c r="B7423" s="3">
        <v>8192</v>
      </c>
      <c r="C7423" s="3">
        <v>8192</v>
      </c>
      <c r="D7423" s="3">
        <v>793182</v>
      </c>
      <c r="E7423" s="3">
        <v>1188967</v>
      </c>
      <c r="F7423" s="3">
        <v>1541638</v>
      </c>
      <c r="G7423" s="3">
        <v>1636115</v>
      </c>
      <c r="H7423" s="3">
        <v>80417</v>
      </c>
      <c r="I7423" s="3">
        <v>70943</v>
      </c>
      <c r="J7423" s="3">
        <v>1596582</v>
      </c>
      <c r="K7423" s="3">
        <v>71717</v>
      </c>
      <c r="L7423" s="3">
        <v>1480588</v>
      </c>
      <c r="M7423" s="3">
        <v>77749</v>
      </c>
      <c r="N7423" s="3">
        <v>1401305</v>
      </c>
      <c r="O7423" s="3">
        <v>123978</v>
      </c>
      <c r="P7423" s="3">
        <v>1495149</v>
      </c>
      <c r="Q7423" s="3"/>
    </row>
    <row r="7424" spans="1:17" x14ac:dyDescent="0.25">
      <c r="A7424" s="4">
        <v>41329.752083333333</v>
      </c>
      <c r="B7424" s="3">
        <v>8192</v>
      </c>
      <c r="C7424" s="3">
        <v>8192</v>
      </c>
      <c r="D7424" s="3">
        <v>69620</v>
      </c>
      <c r="E7424" s="3">
        <v>1312803</v>
      </c>
      <c r="F7424" s="3">
        <v>104119</v>
      </c>
      <c r="G7424" s="3">
        <v>80185</v>
      </c>
      <c r="H7424" s="3">
        <v>78344</v>
      </c>
      <c r="I7424" s="3">
        <v>89024</v>
      </c>
      <c r="J7424" s="3">
        <v>1588169</v>
      </c>
      <c r="K7424" s="3">
        <v>1320471</v>
      </c>
      <c r="L7424" s="3">
        <v>1710222</v>
      </c>
      <c r="M7424" s="3">
        <v>104978</v>
      </c>
      <c r="N7424" s="3">
        <v>103767</v>
      </c>
      <c r="O7424" s="3">
        <v>153244</v>
      </c>
      <c r="P7424" s="3">
        <v>1244250</v>
      </c>
      <c r="Q7424" s="3"/>
    </row>
    <row r="7425" spans="1:17" x14ac:dyDescent="0.25">
      <c r="A7425" s="4">
        <v>41329.87777777778</v>
      </c>
      <c r="B7425" s="3">
        <v>8192</v>
      </c>
      <c r="C7425" s="3">
        <v>8192</v>
      </c>
      <c r="D7425" s="3">
        <v>758027</v>
      </c>
      <c r="E7425" s="3">
        <v>1262260</v>
      </c>
      <c r="F7425" s="3">
        <v>1496256</v>
      </c>
      <c r="G7425" s="3">
        <v>1590742</v>
      </c>
      <c r="H7425" s="3">
        <v>1557995</v>
      </c>
      <c r="I7425" s="3">
        <v>1349833</v>
      </c>
      <c r="J7425" s="3">
        <v>1401076</v>
      </c>
      <c r="K7425" s="3">
        <v>1421715</v>
      </c>
      <c r="L7425" s="3">
        <v>1074655</v>
      </c>
      <c r="M7425" s="3">
        <v>1183113</v>
      </c>
      <c r="N7425" s="3">
        <v>1289886</v>
      </c>
      <c r="O7425" s="3">
        <v>1327255</v>
      </c>
      <c r="P7425" s="3">
        <v>1023104</v>
      </c>
      <c r="Q7425" s="3"/>
    </row>
    <row r="7426" spans="1:17" x14ac:dyDescent="0.25">
      <c r="A7426" s="4">
        <v>41330.002083333333</v>
      </c>
      <c r="B7426" s="3">
        <v>8192</v>
      </c>
      <c r="C7426" s="3">
        <v>8192</v>
      </c>
      <c r="D7426" s="3">
        <v>69486</v>
      </c>
      <c r="E7426" s="3">
        <v>104348</v>
      </c>
      <c r="F7426" s="3">
        <v>65110</v>
      </c>
      <c r="G7426" s="3">
        <v>103457</v>
      </c>
      <c r="H7426" s="3">
        <v>80732</v>
      </c>
      <c r="I7426" s="3">
        <v>71242</v>
      </c>
      <c r="J7426" s="3">
        <v>1526027</v>
      </c>
      <c r="K7426" s="3">
        <v>80135</v>
      </c>
      <c r="L7426" s="3">
        <v>194566</v>
      </c>
      <c r="M7426" s="3">
        <v>1390136</v>
      </c>
      <c r="N7426" s="3">
        <v>273475</v>
      </c>
      <c r="O7426" s="3">
        <v>1450401</v>
      </c>
      <c r="P7426" s="3">
        <v>1649625</v>
      </c>
      <c r="Q7426" s="3"/>
    </row>
    <row r="7427" spans="1:17" x14ac:dyDescent="0.25">
      <c r="A7427" s="4">
        <v>41330.127083333333</v>
      </c>
      <c r="B7427" s="3">
        <v>8192</v>
      </c>
      <c r="C7427" s="3">
        <v>8192</v>
      </c>
      <c r="D7427" s="3">
        <v>69962</v>
      </c>
      <c r="E7427" s="3">
        <v>104765</v>
      </c>
      <c r="F7427" s="3">
        <v>1571391</v>
      </c>
      <c r="G7427" s="3">
        <v>1354035</v>
      </c>
      <c r="H7427" s="3">
        <v>80806</v>
      </c>
      <c r="I7427" s="3">
        <v>80149</v>
      </c>
      <c r="J7427" s="3">
        <v>1529764</v>
      </c>
      <c r="K7427" s="3">
        <v>71843</v>
      </c>
      <c r="L7427" s="3">
        <v>152813</v>
      </c>
      <c r="M7427" s="3">
        <v>104885</v>
      </c>
      <c r="N7427" s="3">
        <v>188438</v>
      </c>
      <c r="O7427" s="3">
        <v>1669747</v>
      </c>
      <c r="P7427" s="3">
        <v>1345604</v>
      </c>
      <c r="Q7427" s="3"/>
    </row>
    <row r="7428" spans="1:17" x14ac:dyDescent="0.25">
      <c r="A7428" s="4">
        <v>41330.252083333333</v>
      </c>
      <c r="B7428" s="3">
        <v>8192</v>
      </c>
      <c r="C7428" s="3">
        <v>8192</v>
      </c>
      <c r="D7428" s="3">
        <v>921276</v>
      </c>
      <c r="E7428" s="3">
        <v>1424249</v>
      </c>
      <c r="F7428" s="3">
        <v>1521567</v>
      </c>
      <c r="G7428" s="3">
        <v>1541016</v>
      </c>
      <c r="H7428" s="3">
        <v>1566662</v>
      </c>
      <c r="I7428" s="3">
        <v>1380030</v>
      </c>
      <c r="J7428" s="3">
        <v>1308453</v>
      </c>
      <c r="K7428" s="3">
        <v>1002214</v>
      </c>
      <c r="L7428" s="3">
        <v>1312401</v>
      </c>
      <c r="M7428" s="3">
        <v>1206290</v>
      </c>
      <c r="N7428" s="3">
        <v>1252414</v>
      </c>
      <c r="O7428" s="3">
        <v>1232998</v>
      </c>
      <c r="P7428" s="3">
        <v>1582974</v>
      </c>
      <c r="Q7428" s="3"/>
    </row>
    <row r="7429" spans="1:17" x14ac:dyDescent="0.25">
      <c r="A7429" s="4">
        <v>41330.377083333333</v>
      </c>
      <c r="B7429" s="3">
        <v>8192</v>
      </c>
      <c r="C7429" s="3">
        <v>8192</v>
      </c>
      <c r="D7429" s="3">
        <v>69904</v>
      </c>
      <c r="E7429" s="3">
        <v>79613</v>
      </c>
      <c r="F7429" s="3">
        <v>54440</v>
      </c>
      <c r="G7429" s="3">
        <v>72139</v>
      </c>
      <c r="H7429" s="3">
        <v>1292311</v>
      </c>
      <c r="I7429" s="3">
        <v>1231893</v>
      </c>
      <c r="J7429" s="3">
        <v>198012</v>
      </c>
      <c r="K7429" s="3">
        <v>71797</v>
      </c>
      <c r="L7429" s="3">
        <v>1599704</v>
      </c>
      <c r="M7429" s="3">
        <v>152081</v>
      </c>
      <c r="N7429" s="3">
        <v>1336392</v>
      </c>
      <c r="O7429" s="3">
        <v>1604410</v>
      </c>
      <c r="P7429" s="3">
        <v>1530923</v>
      </c>
      <c r="Q7429" s="3"/>
    </row>
    <row r="7430" spans="1:17" x14ac:dyDescent="0.25">
      <c r="A7430" s="4">
        <v>41330.50277777778</v>
      </c>
      <c r="B7430" s="3">
        <v>8192</v>
      </c>
      <c r="C7430" s="3">
        <v>8192</v>
      </c>
      <c r="D7430" s="3">
        <v>953330</v>
      </c>
      <c r="E7430" s="3">
        <v>1428928</v>
      </c>
      <c r="F7430" s="3">
        <v>1537568</v>
      </c>
      <c r="G7430" s="3">
        <v>1524064</v>
      </c>
      <c r="H7430" s="3">
        <v>1566662</v>
      </c>
      <c r="I7430" s="3">
        <v>1315114</v>
      </c>
      <c r="J7430" s="3">
        <v>1575065</v>
      </c>
      <c r="K7430" s="3">
        <v>1422244</v>
      </c>
      <c r="L7430" s="3">
        <v>1573910</v>
      </c>
      <c r="M7430" s="3">
        <v>1496516</v>
      </c>
      <c r="N7430" s="3">
        <v>1410972</v>
      </c>
      <c r="O7430" s="3">
        <v>1367616</v>
      </c>
      <c r="P7430" s="3">
        <v>1636115</v>
      </c>
      <c r="Q7430" s="3"/>
    </row>
    <row r="7431" spans="1:17" x14ac:dyDescent="0.25">
      <c r="A7431" s="4">
        <v>41330.627083333333</v>
      </c>
      <c r="B7431" s="3">
        <v>8192</v>
      </c>
      <c r="C7431" s="3">
        <v>8192</v>
      </c>
      <c r="D7431" s="3">
        <v>62820</v>
      </c>
      <c r="E7431" s="3">
        <v>123710</v>
      </c>
      <c r="F7431" s="3">
        <v>1565734</v>
      </c>
      <c r="G7431" s="3">
        <v>79736</v>
      </c>
      <c r="H7431" s="3">
        <v>79982</v>
      </c>
      <c r="I7431" s="3">
        <v>71085</v>
      </c>
      <c r="J7431" s="3">
        <v>105971</v>
      </c>
      <c r="K7431" s="3">
        <v>1249726</v>
      </c>
      <c r="L7431" s="3">
        <v>1585750</v>
      </c>
      <c r="M7431" s="3">
        <v>1357458</v>
      </c>
      <c r="N7431" s="3">
        <v>1349355</v>
      </c>
      <c r="O7431" s="3">
        <v>1178365</v>
      </c>
      <c r="P7431" s="3">
        <v>78746</v>
      </c>
      <c r="Q7431" s="3"/>
    </row>
    <row r="7432" spans="1:17" x14ac:dyDescent="0.25">
      <c r="A7432" s="4">
        <v>41330.75277777778</v>
      </c>
      <c r="B7432" s="3">
        <v>8192</v>
      </c>
      <c r="C7432" s="3">
        <v>8192</v>
      </c>
      <c r="D7432" s="3">
        <v>906402</v>
      </c>
      <c r="E7432" s="3">
        <v>1310299</v>
      </c>
      <c r="F7432" s="3">
        <v>1435975</v>
      </c>
      <c r="G7432" s="3">
        <v>1547679</v>
      </c>
      <c r="H7432" s="3">
        <v>1186217</v>
      </c>
      <c r="I7432" s="3">
        <v>1164626</v>
      </c>
      <c r="J7432" s="3">
        <v>1628361</v>
      </c>
      <c r="K7432" s="3">
        <v>1354302</v>
      </c>
      <c r="L7432" s="3">
        <v>1610728</v>
      </c>
      <c r="M7432" s="3">
        <v>1330545</v>
      </c>
      <c r="N7432" s="3">
        <v>1344498</v>
      </c>
      <c r="O7432" s="3">
        <v>1573910</v>
      </c>
      <c r="P7432" s="3">
        <v>1640646</v>
      </c>
      <c r="Q7432" s="3"/>
    </row>
    <row r="7433" spans="1:17" x14ac:dyDescent="0.25">
      <c r="A7433" s="4">
        <v>41330.87777777778</v>
      </c>
      <c r="B7433" s="3">
        <v>8192</v>
      </c>
      <c r="C7433" s="3">
        <v>8192</v>
      </c>
      <c r="D7433" s="3">
        <v>819263</v>
      </c>
      <c r="E7433" s="3">
        <v>978135</v>
      </c>
      <c r="F7433" s="3">
        <v>1578103</v>
      </c>
      <c r="G7433" s="3">
        <v>1556513</v>
      </c>
      <c r="H7433" s="3">
        <v>1560968</v>
      </c>
      <c r="I7433" s="3">
        <v>1384479</v>
      </c>
      <c r="J7433" s="3">
        <v>1552364</v>
      </c>
      <c r="K7433" s="3">
        <v>1364683</v>
      </c>
      <c r="L7433" s="3">
        <v>1552154</v>
      </c>
      <c r="M7433" s="3">
        <v>1366692</v>
      </c>
      <c r="N7433" s="3">
        <v>1337693</v>
      </c>
      <c r="O7433" s="3">
        <v>1527791</v>
      </c>
      <c r="P7433" s="3">
        <v>1521836</v>
      </c>
      <c r="Q7433" s="3"/>
    </row>
    <row r="7434" spans="1:17" x14ac:dyDescent="0.25">
      <c r="A7434" s="4">
        <v>41331.00277777778</v>
      </c>
      <c r="B7434" s="3">
        <v>8192</v>
      </c>
      <c r="C7434" s="3">
        <v>8192</v>
      </c>
      <c r="D7434" s="3">
        <v>756909</v>
      </c>
      <c r="E7434" s="3">
        <v>1294161</v>
      </c>
      <c r="F7434" s="3">
        <v>1550893</v>
      </c>
      <c r="G7434" s="3">
        <v>1587949</v>
      </c>
      <c r="H7434" s="3">
        <v>1702426</v>
      </c>
      <c r="I7434" s="3">
        <v>1283621</v>
      </c>
      <c r="J7434" s="3">
        <v>1491903</v>
      </c>
      <c r="K7434" s="3">
        <v>1313656</v>
      </c>
      <c r="L7434" s="3">
        <v>1654630</v>
      </c>
      <c r="M7434" s="3">
        <v>1402506</v>
      </c>
      <c r="N7434" s="3">
        <v>1151859</v>
      </c>
      <c r="O7434" s="3">
        <v>1447590</v>
      </c>
      <c r="P7434" s="3">
        <v>1171096</v>
      </c>
      <c r="Q7434" s="3"/>
    </row>
    <row r="7435" spans="1:17" x14ac:dyDescent="0.25">
      <c r="A7435" s="4">
        <v>41331.12777777778</v>
      </c>
      <c r="B7435" s="3">
        <v>8192</v>
      </c>
      <c r="C7435" s="3">
        <v>8192</v>
      </c>
      <c r="D7435" s="3">
        <v>947494</v>
      </c>
      <c r="E7435" s="3">
        <v>1270286</v>
      </c>
      <c r="F7435" s="3">
        <v>1609370</v>
      </c>
      <c r="G7435" s="3">
        <v>1434656</v>
      </c>
      <c r="H7435" s="3">
        <v>1560685</v>
      </c>
      <c r="I7435" s="3">
        <v>1333126</v>
      </c>
      <c r="J7435" s="3">
        <v>1544201</v>
      </c>
      <c r="K7435" s="3">
        <v>1392220</v>
      </c>
      <c r="L7435" s="3">
        <v>1686218</v>
      </c>
      <c r="M7435" s="3">
        <v>1446798</v>
      </c>
      <c r="N7435" s="3">
        <v>1373576</v>
      </c>
      <c r="O7435" s="3">
        <v>1252231</v>
      </c>
      <c r="P7435" s="3">
        <v>1603736</v>
      </c>
      <c r="Q7435" s="3"/>
    </row>
    <row r="7436" spans="1:17" x14ac:dyDescent="0.25">
      <c r="A7436" s="4">
        <v>41331.252083333333</v>
      </c>
      <c r="B7436" s="3">
        <v>8192</v>
      </c>
      <c r="C7436" s="3">
        <v>8192</v>
      </c>
      <c r="D7436" s="3">
        <v>76946</v>
      </c>
      <c r="E7436" s="3">
        <v>79036</v>
      </c>
      <c r="F7436" s="3">
        <v>1673896</v>
      </c>
      <c r="G7436" s="3">
        <v>1564878</v>
      </c>
      <c r="H7436" s="3">
        <v>80704</v>
      </c>
      <c r="I7436" s="3">
        <v>71810</v>
      </c>
      <c r="J7436" s="3">
        <v>1626434</v>
      </c>
      <c r="K7436" s="3">
        <v>1204852</v>
      </c>
      <c r="L7436" s="3">
        <v>80111</v>
      </c>
      <c r="M7436" s="3">
        <v>263780</v>
      </c>
      <c r="N7436" s="3">
        <v>1318090</v>
      </c>
      <c r="O7436" s="3">
        <v>106059</v>
      </c>
      <c r="P7436" s="3">
        <v>1558844</v>
      </c>
      <c r="Q7436" s="3"/>
    </row>
    <row r="7437" spans="1:17" x14ac:dyDescent="0.25">
      <c r="A7437" s="4">
        <v>41331.37777777778</v>
      </c>
      <c r="B7437" s="3">
        <v>8192</v>
      </c>
      <c r="C7437" s="3">
        <v>8192</v>
      </c>
      <c r="D7437" s="3">
        <v>935167</v>
      </c>
      <c r="E7437" s="3">
        <v>1212933</v>
      </c>
      <c r="F7437" s="3">
        <v>1425904</v>
      </c>
      <c r="G7437" s="3">
        <v>1461817</v>
      </c>
      <c r="H7437" s="3">
        <v>1572973</v>
      </c>
      <c r="I7437" s="3">
        <v>1435915</v>
      </c>
      <c r="J7437" s="3">
        <v>1560330</v>
      </c>
      <c r="K7437" s="3">
        <v>1383977</v>
      </c>
      <c r="L7437" s="3">
        <v>1345182</v>
      </c>
      <c r="M7437" s="3">
        <v>1341663</v>
      </c>
      <c r="N7437" s="3">
        <v>1323625</v>
      </c>
      <c r="O7437" s="3">
        <v>1669422</v>
      </c>
      <c r="P7437" s="3">
        <v>1621904</v>
      </c>
      <c r="Q7437" s="3"/>
    </row>
    <row r="7438" spans="1:17" x14ac:dyDescent="0.25">
      <c r="A7438" s="4">
        <v>41331.50277777778</v>
      </c>
      <c r="B7438" s="3">
        <v>8192</v>
      </c>
      <c r="C7438" s="3">
        <v>8192</v>
      </c>
      <c r="D7438" s="3">
        <v>903494</v>
      </c>
      <c r="E7438" s="3">
        <v>1324288</v>
      </c>
      <c r="F7438" s="3">
        <v>1378204</v>
      </c>
      <c r="G7438" s="3">
        <v>1633859</v>
      </c>
      <c r="H7438" s="3">
        <v>1547470</v>
      </c>
      <c r="I7438" s="3">
        <v>1326589</v>
      </c>
      <c r="J7438" s="3">
        <v>1469947</v>
      </c>
      <c r="K7438" s="3">
        <v>1340982</v>
      </c>
      <c r="L7438" s="3">
        <v>1561323</v>
      </c>
      <c r="M7438" s="3">
        <v>1451688</v>
      </c>
      <c r="N7438" s="3">
        <v>1324952</v>
      </c>
      <c r="O7438" s="3">
        <v>1213275</v>
      </c>
      <c r="P7438" s="3">
        <v>1587582</v>
      </c>
      <c r="Q7438" s="3"/>
    </row>
    <row r="7439" spans="1:17" x14ac:dyDescent="0.25">
      <c r="A7439" s="4">
        <v>41331.62777777778</v>
      </c>
      <c r="B7439" s="3">
        <v>8192</v>
      </c>
      <c r="C7439" s="3">
        <v>8192</v>
      </c>
      <c r="D7439" s="3">
        <v>69863</v>
      </c>
      <c r="E7439" s="3">
        <v>104310</v>
      </c>
      <c r="F7439" s="3">
        <v>1191565</v>
      </c>
      <c r="G7439" s="3">
        <v>1533245</v>
      </c>
      <c r="H7439" s="3">
        <v>72221</v>
      </c>
      <c r="I7439" s="3">
        <v>72030</v>
      </c>
      <c r="J7439" s="3">
        <v>1587582</v>
      </c>
      <c r="K7439" s="3">
        <v>71960</v>
      </c>
      <c r="L7439" s="3">
        <v>152335</v>
      </c>
      <c r="M7439" s="3">
        <v>1407332</v>
      </c>
      <c r="N7439" s="3">
        <v>1143845</v>
      </c>
      <c r="O7439" s="3">
        <v>1440490</v>
      </c>
      <c r="P7439" s="3">
        <v>1303440</v>
      </c>
      <c r="Q7439" s="3"/>
    </row>
    <row r="7440" spans="1:17" x14ac:dyDescent="0.25">
      <c r="A7440" s="4">
        <v>41331.75277777778</v>
      </c>
      <c r="B7440" s="3">
        <v>8192</v>
      </c>
      <c r="C7440" s="3">
        <v>8192</v>
      </c>
      <c r="D7440" s="3">
        <v>886272</v>
      </c>
      <c r="E7440" s="3">
        <v>1350522</v>
      </c>
      <c r="F7440" s="3">
        <v>1449422</v>
      </c>
      <c r="G7440" s="3">
        <v>1664006</v>
      </c>
      <c r="H7440" s="3">
        <v>1413178</v>
      </c>
      <c r="I7440" s="3">
        <v>1232423</v>
      </c>
      <c r="J7440" s="3">
        <v>1314711</v>
      </c>
      <c r="K7440" s="3">
        <v>1001338</v>
      </c>
      <c r="L7440" s="3">
        <v>1614512</v>
      </c>
      <c r="M7440" s="3">
        <v>1371054</v>
      </c>
      <c r="N7440" s="3">
        <v>1278368</v>
      </c>
      <c r="O7440" s="3">
        <v>1479505</v>
      </c>
      <c r="P7440" s="3">
        <v>1734481</v>
      </c>
      <c r="Q7440" s="3"/>
    </row>
    <row r="7441" spans="1:17" x14ac:dyDescent="0.25">
      <c r="A7441" s="4">
        <v>41331.87777777778</v>
      </c>
      <c r="B7441" s="3">
        <v>8192</v>
      </c>
      <c r="C7441" s="3">
        <v>8192</v>
      </c>
      <c r="D7441" s="3">
        <v>962759</v>
      </c>
      <c r="E7441" s="3">
        <v>1363546</v>
      </c>
      <c r="F7441" s="3">
        <v>1599108</v>
      </c>
      <c r="G7441" s="3">
        <v>1584872</v>
      </c>
      <c r="H7441" s="3">
        <v>1550613</v>
      </c>
      <c r="I7441" s="3">
        <v>1304677</v>
      </c>
      <c r="J7441" s="3">
        <v>1411436</v>
      </c>
      <c r="K7441" s="3">
        <v>1321690</v>
      </c>
      <c r="L7441" s="3">
        <v>1568736</v>
      </c>
      <c r="M7441" s="3">
        <v>1382863</v>
      </c>
      <c r="N7441" s="3">
        <v>1532972</v>
      </c>
      <c r="O7441" s="3">
        <v>1543646</v>
      </c>
      <c r="P7441" s="3">
        <v>1446798</v>
      </c>
      <c r="Q7441" s="3"/>
    </row>
    <row r="7442" spans="1:17" x14ac:dyDescent="0.25">
      <c r="A7442" s="4">
        <v>41332.002083333333</v>
      </c>
      <c r="B7442" s="3">
        <v>8192</v>
      </c>
      <c r="C7442" s="3">
        <v>8192</v>
      </c>
      <c r="D7442" s="3">
        <v>53694</v>
      </c>
      <c r="E7442" s="3">
        <v>1250317</v>
      </c>
      <c r="F7442" s="3">
        <v>72237</v>
      </c>
      <c r="G7442" s="3">
        <v>72244</v>
      </c>
      <c r="H7442" s="3">
        <v>1567520</v>
      </c>
      <c r="I7442" s="3">
        <v>1307607</v>
      </c>
      <c r="J7442" s="3">
        <v>1404168</v>
      </c>
      <c r="K7442" s="3">
        <v>1350947</v>
      </c>
      <c r="L7442" s="3">
        <v>1550333</v>
      </c>
      <c r="M7442" s="3">
        <v>1358317</v>
      </c>
      <c r="N7442" s="3">
        <v>1374290</v>
      </c>
      <c r="O7442" s="3">
        <v>194229</v>
      </c>
      <c r="P7442" s="3">
        <v>105487</v>
      </c>
      <c r="Q7442" s="3"/>
    </row>
    <row r="7443" spans="1:17" x14ac:dyDescent="0.25">
      <c r="A7443" s="4">
        <v>41332.12777777778</v>
      </c>
      <c r="B7443" s="3">
        <v>8192</v>
      </c>
      <c r="C7443" s="3">
        <v>8192</v>
      </c>
      <c r="D7443" s="3">
        <v>77151</v>
      </c>
      <c r="E7443" s="3">
        <v>92651</v>
      </c>
      <c r="F7443" s="3">
        <v>1333333</v>
      </c>
      <c r="G7443" s="3">
        <v>1071571</v>
      </c>
      <c r="H7443" s="3">
        <v>1476580</v>
      </c>
      <c r="I7443" s="3">
        <v>71291</v>
      </c>
      <c r="J7443" s="3">
        <v>1346447</v>
      </c>
      <c r="K7443" s="3">
        <v>70652</v>
      </c>
      <c r="L7443" s="3">
        <v>1442001</v>
      </c>
      <c r="M7443" s="3">
        <v>1218352</v>
      </c>
      <c r="N7443" s="3">
        <v>1198715</v>
      </c>
      <c r="O7443" s="3">
        <v>1224343</v>
      </c>
      <c r="P7443" s="3">
        <v>1256030</v>
      </c>
      <c r="Q7443" s="3"/>
    </row>
    <row r="7444" spans="1:17" x14ac:dyDescent="0.25">
      <c r="A7444" s="4">
        <v>41332.25277777778</v>
      </c>
      <c r="B7444" s="3">
        <v>8192</v>
      </c>
      <c r="C7444" s="3">
        <v>8192</v>
      </c>
      <c r="D7444" s="3">
        <v>63372</v>
      </c>
      <c r="E7444" s="3">
        <v>1340982</v>
      </c>
      <c r="F7444" s="3">
        <v>1553557</v>
      </c>
      <c r="G7444" s="3">
        <v>1564807</v>
      </c>
      <c r="H7444" s="3">
        <v>72113</v>
      </c>
      <c r="I7444" s="3">
        <v>1195378</v>
      </c>
      <c r="J7444" s="3">
        <v>198137</v>
      </c>
      <c r="K7444" s="3">
        <v>71859</v>
      </c>
      <c r="L7444" s="3">
        <v>198979</v>
      </c>
      <c r="M7444" s="3">
        <v>1358801</v>
      </c>
      <c r="N7444" s="3">
        <v>102460</v>
      </c>
      <c r="O7444" s="3">
        <v>1712779</v>
      </c>
      <c r="P7444" s="3">
        <v>1767766</v>
      </c>
      <c r="Q7444" s="3"/>
    </row>
    <row r="7445" spans="1:17" x14ac:dyDescent="0.25">
      <c r="A7445" s="4">
        <v>41332.378472222219</v>
      </c>
      <c r="B7445" s="3">
        <v>8192</v>
      </c>
      <c r="C7445" s="3">
        <v>8192</v>
      </c>
      <c r="D7445" s="3">
        <v>671038</v>
      </c>
      <c r="E7445" s="3">
        <v>1318546</v>
      </c>
      <c r="F7445" s="3">
        <v>1628979</v>
      </c>
      <c r="G7445" s="3">
        <v>1528947</v>
      </c>
      <c r="H7445" s="3">
        <v>1619916</v>
      </c>
      <c r="I7445" s="3">
        <v>1396748</v>
      </c>
      <c r="J7445" s="3">
        <v>1410451</v>
      </c>
      <c r="K7445" s="3">
        <v>1082032</v>
      </c>
      <c r="L7445" s="3">
        <v>1643943</v>
      </c>
      <c r="M7445" s="3">
        <v>1410509</v>
      </c>
      <c r="N7445" s="3">
        <v>1453285</v>
      </c>
      <c r="O7445" s="3">
        <v>1518742</v>
      </c>
      <c r="P7445" s="3">
        <v>1717402</v>
      </c>
      <c r="Q7445" s="3"/>
    </row>
    <row r="7446" spans="1:17" x14ac:dyDescent="0.25">
      <c r="A7446" s="4">
        <v>41332.50277777778</v>
      </c>
      <c r="B7446" s="3">
        <v>8192</v>
      </c>
      <c r="C7446" s="3">
        <v>8192</v>
      </c>
      <c r="D7446" s="3">
        <v>742755</v>
      </c>
      <c r="E7446" s="3">
        <v>1171455</v>
      </c>
      <c r="F7446" s="3">
        <v>1365768</v>
      </c>
      <c r="G7446" s="3">
        <v>1305074</v>
      </c>
      <c r="H7446" s="3">
        <v>1242495</v>
      </c>
      <c r="I7446" s="3">
        <v>1072675</v>
      </c>
      <c r="J7446" s="3">
        <v>1053630</v>
      </c>
      <c r="K7446" s="3">
        <v>1237840</v>
      </c>
      <c r="L7446" s="3">
        <v>1509468</v>
      </c>
      <c r="M7446" s="3">
        <v>1158695</v>
      </c>
      <c r="N7446" s="3">
        <v>1152516</v>
      </c>
      <c r="O7446" s="3">
        <v>1303638</v>
      </c>
      <c r="P7446" s="3">
        <v>1393406</v>
      </c>
      <c r="Q7446" s="3"/>
    </row>
    <row r="7447" spans="1:17" x14ac:dyDescent="0.25">
      <c r="A7447" s="4">
        <v>41332.62777777778</v>
      </c>
      <c r="B7447" s="3">
        <v>8192</v>
      </c>
      <c r="C7447" s="3">
        <v>8192</v>
      </c>
      <c r="D7447" s="3">
        <v>891978</v>
      </c>
      <c r="E7447" s="3">
        <v>992602</v>
      </c>
      <c r="F7447" s="3">
        <v>1618314</v>
      </c>
      <c r="G7447" s="3">
        <v>1419542</v>
      </c>
      <c r="H7447" s="3">
        <v>1195378</v>
      </c>
      <c r="I7447" s="3">
        <v>1324697</v>
      </c>
      <c r="J7447" s="3">
        <v>1545660</v>
      </c>
      <c r="K7447" s="3">
        <v>1167435</v>
      </c>
      <c r="L7447" s="3">
        <v>1492681</v>
      </c>
      <c r="M7447" s="3">
        <v>925943</v>
      </c>
      <c r="N7447" s="3">
        <v>989971</v>
      </c>
      <c r="O7447" s="3">
        <v>1506424</v>
      </c>
      <c r="P7447" s="3">
        <v>1349355</v>
      </c>
      <c r="Q7447" s="3"/>
    </row>
    <row r="7448" spans="1:17" x14ac:dyDescent="0.25">
      <c r="A7448" s="4">
        <v>41332.75277777778</v>
      </c>
      <c r="B7448" s="3">
        <v>8192</v>
      </c>
      <c r="C7448" s="3">
        <v>8192</v>
      </c>
      <c r="D7448" s="3">
        <v>886295</v>
      </c>
      <c r="E7448" s="3">
        <v>1287469</v>
      </c>
      <c r="F7448" s="3">
        <v>1574776</v>
      </c>
      <c r="G7448" s="3">
        <v>1354302</v>
      </c>
      <c r="H7448" s="3">
        <v>1478931</v>
      </c>
      <c r="I7448" s="3">
        <v>1354675</v>
      </c>
      <c r="J7448" s="3">
        <v>1659665</v>
      </c>
      <c r="K7448" s="3">
        <v>1392277</v>
      </c>
      <c r="L7448" s="3">
        <v>1581808</v>
      </c>
      <c r="M7448" s="3">
        <v>1374015</v>
      </c>
      <c r="N7448" s="3">
        <v>1314913</v>
      </c>
      <c r="O7448" s="3">
        <v>1614815</v>
      </c>
      <c r="P7448" s="3">
        <v>1542745</v>
      </c>
      <c r="Q7448" s="3"/>
    </row>
    <row r="7449" spans="1:17" x14ac:dyDescent="0.25">
      <c r="A7449" s="4">
        <v>41332.87777777778</v>
      </c>
      <c r="B7449" s="3">
        <v>8192</v>
      </c>
      <c r="C7449" s="3">
        <v>8192</v>
      </c>
      <c r="D7449" s="3">
        <v>907911</v>
      </c>
      <c r="E7449" s="3">
        <v>1198171</v>
      </c>
      <c r="F7449" s="3">
        <v>1357405</v>
      </c>
      <c r="G7449" s="3">
        <v>1520422</v>
      </c>
      <c r="H7449" s="3">
        <v>1483209</v>
      </c>
      <c r="I7449" s="3">
        <v>1138274</v>
      </c>
      <c r="J7449" s="3">
        <v>1528335</v>
      </c>
      <c r="K7449" s="3">
        <v>1284005</v>
      </c>
      <c r="L7449" s="3">
        <v>1226528</v>
      </c>
      <c r="M7449" s="3">
        <v>1101810</v>
      </c>
      <c r="N7449" s="3">
        <v>1192433</v>
      </c>
      <c r="O7449" s="3">
        <v>1638455</v>
      </c>
      <c r="P7449" s="3">
        <v>1456365</v>
      </c>
      <c r="Q7449" s="3"/>
    </row>
    <row r="7450" spans="1:17" x14ac:dyDescent="0.25">
      <c r="A7450" s="4">
        <v>41333.00277777778</v>
      </c>
      <c r="B7450" s="3">
        <v>8192</v>
      </c>
      <c r="C7450" s="3">
        <v>8192</v>
      </c>
      <c r="D7450" s="3">
        <v>804549</v>
      </c>
      <c r="E7450" s="3">
        <v>1254700</v>
      </c>
      <c r="F7450" s="3">
        <v>1630912</v>
      </c>
      <c r="G7450" s="3">
        <v>1403251</v>
      </c>
      <c r="H7450" s="3">
        <v>1347609</v>
      </c>
      <c r="I7450" s="3">
        <v>1522376</v>
      </c>
      <c r="J7450" s="3">
        <v>1556584</v>
      </c>
      <c r="K7450" s="3">
        <v>1430177</v>
      </c>
      <c r="L7450" s="3">
        <v>1594729</v>
      </c>
      <c r="M7450" s="3">
        <v>1394141</v>
      </c>
      <c r="N7450" s="3">
        <v>1333747</v>
      </c>
      <c r="O7450" s="3">
        <v>1532425</v>
      </c>
      <c r="P7450" s="3">
        <v>1469381</v>
      </c>
      <c r="Q7450" s="3"/>
    </row>
    <row r="7451" spans="1:17" x14ac:dyDescent="0.25">
      <c r="A7451" s="4">
        <v>41333.127083333333</v>
      </c>
      <c r="B7451" s="3">
        <v>8192</v>
      </c>
      <c r="C7451" s="3">
        <v>8192</v>
      </c>
      <c r="D7451" s="3">
        <v>63065</v>
      </c>
      <c r="E7451" s="3">
        <v>89941</v>
      </c>
      <c r="F7451" s="3">
        <v>1572398</v>
      </c>
      <c r="G7451" s="3">
        <v>72366</v>
      </c>
      <c r="H7451" s="3">
        <v>1206120</v>
      </c>
      <c r="I7451" s="3">
        <v>1152825</v>
      </c>
      <c r="J7451" s="3">
        <v>1540394</v>
      </c>
      <c r="K7451" s="3">
        <v>80203</v>
      </c>
      <c r="L7451" s="3">
        <v>1600300</v>
      </c>
      <c r="M7451" s="3">
        <v>1511128</v>
      </c>
      <c r="N7451" s="3">
        <v>1221601</v>
      </c>
      <c r="O7451" s="3">
        <v>198377</v>
      </c>
      <c r="P7451" s="3">
        <v>125432</v>
      </c>
      <c r="Q7451" s="3"/>
    </row>
    <row r="7452" spans="1:17" x14ac:dyDescent="0.25">
      <c r="A7452" s="4">
        <v>41333.25277777778</v>
      </c>
      <c r="B7452" s="3">
        <v>8192</v>
      </c>
      <c r="C7452" s="3">
        <v>8192</v>
      </c>
      <c r="D7452" s="3">
        <v>897453</v>
      </c>
      <c r="E7452" s="3">
        <v>103193</v>
      </c>
      <c r="F7452" s="3">
        <v>65330</v>
      </c>
      <c r="G7452" s="3">
        <v>71996</v>
      </c>
      <c r="H7452" s="3">
        <v>71069</v>
      </c>
      <c r="I7452" s="3">
        <v>78900</v>
      </c>
      <c r="J7452" s="3">
        <v>105575</v>
      </c>
      <c r="K7452" s="3">
        <v>71639</v>
      </c>
      <c r="L7452" s="3">
        <v>1580862</v>
      </c>
      <c r="M7452" s="3">
        <v>1330081</v>
      </c>
      <c r="N7452" s="3">
        <v>1348932</v>
      </c>
      <c r="O7452" s="3">
        <v>1565449</v>
      </c>
      <c r="P7452" s="3">
        <v>1608767</v>
      </c>
      <c r="Q7452" s="3"/>
    </row>
    <row r="7453" spans="1:17" x14ac:dyDescent="0.25">
      <c r="A7453" s="4">
        <v>41333.37777777778</v>
      </c>
      <c r="B7453" s="3">
        <v>8192</v>
      </c>
      <c r="C7453" s="3">
        <v>8192</v>
      </c>
      <c r="D7453" s="3">
        <v>917365</v>
      </c>
      <c r="E7453" s="3">
        <v>1155112</v>
      </c>
      <c r="F7453" s="3">
        <v>1577813</v>
      </c>
      <c r="G7453" s="3">
        <v>72386</v>
      </c>
      <c r="H7453" s="3">
        <v>1565092</v>
      </c>
      <c r="I7453" s="3">
        <v>1364900</v>
      </c>
      <c r="J7453" s="3">
        <v>1541292</v>
      </c>
      <c r="K7453" s="3">
        <v>1344077</v>
      </c>
      <c r="L7453" s="3">
        <v>125524</v>
      </c>
      <c r="M7453" s="3">
        <v>1269911</v>
      </c>
      <c r="N7453" s="3">
        <v>1394877</v>
      </c>
      <c r="O7453" s="3">
        <v>1372423</v>
      </c>
      <c r="P7453" s="3">
        <v>104805</v>
      </c>
      <c r="Q7453" s="3"/>
    </row>
    <row r="7454" spans="1:17" x14ac:dyDescent="0.25">
      <c r="A7454" s="4">
        <v>41333.50277777778</v>
      </c>
      <c r="B7454" s="3">
        <v>8192</v>
      </c>
      <c r="C7454" s="3">
        <v>8192</v>
      </c>
      <c r="D7454" s="3">
        <v>63078</v>
      </c>
      <c r="E7454" s="3">
        <v>1242361</v>
      </c>
      <c r="F7454" s="3">
        <v>1322606</v>
      </c>
      <c r="G7454" s="3">
        <v>1102835</v>
      </c>
      <c r="H7454" s="3">
        <v>1116090</v>
      </c>
      <c r="I7454" s="3">
        <v>909497</v>
      </c>
      <c r="J7454" s="3">
        <v>1616411</v>
      </c>
      <c r="K7454" s="3">
        <v>71295</v>
      </c>
      <c r="L7454" s="3">
        <v>1294990</v>
      </c>
      <c r="M7454" s="3">
        <v>1274622</v>
      </c>
      <c r="N7454" s="3">
        <v>70442</v>
      </c>
      <c r="O7454" s="3">
        <v>1488607</v>
      </c>
      <c r="P7454" s="3">
        <v>1468628</v>
      </c>
      <c r="Q7454" s="3"/>
    </row>
    <row r="7455" spans="1:17" x14ac:dyDescent="0.25">
      <c r="A7455" s="4">
        <v>41333.627083333333</v>
      </c>
      <c r="B7455" s="3">
        <v>8192</v>
      </c>
      <c r="C7455" s="3">
        <v>8192</v>
      </c>
      <c r="D7455" s="3">
        <v>87802</v>
      </c>
      <c r="E7455" s="3">
        <v>1259945</v>
      </c>
      <c r="F7455" s="3">
        <v>1583266</v>
      </c>
      <c r="G7455" s="3">
        <v>72080</v>
      </c>
      <c r="H7455" s="3">
        <v>1465433</v>
      </c>
      <c r="I7455" s="3">
        <v>1356708</v>
      </c>
      <c r="J7455" s="3">
        <v>1408774</v>
      </c>
      <c r="K7455" s="3">
        <v>71017</v>
      </c>
      <c r="L7455" s="3">
        <v>1591332</v>
      </c>
      <c r="M7455" s="3">
        <v>80137</v>
      </c>
      <c r="N7455" s="3">
        <v>194147</v>
      </c>
      <c r="O7455" s="3">
        <v>1554190</v>
      </c>
      <c r="P7455" s="3">
        <v>1521028</v>
      </c>
      <c r="Q7455" s="3"/>
    </row>
    <row r="7456" spans="1:17" x14ac:dyDescent="0.25">
      <c r="A7456" s="4">
        <v>41333.752083333333</v>
      </c>
      <c r="B7456" s="3">
        <v>8192</v>
      </c>
      <c r="C7456" s="3">
        <v>8192</v>
      </c>
      <c r="D7456" s="3">
        <v>69356</v>
      </c>
      <c r="E7456" s="3">
        <v>1094440</v>
      </c>
      <c r="F7456" s="3">
        <v>1512858</v>
      </c>
      <c r="G7456" s="3">
        <v>72448</v>
      </c>
      <c r="H7456" s="3">
        <v>1531195</v>
      </c>
      <c r="I7456" s="3">
        <v>1190326</v>
      </c>
      <c r="J7456" s="3">
        <v>1303638</v>
      </c>
      <c r="K7456" s="3">
        <v>71548</v>
      </c>
      <c r="L7456" s="3">
        <v>1615423</v>
      </c>
      <c r="M7456" s="3">
        <v>1277038</v>
      </c>
      <c r="N7456" s="3">
        <v>1092838</v>
      </c>
      <c r="O7456" s="3">
        <v>1601568</v>
      </c>
      <c r="P7456" s="3">
        <v>1585165</v>
      </c>
      <c r="Q7456" s="3"/>
    </row>
    <row r="7457" spans="1:17" x14ac:dyDescent="0.25">
      <c r="A7457" s="4">
        <v>41333.87777777778</v>
      </c>
      <c r="B7457" s="3">
        <v>8192</v>
      </c>
      <c r="C7457" s="3">
        <v>8192</v>
      </c>
      <c r="D7457" s="3">
        <v>68442</v>
      </c>
      <c r="E7457" s="3">
        <v>122043</v>
      </c>
      <c r="F7457" s="3">
        <v>1385428</v>
      </c>
      <c r="G7457" s="3">
        <v>1174980</v>
      </c>
      <c r="H7457" s="3">
        <v>939463</v>
      </c>
      <c r="I7457" s="3">
        <v>1031365</v>
      </c>
      <c r="J7457" s="3">
        <v>1325361</v>
      </c>
      <c r="K7457" s="3">
        <v>87232</v>
      </c>
      <c r="L7457" s="3">
        <v>1481354</v>
      </c>
      <c r="M7457" s="3">
        <v>1188967</v>
      </c>
      <c r="N7457" s="3">
        <v>1279415</v>
      </c>
      <c r="O7457" s="3">
        <v>1424190</v>
      </c>
      <c r="P7457" s="3">
        <v>79087</v>
      </c>
      <c r="Q7457" s="3"/>
    </row>
    <row r="7458" spans="1:17" x14ac:dyDescent="0.25">
      <c r="A7458" s="4">
        <v>41334.00277777778</v>
      </c>
      <c r="B7458" s="3">
        <v>8192</v>
      </c>
      <c r="C7458" s="3">
        <v>8192</v>
      </c>
      <c r="D7458" s="3">
        <v>905304</v>
      </c>
      <c r="E7458" s="3">
        <v>1292311</v>
      </c>
      <c r="F7458" s="3">
        <v>1536399</v>
      </c>
      <c r="G7458" s="3">
        <v>1322148</v>
      </c>
      <c r="H7458" s="3">
        <v>1185357</v>
      </c>
      <c r="I7458" s="3">
        <v>1238375</v>
      </c>
      <c r="J7458" s="3">
        <v>1624435</v>
      </c>
      <c r="K7458" s="3">
        <v>1371930</v>
      </c>
      <c r="L7458" s="3">
        <v>1076878</v>
      </c>
      <c r="M7458" s="3">
        <v>1135716</v>
      </c>
      <c r="N7458" s="3">
        <v>1371273</v>
      </c>
      <c r="O7458" s="3">
        <v>1382140</v>
      </c>
      <c r="P7458" s="3">
        <v>1266354</v>
      </c>
      <c r="Q7458" s="3"/>
    </row>
    <row r="7459" spans="1:17" x14ac:dyDescent="0.25">
      <c r="A7459" s="4">
        <v>41334.125</v>
      </c>
      <c r="B7459" s="3">
        <v>8192</v>
      </c>
      <c r="C7459" s="3">
        <v>8192</v>
      </c>
      <c r="D7459" s="3">
        <v>886867</v>
      </c>
      <c r="E7459" s="3">
        <v>1350257</v>
      </c>
      <c r="F7459" s="3">
        <v>1594137</v>
      </c>
      <c r="G7459" s="3">
        <v>1558278</v>
      </c>
      <c r="H7459" s="3">
        <v>1507547</v>
      </c>
      <c r="I7459" s="3">
        <v>1254151</v>
      </c>
      <c r="J7459" s="3">
        <v>1487511</v>
      </c>
      <c r="K7459" s="3">
        <v>1327666</v>
      </c>
      <c r="L7459" s="3">
        <v>1497886</v>
      </c>
      <c r="M7459" s="3">
        <v>1353821</v>
      </c>
      <c r="N7459" s="3">
        <v>1350735</v>
      </c>
      <c r="O7459" s="3">
        <v>1512858</v>
      </c>
      <c r="P7459" s="3">
        <v>1523794</v>
      </c>
      <c r="Q7459" s="3"/>
    </row>
    <row r="7460" spans="1:17" x14ac:dyDescent="0.25">
      <c r="A7460" s="4">
        <v>41334.251388888886</v>
      </c>
      <c r="B7460" s="3">
        <v>8192</v>
      </c>
      <c r="C7460" s="3">
        <v>8192</v>
      </c>
      <c r="D7460" s="3">
        <v>706324</v>
      </c>
      <c r="E7460" s="3">
        <v>1234105</v>
      </c>
      <c r="F7460" s="3">
        <v>1099624</v>
      </c>
      <c r="G7460" s="3">
        <v>1210753</v>
      </c>
      <c r="H7460" s="3">
        <v>1317888</v>
      </c>
      <c r="I7460" s="3">
        <v>1231496</v>
      </c>
      <c r="J7460" s="3">
        <v>1240835</v>
      </c>
      <c r="K7460" s="3">
        <v>1113486</v>
      </c>
      <c r="L7460" s="3">
        <v>1224692</v>
      </c>
      <c r="M7460" s="3">
        <v>1161319</v>
      </c>
      <c r="N7460" s="3">
        <v>1212205</v>
      </c>
      <c r="O7460" s="3">
        <v>1250681</v>
      </c>
      <c r="P7460" s="3">
        <v>1302402</v>
      </c>
      <c r="Q7460" s="3"/>
    </row>
    <row r="7461" spans="1:17" x14ac:dyDescent="0.25">
      <c r="A7461" s="4">
        <v>41334.376388888886</v>
      </c>
      <c r="B7461" s="3">
        <v>8192</v>
      </c>
      <c r="C7461" s="3">
        <v>8192</v>
      </c>
      <c r="D7461" s="3">
        <v>892581</v>
      </c>
      <c r="E7461" s="3">
        <v>1272073</v>
      </c>
      <c r="F7461" s="3">
        <v>1580208</v>
      </c>
      <c r="G7461" s="3">
        <v>1559834</v>
      </c>
      <c r="H7461" s="3">
        <v>1554752</v>
      </c>
      <c r="I7461" s="3">
        <v>1261703</v>
      </c>
      <c r="J7461" s="3">
        <v>1514258</v>
      </c>
      <c r="K7461" s="3">
        <v>1233928</v>
      </c>
      <c r="L7461" s="3">
        <v>1525485</v>
      </c>
      <c r="M7461" s="3">
        <v>1305520</v>
      </c>
      <c r="N7461" s="3">
        <v>1247865</v>
      </c>
      <c r="O7461" s="3">
        <v>1515059</v>
      </c>
      <c r="P7461" s="3">
        <v>1559764</v>
      </c>
      <c r="Q7461" s="3"/>
    </row>
    <row r="7462" spans="1:17" x14ac:dyDescent="0.25">
      <c r="A7462" s="4">
        <v>41334.501388888886</v>
      </c>
      <c r="B7462" s="3">
        <v>8192</v>
      </c>
      <c r="C7462" s="3">
        <v>8192</v>
      </c>
      <c r="D7462" s="3">
        <v>938180</v>
      </c>
      <c r="E7462" s="3">
        <v>1257409</v>
      </c>
      <c r="F7462" s="3">
        <v>1055248</v>
      </c>
      <c r="G7462" s="3">
        <v>1317282</v>
      </c>
      <c r="H7462" s="3">
        <v>1367616</v>
      </c>
      <c r="I7462" s="3">
        <v>1103012</v>
      </c>
      <c r="J7462" s="3">
        <v>1480525</v>
      </c>
      <c r="K7462" s="3">
        <v>1332040</v>
      </c>
      <c r="L7462" s="3">
        <v>1592881</v>
      </c>
      <c r="M7462" s="3">
        <v>1205613</v>
      </c>
      <c r="N7462" s="3">
        <v>1442001</v>
      </c>
      <c r="O7462" s="3">
        <v>1649309</v>
      </c>
      <c r="P7462" s="3">
        <v>1529491</v>
      </c>
      <c r="Q7462" s="3"/>
    </row>
    <row r="7463" spans="1:17" x14ac:dyDescent="0.25">
      <c r="A7463" s="4">
        <v>41334.626388888886</v>
      </c>
      <c r="B7463" s="3">
        <v>8192</v>
      </c>
      <c r="C7463" s="3">
        <v>8192</v>
      </c>
      <c r="D7463" s="3">
        <v>951561</v>
      </c>
      <c r="E7463" s="3">
        <v>1306761</v>
      </c>
      <c r="F7463" s="3">
        <v>1544757</v>
      </c>
      <c r="G7463" s="3">
        <v>1550613</v>
      </c>
      <c r="H7463" s="3">
        <v>1535850</v>
      </c>
      <c r="I7463" s="3">
        <v>1313455</v>
      </c>
      <c r="J7463" s="3">
        <v>1441699</v>
      </c>
      <c r="K7463" s="3">
        <v>1404628</v>
      </c>
      <c r="L7463" s="3">
        <v>1541292</v>
      </c>
      <c r="M7463" s="3">
        <v>1324288</v>
      </c>
      <c r="N7463" s="3">
        <v>1203290</v>
      </c>
      <c r="O7463" s="3">
        <v>1618314</v>
      </c>
      <c r="P7463" s="3">
        <v>1506160</v>
      </c>
      <c r="Q7463" s="3"/>
    </row>
    <row r="7464" spans="1:17" x14ac:dyDescent="0.25">
      <c r="A7464" s="4">
        <v>41334.752083333333</v>
      </c>
      <c r="B7464" s="3">
        <v>8192</v>
      </c>
      <c r="C7464" s="3">
        <v>8192</v>
      </c>
      <c r="D7464" s="3">
        <v>904493</v>
      </c>
      <c r="E7464" s="3">
        <v>1222122</v>
      </c>
      <c r="F7464" s="3">
        <v>1511726</v>
      </c>
      <c r="G7464" s="3">
        <v>1421950</v>
      </c>
      <c r="H7464" s="3">
        <v>1359715</v>
      </c>
      <c r="I7464" s="3">
        <v>1306364</v>
      </c>
      <c r="J7464" s="3">
        <v>1477914</v>
      </c>
      <c r="K7464" s="3">
        <v>1444790</v>
      </c>
      <c r="L7464" s="3">
        <v>1513391</v>
      </c>
      <c r="M7464" s="3">
        <v>1199803</v>
      </c>
      <c r="N7464" s="3">
        <v>1350469</v>
      </c>
      <c r="O7464" s="3">
        <v>1509800</v>
      </c>
      <c r="P7464" s="3">
        <v>1530036</v>
      </c>
      <c r="Q7464" s="3"/>
    </row>
    <row r="7465" spans="1:17" x14ac:dyDescent="0.25">
      <c r="A7465" s="4">
        <v>41334.876388888886</v>
      </c>
      <c r="B7465" s="3">
        <v>8192</v>
      </c>
      <c r="C7465" s="3">
        <v>8192</v>
      </c>
      <c r="D7465" s="3">
        <v>70158</v>
      </c>
      <c r="E7465" s="3">
        <v>1272639</v>
      </c>
      <c r="F7465" s="3">
        <v>59628</v>
      </c>
      <c r="G7465" s="3">
        <v>1347134</v>
      </c>
      <c r="H7465" s="3">
        <v>1523861</v>
      </c>
      <c r="I7465" s="3">
        <v>80085</v>
      </c>
      <c r="J7465" s="3">
        <v>125547</v>
      </c>
      <c r="K7465" s="3">
        <v>59293</v>
      </c>
      <c r="L7465" s="3">
        <v>1519884</v>
      </c>
      <c r="M7465" s="3">
        <v>1306960</v>
      </c>
      <c r="N7465" s="3">
        <v>1289063</v>
      </c>
      <c r="O7465" s="3">
        <v>1517602</v>
      </c>
      <c r="P7465" s="3">
        <v>1542815</v>
      </c>
      <c r="Q7465" s="3"/>
    </row>
    <row r="7466" spans="1:17" x14ac:dyDescent="0.25">
      <c r="A7466" s="4">
        <v>41335.002083333333</v>
      </c>
      <c r="B7466" s="3">
        <v>8192</v>
      </c>
      <c r="C7466" s="3">
        <v>8192</v>
      </c>
      <c r="D7466" s="3">
        <v>878949</v>
      </c>
      <c r="E7466" s="3">
        <v>1280416</v>
      </c>
      <c r="F7466" s="3">
        <v>1514792</v>
      </c>
      <c r="G7466" s="3">
        <v>1479186</v>
      </c>
      <c r="H7466" s="3">
        <v>1347820</v>
      </c>
      <c r="I7466" s="3">
        <v>1246145</v>
      </c>
      <c r="J7466" s="3">
        <v>1492421</v>
      </c>
      <c r="K7466" s="3">
        <v>1354996</v>
      </c>
      <c r="L7466" s="3">
        <v>1553276</v>
      </c>
      <c r="M7466" s="3">
        <v>1405834</v>
      </c>
      <c r="N7466" s="3">
        <v>1355638</v>
      </c>
      <c r="O7466" s="3">
        <v>1486739</v>
      </c>
      <c r="P7466" s="3">
        <v>1459706</v>
      </c>
      <c r="Q7466" s="3"/>
    </row>
    <row r="7467" spans="1:17" x14ac:dyDescent="0.25">
      <c r="A7467" s="4">
        <v>41335.127083333333</v>
      </c>
      <c r="B7467" s="3">
        <v>8192</v>
      </c>
      <c r="C7467" s="3">
        <v>8192</v>
      </c>
      <c r="D7467" s="3">
        <v>905996</v>
      </c>
      <c r="E7467" s="3">
        <v>1306314</v>
      </c>
      <c r="F7467" s="3">
        <v>1551803</v>
      </c>
      <c r="G7467" s="3">
        <v>1513391</v>
      </c>
      <c r="H7467" s="3">
        <v>1440490</v>
      </c>
      <c r="I7467" s="3">
        <v>1386378</v>
      </c>
      <c r="J7467" s="3">
        <v>1348508</v>
      </c>
      <c r="K7467" s="3">
        <v>1416323</v>
      </c>
      <c r="L7467" s="3">
        <v>1529491</v>
      </c>
      <c r="M7467" s="3">
        <v>1306165</v>
      </c>
      <c r="N7467" s="3">
        <v>1240253</v>
      </c>
      <c r="O7467" s="3">
        <v>1521567</v>
      </c>
      <c r="P7467" s="3">
        <v>1474489</v>
      </c>
      <c r="Q7467" s="3"/>
    </row>
    <row r="7468" spans="1:17" x14ac:dyDescent="0.25">
      <c r="A7468" s="4">
        <v>41335.251388888886</v>
      </c>
      <c r="B7468" s="3">
        <v>8192</v>
      </c>
      <c r="C7468" s="3">
        <v>8192</v>
      </c>
      <c r="D7468" s="3">
        <v>848455</v>
      </c>
      <c r="E7468" s="3">
        <v>1248228</v>
      </c>
      <c r="F7468" s="3">
        <v>1412655</v>
      </c>
      <c r="G7468" s="3">
        <v>1527452</v>
      </c>
      <c r="H7468" s="3">
        <v>1521836</v>
      </c>
      <c r="I7468" s="3">
        <v>1300923</v>
      </c>
      <c r="J7468" s="3">
        <v>1246869</v>
      </c>
      <c r="K7468" s="3">
        <v>1109889</v>
      </c>
      <c r="L7468" s="3">
        <v>1582391</v>
      </c>
      <c r="M7468" s="3">
        <v>1402964</v>
      </c>
      <c r="N7468" s="3">
        <v>1289886</v>
      </c>
      <c r="O7468" s="3">
        <v>1434656</v>
      </c>
      <c r="P7468" s="3">
        <v>1332867</v>
      </c>
      <c r="Q7468" s="3"/>
    </row>
    <row r="7469" spans="1:17" x14ac:dyDescent="0.25">
      <c r="A7469" s="4">
        <v>41335.376388888886</v>
      </c>
      <c r="B7469" s="3">
        <v>8192</v>
      </c>
      <c r="C7469" s="3">
        <v>8192</v>
      </c>
      <c r="D7469" s="3">
        <v>901314</v>
      </c>
      <c r="E7469" s="3">
        <v>1226922</v>
      </c>
      <c r="F7469" s="3">
        <v>1542192</v>
      </c>
      <c r="G7469" s="3">
        <v>1495930</v>
      </c>
      <c r="H7469" s="3">
        <v>1280607</v>
      </c>
      <c r="I7469" s="3">
        <v>1205401</v>
      </c>
      <c r="J7469" s="3">
        <v>1484042</v>
      </c>
      <c r="K7469" s="3">
        <v>1333954</v>
      </c>
      <c r="L7469" s="3">
        <v>1576004</v>
      </c>
      <c r="M7469" s="3">
        <v>1281993</v>
      </c>
      <c r="N7469" s="3">
        <v>1217057</v>
      </c>
      <c r="O7469" s="3">
        <v>1513391</v>
      </c>
      <c r="P7469" s="3">
        <v>1462875</v>
      </c>
      <c r="Q7469" s="3"/>
    </row>
    <row r="7470" spans="1:17" x14ac:dyDescent="0.25">
      <c r="A7470" s="4">
        <v>41335.502083333333</v>
      </c>
      <c r="B7470" s="3">
        <v>8192</v>
      </c>
      <c r="C7470" s="3">
        <v>8192</v>
      </c>
      <c r="D7470" s="3">
        <v>867433</v>
      </c>
      <c r="E7470" s="3">
        <v>1211821</v>
      </c>
      <c r="F7470" s="3">
        <v>1542192</v>
      </c>
      <c r="G7470" s="3">
        <v>1507812</v>
      </c>
      <c r="H7470" s="3">
        <v>1514792</v>
      </c>
      <c r="I7470" s="3">
        <v>1281610</v>
      </c>
      <c r="J7470" s="3">
        <v>1582974</v>
      </c>
      <c r="K7470" s="3">
        <v>1381917</v>
      </c>
      <c r="L7470" s="3">
        <v>1496777</v>
      </c>
      <c r="M7470" s="3">
        <v>1229645</v>
      </c>
      <c r="N7470" s="3">
        <v>1373356</v>
      </c>
      <c r="O7470" s="3">
        <v>1368760</v>
      </c>
      <c r="P7470" s="3">
        <v>1527791</v>
      </c>
      <c r="Q7470" s="3"/>
    </row>
    <row r="7471" spans="1:17" x14ac:dyDescent="0.25">
      <c r="A7471" s="4">
        <v>41335.627083333333</v>
      </c>
      <c r="B7471" s="3">
        <v>8192</v>
      </c>
      <c r="C7471" s="3">
        <v>8192</v>
      </c>
      <c r="D7471" s="3">
        <v>903281</v>
      </c>
      <c r="E7471" s="3">
        <v>1299250</v>
      </c>
      <c r="F7471" s="3">
        <v>1577161</v>
      </c>
      <c r="G7471" s="3">
        <v>1531468</v>
      </c>
      <c r="H7471" s="3">
        <v>1511992</v>
      </c>
      <c r="I7471" s="3">
        <v>1249726</v>
      </c>
      <c r="J7471" s="3">
        <v>1580208</v>
      </c>
      <c r="K7471" s="3">
        <v>1313656</v>
      </c>
      <c r="L7471" s="3">
        <v>1544201</v>
      </c>
      <c r="M7471" s="3">
        <v>1320268</v>
      </c>
      <c r="N7471" s="3">
        <v>1311350</v>
      </c>
      <c r="O7471" s="3">
        <v>999998</v>
      </c>
      <c r="P7471" s="3">
        <v>1296603</v>
      </c>
      <c r="Q7471" s="3"/>
    </row>
    <row r="7472" spans="1:17" x14ac:dyDescent="0.25">
      <c r="A7472" s="4">
        <v>41335.752083333333</v>
      </c>
      <c r="B7472" s="3">
        <v>8192</v>
      </c>
      <c r="C7472" s="3">
        <v>8192</v>
      </c>
      <c r="D7472" s="3">
        <v>760982</v>
      </c>
      <c r="E7472" s="3">
        <v>1214519</v>
      </c>
      <c r="F7472" s="3">
        <v>1367834</v>
      </c>
      <c r="G7472" s="3">
        <v>1399650</v>
      </c>
      <c r="H7472" s="3">
        <v>1505038</v>
      </c>
      <c r="I7472" s="3">
        <v>1234505</v>
      </c>
      <c r="J7472" s="3">
        <v>1490027</v>
      </c>
      <c r="K7472" s="3">
        <v>1157563</v>
      </c>
      <c r="L7472" s="3">
        <v>1496256</v>
      </c>
      <c r="M7472" s="3">
        <v>1260315</v>
      </c>
      <c r="N7472" s="3">
        <v>1032232</v>
      </c>
      <c r="O7472" s="3">
        <v>1341663</v>
      </c>
      <c r="P7472" s="3">
        <v>1498148</v>
      </c>
      <c r="Q7472" s="3"/>
    </row>
    <row r="7473" spans="1:17" x14ac:dyDescent="0.25">
      <c r="A7473" s="4">
        <v>41335.877083333333</v>
      </c>
      <c r="B7473" s="3">
        <v>8192</v>
      </c>
      <c r="C7473" s="3">
        <v>8192</v>
      </c>
      <c r="D7473" s="3">
        <v>951245</v>
      </c>
      <c r="E7473" s="3">
        <v>1270051</v>
      </c>
      <c r="F7473" s="3">
        <v>1522106</v>
      </c>
      <c r="G7473" s="3">
        <v>1470199</v>
      </c>
      <c r="H7473" s="3">
        <v>1537843</v>
      </c>
      <c r="I7473" s="3">
        <v>1301761</v>
      </c>
      <c r="J7473" s="3">
        <v>1352489</v>
      </c>
      <c r="K7473" s="3">
        <v>1243485</v>
      </c>
      <c r="L7473" s="3">
        <v>1567877</v>
      </c>
      <c r="M7473" s="3">
        <v>1449178</v>
      </c>
      <c r="N7473" s="3">
        <v>1326179</v>
      </c>
      <c r="O7473" s="3">
        <v>1527520</v>
      </c>
      <c r="P7473" s="3">
        <v>1511726</v>
      </c>
      <c r="Q7473" s="3"/>
    </row>
    <row r="7474" spans="1:17" x14ac:dyDescent="0.25">
      <c r="A7474" s="4">
        <v>41336.002083333333</v>
      </c>
      <c r="B7474" s="3">
        <v>8192</v>
      </c>
      <c r="C7474" s="3">
        <v>8192</v>
      </c>
      <c r="D7474" s="3">
        <v>876617</v>
      </c>
      <c r="E7474" s="3">
        <v>1245558</v>
      </c>
      <c r="F7474" s="3">
        <v>1507812</v>
      </c>
      <c r="G7474" s="3">
        <v>1509203</v>
      </c>
      <c r="H7474" s="3">
        <v>1526095</v>
      </c>
      <c r="I7474" s="3">
        <v>1327512</v>
      </c>
      <c r="J7474" s="3">
        <v>1492227</v>
      </c>
      <c r="K7474" s="3">
        <v>1463374</v>
      </c>
      <c r="L7474" s="3">
        <v>1413178</v>
      </c>
      <c r="M7474" s="3">
        <v>1299300</v>
      </c>
      <c r="N7474" s="3">
        <v>1341610</v>
      </c>
      <c r="O7474" s="3">
        <v>1520691</v>
      </c>
      <c r="P7474" s="3">
        <v>1566019</v>
      </c>
      <c r="Q7474" s="3"/>
    </row>
    <row r="7475" spans="1:17" x14ac:dyDescent="0.25">
      <c r="A7475" s="4">
        <v>41336.126388888886</v>
      </c>
      <c r="B7475" s="3">
        <v>8192</v>
      </c>
      <c r="C7475" s="3">
        <v>8192</v>
      </c>
      <c r="D7475" s="3">
        <v>863683</v>
      </c>
      <c r="E7475" s="3">
        <v>1262445</v>
      </c>
      <c r="F7475" s="3">
        <v>1557995</v>
      </c>
      <c r="G7475" s="3">
        <v>1496777</v>
      </c>
      <c r="H7475" s="3">
        <v>1554752</v>
      </c>
      <c r="I7475" s="3">
        <v>1237082</v>
      </c>
      <c r="J7475" s="3">
        <v>1597844</v>
      </c>
      <c r="K7475" s="3">
        <v>1330339</v>
      </c>
      <c r="L7475" s="3">
        <v>1502537</v>
      </c>
      <c r="M7475" s="3">
        <v>1413643</v>
      </c>
      <c r="N7475" s="3">
        <v>1339466</v>
      </c>
      <c r="O7475" s="3">
        <v>1494954</v>
      </c>
      <c r="P7475" s="3">
        <v>1522983</v>
      </c>
      <c r="Q7475" s="3"/>
    </row>
    <row r="7476" spans="1:17" x14ac:dyDescent="0.25">
      <c r="A7476" s="4">
        <v>41336.251388888886</v>
      </c>
      <c r="B7476" s="3">
        <v>8192</v>
      </c>
      <c r="C7476" s="3">
        <v>8192</v>
      </c>
      <c r="D7476" s="3">
        <v>868617</v>
      </c>
      <c r="E7476" s="3">
        <v>1292554</v>
      </c>
      <c r="F7476" s="3">
        <v>1576293</v>
      </c>
      <c r="G7476" s="3">
        <v>1552996</v>
      </c>
      <c r="H7476" s="3">
        <v>1547400</v>
      </c>
      <c r="I7476" s="3">
        <v>1362843</v>
      </c>
      <c r="J7476" s="3">
        <v>1517870</v>
      </c>
      <c r="K7476" s="3">
        <v>1331163</v>
      </c>
      <c r="L7476" s="3">
        <v>1481354</v>
      </c>
      <c r="M7476" s="3">
        <v>1065953</v>
      </c>
      <c r="N7476" s="3">
        <v>1372917</v>
      </c>
      <c r="O7476" s="3">
        <v>1479186</v>
      </c>
      <c r="P7476" s="3">
        <v>1623207</v>
      </c>
      <c r="Q7476" s="3"/>
    </row>
    <row r="7477" spans="1:17" x14ac:dyDescent="0.25">
      <c r="A7477" s="4">
        <v>41336.376388888886</v>
      </c>
      <c r="B7477" s="3">
        <v>8192</v>
      </c>
      <c r="C7477" s="3">
        <v>8192</v>
      </c>
      <c r="D7477" s="3">
        <v>68842</v>
      </c>
      <c r="E7477" s="3">
        <v>1114280</v>
      </c>
      <c r="F7477" s="3">
        <v>53942</v>
      </c>
      <c r="G7477" s="3">
        <v>1202070</v>
      </c>
      <c r="H7477" s="3">
        <v>1416849</v>
      </c>
      <c r="I7477" s="3">
        <v>79514</v>
      </c>
      <c r="J7477" s="3">
        <v>123731</v>
      </c>
      <c r="K7477" s="3">
        <v>71166</v>
      </c>
      <c r="L7477" s="3">
        <v>1304033</v>
      </c>
      <c r="M7477" s="3">
        <v>1239135</v>
      </c>
      <c r="N7477" s="3">
        <v>1148125</v>
      </c>
      <c r="O7477" s="3">
        <v>1027233</v>
      </c>
      <c r="P7477" s="3">
        <v>1165139</v>
      </c>
      <c r="Q7477" s="3"/>
    </row>
    <row r="7478" spans="1:17" x14ac:dyDescent="0.25">
      <c r="A7478" s="4">
        <v>41336.501388888886</v>
      </c>
      <c r="B7478" s="3">
        <v>8192</v>
      </c>
      <c r="C7478" s="3">
        <v>8192</v>
      </c>
      <c r="D7478" s="3">
        <v>69402</v>
      </c>
      <c r="E7478" s="3">
        <v>1320015</v>
      </c>
      <c r="F7478" s="3">
        <v>65314</v>
      </c>
      <c r="G7478" s="3">
        <v>1564237</v>
      </c>
      <c r="H7478" s="3">
        <v>1559480</v>
      </c>
      <c r="I7478" s="3">
        <v>71752</v>
      </c>
      <c r="J7478" s="3">
        <v>1277797</v>
      </c>
      <c r="K7478" s="3">
        <v>1333747</v>
      </c>
      <c r="L7478" s="3">
        <v>1534683</v>
      </c>
      <c r="M7478" s="3">
        <v>1169621</v>
      </c>
      <c r="N7478" s="3">
        <v>1277607</v>
      </c>
      <c r="O7478" s="3">
        <v>1191937</v>
      </c>
      <c r="P7478" s="3">
        <v>1589491</v>
      </c>
      <c r="Q7478" s="3"/>
    </row>
    <row r="7479" spans="1:17" x14ac:dyDescent="0.25">
      <c r="A7479" s="4">
        <v>41336.626388888886</v>
      </c>
      <c r="B7479" s="3">
        <v>8192</v>
      </c>
      <c r="C7479" s="3">
        <v>8192</v>
      </c>
      <c r="D7479" s="3">
        <v>69950</v>
      </c>
      <c r="E7479" s="3">
        <v>1216842</v>
      </c>
      <c r="F7479" s="3">
        <v>1555879</v>
      </c>
      <c r="G7479" s="3">
        <v>1437477</v>
      </c>
      <c r="H7479" s="3">
        <v>72230</v>
      </c>
      <c r="I7479" s="3">
        <v>71644</v>
      </c>
      <c r="J7479" s="3">
        <v>1481354</v>
      </c>
      <c r="K7479" s="3">
        <v>1265561</v>
      </c>
      <c r="L7479" s="3">
        <v>196192</v>
      </c>
      <c r="M7479" s="3">
        <v>104781</v>
      </c>
      <c r="N7479" s="3">
        <v>151653</v>
      </c>
      <c r="O7479" s="3">
        <v>151962</v>
      </c>
      <c r="P7479" s="3">
        <v>125922</v>
      </c>
      <c r="Q7479" s="3"/>
    </row>
    <row r="7480" spans="1:17" x14ac:dyDescent="0.25">
      <c r="A7480" s="4">
        <v>41336.751388888886</v>
      </c>
      <c r="B7480" s="3">
        <v>8192</v>
      </c>
      <c r="C7480" s="3">
        <v>8192</v>
      </c>
      <c r="D7480" s="3">
        <v>927643</v>
      </c>
      <c r="E7480" s="3">
        <v>1260870</v>
      </c>
      <c r="F7480" s="3">
        <v>1348932</v>
      </c>
      <c r="G7480" s="3">
        <v>1514525</v>
      </c>
      <c r="H7480" s="3">
        <v>1545104</v>
      </c>
      <c r="I7480" s="3">
        <v>1348720</v>
      </c>
      <c r="J7480" s="3">
        <v>1449361</v>
      </c>
      <c r="K7480" s="3">
        <v>1337225</v>
      </c>
      <c r="L7480" s="3">
        <v>1519548</v>
      </c>
      <c r="M7480" s="3">
        <v>1450953</v>
      </c>
      <c r="N7480" s="3">
        <v>1306314</v>
      </c>
      <c r="O7480" s="3">
        <v>1567234</v>
      </c>
      <c r="P7480" s="3">
        <v>1478677</v>
      </c>
      <c r="Q7480" s="3"/>
    </row>
    <row r="7481" spans="1:17" x14ac:dyDescent="0.25">
      <c r="A7481" s="4">
        <v>41336.876388888886</v>
      </c>
      <c r="B7481" s="3">
        <v>8192</v>
      </c>
      <c r="C7481" s="3">
        <v>8192</v>
      </c>
      <c r="D7481" s="3">
        <v>873919</v>
      </c>
      <c r="E7481" s="3">
        <v>1158188</v>
      </c>
      <c r="F7481" s="3">
        <v>1529764</v>
      </c>
      <c r="G7481" s="3">
        <v>1524402</v>
      </c>
      <c r="H7481" s="3">
        <v>1495735</v>
      </c>
      <c r="I7481" s="3">
        <v>1321741</v>
      </c>
      <c r="J7481" s="3">
        <v>1473667</v>
      </c>
      <c r="K7481" s="3">
        <v>1302156</v>
      </c>
      <c r="L7481" s="3">
        <v>1519279</v>
      </c>
      <c r="M7481" s="3">
        <v>1343184</v>
      </c>
      <c r="N7481" s="3">
        <v>1309450</v>
      </c>
      <c r="O7481" s="3">
        <v>1399593</v>
      </c>
      <c r="P7481" s="3">
        <v>1512325</v>
      </c>
      <c r="Q7481" s="3"/>
    </row>
    <row r="7482" spans="1:17" x14ac:dyDescent="0.25">
      <c r="A7482" s="4">
        <v>41337.001388888886</v>
      </c>
      <c r="B7482" s="3">
        <v>8192</v>
      </c>
      <c r="C7482" s="3">
        <v>8192</v>
      </c>
      <c r="D7482" s="3">
        <v>903399</v>
      </c>
      <c r="E7482" s="3">
        <v>1350045</v>
      </c>
      <c r="F7482" s="3">
        <v>1554752</v>
      </c>
      <c r="G7482" s="3">
        <v>1587875</v>
      </c>
      <c r="H7482" s="3">
        <v>1500110</v>
      </c>
      <c r="I7482" s="3">
        <v>1373576</v>
      </c>
      <c r="J7482" s="3">
        <v>1474679</v>
      </c>
      <c r="K7482" s="3">
        <v>1310299</v>
      </c>
      <c r="L7482" s="3">
        <v>1447347</v>
      </c>
      <c r="M7482" s="3">
        <v>1248772</v>
      </c>
      <c r="N7482" s="3">
        <v>1386602</v>
      </c>
      <c r="O7482" s="3">
        <v>1462315</v>
      </c>
      <c r="P7482" s="3">
        <v>1533177</v>
      </c>
      <c r="Q7482" s="3"/>
    </row>
    <row r="7483" spans="1:17" x14ac:dyDescent="0.25">
      <c r="A7483" s="4">
        <v>41323.377083333333</v>
      </c>
      <c r="B7483" s="3">
        <v>16384</v>
      </c>
      <c r="C7483" s="3">
        <v>4</v>
      </c>
      <c r="D7483" s="3">
        <v>562155</v>
      </c>
      <c r="E7483" s="3">
        <v>980672</v>
      </c>
      <c r="F7483" s="3">
        <v>1564693</v>
      </c>
      <c r="G7483" s="3">
        <v>1389540</v>
      </c>
      <c r="H7483" s="3">
        <v>1089716</v>
      </c>
      <c r="I7483" s="3">
        <v>920089</v>
      </c>
      <c r="J7483" s="3">
        <v>1135093</v>
      </c>
      <c r="K7483" s="3">
        <v>1544924</v>
      </c>
      <c r="L7483" s="3">
        <v>1206646</v>
      </c>
      <c r="M7483" s="3">
        <v>1063969</v>
      </c>
      <c r="N7483" s="3">
        <v>937781</v>
      </c>
      <c r="O7483" s="3">
        <v>1674051</v>
      </c>
      <c r="P7483" s="3">
        <v>1622471</v>
      </c>
      <c r="Q7483" s="3"/>
    </row>
    <row r="7484" spans="1:17" x14ac:dyDescent="0.25">
      <c r="A7484" s="4">
        <v>41323.501388888886</v>
      </c>
      <c r="B7484" s="3">
        <v>16384</v>
      </c>
      <c r="C7484" s="3">
        <v>4</v>
      </c>
      <c r="D7484" s="3">
        <v>646444</v>
      </c>
      <c r="E7484" s="3">
        <v>1170035</v>
      </c>
      <c r="F7484" s="3">
        <v>1564408</v>
      </c>
      <c r="G7484" s="3">
        <v>1602046</v>
      </c>
      <c r="H7484" s="3">
        <v>1232618</v>
      </c>
      <c r="I7484" s="3">
        <v>809046</v>
      </c>
      <c r="J7484" s="3">
        <v>1075273</v>
      </c>
      <c r="K7484" s="3">
        <v>1618307</v>
      </c>
      <c r="L7484" s="3">
        <v>1282395</v>
      </c>
      <c r="M7484" s="3">
        <v>1065751</v>
      </c>
      <c r="N7484" s="3">
        <v>1108525</v>
      </c>
      <c r="O7484" s="3">
        <v>1655619</v>
      </c>
      <c r="P7484" s="3">
        <v>1727539</v>
      </c>
      <c r="Q7484" s="3"/>
    </row>
    <row r="7485" spans="1:17" x14ac:dyDescent="0.25">
      <c r="A7485" s="4">
        <v>41323.627083333333</v>
      </c>
      <c r="B7485" s="3">
        <v>16384</v>
      </c>
      <c r="C7485" s="3">
        <v>4</v>
      </c>
      <c r="D7485" s="3">
        <v>72378</v>
      </c>
      <c r="E7485" s="3">
        <v>127742</v>
      </c>
      <c r="F7485" s="3">
        <v>209981</v>
      </c>
      <c r="G7485" s="3">
        <v>186122</v>
      </c>
      <c r="H7485" s="3">
        <v>87973</v>
      </c>
      <c r="I7485" s="3">
        <v>125883</v>
      </c>
      <c r="J7485" s="3">
        <v>112225</v>
      </c>
      <c r="K7485" s="3">
        <v>153451</v>
      </c>
      <c r="L7485" s="3">
        <v>148255</v>
      </c>
      <c r="M7485" s="3">
        <v>93535</v>
      </c>
      <c r="N7485" s="3">
        <v>100869</v>
      </c>
      <c r="O7485" s="3">
        <v>80517</v>
      </c>
      <c r="P7485" s="3">
        <v>276935</v>
      </c>
      <c r="Q7485" s="3"/>
    </row>
    <row r="7486" spans="1:17" x14ac:dyDescent="0.25">
      <c r="A7486" s="4">
        <v>41323.752083333333</v>
      </c>
      <c r="B7486" s="3">
        <v>16384</v>
      </c>
      <c r="C7486" s="3">
        <v>4</v>
      </c>
      <c r="D7486" s="3">
        <v>61036</v>
      </c>
      <c r="E7486" s="3">
        <v>83971</v>
      </c>
      <c r="F7486" s="3">
        <v>1646653</v>
      </c>
      <c r="G7486" s="3">
        <v>1680930</v>
      </c>
      <c r="H7486" s="3">
        <v>74232</v>
      </c>
      <c r="I7486" s="3">
        <v>129439</v>
      </c>
      <c r="J7486" s="3">
        <v>136175</v>
      </c>
      <c r="K7486" s="3">
        <v>1628315</v>
      </c>
      <c r="L7486" s="3">
        <v>192791</v>
      </c>
      <c r="M7486" s="3">
        <v>89273</v>
      </c>
      <c r="N7486" s="3">
        <v>121154</v>
      </c>
      <c r="O7486" s="3">
        <v>150600</v>
      </c>
      <c r="P7486" s="3">
        <v>197519</v>
      </c>
      <c r="Q7486" s="3"/>
    </row>
    <row r="7487" spans="1:17" x14ac:dyDescent="0.25">
      <c r="A7487" s="4">
        <v>41323.876388888886</v>
      </c>
      <c r="B7487" s="3">
        <v>16384</v>
      </c>
      <c r="C7487" s="3">
        <v>4</v>
      </c>
      <c r="D7487" s="3">
        <v>599972</v>
      </c>
      <c r="E7487" s="3">
        <v>1100113</v>
      </c>
      <c r="F7487" s="3">
        <v>1585158</v>
      </c>
      <c r="G7487" s="3">
        <v>1702586</v>
      </c>
      <c r="H7487" s="3">
        <v>1254902</v>
      </c>
      <c r="I7487" s="3">
        <v>977214</v>
      </c>
      <c r="J7487" s="3">
        <v>1047428</v>
      </c>
      <c r="K7487" s="3">
        <v>1320010</v>
      </c>
      <c r="L7487" s="3">
        <v>1164701</v>
      </c>
      <c r="M7487" s="3">
        <v>872508</v>
      </c>
      <c r="N7487" s="3">
        <v>895206</v>
      </c>
      <c r="O7487" s="3">
        <v>1608308</v>
      </c>
      <c r="P7487" s="3">
        <v>1531632</v>
      </c>
      <c r="Q7487" s="3"/>
    </row>
    <row r="7488" spans="1:17" x14ac:dyDescent="0.25">
      <c r="A7488" s="4">
        <v>41324.001388888886</v>
      </c>
      <c r="B7488" s="3">
        <v>16384</v>
      </c>
      <c r="C7488" s="3">
        <v>4</v>
      </c>
      <c r="D7488" s="3">
        <v>634647</v>
      </c>
      <c r="E7488" s="3">
        <v>1178624</v>
      </c>
      <c r="F7488" s="3">
        <v>1747795</v>
      </c>
      <c r="G7488" s="3">
        <v>1857845</v>
      </c>
      <c r="H7488" s="3">
        <v>1308847</v>
      </c>
      <c r="I7488" s="3">
        <v>933450</v>
      </c>
      <c r="J7488" s="3">
        <v>1355178</v>
      </c>
      <c r="K7488" s="3">
        <v>1582384</v>
      </c>
      <c r="L7488" s="3">
        <v>1309570</v>
      </c>
      <c r="M7488" s="3">
        <v>1157228</v>
      </c>
      <c r="N7488" s="3">
        <v>1144146</v>
      </c>
      <c r="O7488" s="3">
        <v>1614353</v>
      </c>
      <c r="P7488" s="3">
        <v>1697120</v>
      </c>
      <c r="Q7488" s="3"/>
    </row>
    <row r="7489" spans="1:17" x14ac:dyDescent="0.25">
      <c r="A7489" s="4">
        <v>41324.126388888886</v>
      </c>
      <c r="B7489" s="3">
        <v>16384</v>
      </c>
      <c r="C7489" s="3">
        <v>4</v>
      </c>
      <c r="D7489" s="3">
        <v>75479</v>
      </c>
      <c r="E7489" s="3">
        <v>122208</v>
      </c>
      <c r="F7489" s="3">
        <v>175534</v>
      </c>
      <c r="G7489" s="3">
        <v>1701195</v>
      </c>
      <c r="H7489" s="3">
        <v>104405</v>
      </c>
      <c r="I7489" s="3">
        <v>143986</v>
      </c>
      <c r="J7489" s="3">
        <v>1350597</v>
      </c>
      <c r="K7489" s="3">
        <v>1411199</v>
      </c>
      <c r="L7489" s="3">
        <v>343695</v>
      </c>
      <c r="M7489" s="3">
        <v>83749</v>
      </c>
      <c r="N7489" s="3">
        <v>261319</v>
      </c>
      <c r="O7489" s="3">
        <v>193930</v>
      </c>
      <c r="P7489" s="3">
        <v>201067</v>
      </c>
      <c r="Q7489" s="3"/>
    </row>
    <row r="7490" spans="1:17" x14ac:dyDescent="0.25">
      <c r="A7490" s="4">
        <v>41324.251388888886</v>
      </c>
      <c r="B7490" s="3">
        <v>16384</v>
      </c>
      <c r="C7490" s="3">
        <v>4</v>
      </c>
      <c r="D7490" s="3">
        <v>71512</v>
      </c>
      <c r="E7490" s="3">
        <v>89919</v>
      </c>
      <c r="F7490" s="3">
        <v>1763765</v>
      </c>
      <c r="G7490" s="3">
        <v>1666580</v>
      </c>
      <c r="H7490" s="3">
        <v>170134</v>
      </c>
      <c r="I7490" s="3">
        <v>70588</v>
      </c>
      <c r="J7490" s="3">
        <v>1350491</v>
      </c>
      <c r="K7490" s="3">
        <v>1600964</v>
      </c>
      <c r="L7490" s="3">
        <v>227862</v>
      </c>
      <c r="M7490" s="3">
        <v>189451</v>
      </c>
      <c r="N7490" s="3">
        <v>321835</v>
      </c>
      <c r="O7490" s="3">
        <v>200364</v>
      </c>
      <c r="P7490" s="3">
        <v>1741329</v>
      </c>
      <c r="Q7490" s="3"/>
    </row>
    <row r="7491" spans="1:17" x14ac:dyDescent="0.25">
      <c r="A7491" s="4">
        <v>41324.377083333333</v>
      </c>
      <c r="B7491" s="3">
        <v>16384</v>
      </c>
      <c r="C7491" s="3">
        <v>4</v>
      </c>
      <c r="D7491" s="3">
        <v>88938</v>
      </c>
      <c r="E7491" s="3">
        <v>259043</v>
      </c>
      <c r="F7491" s="3">
        <v>1773185</v>
      </c>
      <c r="G7491" s="3">
        <v>1804380</v>
      </c>
      <c r="H7491" s="3">
        <v>169030</v>
      </c>
      <c r="I7491" s="3">
        <v>131822</v>
      </c>
      <c r="J7491" s="3">
        <v>1326302</v>
      </c>
      <c r="K7491" s="3">
        <v>1681424</v>
      </c>
      <c r="L7491" s="3">
        <v>225104</v>
      </c>
      <c r="M7491" s="3">
        <v>146761</v>
      </c>
      <c r="N7491" s="3">
        <v>1121276</v>
      </c>
      <c r="O7491" s="3">
        <v>1526665</v>
      </c>
      <c r="P7491" s="3">
        <v>1715250</v>
      </c>
      <c r="Q7491" s="3"/>
    </row>
    <row r="7492" spans="1:17" x14ac:dyDescent="0.25">
      <c r="A7492" s="4">
        <v>41324.501388888886</v>
      </c>
      <c r="B7492" s="3">
        <v>16384</v>
      </c>
      <c r="C7492" s="3">
        <v>4</v>
      </c>
      <c r="D7492" s="3">
        <v>655596</v>
      </c>
      <c r="E7492" s="3">
        <v>1082967</v>
      </c>
      <c r="F7492" s="3">
        <v>1742609</v>
      </c>
      <c r="G7492" s="3">
        <v>1763403</v>
      </c>
      <c r="H7492" s="3">
        <v>1404536</v>
      </c>
      <c r="I7492" s="3">
        <v>1027599</v>
      </c>
      <c r="J7492" s="3">
        <v>1388586</v>
      </c>
      <c r="K7492" s="3">
        <v>1680396</v>
      </c>
      <c r="L7492" s="3">
        <v>1432556</v>
      </c>
      <c r="M7492" s="3">
        <v>1087130</v>
      </c>
      <c r="N7492" s="3">
        <v>1112131</v>
      </c>
      <c r="O7492" s="3">
        <v>1490796</v>
      </c>
      <c r="P7492" s="3">
        <v>1751001</v>
      </c>
      <c r="Q7492" s="3"/>
    </row>
    <row r="7493" spans="1:17" x14ac:dyDescent="0.25">
      <c r="A7493" s="4">
        <v>41324.627083333333</v>
      </c>
      <c r="B7493" s="3">
        <v>16384</v>
      </c>
      <c r="C7493" s="3">
        <v>4</v>
      </c>
      <c r="D7493" s="3">
        <v>96738</v>
      </c>
      <c r="E7493" s="3">
        <v>1109634</v>
      </c>
      <c r="F7493" s="3">
        <v>126602</v>
      </c>
      <c r="G7493" s="3">
        <v>362309</v>
      </c>
      <c r="H7493" s="3">
        <v>136052</v>
      </c>
      <c r="I7493" s="3">
        <v>144080</v>
      </c>
      <c r="J7493" s="3">
        <v>170263</v>
      </c>
      <c r="K7493" s="3">
        <v>1644643</v>
      </c>
      <c r="L7493" s="3">
        <v>1377287</v>
      </c>
      <c r="M7493" s="3">
        <v>188410</v>
      </c>
      <c r="N7493" s="3">
        <v>122101</v>
      </c>
      <c r="O7493" s="3">
        <v>155235</v>
      </c>
      <c r="P7493" s="3">
        <v>200158</v>
      </c>
      <c r="Q7493" s="3"/>
    </row>
    <row r="7494" spans="1:17" x14ac:dyDescent="0.25">
      <c r="A7494" s="4">
        <v>41324.751388888886</v>
      </c>
      <c r="B7494" s="3">
        <v>16384</v>
      </c>
      <c r="C7494" s="3">
        <v>4</v>
      </c>
      <c r="D7494" s="3">
        <v>104429</v>
      </c>
      <c r="E7494" s="3">
        <v>148874</v>
      </c>
      <c r="F7494" s="3">
        <v>154351</v>
      </c>
      <c r="G7494" s="3">
        <v>199595</v>
      </c>
      <c r="H7494" s="3">
        <v>136294</v>
      </c>
      <c r="I7494" s="3">
        <v>132015</v>
      </c>
      <c r="J7494" s="3">
        <v>112618</v>
      </c>
      <c r="K7494" s="3">
        <v>138634</v>
      </c>
      <c r="L7494" s="3">
        <v>147289</v>
      </c>
      <c r="M7494" s="3">
        <v>220247</v>
      </c>
      <c r="N7494" s="3">
        <v>1151604</v>
      </c>
      <c r="O7494" s="3">
        <v>1696952</v>
      </c>
      <c r="P7494" s="3">
        <v>1691897</v>
      </c>
      <c r="Q7494" s="3"/>
    </row>
    <row r="7495" spans="1:17" x14ac:dyDescent="0.25">
      <c r="A7495" s="4">
        <v>41324.876388888886</v>
      </c>
      <c r="B7495" s="3">
        <v>16384</v>
      </c>
      <c r="C7495" s="3">
        <v>4</v>
      </c>
      <c r="D7495" s="3">
        <v>90369</v>
      </c>
      <c r="E7495" s="3">
        <v>216084</v>
      </c>
      <c r="F7495" s="3">
        <v>1629589</v>
      </c>
      <c r="G7495" s="3">
        <v>1775660</v>
      </c>
      <c r="H7495" s="3">
        <v>136508</v>
      </c>
      <c r="I7495" s="3">
        <v>74062</v>
      </c>
      <c r="J7495" s="3">
        <v>170696</v>
      </c>
      <c r="K7495" s="3">
        <v>173416</v>
      </c>
      <c r="L7495" s="3">
        <v>171064</v>
      </c>
      <c r="M7495" s="3">
        <v>111517</v>
      </c>
      <c r="N7495" s="3">
        <v>220425</v>
      </c>
      <c r="O7495" s="3">
        <v>285148</v>
      </c>
      <c r="P7495" s="3">
        <v>359077</v>
      </c>
      <c r="Q7495" s="3"/>
    </row>
    <row r="7496" spans="1:17" x14ac:dyDescent="0.25">
      <c r="A7496" s="4">
        <v>41325.002083333333</v>
      </c>
      <c r="B7496" s="3">
        <v>16384</v>
      </c>
      <c r="C7496" s="3">
        <v>4</v>
      </c>
      <c r="D7496" s="3">
        <v>654341</v>
      </c>
      <c r="E7496" s="3">
        <v>1094524</v>
      </c>
      <c r="F7496" s="3">
        <v>1645825</v>
      </c>
      <c r="G7496" s="3">
        <v>1817215</v>
      </c>
      <c r="H7496" s="3">
        <v>1439096</v>
      </c>
      <c r="I7496" s="3">
        <v>1031145</v>
      </c>
      <c r="J7496" s="3">
        <v>1376680</v>
      </c>
      <c r="K7496" s="3">
        <v>1646140</v>
      </c>
      <c r="L7496" s="3">
        <v>1402272</v>
      </c>
      <c r="M7496" s="3">
        <v>1150890</v>
      </c>
      <c r="N7496" s="3">
        <v>1084454</v>
      </c>
      <c r="O7496" s="3">
        <v>1680725</v>
      </c>
      <c r="P7496" s="3">
        <v>1555485</v>
      </c>
      <c r="Q7496" s="3"/>
    </row>
    <row r="7497" spans="1:17" x14ac:dyDescent="0.25">
      <c r="A7497" s="4">
        <v>41325.127083333333</v>
      </c>
      <c r="B7497" s="3">
        <v>16384</v>
      </c>
      <c r="C7497" s="3">
        <v>4</v>
      </c>
      <c r="D7497" s="3">
        <v>658757</v>
      </c>
      <c r="E7497" s="3">
        <v>1204446</v>
      </c>
      <c r="F7497" s="3">
        <v>1616898</v>
      </c>
      <c r="G7497" s="3">
        <v>1652275</v>
      </c>
      <c r="H7497" s="3">
        <v>1267330</v>
      </c>
      <c r="I7497" s="3">
        <v>884286</v>
      </c>
      <c r="J7497" s="3">
        <v>1338027</v>
      </c>
      <c r="K7497" s="3">
        <v>1664844</v>
      </c>
      <c r="L7497" s="3">
        <v>1413637</v>
      </c>
      <c r="M7497" s="3">
        <v>1066661</v>
      </c>
      <c r="N7497" s="3">
        <v>980784</v>
      </c>
      <c r="O7497" s="3">
        <v>1370229</v>
      </c>
      <c r="P7497" s="3">
        <v>1673235</v>
      </c>
      <c r="Q7497" s="3"/>
    </row>
    <row r="7498" spans="1:17" x14ac:dyDescent="0.25">
      <c r="A7498" s="4">
        <v>41325.251388888886</v>
      </c>
      <c r="B7498" s="3">
        <v>16384</v>
      </c>
      <c r="C7498" s="3">
        <v>4</v>
      </c>
      <c r="D7498" s="3">
        <v>90566</v>
      </c>
      <c r="E7498" s="3">
        <v>111996</v>
      </c>
      <c r="F7498" s="3">
        <v>1731762</v>
      </c>
      <c r="G7498" s="3">
        <v>1770444</v>
      </c>
      <c r="H7498" s="3">
        <v>136189</v>
      </c>
      <c r="I7498" s="3">
        <v>74014</v>
      </c>
      <c r="J7498" s="3">
        <v>1391905</v>
      </c>
      <c r="K7498" s="3">
        <v>138625</v>
      </c>
      <c r="L7498" s="3">
        <v>266498</v>
      </c>
      <c r="M7498" s="3">
        <v>133255</v>
      </c>
      <c r="N7498" s="3">
        <v>166216</v>
      </c>
      <c r="O7498" s="3">
        <v>201060</v>
      </c>
      <c r="P7498" s="3">
        <v>1692189</v>
      </c>
      <c r="Q7498" s="3"/>
    </row>
    <row r="7499" spans="1:17" x14ac:dyDescent="0.25">
      <c r="A7499" s="4">
        <v>41325.377083333333</v>
      </c>
      <c r="B7499" s="3">
        <v>16384</v>
      </c>
      <c r="C7499" s="3">
        <v>4</v>
      </c>
      <c r="D7499" s="3">
        <v>638729</v>
      </c>
      <c r="E7499" s="3">
        <v>1067291</v>
      </c>
      <c r="F7499" s="3">
        <v>1635951</v>
      </c>
      <c r="G7499" s="3">
        <v>1763448</v>
      </c>
      <c r="H7499" s="3">
        <v>1352484</v>
      </c>
      <c r="I7499" s="3">
        <v>989199</v>
      </c>
      <c r="J7499" s="3">
        <v>1208088</v>
      </c>
      <c r="K7499" s="3">
        <v>1612762</v>
      </c>
      <c r="L7499" s="3">
        <v>1267727</v>
      </c>
      <c r="M7499" s="3">
        <v>905444</v>
      </c>
      <c r="N7499" s="3">
        <v>654547</v>
      </c>
      <c r="O7499" s="3">
        <v>1695864</v>
      </c>
      <c r="P7499" s="3">
        <v>1574011</v>
      </c>
      <c r="Q7499" s="3"/>
    </row>
    <row r="7500" spans="1:17" x14ac:dyDescent="0.25">
      <c r="A7500" s="4">
        <v>41325.502083333333</v>
      </c>
      <c r="B7500" s="3">
        <v>16384</v>
      </c>
      <c r="C7500" s="3">
        <v>4</v>
      </c>
      <c r="D7500" s="3">
        <v>650421</v>
      </c>
      <c r="E7500" s="3">
        <v>1143727</v>
      </c>
      <c r="F7500" s="3">
        <v>1742786</v>
      </c>
      <c r="G7500" s="3">
        <v>1731719</v>
      </c>
      <c r="H7500" s="3">
        <v>1379582</v>
      </c>
      <c r="I7500" s="3">
        <v>998295</v>
      </c>
      <c r="J7500" s="3">
        <v>1291918</v>
      </c>
      <c r="K7500" s="3">
        <v>1581910</v>
      </c>
      <c r="L7500" s="3">
        <v>1395324</v>
      </c>
      <c r="M7500" s="3">
        <v>1137856</v>
      </c>
      <c r="N7500" s="3">
        <v>1048307</v>
      </c>
      <c r="O7500" s="3">
        <v>1767803</v>
      </c>
      <c r="P7500" s="3">
        <v>1529349</v>
      </c>
      <c r="Q7500" s="3"/>
    </row>
    <row r="7501" spans="1:17" x14ac:dyDescent="0.25">
      <c r="A7501" s="4">
        <v>41325.627083333333</v>
      </c>
      <c r="B7501" s="3">
        <v>16384</v>
      </c>
      <c r="C7501" s="3">
        <v>4</v>
      </c>
      <c r="D7501" s="3">
        <v>96102</v>
      </c>
      <c r="E7501" s="3">
        <v>167086</v>
      </c>
      <c r="F7501" s="3">
        <v>1746507</v>
      </c>
      <c r="G7501" s="3">
        <v>235611</v>
      </c>
      <c r="H7501" s="3">
        <v>41597</v>
      </c>
      <c r="I7501" s="3">
        <v>130604</v>
      </c>
      <c r="J7501" s="3">
        <v>1149831</v>
      </c>
      <c r="K7501" s="3">
        <v>138456</v>
      </c>
      <c r="L7501" s="3">
        <v>271424</v>
      </c>
      <c r="M7501" s="3">
        <v>89607</v>
      </c>
      <c r="N7501" s="3">
        <v>121432</v>
      </c>
      <c r="O7501" s="3">
        <v>1714138</v>
      </c>
      <c r="P7501" s="3">
        <v>1628122</v>
      </c>
      <c r="Q7501" s="3"/>
    </row>
    <row r="7502" spans="1:17" x14ac:dyDescent="0.25">
      <c r="A7502" s="4">
        <v>41325.752083333333</v>
      </c>
      <c r="B7502" s="3">
        <v>16384</v>
      </c>
      <c r="C7502" s="3">
        <v>4</v>
      </c>
      <c r="D7502" s="3">
        <v>84809</v>
      </c>
      <c r="E7502" s="3">
        <v>220283</v>
      </c>
      <c r="F7502" s="3">
        <v>1664360</v>
      </c>
      <c r="G7502" s="3">
        <v>1654622</v>
      </c>
      <c r="H7502" s="3">
        <v>136227</v>
      </c>
      <c r="I7502" s="3">
        <v>73868</v>
      </c>
      <c r="J7502" s="3">
        <v>227132</v>
      </c>
      <c r="K7502" s="3">
        <v>154195</v>
      </c>
      <c r="L7502" s="3">
        <v>222672</v>
      </c>
      <c r="M7502" s="3">
        <v>83666</v>
      </c>
      <c r="N7502" s="3">
        <v>1098636</v>
      </c>
      <c r="O7502" s="3">
        <v>154868</v>
      </c>
      <c r="P7502" s="3">
        <v>1748729</v>
      </c>
      <c r="Q7502" s="3"/>
    </row>
    <row r="7503" spans="1:17" x14ac:dyDescent="0.25">
      <c r="A7503" s="4">
        <v>41325.877083333333</v>
      </c>
      <c r="B7503" s="3">
        <v>16384</v>
      </c>
      <c r="C7503" s="3">
        <v>4</v>
      </c>
      <c r="D7503" s="3">
        <v>90374</v>
      </c>
      <c r="E7503" s="3">
        <v>164724</v>
      </c>
      <c r="F7503" s="3">
        <v>1799278</v>
      </c>
      <c r="G7503" s="3">
        <v>1765124</v>
      </c>
      <c r="H7503" s="3">
        <v>136094</v>
      </c>
      <c r="I7503" s="3">
        <v>74071</v>
      </c>
      <c r="J7503" s="3">
        <v>135176</v>
      </c>
      <c r="K7503" s="3">
        <v>138756</v>
      </c>
      <c r="L7503" s="3">
        <v>191722</v>
      </c>
      <c r="M7503" s="3">
        <v>89409</v>
      </c>
      <c r="N7503" s="3">
        <v>78892</v>
      </c>
      <c r="O7503" s="3">
        <v>150394</v>
      </c>
      <c r="P7503" s="3">
        <v>229995</v>
      </c>
      <c r="Q7503" s="3"/>
    </row>
    <row r="7504" spans="1:17" x14ac:dyDescent="0.25">
      <c r="A7504" s="4">
        <v>41326.002083333333</v>
      </c>
      <c r="B7504" s="3">
        <v>16384</v>
      </c>
      <c r="C7504" s="3">
        <v>4</v>
      </c>
      <c r="D7504" s="3">
        <v>649486</v>
      </c>
      <c r="E7504" s="3">
        <v>1077127</v>
      </c>
      <c r="F7504" s="3">
        <v>1547707</v>
      </c>
      <c r="G7504" s="3">
        <v>1739654</v>
      </c>
      <c r="H7504" s="3">
        <v>1359548</v>
      </c>
      <c r="I7504" s="3">
        <v>992012</v>
      </c>
      <c r="J7504" s="3">
        <v>1349138</v>
      </c>
      <c r="K7504" s="3">
        <v>1537114</v>
      </c>
      <c r="L7504" s="3">
        <v>1368510</v>
      </c>
      <c r="M7504" s="3">
        <v>1073158</v>
      </c>
      <c r="N7504" s="3">
        <v>921434</v>
      </c>
      <c r="O7504" s="3">
        <v>1688696</v>
      </c>
      <c r="P7504" s="3">
        <v>1726628</v>
      </c>
      <c r="Q7504" s="3"/>
    </row>
    <row r="7505" spans="1:17" x14ac:dyDescent="0.25">
      <c r="A7505" s="4">
        <v>41326.127083333333</v>
      </c>
      <c r="B7505" s="3">
        <v>16384</v>
      </c>
      <c r="C7505" s="3">
        <v>4</v>
      </c>
      <c r="D7505" s="3">
        <v>90465</v>
      </c>
      <c r="E7505" s="3">
        <v>145728</v>
      </c>
      <c r="F7505" s="3">
        <v>1747439</v>
      </c>
      <c r="G7505" s="3">
        <v>1757180</v>
      </c>
      <c r="H7505" s="3">
        <v>135465</v>
      </c>
      <c r="I7505" s="3">
        <v>74206</v>
      </c>
      <c r="J7505" s="3">
        <v>192802</v>
      </c>
      <c r="K7505" s="3">
        <v>138725</v>
      </c>
      <c r="L7505" s="3">
        <v>170453</v>
      </c>
      <c r="M7505" s="3">
        <v>189368</v>
      </c>
      <c r="N7505" s="3">
        <v>255831</v>
      </c>
      <c r="O7505" s="3">
        <v>174751</v>
      </c>
      <c r="P7505" s="3">
        <v>277850</v>
      </c>
      <c r="Q7505" s="3"/>
    </row>
    <row r="7506" spans="1:17" x14ac:dyDescent="0.25">
      <c r="A7506" s="4">
        <v>41326.252083333333</v>
      </c>
      <c r="B7506" s="3">
        <v>16384</v>
      </c>
      <c r="C7506" s="3">
        <v>4</v>
      </c>
      <c r="D7506" s="3">
        <v>67154</v>
      </c>
      <c r="E7506" s="3">
        <v>219110</v>
      </c>
      <c r="F7506" s="3">
        <v>174971</v>
      </c>
      <c r="G7506" s="3">
        <v>1757360</v>
      </c>
      <c r="H7506" s="3">
        <v>136873</v>
      </c>
      <c r="I7506" s="3">
        <v>70515</v>
      </c>
      <c r="J7506" s="3">
        <v>170807</v>
      </c>
      <c r="K7506" s="3">
        <v>114861</v>
      </c>
      <c r="L7506" s="3">
        <v>271816</v>
      </c>
      <c r="M7506" s="3">
        <v>133463</v>
      </c>
      <c r="N7506" s="3">
        <v>94121</v>
      </c>
      <c r="O7506" s="3">
        <v>489438</v>
      </c>
      <c r="P7506" s="3">
        <v>1719370</v>
      </c>
      <c r="Q7506" s="3"/>
    </row>
    <row r="7507" spans="1:17" x14ac:dyDescent="0.25">
      <c r="A7507" s="4">
        <v>41326.377083333333</v>
      </c>
      <c r="B7507" s="3">
        <v>16384</v>
      </c>
      <c r="C7507" s="3">
        <v>4</v>
      </c>
      <c r="D7507" s="3">
        <v>96562</v>
      </c>
      <c r="E7507" s="3">
        <v>329003</v>
      </c>
      <c r="F7507" s="3">
        <v>1775063</v>
      </c>
      <c r="G7507" s="3">
        <v>1779706</v>
      </c>
      <c r="H7507" s="3">
        <v>152212</v>
      </c>
      <c r="I7507" s="3">
        <v>70553</v>
      </c>
      <c r="J7507" s="3">
        <v>195088</v>
      </c>
      <c r="K7507" s="3">
        <v>138495</v>
      </c>
      <c r="L7507" s="3">
        <v>192741</v>
      </c>
      <c r="M7507" s="3">
        <v>219571</v>
      </c>
      <c r="N7507" s="3">
        <v>144909</v>
      </c>
      <c r="O7507" s="3">
        <v>1696575</v>
      </c>
      <c r="P7507" s="3">
        <v>1769715</v>
      </c>
      <c r="Q7507" s="3"/>
    </row>
    <row r="7508" spans="1:17" x14ac:dyDescent="0.25">
      <c r="A7508" s="4">
        <v>41326.502083333333</v>
      </c>
      <c r="B7508" s="3">
        <v>16384</v>
      </c>
      <c r="C7508" s="3">
        <v>4</v>
      </c>
      <c r="D7508" s="3">
        <v>79056</v>
      </c>
      <c r="E7508" s="3">
        <v>166624</v>
      </c>
      <c r="F7508" s="3">
        <v>137993</v>
      </c>
      <c r="G7508" s="3">
        <v>235264</v>
      </c>
      <c r="H7508" s="3">
        <v>135891</v>
      </c>
      <c r="I7508" s="3">
        <v>132278</v>
      </c>
      <c r="J7508" s="3">
        <v>269877</v>
      </c>
      <c r="K7508" s="3">
        <v>1666378</v>
      </c>
      <c r="L7508" s="3">
        <v>338638</v>
      </c>
      <c r="M7508" s="3">
        <v>132687</v>
      </c>
      <c r="N7508" s="3">
        <v>260915</v>
      </c>
      <c r="O7508" s="3">
        <v>197831</v>
      </c>
      <c r="P7508" s="3">
        <v>361605</v>
      </c>
      <c r="Q7508" s="3"/>
    </row>
    <row r="7509" spans="1:17" x14ac:dyDescent="0.25">
      <c r="A7509" s="4">
        <v>41326.62777777778</v>
      </c>
      <c r="B7509" s="3">
        <v>16384</v>
      </c>
      <c r="C7509" s="3">
        <v>4</v>
      </c>
      <c r="D7509" s="3">
        <v>661815</v>
      </c>
      <c r="E7509" s="3">
        <v>1179211</v>
      </c>
      <c r="F7509" s="3">
        <v>1644132</v>
      </c>
      <c r="G7509" s="3">
        <v>1788833</v>
      </c>
      <c r="H7509" s="3">
        <v>1391679</v>
      </c>
      <c r="I7509" s="3">
        <v>952059</v>
      </c>
      <c r="J7509" s="3">
        <v>1228651</v>
      </c>
      <c r="K7509" s="3">
        <v>1486765</v>
      </c>
      <c r="L7509" s="3">
        <v>1366795</v>
      </c>
      <c r="M7509" s="3">
        <v>1121807</v>
      </c>
      <c r="N7509" s="3">
        <v>1102107</v>
      </c>
      <c r="O7509" s="3">
        <v>1633191</v>
      </c>
      <c r="P7509" s="3">
        <v>1534951</v>
      </c>
      <c r="Q7509" s="3"/>
    </row>
    <row r="7510" spans="1:17" x14ac:dyDescent="0.25">
      <c r="A7510" s="4">
        <v>41326.75277777778</v>
      </c>
      <c r="B7510" s="3">
        <v>16384</v>
      </c>
      <c r="C7510" s="3">
        <v>4</v>
      </c>
      <c r="D7510" s="3">
        <v>71018</v>
      </c>
      <c r="E7510" s="3">
        <v>102004</v>
      </c>
      <c r="F7510" s="3">
        <v>1313325</v>
      </c>
      <c r="G7510" s="3">
        <v>284518</v>
      </c>
      <c r="H7510" s="3">
        <v>149196</v>
      </c>
      <c r="I7510" s="3">
        <v>129985</v>
      </c>
      <c r="J7510" s="3">
        <v>74041</v>
      </c>
      <c r="K7510" s="3">
        <v>138541</v>
      </c>
      <c r="L7510" s="3">
        <v>449691</v>
      </c>
      <c r="M7510" s="3">
        <v>133295</v>
      </c>
      <c r="N7510" s="3">
        <v>165129</v>
      </c>
      <c r="O7510" s="3">
        <v>1618650</v>
      </c>
      <c r="P7510" s="3">
        <v>200582</v>
      </c>
      <c r="Q7510" s="3"/>
    </row>
    <row r="7511" spans="1:17" x14ac:dyDescent="0.25">
      <c r="A7511" s="4">
        <v>41326.877083333333</v>
      </c>
      <c r="B7511" s="3">
        <v>16384</v>
      </c>
      <c r="C7511" s="3">
        <v>4</v>
      </c>
      <c r="D7511" s="3">
        <v>539125</v>
      </c>
      <c r="E7511" s="3">
        <v>940257</v>
      </c>
      <c r="F7511" s="3">
        <v>1425070</v>
      </c>
      <c r="G7511" s="3">
        <v>1320238</v>
      </c>
      <c r="H7511" s="3">
        <v>1050053</v>
      </c>
      <c r="I7511" s="3">
        <v>677614</v>
      </c>
      <c r="J7511" s="3">
        <v>1094158</v>
      </c>
      <c r="K7511" s="3">
        <v>1548440</v>
      </c>
      <c r="L7511" s="3">
        <v>1142130</v>
      </c>
      <c r="M7511" s="3">
        <v>1007383</v>
      </c>
      <c r="N7511" s="3">
        <v>953671</v>
      </c>
      <c r="O7511" s="3">
        <v>1517193</v>
      </c>
      <c r="P7511" s="3">
        <v>1332811</v>
      </c>
      <c r="Q7511" s="3"/>
    </row>
    <row r="7512" spans="1:17" x14ac:dyDescent="0.25">
      <c r="A7512" s="4">
        <v>41327.00277777778</v>
      </c>
      <c r="B7512" s="3">
        <v>16384</v>
      </c>
      <c r="C7512" s="3">
        <v>4</v>
      </c>
      <c r="D7512" s="3">
        <v>602217</v>
      </c>
      <c r="E7512" s="3">
        <v>1144775</v>
      </c>
      <c r="F7512" s="3">
        <v>1242536</v>
      </c>
      <c r="G7512" s="3">
        <v>1570127</v>
      </c>
      <c r="H7512" s="3">
        <v>1169119</v>
      </c>
      <c r="I7512" s="3">
        <v>903100</v>
      </c>
      <c r="J7512" s="3">
        <v>1408162</v>
      </c>
      <c r="K7512" s="3">
        <v>1634667</v>
      </c>
      <c r="L7512" s="3">
        <v>1425188</v>
      </c>
      <c r="M7512" s="3">
        <v>1110334</v>
      </c>
      <c r="N7512" s="3">
        <v>1055342</v>
      </c>
      <c r="O7512" s="3">
        <v>1634162</v>
      </c>
      <c r="P7512" s="3">
        <v>1717007</v>
      </c>
      <c r="Q7512" s="3"/>
    </row>
    <row r="7513" spans="1:17" x14ac:dyDescent="0.25">
      <c r="A7513" s="4">
        <v>41327.12777777778</v>
      </c>
      <c r="B7513" s="3">
        <v>16384</v>
      </c>
      <c r="C7513" s="3">
        <v>4</v>
      </c>
      <c r="D7513" s="3">
        <v>533454</v>
      </c>
      <c r="E7513" s="3">
        <v>1104711</v>
      </c>
      <c r="F7513" s="3">
        <v>1604852</v>
      </c>
      <c r="G7513" s="3">
        <v>1686127</v>
      </c>
      <c r="H7513" s="3">
        <v>1196623</v>
      </c>
      <c r="I7513" s="3">
        <v>836422</v>
      </c>
      <c r="J7513" s="3">
        <v>1212372</v>
      </c>
      <c r="K7513" s="3">
        <v>1584244</v>
      </c>
      <c r="L7513" s="3">
        <v>1261490</v>
      </c>
      <c r="M7513" s="3">
        <v>999021</v>
      </c>
      <c r="N7513" s="3">
        <v>988658</v>
      </c>
      <c r="O7513" s="3">
        <v>1733947</v>
      </c>
      <c r="P7513" s="3">
        <v>1759655</v>
      </c>
      <c r="Q7513" s="3"/>
    </row>
    <row r="7514" spans="1:17" x14ac:dyDescent="0.25">
      <c r="A7514" s="4">
        <v>41327.252083333333</v>
      </c>
      <c r="B7514" s="3">
        <v>16384</v>
      </c>
      <c r="C7514" s="3">
        <v>4</v>
      </c>
      <c r="D7514" s="3">
        <v>575463</v>
      </c>
      <c r="E7514" s="3">
        <v>989128</v>
      </c>
      <c r="F7514" s="3">
        <v>1399616</v>
      </c>
      <c r="G7514" s="3">
        <v>1562736</v>
      </c>
      <c r="H7514" s="3">
        <v>1198982</v>
      </c>
      <c r="I7514" s="3">
        <v>839990</v>
      </c>
      <c r="J7514" s="3">
        <v>1105600</v>
      </c>
      <c r="K7514" s="3">
        <v>1558165</v>
      </c>
      <c r="L7514" s="3">
        <v>1360005</v>
      </c>
      <c r="M7514" s="3">
        <v>1031145</v>
      </c>
      <c r="N7514" s="3">
        <v>1136501</v>
      </c>
      <c r="O7514" s="3">
        <v>1506318</v>
      </c>
      <c r="P7514" s="3">
        <v>1598431</v>
      </c>
      <c r="Q7514" s="3"/>
    </row>
    <row r="7515" spans="1:17" x14ac:dyDescent="0.25">
      <c r="A7515" s="4">
        <v>41327.377083333333</v>
      </c>
      <c r="B7515" s="3">
        <v>16384</v>
      </c>
      <c r="C7515" s="3">
        <v>4</v>
      </c>
      <c r="D7515" s="3">
        <v>342152</v>
      </c>
      <c r="E7515" s="3">
        <v>337731</v>
      </c>
      <c r="F7515" s="3">
        <v>1601411</v>
      </c>
      <c r="G7515" s="3">
        <v>1531086</v>
      </c>
      <c r="H7515" s="3">
        <v>1045961</v>
      </c>
      <c r="I7515" s="3">
        <v>796463</v>
      </c>
      <c r="J7515" s="3">
        <v>1193921</v>
      </c>
      <c r="K7515" s="3">
        <v>1378779</v>
      </c>
      <c r="L7515" s="3">
        <v>1156332</v>
      </c>
      <c r="M7515" s="3">
        <v>919105</v>
      </c>
      <c r="N7515" s="3">
        <v>870706</v>
      </c>
      <c r="O7515" s="3">
        <v>1532794</v>
      </c>
      <c r="P7515" s="3">
        <v>1466897</v>
      </c>
      <c r="Q7515" s="3"/>
    </row>
    <row r="7516" spans="1:17" x14ac:dyDescent="0.25">
      <c r="A7516" s="4">
        <v>41327.50277777778</v>
      </c>
      <c r="B7516" s="3">
        <v>16384</v>
      </c>
      <c r="C7516" s="3">
        <v>4</v>
      </c>
      <c r="D7516" s="3">
        <v>616263</v>
      </c>
      <c r="E7516" s="3">
        <v>1026555</v>
      </c>
      <c r="F7516" s="3">
        <v>1745575</v>
      </c>
      <c r="G7516" s="3">
        <v>1778555</v>
      </c>
      <c r="H7516" s="3">
        <v>1376459</v>
      </c>
      <c r="I7516" s="3">
        <v>947321</v>
      </c>
      <c r="J7516" s="3">
        <v>1372637</v>
      </c>
      <c r="K7516" s="3">
        <v>1677811</v>
      </c>
      <c r="L7516" s="3">
        <v>1383414</v>
      </c>
      <c r="M7516" s="3">
        <v>1077398</v>
      </c>
      <c r="N7516" s="3">
        <v>1068486</v>
      </c>
      <c r="O7516" s="3">
        <v>1558589</v>
      </c>
      <c r="P7516" s="3">
        <v>1757764</v>
      </c>
      <c r="Q7516" s="3"/>
    </row>
    <row r="7517" spans="1:17" x14ac:dyDescent="0.25">
      <c r="A7517" s="4">
        <v>41327.627083333333</v>
      </c>
      <c r="B7517" s="3">
        <v>16384</v>
      </c>
      <c r="C7517" s="3">
        <v>4</v>
      </c>
      <c r="D7517" s="3">
        <v>607922</v>
      </c>
      <c r="E7517" s="3">
        <v>1156488</v>
      </c>
      <c r="F7517" s="3">
        <v>1079310</v>
      </c>
      <c r="G7517" s="3">
        <v>1119286</v>
      </c>
      <c r="H7517" s="3">
        <v>594444</v>
      </c>
      <c r="I7517" s="3">
        <v>916127</v>
      </c>
      <c r="J7517" s="3">
        <v>1153402</v>
      </c>
      <c r="K7517" s="3">
        <v>1571312</v>
      </c>
      <c r="L7517" s="3">
        <v>1096077</v>
      </c>
      <c r="M7517" s="3">
        <v>856223</v>
      </c>
      <c r="N7517" s="3">
        <v>40724</v>
      </c>
      <c r="O7517" s="3">
        <v>1562026</v>
      </c>
      <c r="P7517" s="3">
        <v>1613254</v>
      </c>
      <c r="Q7517" s="3"/>
    </row>
    <row r="7518" spans="1:17" x14ac:dyDescent="0.25">
      <c r="A7518" s="4">
        <v>41327.752083333333</v>
      </c>
      <c r="B7518" s="3">
        <v>16384</v>
      </c>
      <c r="C7518" s="3">
        <v>4</v>
      </c>
      <c r="D7518" s="3">
        <v>641453</v>
      </c>
      <c r="E7518" s="3">
        <v>1159747</v>
      </c>
      <c r="F7518" s="3">
        <v>1662508</v>
      </c>
      <c r="G7518" s="3">
        <v>1746152</v>
      </c>
      <c r="H7518" s="3">
        <v>1408653</v>
      </c>
      <c r="I7518" s="3">
        <v>963593</v>
      </c>
      <c r="J7518" s="3">
        <v>1351925</v>
      </c>
      <c r="K7518" s="3">
        <v>1639542</v>
      </c>
      <c r="L7518" s="3">
        <v>1354163</v>
      </c>
      <c r="M7518" s="3">
        <v>1037293</v>
      </c>
      <c r="N7518" s="3">
        <v>1117756</v>
      </c>
      <c r="O7518" s="3">
        <v>1696450</v>
      </c>
      <c r="P7518" s="3">
        <v>1758304</v>
      </c>
      <c r="Q7518" s="3"/>
    </row>
    <row r="7519" spans="1:17" x14ac:dyDescent="0.25">
      <c r="A7519" s="4">
        <v>41327.877083333333</v>
      </c>
      <c r="B7519" s="3">
        <v>16384</v>
      </c>
      <c r="C7519" s="3">
        <v>4</v>
      </c>
      <c r="D7519" s="3">
        <v>659718</v>
      </c>
      <c r="E7519" s="3">
        <v>1130555</v>
      </c>
      <c r="F7519" s="3">
        <v>1773140</v>
      </c>
      <c r="G7519" s="3">
        <v>1722646</v>
      </c>
      <c r="H7519" s="3">
        <v>1107399</v>
      </c>
      <c r="I7519" s="3">
        <v>894076</v>
      </c>
      <c r="J7519" s="3">
        <v>1360221</v>
      </c>
      <c r="K7519" s="3">
        <v>1661664</v>
      </c>
      <c r="L7519" s="3">
        <v>1423093</v>
      </c>
      <c r="M7519" s="3">
        <v>1153963</v>
      </c>
      <c r="N7519" s="3">
        <v>1122284</v>
      </c>
      <c r="O7519" s="3">
        <v>1805992</v>
      </c>
      <c r="P7519" s="3">
        <v>1783170</v>
      </c>
      <c r="Q7519" s="3"/>
    </row>
    <row r="7520" spans="1:17" x14ac:dyDescent="0.25">
      <c r="A7520" s="4">
        <v>41328.002083333333</v>
      </c>
      <c r="B7520" s="3">
        <v>16384</v>
      </c>
      <c r="C7520" s="3">
        <v>4</v>
      </c>
      <c r="D7520" s="3">
        <v>495386</v>
      </c>
      <c r="E7520" s="3">
        <v>1083530</v>
      </c>
      <c r="F7520" s="3">
        <v>1497227</v>
      </c>
      <c r="G7520" s="3">
        <v>1564123</v>
      </c>
      <c r="H7520" s="3">
        <v>1170533</v>
      </c>
      <c r="I7520" s="3">
        <v>826225</v>
      </c>
      <c r="J7520" s="3">
        <v>1331390</v>
      </c>
      <c r="K7520" s="3">
        <v>1627659</v>
      </c>
      <c r="L7520" s="3">
        <v>1417691</v>
      </c>
      <c r="M7520" s="3">
        <v>1160903</v>
      </c>
      <c r="N7520" s="3">
        <v>1113194</v>
      </c>
      <c r="O7520" s="3">
        <v>1750600</v>
      </c>
      <c r="P7520" s="3">
        <v>1765532</v>
      </c>
      <c r="Q7520" s="3"/>
    </row>
    <row r="7521" spans="1:17" x14ac:dyDescent="0.25">
      <c r="A7521" s="4">
        <v>41328.127083333333</v>
      </c>
      <c r="B7521" s="3">
        <v>16384</v>
      </c>
      <c r="C7521" s="3">
        <v>4</v>
      </c>
      <c r="D7521" s="3">
        <v>67229</v>
      </c>
      <c r="E7521" s="3">
        <v>1189580</v>
      </c>
      <c r="F7521" s="3">
        <v>1736883</v>
      </c>
      <c r="G7521" s="3">
        <v>1771814</v>
      </c>
      <c r="H7521" s="3">
        <v>104788</v>
      </c>
      <c r="I7521" s="3">
        <v>132109</v>
      </c>
      <c r="J7521" s="3">
        <v>1355178</v>
      </c>
      <c r="K7521" s="3">
        <v>154226</v>
      </c>
      <c r="L7521" s="3">
        <v>134057</v>
      </c>
      <c r="M7521" s="3">
        <v>250030</v>
      </c>
      <c r="N7521" s="3">
        <v>148101</v>
      </c>
      <c r="O7521" s="3">
        <v>175177</v>
      </c>
      <c r="P7521" s="3">
        <v>279724</v>
      </c>
      <c r="Q7521" s="3"/>
    </row>
    <row r="7522" spans="1:17" x14ac:dyDescent="0.25">
      <c r="A7522" s="4">
        <v>41328.25277777778</v>
      </c>
      <c r="B7522" s="3">
        <v>16384</v>
      </c>
      <c r="C7522" s="3">
        <v>4</v>
      </c>
      <c r="D7522" s="3">
        <v>648873</v>
      </c>
      <c r="E7522" s="3">
        <v>1184597</v>
      </c>
      <c r="F7522" s="3">
        <v>1534677</v>
      </c>
      <c r="G7522" s="3">
        <v>1738553</v>
      </c>
      <c r="H7522" s="3">
        <v>1390131</v>
      </c>
      <c r="I7522" s="3">
        <v>1025406</v>
      </c>
      <c r="J7522" s="3">
        <v>1370584</v>
      </c>
      <c r="K7522" s="3">
        <v>1651084</v>
      </c>
      <c r="L7522" s="3">
        <v>1420005</v>
      </c>
      <c r="M7522" s="3">
        <v>1085962</v>
      </c>
      <c r="N7522" s="3">
        <v>1030898</v>
      </c>
      <c r="O7522" s="3">
        <v>965814</v>
      </c>
      <c r="P7522" s="3">
        <v>1592505</v>
      </c>
      <c r="Q7522" s="3"/>
    </row>
    <row r="7523" spans="1:17" x14ac:dyDescent="0.25">
      <c r="A7523" s="4">
        <v>41328.377083333333</v>
      </c>
      <c r="B7523" s="3">
        <v>16384</v>
      </c>
      <c r="C7523" s="3">
        <v>4</v>
      </c>
      <c r="D7523" s="3">
        <v>626112</v>
      </c>
      <c r="E7523" s="3">
        <v>1186643</v>
      </c>
      <c r="F7523" s="3">
        <v>1772774</v>
      </c>
      <c r="G7523" s="3">
        <v>1797113</v>
      </c>
      <c r="H7523" s="3">
        <v>1307577</v>
      </c>
      <c r="I7523" s="3">
        <v>1027077</v>
      </c>
      <c r="J7523" s="3">
        <v>1302916</v>
      </c>
      <c r="K7523" s="3">
        <v>1685755</v>
      </c>
      <c r="L7523" s="3">
        <v>1420857</v>
      </c>
      <c r="M7523" s="3">
        <v>1151604</v>
      </c>
      <c r="N7523" s="3">
        <v>1143650</v>
      </c>
      <c r="O7523" s="3">
        <v>1676419</v>
      </c>
      <c r="P7523" s="3">
        <v>1622663</v>
      </c>
      <c r="Q7523" s="3"/>
    </row>
    <row r="7524" spans="1:17" x14ac:dyDescent="0.25">
      <c r="A7524" s="4">
        <v>41328.50277777778</v>
      </c>
      <c r="B7524" s="3">
        <v>16384</v>
      </c>
      <c r="C7524" s="3">
        <v>4</v>
      </c>
      <c r="D7524" s="3">
        <v>621902</v>
      </c>
      <c r="E7524" s="3">
        <v>1194253</v>
      </c>
      <c r="F7524" s="3">
        <v>1771083</v>
      </c>
      <c r="G7524" s="3">
        <v>1791584</v>
      </c>
      <c r="H7524" s="3">
        <v>1311245</v>
      </c>
      <c r="I7524" s="3">
        <v>996399</v>
      </c>
      <c r="J7524" s="3">
        <v>1341736</v>
      </c>
      <c r="K7524" s="3">
        <v>1662830</v>
      </c>
      <c r="L7524" s="3">
        <v>1418774</v>
      </c>
      <c r="M7524" s="3">
        <v>1103824</v>
      </c>
      <c r="N7524" s="3">
        <v>1135187</v>
      </c>
      <c r="O7524" s="3">
        <v>1765713</v>
      </c>
      <c r="P7524" s="3">
        <v>1702966</v>
      </c>
      <c r="Q7524" s="3"/>
    </row>
    <row r="7525" spans="1:17" x14ac:dyDescent="0.25">
      <c r="A7525" s="4">
        <v>41328.62777777778</v>
      </c>
      <c r="B7525" s="3">
        <v>16384</v>
      </c>
      <c r="C7525" s="3">
        <v>4</v>
      </c>
      <c r="D7525" s="3">
        <v>602840</v>
      </c>
      <c r="E7525" s="3">
        <v>1032260</v>
      </c>
      <c r="F7525" s="3">
        <v>1764535</v>
      </c>
      <c r="G7525" s="3">
        <v>1774513</v>
      </c>
      <c r="H7525" s="3">
        <v>1389400</v>
      </c>
      <c r="I7525" s="3">
        <v>998049</v>
      </c>
      <c r="J7525" s="3">
        <v>1358742</v>
      </c>
      <c r="K7525" s="3">
        <v>1566619</v>
      </c>
      <c r="L7525" s="3">
        <v>1342182</v>
      </c>
      <c r="M7525" s="3">
        <v>1169199</v>
      </c>
      <c r="N7525" s="3">
        <v>1121130</v>
      </c>
      <c r="O7525" s="3">
        <v>1630556</v>
      </c>
      <c r="P7525" s="3">
        <v>1658296</v>
      </c>
      <c r="Q7525" s="3"/>
    </row>
    <row r="7526" spans="1:17" x14ac:dyDescent="0.25">
      <c r="A7526" s="4">
        <v>41328.75277777778</v>
      </c>
      <c r="B7526" s="3">
        <v>16384</v>
      </c>
      <c r="C7526" s="3">
        <v>4</v>
      </c>
      <c r="D7526" s="3">
        <v>607042</v>
      </c>
      <c r="E7526" s="3">
        <v>1180385</v>
      </c>
      <c r="F7526" s="3">
        <v>1786693</v>
      </c>
      <c r="G7526" s="3">
        <v>1710937</v>
      </c>
      <c r="H7526" s="3">
        <v>1309046</v>
      </c>
      <c r="I7526" s="3">
        <v>1012474</v>
      </c>
      <c r="J7526" s="3">
        <v>1371952</v>
      </c>
      <c r="K7526" s="3">
        <v>1648154</v>
      </c>
      <c r="L7526" s="3">
        <v>1187935</v>
      </c>
      <c r="M7526" s="3">
        <v>1082523</v>
      </c>
      <c r="N7526" s="3">
        <v>1093357</v>
      </c>
      <c r="O7526" s="3">
        <v>1398448</v>
      </c>
      <c r="P7526" s="3">
        <v>1563198</v>
      </c>
      <c r="Q7526" s="3"/>
    </row>
    <row r="7527" spans="1:17" x14ac:dyDescent="0.25">
      <c r="A7527" s="4">
        <v>41328.87777777778</v>
      </c>
      <c r="B7527" s="3">
        <v>16384</v>
      </c>
      <c r="C7527" s="3">
        <v>4</v>
      </c>
      <c r="D7527" s="3">
        <v>661496</v>
      </c>
      <c r="E7527" s="3">
        <v>1100924</v>
      </c>
      <c r="F7527" s="3">
        <v>1575383</v>
      </c>
      <c r="G7527" s="3">
        <v>1827995</v>
      </c>
      <c r="H7527" s="3">
        <v>1378088</v>
      </c>
      <c r="I7527" s="3">
        <v>1004409</v>
      </c>
      <c r="J7527" s="3">
        <v>1357748</v>
      </c>
      <c r="K7527" s="3">
        <v>1589889</v>
      </c>
      <c r="L7527" s="3">
        <v>1410127</v>
      </c>
      <c r="M7527" s="3">
        <v>1077685</v>
      </c>
      <c r="N7527" s="3">
        <v>1107988</v>
      </c>
      <c r="O7527" s="3">
        <v>1543189</v>
      </c>
      <c r="P7527" s="3">
        <v>1207006</v>
      </c>
      <c r="Q7527" s="3"/>
    </row>
    <row r="7528" spans="1:17" x14ac:dyDescent="0.25">
      <c r="A7528" s="4">
        <v>41329.00277777778</v>
      </c>
      <c r="B7528" s="3">
        <v>16384</v>
      </c>
      <c r="C7528" s="3">
        <v>4</v>
      </c>
      <c r="D7528" s="3">
        <v>578593</v>
      </c>
      <c r="E7528" s="3">
        <v>997310</v>
      </c>
      <c r="F7528" s="3">
        <v>1171112</v>
      </c>
      <c r="G7528" s="3">
        <v>1441390</v>
      </c>
      <c r="H7528" s="3">
        <v>1029863</v>
      </c>
      <c r="I7528" s="3">
        <v>847281</v>
      </c>
      <c r="J7528" s="3">
        <v>1263323</v>
      </c>
      <c r="K7528" s="3">
        <v>1579329</v>
      </c>
      <c r="L7528" s="3">
        <v>1180325</v>
      </c>
      <c r="M7528" s="3">
        <v>984310</v>
      </c>
      <c r="N7528" s="3">
        <v>1029461</v>
      </c>
      <c r="O7528" s="3">
        <v>1577661</v>
      </c>
      <c r="P7528" s="3">
        <v>1528770</v>
      </c>
      <c r="Q7528" s="3"/>
    </row>
    <row r="7529" spans="1:17" x14ac:dyDescent="0.25">
      <c r="A7529" s="4">
        <v>41329.12777777778</v>
      </c>
      <c r="B7529" s="3">
        <v>16384</v>
      </c>
      <c r="C7529" s="3">
        <v>4</v>
      </c>
      <c r="D7529" s="3">
        <v>666016</v>
      </c>
      <c r="E7529" s="3">
        <v>1177594</v>
      </c>
      <c r="F7529" s="3">
        <v>1763810</v>
      </c>
      <c r="G7529" s="3">
        <v>1630246</v>
      </c>
      <c r="H7529" s="3">
        <v>1230323</v>
      </c>
      <c r="I7529" s="3">
        <v>970794</v>
      </c>
      <c r="J7529" s="3">
        <v>1177594</v>
      </c>
      <c r="K7529" s="3">
        <v>1669131</v>
      </c>
      <c r="L7529" s="3">
        <v>1396175</v>
      </c>
      <c r="M7529" s="3">
        <v>1051000</v>
      </c>
      <c r="N7529" s="3">
        <v>1110782</v>
      </c>
      <c r="O7529" s="3">
        <v>1777957</v>
      </c>
      <c r="P7529" s="3">
        <v>1572499</v>
      </c>
      <c r="Q7529" s="3"/>
    </row>
    <row r="7530" spans="1:17" x14ac:dyDescent="0.25">
      <c r="A7530" s="4">
        <v>41329.25277777778</v>
      </c>
      <c r="B7530" s="3">
        <v>16384</v>
      </c>
      <c r="C7530" s="3">
        <v>4</v>
      </c>
      <c r="D7530" s="3">
        <v>665069</v>
      </c>
      <c r="E7530" s="3">
        <v>1131560</v>
      </c>
      <c r="F7530" s="3">
        <v>1629435</v>
      </c>
      <c r="G7530" s="3">
        <v>1793736</v>
      </c>
      <c r="H7530" s="3">
        <v>1398448</v>
      </c>
      <c r="I7530" s="3">
        <v>936222</v>
      </c>
      <c r="J7530" s="3">
        <v>1360113</v>
      </c>
      <c r="K7530" s="3">
        <v>1648470</v>
      </c>
      <c r="L7530" s="3">
        <v>1344493</v>
      </c>
      <c r="M7530" s="3">
        <v>1112275</v>
      </c>
      <c r="N7530" s="3">
        <v>1096654</v>
      </c>
      <c r="O7530" s="3">
        <v>1721222</v>
      </c>
      <c r="P7530" s="3">
        <v>1764399</v>
      </c>
      <c r="Q7530" s="3"/>
    </row>
    <row r="7531" spans="1:17" x14ac:dyDescent="0.25">
      <c r="A7531" s="4">
        <v>41329.37777777778</v>
      </c>
      <c r="B7531" s="3">
        <v>16384</v>
      </c>
      <c r="C7531" s="3">
        <v>4</v>
      </c>
      <c r="D7531" s="3">
        <v>640825</v>
      </c>
      <c r="E7531" s="3">
        <v>913825</v>
      </c>
      <c r="F7531" s="3">
        <v>1596093</v>
      </c>
      <c r="G7531" s="3">
        <v>1884956</v>
      </c>
      <c r="H7531" s="3">
        <v>1380163</v>
      </c>
      <c r="I7531" s="3">
        <v>1021504</v>
      </c>
      <c r="J7531" s="3">
        <v>1404565</v>
      </c>
      <c r="K7531" s="3">
        <v>1658616</v>
      </c>
      <c r="L7531" s="3">
        <v>1346284</v>
      </c>
      <c r="M7531" s="3">
        <v>1129459</v>
      </c>
      <c r="N7531" s="3">
        <v>1151450</v>
      </c>
      <c r="O7531" s="3">
        <v>1750243</v>
      </c>
      <c r="P7531" s="3">
        <v>1839002</v>
      </c>
      <c r="Q7531" s="3"/>
    </row>
    <row r="7532" spans="1:17" x14ac:dyDescent="0.25">
      <c r="A7532" s="4">
        <v>41329.50277777778</v>
      </c>
      <c r="B7532" s="3">
        <v>16384</v>
      </c>
      <c r="C7532" s="3">
        <v>4</v>
      </c>
      <c r="D7532" s="3">
        <v>597759</v>
      </c>
      <c r="E7532" s="3">
        <v>1182620</v>
      </c>
      <c r="F7532" s="3">
        <v>1663313</v>
      </c>
      <c r="G7532" s="3">
        <v>1891024</v>
      </c>
      <c r="H7532" s="3">
        <v>1349483</v>
      </c>
      <c r="I7532" s="3">
        <v>922622</v>
      </c>
      <c r="J7532" s="3">
        <v>1421591</v>
      </c>
      <c r="K7532" s="3">
        <v>1641853</v>
      </c>
      <c r="L7532" s="3">
        <v>1397367</v>
      </c>
      <c r="M7532" s="3">
        <v>1107542</v>
      </c>
      <c r="N7532" s="3">
        <v>1049379</v>
      </c>
      <c r="O7532" s="3">
        <v>1752654</v>
      </c>
      <c r="P7532" s="3">
        <v>1610381</v>
      </c>
      <c r="Q7532" s="3"/>
    </row>
    <row r="7533" spans="1:17" x14ac:dyDescent="0.25">
      <c r="A7533" s="4">
        <v>41329.627083333333</v>
      </c>
      <c r="B7533" s="3">
        <v>16384</v>
      </c>
      <c r="C7533" s="3">
        <v>4</v>
      </c>
      <c r="D7533" s="3">
        <v>96708</v>
      </c>
      <c r="E7533" s="3">
        <v>148935</v>
      </c>
      <c r="F7533" s="3">
        <v>1775476</v>
      </c>
      <c r="G7533" s="3">
        <v>1548859</v>
      </c>
      <c r="H7533" s="3">
        <v>136274</v>
      </c>
      <c r="I7533" s="3">
        <v>70507</v>
      </c>
      <c r="J7533" s="3">
        <v>195038</v>
      </c>
      <c r="K7533" s="3">
        <v>139246</v>
      </c>
      <c r="L7533" s="3">
        <v>272644</v>
      </c>
      <c r="M7533" s="3">
        <v>165458</v>
      </c>
      <c r="N7533" s="3">
        <v>220079</v>
      </c>
      <c r="O7533" s="3">
        <v>153821</v>
      </c>
      <c r="P7533" s="3">
        <v>235520</v>
      </c>
      <c r="Q7533" s="3"/>
    </row>
    <row r="7534" spans="1:17" x14ac:dyDescent="0.25">
      <c r="A7534" s="4">
        <v>41329.752083333333</v>
      </c>
      <c r="B7534" s="3">
        <v>16384</v>
      </c>
      <c r="C7534" s="3">
        <v>4</v>
      </c>
      <c r="D7534" s="3">
        <v>79421</v>
      </c>
      <c r="E7534" s="3">
        <v>190664</v>
      </c>
      <c r="F7534" s="3">
        <v>1759069</v>
      </c>
      <c r="G7534" s="3">
        <v>236043</v>
      </c>
      <c r="H7534" s="3">
        <v>136218</v>
      </c>
      <c r="I7534" s="3">
        <v>74017</v>
      </c>
      <c r="J7534" s="3">
        <v>272191</v>
      </c>
      <c r="K7534" s="3">
        <v>138532</v>
      </c>
      <c r="L7534" s="3">
        <v>169434</v>
      </c>
      <c r="M7534" s="3">
        <v>257702</v>
      </c>
      <c r="N7534" s="3">
        <v>186417</v>
      </c>
      <c r="O7534" s="3">
        <v>1689069</v>
      </c>
      <c r="P7534" s="3">
        <v>1768394</v>
      </c>
      <c r="Q7534" s="3"/>
    </row>
    <row r="7535" spans="1:17" x14ac:dyDescent="0.25">
      <c r="A7535" s="4">
        <v>41329.87777777778</v>
      </c>
      <c r="B7535" s="3">
        <v>16384</v>
      </c>
      <c r="C7535" s="3">
        <v>4</v>
      </c>
      <c r="D7535" s="3">
        <v>643743</v>
      </c>
      <c r="E7535" s="3">
        <v>1150563</v>
      </c>
      <c r="F7535" s="3">
        <v>1782800</v>
      </c>
      <c r="G7535" s="3">
        <v>1891649</v>
      </c>
      <c r="H7535" s="3">
        <v>1395551</v>
      </c>
      <c r="I7535" s="3">
        <v>1023040</v>
      </c>
      <c r="J7535" s="3">
        <v>1375991</v>
      </c>
      <c r="K7535" s="3">
        <v>1650608</v>
      </c>
      <c r="L7535" s="3">
        <v>1393909</v>
      </c>
      <c r="M7535" s="3">
        <v>1110101</v>
      </c>
      <c r="N7535" s="3">
        <v>1055537</v>
      </c>
      <c r="O7535" s="3">
        <v>1693774</v>
      </c>
      <c r="P7535" s="3">
        <v>1571600</v>
      </c>
      <c r="Q7535" s="3"/>
    </row>
    <row r="7536" spans="1:17" x14ac:dyDescent="0.25">
      <c r="A7536" s="4">
        <v>41330.002083333333</v>
      </c>
      <c r="B7536" s="3">
        <v>16384</v>
      </c>
      <c r="C7536" s="3">
        <v>4</v>
      </c>
      <c r="D7536" s="3">
        <v>104304</v>
      </c>
      <c r="E7536" s="3">
        <v>120104</v>
      </c>
      <c r="F7536" s="3">
        <v>1431542</v>
      </c>
      <c r="G7536" s="3">
        <v>194864</v>
      </c>
      <c r="H7536" s="3">
        <v>95808</v>
      </c>
      <c r="I7536" s="3">
        <v>70932</v>
      </c>
      <c r="J7536" s="3">
        <v>1127365</v>
      </c>
      <c r="K7536" s="3">
        <v>154221</v>
      </c>
      <c r="L7536" s="3">
        <v>222512</v>
      </c>
      <c r="M7536" s="3">
        <v>132652</v>
      </c>
      <c r="N7536" s="3">
        <v>312557</v>
      </c>
      <c r="O7536" s="3">
        <v>1439699</v>
      </c>
      <c r="P7536" s="3">
        <v>1521392</v>
      </c>
      <c r="Q7536" s="3"/>
    </row>
    <row r="7537" spans="1:17" x14ac:dyDescent="0.25">
      <c r="A7537" s="4">
        <v>41330.127083333333</v>
      </c>
      <c r="B7537" s="3">
        <v>16384</v>
      </c>
      <c r="C7537" s="3">
        <v>4</v>
      </c>
      <c r="D7537" s="3">
        <v>75371</v>
      </c>
      <c r="E7537" s="3">
        <v>188109</v>
      </c>
      <c r="F7537" s="3">
        <v>360920</v>
      </c>
      <c r="G7537" s="3">
        <v>284988</v>
      </c>
      <c r="H7537" s="3">
        <v>135663</v>
      </c>
      <c r="I7537" s="3">
        <v>74116</v>
      </c>
      <c r="J7537" s="3">
        <v>272041</v>
      </c>
      <c r="K7537" s="3">
        <v>1597985</v>
      </c>
      <c r="L7537" s="3">
        <v>336275</v>
      </c>
      <c r="M7537" s="3">
        <v>131950</v>
      </c>
      <c r="N7537" s="3">
        <v>254722</v>
      </c>
      <c r="O7537" s="3">
        <v>74657</v>
      </c>
      <c r="P7537" s="3">
        <v>137275</v>
      </c>
      <c r="Q7537" s="3"/>
    </row>
    <row r="7538" spans="1:17" x14ac:dyDescent="0.25">
      <c r="A7538" s="4">
        <v>41330.252083333333</v>
      </c>
      <c r="B7538" s="3">
        <v>16384</v>
      </c>
      <c r="C7538" s="3">
        <v>4</v>
      </c>
      <c r="D7538" s="3">
        <v>634131</v>
      </c>
      <c r="E7538" s="3">
        <v>1057714</v>
      </c>
      <c r="F7538" s="3">
        <v>1612118</v>
      </c>
      <c r="G7538" s="3">
        <v>1781044</v>
      </c>
      <c r="H7538" s="3">
        <v>1361137</v>
      </c>
      <c r="I7538" s="3">
        <v>1025850</v>
      </c>
      <c r="J7538" s="3">
        <v>1395098</v>
      </c>
      <c r="K7538" s="3">
        <v>1654782</v>
      </c>
      <c r="L7538" s="3">
        <v>1405858</v>
      </c>
      <c r="M7538" s="3">
        <v>1132045</v>
      </c>
      <c r="N7538" s="3">
        <v>1124432</v>
      </c>
      <c r="O7538" s="3">
        <v>1755654</v>
      </c>
      <c r="P7538" s="3">
        <v>1841910</v>
      </c>
      <c r="Q7538" s="3"/>
    </row>
    <row r="7539" spans="1:17" x14ac:dyDescent="0.25">
      <c r="A7539" s="4">
        <v>41330.377083333333</v>
      </c>
      <c r="B7539" s="3">
        <v>16384</v>
      </c>
      <c r="C7539" s="3">
        <v>4</v>
      </c>
      <c r="D7539" s="3">
        <v>609681</v>
      </c>
      <c r="E7539" s="3">
        <v>1164563</v>
      </c>
      <c r="F7539" s="3">
        <v>1490926</v>
      </c>
      <c r="G7539" s="3">
        <v>1246503</v>
      </c>
      <c r="H7539" s="3">
        <v>1004291</v>
      </c>
      <c r="I7539" s="3">
        <v>808057</v>
      </c>
      <c r="J7539" s="3">
        <v>1328996</v>
      </c>
      <c r="K7539" s="3">
        <v>1627004</v>
      </c>
      <c r="L7539" s="3">
        <v>1347789</v>
      </c>
      <c r="M7539" s="3">
        <v>1141826</v>
      </c>
      <c r="N7539" s="3">
        <v>1100183</v>
      </c>
      <c r="O7539" s="3">
        <v>1735787</v>
      </c>
      <c r="P7539" s="3">
        <v>1650450</v>
      </c>
      <c r="Q7539" s="3"/>
    </row>
    <row r="7540" spans="1:17" x14ac:dyDescent="0.25">
      <c r="A7540" s="4">
        <v>41330.50277777778</v>
      </c>
      <c r="B7540" s="3">
        <v>16384</v>
      </c>
      <c r="C7540" s="3">
        <v>4</v>
      </c>
      <c r="D7540" s="3">
        <v>631584</v>
      </c>
      <c r="E7540" s="3">
        <v>1142054</v>
      </c>
      <c r="F7540" s="3">
        <v>1764716</v>
      </c>
      <c r="G7540" s="3">
        <v>1558024</v>
      </c>
      <c r="H7540" s="3">
        <v>1375880</v>
      </c>
      <c r="I7540" s="3">
        <v>1012429</v>
      </c>
      <c r="J7540" s="3">
        <v>1345388</v>
      </c>
      <c r="K7540" s="3">
        <v>1595981</v>
      </c>
      <c r="L7540" s="3">
        <v>1271457</v>
      </c>
      <c r="M7540" s="3">
        <v>1171371</v>
      </c>
      <c r="N7540" s="3">
        <v>1110567</v>
      </c>
      <c r="O7540" s="3">
        <v>1626503</v>
      </c>
      <c r="P7540" s="3">
        <v>1657616</v>
      </c>
      <c r="Q7540" s="3"/>
    </row>
    <row r="7541" spans="1:17" x14ac:dyDescent="0.25">
      <c r="A7541" s="4">
        <v>41330.627083333333</v>
      </c>
      <c r="B7541" s="3">
        <v>16384</v>
      </c>
      <c r="C7541" s="3">
        <v>4</v>
      </c>
      <c r="D7541" s="3">
        <v>67067</v>
      </c>
      <c r="E7541" s="3">
        <v>146302</v>
      </c>
      <c r="F7541" s="3">
        <v>1778141</v>
      </c>
      <c r="G7541" s="3">
        <v>1554886</v>
      </c>
      <c r="H7541" s="3">
        <v>1319604</v>
      </c>
      <c r="I7541" s="3">
        <v>832904</v>
      </c>
      <c r="J7541" s="3">
        <v>1374037</v>
      </c>
      <c r="K7541" s="3">
        <v>1568300</v>
      </c>
      <c r="L7541" s="3">
        <v>1394022</v>
      </c>
      <c r="M7541" s="3">
        <v>1154778</v>
      </c>
      <c r="N7541" s="3">
        <v>1122430</v>
      </c>
      <c r="O7541" s="3">
        <v>1738157</v>
      </c>
      <c r="P7541" s="3">
        <v>1756237</v>
      </c>
      <c r="Q7541" s="3"/>
    </row>
    <row r="7542" spans="1:17" x14ac:dyDescent="0.25">
      <c r="A7542" s="4">
        <v>41330.75277777778</v>
      </c>
      <c r="B7542" s="3">
        <v>16384</v>
      </c>
      <c r="C7542" s="3">
        <v>4</v>
      </c>
      <c r="D7542" s="3">
        <v>665204</v>
      </c>
      <c r="E7542" s="3">
        <v>1131318</v>
      </c>
      <c r="F7542" s="3">
        <v>1567263</v>
      </c>
      <c r="G7542" s="3">
        <v>1713625</v>
      </c>
      <c r="H7542" s="3">
        <v>1355071</v>
      </c>
      <c r="I7542" s="3">
        <v>976464</v>
      </c>
      <c r="J7542" s="3">
        <v>1368755</v>
      </c>
      <c r="K7542" s="3">
        <v>1609588</v>
      </c>
      <c r="L7542" s="3">
        <v>1370229</v>
      </c>
      <c r="M7542" s="3">
        <v>1108757</v>
      </c>
      <c r="N7542" s="3">
        <v>1108739</v>
      </c>
      <c r="O7542" s="3">
        <v>1180669</v>
      </c>
      <c r="P7542" s="3">
        <v>1738905</v>
      </c>
      <c r="Q7542" s="3"/>
    </row>
    <row r="7543" spans="1:17" x14ac:dyDescent="0.25">
      <c r="A7543" s="4">
        <v>41330.87777777778</v>
      </c>
      <c r="B7543" s="3">
        <v>16384</v>
      </c>
      <c r="C7543" s="3">
        <v>4</v>
      </c>
      <c r="D7543" s="3">
        <v>633664</v>
      </c>
      <c r="E7543" s="3">
        <v>1072957</v>
      </c>
      <c r="F7543" s="3">
        <v>1571923</v>
      </c>
      <c r="G7543" s="3">
        <v>1543328</v>
      </c>
      <c r="H7543" s="3">
        <v>1118521</v>
      </c>
      <c r="I7543" s="3">
        <v>961786</v>
      </c>
      <c r="J7543" s="3">
        <v>1253734</v>
      </c>
      <c r="K7543" s="3">
        <v>1652633</v>
      </c>
      <c r="L7543" s="3">
        <v>1402129</v>
      </c>
      <c r="M7543" s="3">
        <v>1052207</v>
      </c>
      <c r="N7543" s="3">
        <v>1096952</v>
      </c>
      <c r="O7543" s="3">
        <v>1648470</v>
      </c>
      <c r="P7543" s="3">
        <v>1724981</v>
      </c>
      <c r="Q7543" s="3"/>
    </row>
    <row r="7544" spans="1:17" x14ac:dyDescent="0.25">
      <c r="A7544" s="4">
        <v>41331.00277777778</v>
      </c>
      <c r="B7544" s="3">
        <v>16384</v>
      </c>
      <c r="C7544" s="3">
        <v>4</v>
      </c>
      <c r="D7544" s="3">
        <v>657251</v>
      </c>
      <c r="E7544" s="3">
        <v>1122650</v>
      </c>
      <c r="F7544" s="3">
        <v>1743538</v>
      </c>
      <c r="G7544" s="3">
        <v>1699933</v>
      </c>
      <c r="H7544" s="3">
        <v>1222487</v>
      </c>
      <c r="I7544" s="3">
        <v>942152</v>
      </c>
      <c r="J7544" s="3">
        <v>1390243</v>
      </c>
      <c r="K7544" s="3">
        <v>1689235</v>
      </c>
      <c r="L7544" s="3">
        <v>1228278</v>
      </c>
      <c r="M7544" s="3">
        <v>1037356</v>
      </c>
      <c r="N7544" s="3">
        <v>974539</v>
      </c>
      <c r="O7544" s="3">
        <v>1610381</v>
      </c>
      <c r="P7544" s="3">
        <v>1720446</v>
      </c>
      <c r="Q7544" s="3"/>
    </row>
    <row r="7545" spans="1:17" x14ac:dyDescent="0.25">
      <c r="A7545" s="4">
        <v>41331.12777777778</v>
      </c>
      <c r="B7545" s="3">
        <v>16384</v>
      </c>
      <c r="C7545" s="3">
        <v>4</v>
      </c>
      <c r="D7545" s="3">
        <v>642815</v>
      </c>
      <c r="E7545" s="3">
        <v>1042644</v>
      </c>
      <c r="F7545" s="3">
        <v>1792145</v>
      </c>
      <c r="G7545" s="3">
        <v>1804238</v>
      </c>
      <c r="H7545" s="3">
        <v>1340951</v>
      </c>
      <c r="I7545" s="3">
        <v>981653</v>
      </c>
      <c r="J7545" s="3">
        <v>1351154</v>
      </c>
      <c r="K7545" s="3">
        <v>1634628</v>
      </c>
      <c r="L7545" s="3">
        <v>1416318</v>
      </c>
      <c r="M7545" s="3">
        <v>1169955</v>
      </c>
      <c r="N7545" s="3">
        <v>1140538</v>
      </c>
      <c r="O7545" s="3">
        <v>1743140</v>
      </c>
      <c r="P7545" s="3">
        <v>1691855</v>
      </c>
      <c r="Q7545" s="3"/>
    </row>
    <row r="7546" spans="1:17" x14ac:dyDescent="0.25">
      <c r="A7546" s="4">
        <v>41331.252083333333</v>
      </c>
      <c r="B7546" s="3">
        <v>16384</v>
      </c>
      <c r="C7546" s="3">
        <v>4</v>
      </c>
      <c r="D7546" s="3">
        <v>104233</v>
      </c>
      <c r="E7546" s="3">
        <v>1154293</v>
      </c>
      <c r="F7546" s="3">
        <v>1679862</v>
      </c>
      <c r="G7546" s="3">
        <v>228167</v>
      </c>
      <c r="H7546" s="3">
        <v>144639</v>
      </c>
      <c r="I7546" s="3">
        <v>82943</v>
      </c>
      <c r="J7546" s="3">
        <v>1111915</v>
      </c>
      <c r="K7546" s="3">
        <v>1636614</v>
      </c>
      <c r="L7546" s="3">
        <v>194618</v>
      </c>
      <c r="M7546" s="3">
        <v>103151</v>
      </c>
      <c r="N7546" s="3">
        <v>218092</v>
      </c>
      <c r="O7546" s="3">
        <v>106652</v>
      </c>
      <c r="P7546" s="3">
        <v>285008</v>
      </c>
      <c r="Q7546" s="3"/>
    </row>
    <row r="7547" spans="1:17" x14ac:dyDescent="0.25">
      <c r="A7547" s="4">
        <v>41331.37777777778</v>
      </c>
      <c r="B7547" s="3">
        <v>16384</v>
      </c>
      <c r="C7547" s="3">
        <v>4</v>
      </c>
      <c r="D7547" s="3">
        <v>602993</v>
      </c>
      <c r="E7547" s="3">
        <v>1184148</v>
      </c>
      <c r="F7547" s="3">
        <v>1595166</v>
      </c>
      <c r="G7547" s="3">
        <v>1744467</v>
      </c>
      <c r="H7547" s="3">
        <v>1370010</v>
      </c>
      <c r="I7547" s="3">
        <v>1023101</v>
      </c>
      <c r="J7547" s="3">
        <v>1344151</v>
      </c>
      <c r="K7547" s="3">
        <v>1645313</v>
      </c>
      <c r="L7547" s="3">
        <v>1276013</v>
      </c>
      <c r="M7547" s="3">
        <v>1049107</v>
      </c>
      <c r="N7547" s="3">
        <v>1000854</v>
      </c>
      <c r="O7547" s="3">
        <v>1726281</v>
      </c>
      <c r="P7547" s="3">
        <v>1545375</v>
      </c>
      <c r="Q7547" s="3"/>
    </row>
    <row r="7548" spans="1:17" x14ac:dyDescent="0.25">
      <c r="A7548" s="4">
        <v>41331.50277777778</v>
      </c>
      <c r="B7548" s="3">
        <v>16384</v>
      </c>
      <c r="C7548" s="3">
        <v>4</v>
      </c>
      <c r="D7548" s="3">
        <v>652880</v>
      </c>
      <c r="E7548" s="3">
        <v>1150968</v>
      </c>
      <c r="F7548" s="3">
        <v>1724418</v>
      </c>
      <c r="G7548" s="3">
        <v>1600926</v>
      </c>
      <c r="H7548" s="3">
        <v>1245644</v>
      </c>
      <c r="I7548" s="3">
        <v>1011788</v>
      </c>
      <c r="J7548" s="3">
        <v>1212650</v>
      </c>
      <c r="K7548" s="3">
        <v>1659818</v>
      </c>
      <c r="L7548" s="3">
        <v>1278292</v>
      </c>
      <c r="M7548" s="3">
        <v>1158535</v>
      </c>
      <c r="N7548" s="3">
        <v>1022264</v>
      </c>
      <c r="O7548" s="3">
        <v>1775660</v>
      </c>
      <c r="P7548" s="3">
        <v>1753996</v>
      </c>
      <c r="Q7548" s="3"/>
    </row>
    <row r="7549" spans="1:17" x14ac:dyDescent="0.25">
      <c r="A7549" s="4">
        <v>41331.62777777778</v>
      </c>
      <c r="B7549" s="3">
        <v>16384</v>
      </c>
      <c r="C7549" s="3">
        <v>4</v>
      </c>
      <c r="D7549" s="3">
        <v>64504</v>
      </c>
      <c r="E7549" s="3">
        <v>215446</v>
      </c>
      <c r="F7549" s="3">
        <v>1774467</v>
      </c>
      <c r="G7549" s="3">
        <v>286168</v>
      </c>
      <c r="H7549" s="3">
        <v>136335</v>
      </c>
      <c r="I7549" s="3">
        <v>131789</v>
      </c>
      <c r="J7549" s="3">
        <v>1354483</v>
      </c>
      <c r="K7549" s="3">
        <v>153320</v>
      </c>
      <c r="L7549" s="3">
        <v>1387072</v>
      </c>
      <c r="M7549" s="3">
        <v>166276</v>
      </c>
      <c r="N7549" s="3">
        <v>255605</v>
      </c>
      <c r="O7549" s="3">
        <v>1737806</v>
      </c>
      <c r="P7549" s="3">
        <v>171958</v>
      </c>
      <c r="Q7549" s="3"/>
    </row>
    <row r="7550" spans="1:17" x14ac:dyDescent="0.25">
      <c r="A7550" s="4">
        <v>41331.75277777778</v>
      </c>
      <c r="B7550" s="3">
        <v>16384</v>
      </c>
      <c r="C7550" s="3">
        <v>4</v>
      </c>
      <c r="D7550" s="3">
        <v>620089</v>
      </c>
      <c r="E7550" s="3">
        <v>1139932</v>
      </c>
      <c r="F7550" s="3">
        <v>1778739</v>
      </c>
      <c r="G7550" s="3">
        <v>1591140</v>
      </c>
      <c r="H7550" s="3">
        <v>1302052</v>
      </c>
      <c r="I7550" s="3">
        <v>995201</v>
      </c>
      <c r="J7550" s="3">
        <v>1243773</v>
      </c>
      <c r="K7550" s="3">
        <v>1687825</v>
      </c>
      <c r="L7550" s="3">
        <v>1381468</v>
      </c>
      <c r="M7550" s="3">
        <v>1131560</v>
      </c>
      <c r="N7550" s="3">
        <v>1129069</v>
      </c>
      <c r="O7550" s="3">
        <v>1631717</v>
      </c>
      <c r="P7550" s="3">
        <v>1671851</v>
      </c>
      <c r="Q7550" s="3"/>
    </row>
    <row r="7551" spans="1:17" x14ac:dyDescent="0.25">
      <c r="A7551" s="4">
        <v>41331.87777777778</v>
      </c>
      <c r="B7551" s="3">
        <v>16384</v>
      </c>
      <c r="C7551" s="3">
        <v>4</v>
      </c>
      <c r="D7551" s="3">
        <v>658151</v>
      </c>
      <c r="E7551" s="3">
        <v>1142947</v>
      </c>
      <c r="F7551" s="3">
        <v>1700648</v>
      </c>
      <c r="G7551" s="3">
        <v>1523078</v>
      </c>
      <c r="H7551" s="3">
        <v>1255659</v>
      </c>
      <c r="I7551" s="3">
        <v>947151</v>
      </c>
      <c r="J7551" s="3">
        <v>1326635</v>
      </c>
      <c r="K7551" s="3">
        <v>1530950</v>
      </c>
      <c r="L7551" s="3">
        <v>1367176</v>
      </c>
      <c r="M7551" s="3">
        <v>1086391</v>
      </c>
      <c r="N7551" s="3">
        <v>1128754</v>
      </c>
      <c r="O7551" s="3">
        <v>1748951</v>
      </c>
      <c r="P7551" s="3">
        <v>1777589</v>
      </c>
      <c r="Q7551" s="3"/>
    </row>
    <row r="7552" spans="1:17" x14ac:dyDescent="0.25">
      <c r="A7552" s="4">
        <v>41332.002083333333</v>
      </c>
      <c r="B7552" s="3">
        <v>16384</v>
      </c>
      <c r="C7552" s="3">
        <v>4</v>
      </c>
      <c r="D7552" s="3">
        <v>96708</v>
      </c>
      <c r="E7552" s="3">
        <v>94690</v>
      </c>
      <c r="F7552" s="3">
        <v>1615491</v>
      </c>
      <c r="G7552" s="3">
        <v>175394</v>
      </c>
      <c r="H7552" s="3">
        <v>150979</v>
      </c>
      <c r="I7552" s="3">
        <v>131699</v>
      </c>
      <c r="J7552" s="3">
        <v>104542</v>
      </c>
      <c r="K7552" s="3">
        <v>137963</v>
      </c>
      <c r="L7552" s="3">
        <v>1386820</v>
      </c>
      <c r="M7552" s="3">
        <v>188710</v>
      </c>
      <c r="N7552" s="3">
        <v>131012</v>
      </c>
      <c r="O7552" s="3">
        <v>173346</v>
      </c>
      <c r="P7552" s="3">
        <v>233081</v>
      </c>
      <c r="Q7552" s="3"/>
    </row>
    <row r="7553" spans="1:17" x14ac:dyDescent="0.25">
      <c r="A7553" s="4">
        <v>41332.12777777778</v>
      </c>
      <c r="B7553" s="3">
        <v>16384</v>
      </c>
      <c r="C7553" s="3">
        <v>4</v>
      </c>
      <c r="D7553" s="3">
        <v>66495</v>
      </c>
      <c r="E7553" s="3">
        <v>214329</v>
      </c>
      <c r="F7553" s="3">
        <v>198557</v>
      </c>
      <c r="G7553" s="3">
        <v>1575058</v>
      </c>
      <c r="H7553" s="3">
        <v>122130</v>
      </c>
      <c r="I7553" s="3">
        <v>72404</v>
      </c>
      <c r="J7553" s="3">
        <v>1158379</v>
      </c>
      <c r="K7553" s="3">
        <v>138245</v>
      </c>
      <c r="L7553" s="3">
        <v>167961</v>
      </c>
      <c r="M7553" s="3">
        <v>262635</v>
      </c>
      <c r="N7553" s="3">
        <v>420555</v>
      </c>
      <c r="O7553" s="3">
        <v>488474</v>
      </c>
      <c r="P7553" s="3">
        <v>1652275</v>
      </c>
      <c r="Q7553" s="3"/>
    </row>
    <row r="7554" spans="1:17" x14ac:dyDescent="0.25">
      <c r="A7554" s="4">
        <v>41332.25277777778</v>
      </c>
      <c r="B7554" s="3">
        <v>16384</v>
      </c>
      <c r="C7554" s="3">
        <v>4</v>
      </c>
      <c r="D7554" s="3">
        <v>71538</v>
      </c>
      <c r="E7554" s="3">
        <v>429068</v>
      </c>
      <c r="F7554" s="3">
        <v>1780721</v>
      </c>
      <c r="G7554" s="3">
        <v>232667</v>
      </c>
      <c r="H7554" s="3">
        <v>151541</v>
      </c>
      <c r="I7554" s="3">
        <v>131963</v>
      </c>
      <c r="J7554" s="3">
        <v>195345</v>
      </c>
      <c r="K7554" s="3">
        <v>137674</v>
      </c>
      <c r="L7554" s="3">
        <v>225166</v>
      </c>
      <c r="M7554" s="3">
        <v>89257</v>
      </c>
      <c r="N7554" s="3">
        <v>257841</v>
      </c>
      <c r="O7554" s="3">
        <v>1715422</v>
      </c>
      <c r="P7554" s="3">
        <v>235006</v>
      </c>
      <c r="Q7554" s="3"/>
    </row>
    <row r="7555" spans="1:17" x14ac:dyDescent="0.25">
      <c r="A7555" s="4">
        <v>41332.378472222219</v>
      </c>
      <c r="B7555" s="3">
        <v>16384</v>
      </c>
      <c r="C7555" s="3">
        <v>4</v>
      </c>
      <c r="D7555" s="3">
        <v>578043</v>
      </c>
      <c r="E7555" s="3">
        <v>1145958</v>
      </c>
      <c r="F7555" s="3">
        <v>1720102</v>
      </c>
      <c r="G7555" s="3">
        <v>1769533</v>
      </c>
      <c r="H7555" s="3">
        <v>1378668</v>
      </c>
      <c r="I7555" s="3">
        <v>952165</v>
      </c>
      <c r="J7555" s="3">
        <v>1274901</v>
      </c>
      <c r="K7555" s="3">
        <v>1473661</v>
      </c>
      <c r="L7555" s="3">
        <v>1130871</v>
      </c>
      <c r="M7555" s="3">
        <v>1170872</v>
      </c>
      <c r="N7555" s="3">
        <v>1083240</v>
      </c>
      <c r="O7555" s="3">
        <v>1724115</v>
      </c>
      <c r="P7555" s="3">
        <v>1746507</v>
      </c>
      <c r="Q7555" s="3"/>
    </row>
    <row r="7556" spans="1:17" x14ac:dyDescent="0.25">
      <c r="A7556" s="4">
        <v>41332.50277777778</v>
      </c>
      <c r="B7556" s="3">
        <v>16384</v>
      </c>
      <c r="C7556" s="3">
        <v>4</v>
      </c>
      <c r="D7556" s="3">
        <v>581615</v>
      </c>
      <c r="E7556" s="3">
        <v>1094611</v>
      </c>
      <c r="F7556" s="3">
        <v>1646653</v>
      </c>
      <c r="G7556" s="3">
        <v>1572211</v>
      </c>
      <c r="H7556" s="3">
        <v>1387520</v>
      </c>
      <c r="I7556" s="3">
        <v>1017014</v>
      </c>
      <c r="J7556" s="3">
        <v>1361595</v>
      </c>
      <c r="K7556" s="3">
        <v>1687866</v>
      </c>
      <c r="L7556" s="3">
        <v>1416084</v>
      </c>
      <c r="M7556" s="3">
        <v>1021701</v>
      </c>
      <c r="N7556" s="3">
        <v>1157384</v>
      </c>
      <c r="O7556" s="3">
        <v>1663514</v>
      </c>
      <c r="P7556" s="3">
        <v>1492707</v>
      </c>
      <c r="Q7556" s="3"/>
    </row>
    <row r="7557" spans="1:17" x14ac:dyDescent="0.25">
      <c r="A7557" s="4">
        <v>41332.62777777778</v>
      </c>
      <c r="B7557" s="3">
        <v>16384</v>
      </c>
      <c r="C7557" s="3">
        <v>4</v>
      </c>
      <c r="D7557" s="3">
        <v>619106</v>
      </c>
      <c r="E7557" s="3">
        <v>1073091</v>
      </c>
      <c r="F7557" s="3">
        <v>1279315</v>
      </c>
      <c r="G7557" s="3">
        <v>1482851</v>
      </c>
      <c r="H7557" s="3">
        <v>1154138</v>
      </c>
      <c r="I7557" s="3">
        <v>981541</v>
      </c>
      <c r="J7557" s="3">
        <v>1342943</v>
      </c>
      <c r="K7557" s="3">
        <v>1610192</v>
      </c>
      <c r="L7557" s="3">
        <v>1229201</v>
      </c>
      <c r="M7557" s="3">
        <v>961557</v>
      </c>
      <c r="N7557" s="3">
        <v>1117611</v>
      </c>
      <c r="O7557" s="3">
        <v>1695738</v>
      </c>
      <c r="P7557" s="3">
        <v>1588052</v>
      </c>
      <c r="Q7557" s="3"/>
    </row>
    <row r="7558" spans="1:17" x14ac:dyDescent="0.25">
      <c r="A7558" s="4">
        <v>41332.75277777778</v>
      </c>
      <c r="B7558" s="3">
        <v>16384</v>
      </c>
      <c r="C7558" s="3">
        <v>4</v>
      </c>
      <c r="D7558" s="3">
        <v>650907</v>
      </c>
      <c r="E7558" s="3">
        <v>1144374</v>
      </c>
      <c r="F7558" s="3">
        <v>1578096</v>
      </c>
      <c r="G7558" s="3">
        <v>1614163</v>
      </c>
      <c r="H7558" s="3">
        <v>1184842</v>
      </c>
      <c r="I7558" s="3">
        <v>841760</v>
      </c>
      <c r="J7558" s="3">
        <v>1391792</v>
      </c>
      <c r="K7558" s="3">
        <v>1705079</v>
      </c>
      <c r="L7558" s="3">
        <v>1408884</v>
      </c>
      <c r="M7558" s="3">
        <v>1072103</v>
      </c>
      <c r="N7558" s="3">
        <v>870794</v>
      </c>
      <c r="O7558" s="3">
        <v>1655619</v>
      </c>
      <c r="P7558" s="3">
        <v>1749486</v>
      </c>
      <c r="Q7558" s="3"/>
    </row>
    <row r="7559" spans="1:17" x14ac:dyDescent="0.25">
      <c r="A7559" s="4">
        <v>41332.87777777778</v>
      </c>
      <c r="B7559" s="3">
        <v>16384</v>
      </c>
      <c r="C7559" s="3">
        <v>4</v>
      </c>
      <c r="D7559" s="3">
        <v>649284</v>
      </c>
      <c r="E7559" s="3">
        <v>1099743</v>
      </c>
      <c r="F7559" s="3">
        <v>1599548</v>
      </c>
      <c r="G7559" s="3">
        <v>1854035</v>
      </c>
      <c r="H7559" s="3">
        <v>1239130</v>
      </c>
      <c r="I7559" s="3">
        <v>1009247</v>
      </c>
      <c r="J7559" s="3">
        <v>1220880</v>
      </c>
      <c r="K7559" s="3">
        <v>1519844</v>
      </c>
      <c r="L7559" s="3">
        <v>1273530</v>
      </c>
      <c r="M7559" s="3">
        <v>1110549</v>
      </c>
      <c r="N7559" s="3">
        <v>1115633</v>
      </c>
      <c r="O7559" s="3">
        <v>1748195</v>
      </c>
      <c r="P7559" s="3">
        <v>1751358</v>
      </c>
      <c r="Q7559" s="3"/>
    </row>
    <row r="7560" spans="1:17" x14ac:dyDescent="0.25">
      <c r="A7560" s="4">
        <v>41333.00277777778</v>
      </c>
      <c r="B7560" s="3">
        <v>16384</v>
      </c>
      <c r="C7560" s="3">
        <v>4</v>
      </c>
      <c r="D7560" s="3">
        <v>648867</v>
      </c>
      <c r="E7560" s="3">
        <v>1077195</v>
      </c>
      <c r="F7560" s="3">
        <v>1781044</v>
      </c>
      <c r="G7560" s="3">
        <v>1866676</v>
      </c>
      <c r="H7560" s="3">
        <v>1397481</v>
      </c>
      <c r="I7560" s="3">
        <v>1008862</v>
      </c>
      <c r="J7560" s="3">
        <v>1298166</v>
      </c>
      <c r="K7560" s="3">
        <v>1628006</v>
      </c>
      <c r="L7560" s="3">
        <v>1353150</v>
      </c>
      <c r="M7560" s="3">
        <v>1063558</v>
      </c>
      <c r="N7560" s="3">
        <v>1137536</v>
      </c>
      <c r="O7560" s="3">
        <v>1586988</v>
      </c>
      <c r="P7560" s="3">
        <v>1691855</v>
      </c>
      <c r="Q7560" s="3"/>
    </row>
    <row r="7561" spans="1:17" x14ac:dyDescent="0.25">
      <c r="A7561" s="4">
        <v>41333.127083333333</v>
      </c>
      <c r="B7561" s="3">
        <v>16384</v>
      </c>
      <c r="C7561" s="3">
        <v>4</v>
      </c>
      <c r="D7561" s="3">
        <v>95798</v>
      </c>
      <c r="E7561" s="3">
        <v>1178038</v>
      </c>
      <c r="F7561" s="3">
        <v>139179</v>
      </c>
      <c r="G7561" s="3">
        <v>284464</v>
      </c>
      <c r="H7561" s="3">
        <v>136520</v>
      </c>
      <c r="I7561" s="3">
        <v>131518</v>
      </c>
      <c r="J7561" s="3">
        <v>122696</v>
      </c>
      <c r="K7561" s="3">
        <v>137532</v>
      </c>
      <c r="L7561" s="3">
        <v>192070</v>
      </c>
      <c r="M7561" s="3">
        <v>189167</v>
      </c>
      <c r="N7561" s="3">
        <v>188510</v>
      </c>
      <c r="O7561" s="3">
        <v>173463</v>
      </c>
      <c r="P7561" s="3">
        <v>199604</v>
      </c>
      <c r="Q7561" s="3"/>
    </row>
    <row r="7562" spans="1:17" x14ac:dyDescent="0.25">
      <c r="A7562" s="4">
        <v>41333.25277777778</v>
      </c>
      <c r="B7562" s="3">
        <v>16384</v>
      </c>
      <c r="C7562" s="3">
        <v>4</v>
      </c>
      <c r="D7562" s="3">
        <v>75269</v>
      </c>
      <c r="E7562" s="3">
        <v>147229</v>
      </c>
      <c r="F7562" s="3">
        <v>490861</v>
      </c>
      <c r="G7562" s="3">
        <v>1746906</v>
      </c>
      <c r="H7562" s="3">
        <v>136229</v>
      </c>
      <c r="I7562" s="3">
        <v>74378</v>
      </c>
      <c r="J7562" s="3">
        <v>1309570</v>
      </c>
      <c r="K7562" s="3">
        <v>138451</v>
      </c>
      <c r="L7562" s="3">
        <v>123700</v>
      </c>
      <c r="M7562" s="3">
        <v>1108221</v>
      </c>
      <c r="N7562" s="3">
        <v>79235</v>
      </c>
      <c r="O7562" s="3">
        <v>155389</v>
      </c>
      <c r="P7562" s="3">
        <v>284040</v>
      </c>
      <c r="Q7562" s="3"/>
    </row>
    <row r="7563" spans="1:17" x14ac:dyDescent="0.25">
      <c r="A7563" s="4">
        <v>41333.37777777778</v>
      </c>
      <c r="B7563" s="3">
        <v>16384</v>
      </c>
      <c r="C7563" s="3">
        <v>4</v>
      </c>
      <c r="D7563" s="3">
        <v>58033</v>
      </c>
      <c r="E7563" s="3">
        <v>148275</v>
      </c>
      <c r="F7563" s="3">
        <v>1537080</v>
      </c>
      <c r="G7563" s="3">
        <v>98934</v>
      </c>
      <c r="H7563" s="3">
        <v>136717</v>
      </c>
      <c r="I7563" s="3">
        <v>131338</v>
      </c>
      <c r="J7563" s="3">
        <v>324976</v>
      </c>
      <c r="K7563" s="3">
        <v>152920</v>
      </c>
      <c r="L7563" s="3">
        <v>227410</v>
      </c>
      <c r="M7563" s="3">
        <v>134089</v>
      </c>
      <c r="N7563" s="3">
        <v>148252</v>
      </c>
      <c r="O7563" s="3">
        <v>1687866</v>
      </c>
      <c r="P7563" s="3">
        <v>1710043</v>
      </c>
      <c r="Q7563" s="3"/>
    </row>
    <row r="7564" spans="1:17" x14ac:dyDescent="0.25">
      <c r="A7564" s="4">
        <v>41333.50277777778</v>
      </c>
      <c r="B7564" s="3">
        <v>16384</v>
      </c>
      <c r="C7564" s="3">
        <v>4</v>
      </c>
      <c r="D7564" s="3">
        <v>79649</v>
      </c>
      <c r="E7564" s="3">
        <v>95597</v>
      </c>
      <c r="F7564" s="3">
        <v>122684</v>
      </c>
      <c r="G7564" s="3">
        <v>1770490</v>
      </c>
      <c r="H7564" s="3">
        <v>135691</v>
      </c>
      <c r="I7564" s="3">
        <v>73792</v>
      </c>
      <c r="J7564" s="3">
        <v>342853</v>
      </c>
      <c r="K7564" s="3">
        <v>138774</v>
      </c>
      <c r="L7564" s="3">
        <v>170865</v>
      </c>
      <c r="M7564" s="3">
        <v>102780</v>
      </c>
      <c r="N7564" s="3">
        <v>133426</v>
      </c>
      <c r="O7564" s="3">
        <v>1263323</v>
      </c>
      <c r="P7564" s="3">
        <v>98835</v>
      </c>
      <c r="Q7564" s="3"/>
    </row>
    <row r="7565" spans="1:17" x14ac:dyDescent="0.25">
      <c r="A7565" s="4">
        <v>41333.627083333333</v>
      </c>
      <c r="B7565" s="3">
        <v>16384</v>
      </c>
      <c r="C7565" s="3">
        <v>4</v>
      </c>
      <c r="D7565" s="3">
        <v>89719</v>
      </c>
      <c r="E7565" s="3">
        <v>425160</v>
      </c>
      <c r="F7565" s="3">
        <v>1786926</v>
      </c>
      <c r="G7565" s="3">
        <v>233916</v>
      </c>
      <c r="H7565" s="3">
        <v>136602</v>
      </c>
      <c r="I7565" s="3">
        <v>145266</v>
      </c>
      <c r="J7565" s="3">
        <v>123579</v>
      </c>
      <c r="K7565" s="3">
        <v>153626</v>
      </c>
      <c r="L7565" s="3">
        <v>150293</v>
      </c>
      <c r="M7565" s="3">
        <v>261896</v>
      </c>
      <c r="N7565" s="3">
        <v>102443</v>
      </c>
      <c r="O7565" s="3">
        <v>1676624</v>
      </c>
      <c r="P7565" s="3">
        <v>485235</v>
      </c>
      <c r="Q7565" s="3"/>
    </row>
    <row r="7566" spans="1:17" x14ac:dyDescent="0.25">
      <c r="A7566" s="4">
        <v>41333.752083333333</v>
      </c>
      <c r="B7566" s="3">
        <v>16384</v>
      </c>
      <c r="C7566" s="3">
        <v>4</v>
      </c>
      <c r="D7566" s="3">
        <v>84814</v>
      </c>
      <c r="E7566" s="3">
        <v>1052691</v>
      </c>
      <c r="F7566" s="3">
        <v>234519</v>
      </c>
      <c r="G7566" s="3">
        <v>283799</v>
      </c>
      <c r="H7566" s="3">
        <v>151090</v>
      </c>
      <c r="I7566" s="3">
        <v>70432</v>
      </c>
      <c r="J7566" s="3">
        <v>1355606</v>
      </c>
      <c r="K7566" s="3">
        <v>1604702</v>
      </c>
      <c r="L7566" s="3">
        <v>274255</v>
      </c>
      <c r="M7566" s="3">
        <v>133569</v>
      </c>
      <c r="N7566" s="3">
        <v>188908</v>
      </c>
      <c r="O7566" s="3">
        <v>125885</v>
      </c>
      <c r="P7566" s="3">
        <v>361453</v>
      </c>
      <c r="Q7566" s="3"/>
    </row>
    <row r="7567" spans="1:17" x14ac:dyDescent="0.25">
      <c r="A7567" s="4">
        <v>41333.87777777778</v>
      </c>
      <c r="B7567" s="3">
        <v>16384</v>
      </c>
      <c r="C7567" s="3">
        <v>4</v>
      </c>
      <c r="D7567" s="3">
        <v>83626</v>
      </c>
      <c r="E7567" s="3">
        <v>132437</v>
      </c>
      <c r="F7567" s="3">
        <v>1699765</v>
      </c>
      <c r="G7567" s="3">
        <v>171405</v>
      </c>
      <c r="H7567" s="3">
        <v>135155</v>
      </c>
      <c r="I7567" s="3">
        <v>81140</v>
      </c>
      <c r="J7567" s="3">
        <v>195347</v>
      </c>
      <c r="K7567" s="3">
        <v>139086</v>
      </c>
      <c r="L7567" s="3">
        <v>170197</v>
      </c>
      <c r="M7567" s="3">
        <v>102915</v>
      </c>
      <c r="N7567" s="3">
        <v>189388</v>
      </c>
      <c r="O7567" s="3">
        <v>1261583</v>
      </c>
      <c r="P7567" s="3">
        <v>1735962</v>
      </c>
      <c r="Q7567" s="3"/>
    </row>
    <row r="7568" spans="1:17" x14ac:dyDescent="0.25">
      <c r="A7568" s="4">
        <v>41334.00277777778</v>
      </c>
      <c r="B7568" s="3">
        <v>16384</v>
      </c>
      <c r="C7568" s="3">
        <v>4</v>
      </c>
      <c r="D7568" s="3">
        <v>656510</v>
      </c>
      <c r="E7568" s="3">
        <v>1155671</v>
      </c>
      <c r="F7568" s="3">
        <v>1781875</v>
      </c>
      <c r="G7568" s="3">
        <v>1777957</v>
      </c>
      <c r="H7568" s="3">
        <v>1414627</v>
      </c>
      <c r="I7568" s="3">
        <v>952666</v>
      </c>
      <c r="J7568" s="3">
        <v>1379582</v>
      </c>
      <c r="K7568" s="3">
        <v>1641657</v>
      </c>
      <c r="L7568" s="3">
        <v>1419008</v>
      </c>
      <c r="M7568" s="3">
        <v>1085670</v>
      </c>
      <c r="N7568" s="3">
        <v>1132661</v>
      </c>
      <c r="O7568" s="3">
        <v>1507111</v>
      </c>
      <c r="P7568" s="3">
        <v>1699050</v>
      </c>
      <c r="Q7568" s="3"/>
    </row>
    <row r="7569" spans="1:17" x14ac:dyDescent="0.25">
      <c r="A7569" s="4">
        <v>41334.125</v>
      </c>
      <c r="B7569" s="3">
        <v>16384</v>
      </c>
      <c r="C7569" s="3">
        <v>4</v>
      </c>
      <c r="D7569" s="3">
        <v>647668</v>
      </c>
      <c r="E7569" s="3">
        <v>1187504</v>
      </c>
      <c r="F7569" s="3">
        <v>1727192</v>
      </c>
      <c r="G7569" s="3">
        <v>1673725</v>
      </c>
      <c r="H7569" s="3">
        <v>1337688</v>
      </c>
      <c r="I7569" s="3">
        <v>1004849</v>
      </c>
      <c r="J7569" s="3">
        <v>1190528</v>
      </c>
      <c r="K7569" s="3">
        <v>1560819</v>
      </c>
      <c r="L7569" s="3">
        <v>1345045</v>
      </c>
      <c r="M7569" s="3">
        <v>1072873</v>
      </c>
      <c r="N7569" s="3">
        <v>1101294</v>
      </c>
      <c r="O7569" s="3">
        <v>1675765</v>
      </c>
      <c r="P7569" s="3">
        <v>1706137</v>
      </c>
      <c r="Q7569" s="3"/>
    </row>
    <row r="7570" spans="1:17" x14ac:dyDescent="0.25">
      <c r="A7570" s="4">
        <v>41334.251388888886</v>
      </c>
      <c r="B7570" s="3">
        <v>16384</v>
      </c>
      <c r="C7570" s="3">
        <v>4</v>
      </c>
      <c r="D7570" s="3">
        <v>603110</v>
      </c>
      <c r="E7570" s="3">
        <v>1043436</v>
      </c>
      <c r="F7570" s="3">
        <v>1522538</v>
      </c>
      <c r="G7570" s="3">
        <v>1487537</v>
      </c>
      <c r="H7570" s="3">
        <v>1217700</v>
      </c>
      <c r="I7570" s="3">
        <v>904241</v>
      </c>
      <c r="J7570" s="3">
        <v>1258556</v>
      </c>
      <c r="K7570" s="3">
        <v>1515921</v>
      </c>
      <c r="L7570" s="3">
        <v>1238773</v>
      </c>
      <c r="M7570" s="3">
        <v>1029847</v>
      </c>
      <c r="N7570" s="3">
        <v>1023299</v>
      </c>
      <c r="O7570" s="3">
        <v>1646929</v>
      </c>
      <c r="P7570" s="3">
        <v>1665732</v>
      </c>
      <c r="Q7570" s="3"/>
    </row>
    <row r="7571" spans="1:17" x14ac:dyDescent="0.25">
      <c r="A7571" s="4">
        <v>41334.376388888886</v>
      </c>
      <c r="B7571" s="3">
        <v>16384</v>
      </c>
      <c r="C7571" s="3">
        <v>4</v>
      </c>
      <c r="D7571" s="3">
        <v>624343</v>
      </c>
      <c r="E7571" s="3">
        <v>1127365</v>
      </c>
      <c r="F7571" s="3">
        <v>1709490</v>
      </c>
      <c r="G7571" s="3">
        <v>1690981</v>
      </c>
      <c r="H7571" s="3">
        <v>1312171</v>
      </c>
      <c r="I7571" s="3">
        <v>984029</v>
      </c>
      <c r="J7571" s="3">
        <v>1293645</v>
      </c>
      <c r="K7571" s="3">
        <v>1627351</v>
      </c>
      <c r="L7571" s="3">
        <v>1333768</v>
      </c>
      <c r="M7571" s="3">
        <v>1094297</v>
      </c>
      <c r="N7571" s="3">
        <v>1081671</v>
      </c>
      <c r="O7571" s="3">
        <v>1658816</v>
      </c>
      <c r="P7571" s="3">
        <v>1667430</v>
      </c>
      <c r="Q7571" s="3"/>
    </row>
    <row r="7572" spans="1:17" x14ac:dyDescent="0.25">
      <c r="A7572" s="4">
        <v>41334.501388888886</v>
      </c>
      <c r="B7572" s="3">
        <v>16384</v>
      </c>
      <c r="C7572" s="3">
        <v>4</v>
      </c>
      <c r="D7572" s="3">
        <v>654104</v>
      </c>
      <c r="E7572" s="3">
        <v>1138497</v>
      </c>
      <c r="F7572" s="3">
        <v>1712216</v>
      </c>
      <c r="G7572" s="3">
        <v>1717565</v>
      </c>
      <c r="H7572" s="3">
        <v>1276416</v>
      </c>
      <c r="I7572" s="3">
        <v>976159</v>
      </c>
      <c r="J7572" s="3">
        <v>1266816</v>
      </c>
      <c r="K7572" s="3">
        <v>1626234</v>
      </c>
      <c r="L7572" s="3">
        <v>1264113</v>
      </c>
      <c r="M7572" s="3">
        <v>1094663</v>
      </c>
      <c r="N7572" s="3">
        <v>1073661</v>
      </c>
      <c r="O7572" s="3">
        <v>1564088</v>
      </c>
      <c r="P7572" s="3">
        <v>1556260</v>
      </c>
      <c r="Q7572" s="3"/>
    </row>
    <row r="7573" spans="1:17" x14ac:dyDescent="0.25">
      <c r="A7573" s="4">
        <v>41334.626388888886</v>
      </c>
      <c r="B7573" s="3">
        <v>16384</v>
      </c>
      <c r="C7573" s="3">
        <v>4</v>
      </c>
      <c r="D7573" s="3">
        <v>647772</v>
      </c>
      <c r="E7573" s="3">
        <v>1153634</v>
      </c>
      <c r="F7573" s="3">
        <v>1726628</v>
      </c>
      <c r="G7573" s="3">
        <v>1700985</v>
      </c>
      <c r="H7573" s="3">
        <v>1351713</v>
      </c>
      <c r="I7573" s="3">
        <v>1037544</v>
      </c>
      <c r="J7573" s="3">
        <v>1293134</v>
      </c>
      <c r="K7573" s="3">
        <v>1628469</v>
      </c>
      <c r="L7573" s="3">
        <v>1343599</v>
      </c>
      <c r="M7573" s="3">
        <v>1152995</v>
      </c>
      <c r="N7573" s="3">
        <v>1108006</v>
      </c>
      <c r="O7573" s="3">
        <v>1719930</v>
      </c>
      <c r="P7573" s="3">
        <v>1691314</v>
      </c>
      <c r="Q7573" s="3"/>
    </row>
    <row r="7574" spans="1:17" x14ac:dyDescent="0.25">
      <c r="A7574" s="4">
        <v>41334.752083333333</v>
      </c>
      <c r="B7574" s="3">
        <v>16384</v>
      </c>
      <c r="C7574" s="3">
        <v>4</v>
      </c>
      <c r="D7574" s="3">
        <v>622798</v>
      </c>
      <c r="E7574" s="3">
        <v>1118958</v>
      </c>
      <c r="F7574" s="3">
        <v>1688737</v>
      </c>
      <c r="G7574" s="3">
        <v>1656297</v>
      </c>
      <c r="H7574" s="3">
        <v>1288454</v>
      </c>
      <c r="I7574" s="3">
        <v>946173</v>
      </c>
      <c r="J7574" s="3">
        <v>1276298</v>
      </c>
      <c r="K7574" s="3">
        <v>1558907</v>
      </c>
      <c r="L7574" s="3">
        <v>1270963</v>
      </c>
      <c r="M7574" s="3">
        <v>1097828</v>
      </c>
      <c r="N7574" s="3">
        <v>1015106</v>
      </c>
      <c r="O7574" s="3">
        <v>1667915</v>
      </c>
      <c r="P7574" s="3">
        <v>1698169</v>
      </c>
      <c r="Q7574" s="3"/>
    </row>
    <row r="7575" spans="1:17" x14ac:dyDescent="0.25">
      <c r="A7575" s="4">
        <v>41334.876388888886</v>
      </c>
      <c r="B7575" s="3">
        <v>16384</v>
      </c>
      <c r="C7575" s="3">
        <v>4</v>
      </c>
      <c r="D7575" s="3">
        <v>71488</v>
      </c>
      <c r="E7575" s="3">
        <v>74224</v>
      </c>
      <c r="F7575" s="3">
        <v>1652116</v>
      </c>
      <c r="G7575" s="3">
        <v>1617240</v>
      </c>
      <c r="H7575" s="3">
        <v>134714</v>
      </c>
      <c r="I7575" s="3">
        <v>131576</v>
      </c>
      <c r="J7575" s="3">
        <v>104259</v>
      </c>
      <c r="K7575" s="3">
        <v>138589</v>
      </c>
      <c r="L7575" s="3">
        <v>169712</v>
      </c>
      <c r="M7575" s="3">
        <v>102808</v>
      </c>
      <c r="N7575" s="3">
        <v>133592</v>
      </c>
      <c r="O7575" s="3">
        <v>1685424</v>
      </c>
      <c r="P7575" s="3">
        <v>1583916</v>
      </c>
      <c r="Q7575" s="3"/>
    </row>
    <row r="7576" spans="1:17" x14ac:dyDescent="0.25">
      <c r="A7576" s="4">
        <v>41335.002083333333</v>
      </c>
      <c r="B7576" s="3">
        <v>16384</v>
      </c>
      <c r="C7576" s="3">
        <v>4</v>
      </c>
      <c r="D7576" s="3">
        <v>624127</v>
      </c>
      <c r="E7576" s="3">
        <v>1131505</v>
      </c>
      <c r="F7576" s="3">
        <v>1699050</v>
      </c>
      <c r="G7576" s="3">
        <v>1723035</v>
      </c>
      <c r="H7576" s="3">
        <v>1280698</v>
      </c>
      <c r="I7576" s="3">
        <v>992126</v>
      </c>
      <c r="J7576" s="3">
        <v>1287754</v>
      </c>
      <c r="K7576" s="3">
        <v>1642010</v>
      </c>
      <c r="L7576" s="3">
        <v>1356837</v>
      </c>
      <c r="M7576" s="3">
        <v>1114710</v>
      </c>
      <c r="N7576" s="3">
        <v>1026310</v>
      </c>
      <c r="O7576" s="3">
        <v>1584208</v>
      </c>
      <c r="P7576" s="3">
        <v>1425543</v>
      </c>
      <c r="Q7576" s="3"/>
    </row>
    <row r="7577" spans="1:17" x14ac:dyDescent="0.25">
      <c r="A7577" s="4">
        <v>41335.127083333333</v>
      </c>
      <c r="B7577" s="3">
        <v>16384</v>
      </c>
      <c r="C7577" s="3">
        <v>4</v>
      </c>
      <c r="D7577" s="3">
        <v>650132</v>
      </c>
      <c r="E7577" s="3">
        <v>1111843</v>
      </c>
      <c r="F7577" s="3">
        <v>1705968</v>
      </c>
      <c r="G7577" s="3">
        <v>1718811</v>
      </c>
      <c r="H7577" s="3">
        <v>1348371</v>
      </c>
      <c r="I7577" s="3">
        <v>993690</v>
      </c>
      <c r="J7577" s="3">
        <v>1290680</v>
      </c>
      <c r="K7577" s="3">
        <v>1623314</v>
      </c>
      <c r="L7577" s="3">
        <v>1354377</v>
      </c>
      <c r="M7577" s="3">
        <v>1077752</v>
      </c>
      <c r="N7577" s="3">
        <v>1120655</v>
      </c>
      <c r="O7577" s="3">
        <v>1545375</v>
      </c>
      <c r="P7577" s="3">
        <v>1674948</v>
      </c>
      <c r="Q7577" s="3"/>
    </row>
    <row r="7578" spans="1:17" x14ac:dyDescent="0.25">
      <c r="A7578" s="4">
        <v>41335.251388888886</v>
      </c>
      <c r="B7578" s="3">
        <v>16384</v>
      </c>
      <c r="C7578" s="3">
        <v>4</v>
      </c>
      <c r="D7578" s="3">
        <v>606452</v>
      </c>
      <c r="E7578" s="3">
        <v>1077617</v>
      </c>
      <c r="F7578" s="3">
        <v>1713283</v>
      </c>
      <c r="G7578" s="3">
        <v>1715036</v>
      </c>
      <c r="H7578" s="3">
        <v>1324947</v>
      </c>
      <c r="I7578" s="3">
        <v>1005026</v>
      </c>
      <c r="J7578" s="3">
        <v>1301978</v>
      </c>
      <c r="K7578" s="3">
        <v>1654105</v>
      </c>
      <c r="L7578" s="3">
        <v>1310494</v>
      </c>
      <c r="M7578" s="3">
        <v>1123494</v>
      </c>
      <c r="N7578" s="3">
        <v>1118958</v>
      </c>
      <c r="O7578" s="3">
        <v>1676787</v>
      </c>
      <c r="P7578" s="3">
        <v>1688571</v>
      </c>
      <c r="Q7578" s="3"/>
    </row>
    <row r="7579" spans="1:17" x14ac:dyDescent="0.25">
      <c r="A7579" s="4">
        <v>41335.376388888886</v>
      </c>
      <c r="B7579" s="3">
        <v>16384</v>
      </c>
      <c r="C7579" s="3">
        <v>4</v>
      </c>
      <c r="D7579" s="3">
        <v>581261</v>
      </c>
      <c r="E7579" s="3">
        <v>1140632</v>
      </c>
      <c r="F7579" s="3">
        <v>1688737</v>
      </c>
      <c r="G7579" s="3">
        <v>1719758</v>
      </c>
      <c r="H7579" s="3">
        <v>1339539</v>
      </c>
      <c r="I7579" s="3">
        <v>1008921</v>
      </c>
      <c r="J7579" s="3">
        <v>1303633</v>
      </c>
      <c r="K7579" s="3">
        <v>1570127</v>
      </c>
      <c r="L7579" s="3">
        <v>1347921</v>
      </c>
      <c r="M7579" s="3">
        <v>1062029</v>
      </c>
      <c r="N7579" s="3">
        <v>1106205</v>
      </c>
      <c r="O7579" s="3">
        <v>1636107</v>
      </c>
      <c r="P7579" s="3">
        <v>1645983</v>
      </c>
      <c r="Q7579" s="3"/>
    </row>
    <row r="7580" spans="1:17" x14ac:dyDescent="0.25">
      <c r="A7580" s="4">
        <v>41335.502083333333</v>
      </c>
      <c r="B7580" s="3">
        <v>16384</v>
      </c>
      <c r="C7580" s="3">
        <v>4</v>
      </c>
      <c r="D7580" s="3">
        <v>647565</v>
      </c>
      <c r="E7580" s="3">
        <v>1122815</v>
      </c>
      <c r="F7580" s="3">
        <v>1688405</v>
      </c>
      <c r="G7580" s="3">
        <v>1715593</v>
      </c>
      <c r="H7580" s="3">
        <v>1285802</v>
      </c>
      <c r="I7580" s="3">
        <v>1007693</v>
      </c>
      <c r="J7580" s="3">
        <v>1290293</v>
      </c>
      <c r="K7580" s="3">
        <v>1653428</v>
      </c>
      <c r="L7580" s="3">
        <v>1348688</v>
      </c>
      <c r="M7580" s="3">
        <v>1072739</v>
      </c>
      <c r="N7580" s="3">
        <v>1022903</v>
      </c>
      <c r="O7580" s="3">
        <v>1600479</v>
      </c>
      <c r="P7580" s="3">
        <v>1494200</v>
      </c>
      <c r="Q7580" s="3"/>
    </row>
    <row r="7581" spans="1:17" x14ac:dyDescent="0.25">
      <c r="A7581" s="4">
        <v>41335.627083333333</v>
      </c>
      <c r="B7581" s="3">
        <v>16384</v>
      </c>
      <c r="C7581" s="3">
        <v>4</v>
      </c>
      <c r="D7581" s="3">
        <v>540779</v>
      </c>
      <c r="E7581" s="3">
        <v>857484</v>
      </c>
      <c r="F7581" s="3">
        <v>1643345</v>
      </c>
      <c r="G7581" s="3">
        <v>1721007</v>
      </c>
      <c r="H7581" s="3">
        <v>1359548</v>
      </c>
      <c r="I7581" s="3">
        <v>965855</v>
      </c>
      <c r="J7581" s="3">
        <v>1135243</v>
      </c>
      <c r="K7581" s="3">
        <v>1581473</v>
      </c>
      <c r="L7581" s="3">
        <v>1291408</v>
      </c>
      <c r="M7581" s="3">
        <v>957058</v>
      </c>
      <c r="N7581" s="3">
        <v>1123035</v>
      </c>
      <c r="O7581" s="3">
        <v>1685589</v>
      </c>
      <c r="P7581" s="3">
        <v>1766258</v>
      </c>
      <c r="Q7581" s="3"/>
    </row>
    <row r="7582" spans="1:17" x14ac:dyDescent="0.25">
      <c r="A7582" s="4">
        <v>41335.752083333333</v>
      </c>
      <c r="B7582" s="3">
        <v>16384</v>
      </c>
      <c r="C7582" s="3">
        <v>4</v>
      </c>
      <c r="D7582" s="3">
        <v>658340</v>
      </c>
      <c r="E7582" s="3">
        <v>1127051</v>
      </c>
      <c r="F7582" s="3">
        <v>1706137</v>
      </c>
      <c r="G7582" s="3">
        <v>1706857</v>
      </c>
      <c r="H7582" s="3">
        <v>1313350</v>
      </c>
      <c r="I7582" s="3">
        <v>1001525</v>
      </c>
      <c r="J7582" s="3">
        <v>1228739</v>
      </c>
      <c r="K7582" s="3">
        <v>1555626</v>
      </c>
      <c r="L7582" s="3">
        <v>1307900</v>
      </c>
      <c r="M7582" s="3">
        <v>1135881</v>
      </c>
      <c r="N7582" s="3">
        <v>1124579</v>
      </c>
      <c r="O7582" s="3">
        <v>1674214</v>
      </c>
      <c r="P7582" s="3">
        <v>1681794</v>
      </c>
      <c r="Q7582" s="3"/>
    </row>
    <row r="7583" spans="1:17" x14ac:dyDescent="0.25">
      <c r="A7583" s="4">
        <v>41335.877083333333</v>
      </c>
      <c r="B7583" s="3">
        <v>16384</v>
      </c>
      <c r="C7583" s="3">
        <v>4</v>
      </c>
      <c r="D7583" s="3">
        <v>645569</v>
      </c>
      <c r="E7583" s="3">
        <v>1173131</v>
      </c>
      <c r="F7583" s="3">
        <v>1702755</v>
      </c>
      <c r="G7583" s="3">
        <v>1690108</v>
      </c>
      <c r="H7583" s="3">
        <v>1318111</v>
      </c>
      <c r="I7583" s="3">
        <v>920595</v>
      </c>
      <c r="J7583" s="3">
        <v>1329124</v>
      </c>
      <c r="K7583" s="3">
        <v>1609438</v>
      </c>
      <c r="L7583" s="3">
        <v>1362162</v>
      </c>
      <c r="M7583" s="3">
        <v>1116068</v>
      </c>
      <c r="N7583" s="3">
        <v>1061488</v>
      </c>
      <c r="O7583" s="3">
        <v>1666217</v>
      </c>
      <c r="P7583" s="3">
        <v>1720102</v>
      </c>
      <c r="Q7583" s="3"/>
    </row>
    <row r="7584" spans="1:17" x14ac:dyDescent="0.25">
      <c r="A7584" s="4">
        <v>41336.002083333333</v>
      </c>
      <c r="B7584" s="3">
        <v>16384</v>
      </c>
      <c r="C7584" s="3">
        <v>4</v>
      </c>
      <c r="D7584" s="3">
        <v>640121</v>
      </c>
      <c r="E7584" s="3">
        <v>1061832</v>
      </c>
      <c r="F7584" s="3">
        <v>1706688</v>
      </c>
      <c r="G7584" s="3">
        <v>1759790</v>
      </c>
      <c r="H7584" s="3">
        <v>1345836</v>
      </c>
      <c r="I7584" s="3">
        <v>964161</v>
      </c>
      <c r="J7584" s="3">
        <v>1290293</v>
      </c>
      <c r="K7584" s="3">
        <v>1644998</v>
      </c>
      <c r="L7584" s="3">
        <v>1346574</v>
      </c>
      <c r="M7584" s="3">
        <v>1065008</v>
      </c>
      <c r="N7584" s="3">
        <v>1124119</v>
      </c>
      <c r="O7584" s="3">
        <v>1690815</v>
      </c>
      <c r="P7584" s="3">
        <v>1653786</v>
      </c>
      <c r="Q7584" s="3"/>
    </row>
    <row r="7585" spans="1:17" x14ac:dyDescent="0.25">
      <c r="A7585" s="4">
        <v>41336.126388888886</v>
      </c>
      <c r="B7585" s="3">
        <v>16384</v>
      </c>
      <c r="C7585" s="3">
        <v>4</v>
      </c>
      <c r="D7585" s="3">
        <v>646207</v>
      </c>
      <c r="E7585" s="3">
        <v>1022659</v>
      </c>
      <c r="F7585" s="3">
        <v>1627158</v>
      </c>
      <c r="G7585" s="3">
        <v>1734516</v>
      </c>
      <c r="H7585" s="3">
        <v>1318111</v>
      </c>
      <c r="I7585" s="3">
        <v>982903</v>
      </c>
      <c r="J7585" s="3">
        <v>1299713</v>
      </c>
      <c r="K7585" s="3">
        <v>1620902</v>
      </c>
      <c r="L7585" s="3">
        <v>1204172</v>
      </c>
      <c r="M7585" s="3">
        <v>1105742</v>
      </c>
      <c r="N7585" s="3">
        <v>1076537</v>
      </c>
      <c r="O7585" s="3">
        <v>1625234</v>
      </c>
      <c r="P7585" s="3">
        <v>1726628</v>
      </c>
      <c r="Q7585" s="3"/>
    </row>
    <row r="7586" spans="1:17" x14ac:dyDescent="0.25">
      <c r="A7586" s="4">
        <v>41336.251388888886</v>
      </c>
      <c r="B7586" s="3">
        <v>16384</v>
      </c>
      <c r="C7586" s="3">
        <v>4</v>
      </c>
      <c r="D7586" s="3">
        <v>627306</v>
      </c>
      <c r="E7586" s="3">
        <v>1152087</v>
      </c>
      <c r="F7586" s="3">
        <v>1719198</v>
      </c>
      <c r="G7586" s="3">
        <v>1728800</v>
      </c>
      <c r="H7586" s="3">
        <v>1330076</v>
      </c>
      <c r="I7586" s="3">
        <v>985030</v>
      </c>
      <c r="J7586" s="3">
        <v>1295571</v>
      </c>
      <c r="K7586" s="3">
        <v>1673195</v>
      </c>
      <c r="L7586" s="3">
        <v>1370010</v>
      </c>
      <c r="M7586" s="3">
        <v>1102337</v>
      </c>
      <c r="N7586" s="3">
        <v>1051531</v>
      </c>
      <c r="O7586" s="3">
        <v>1668766</v>
      </c>
      <c r="P7586" s="3">
        <v>1689568</v>
      </c>
      <c r="Q7586" s="3"/>
    </row>
    <row r="7587" spans="1:17" x14ac:dyDescent="0.25">
      <c r="A7587" s="4">
        <v>41336.376388888886</v>
      </c>
      <c r="B7587" s="3">
        <v>16384</v>
      </c>
      <c r="C7587" s="3">
        <v>4</v>
      </c>
      <c r="D7587" s="3">
        <v>66301</v>
      </c>
      <c r="E7587" s="3">
        <v>147744</v>
      </c>
      <c r="F7587" s="3">
        <v>1490829</v>
      </c>
      <c r="G7587" s="3">
        <v>169497</v>
      </c>
      <c r="H7587" s="3">
        <v>149265</v>
      </c>
      <c r="I7587" s="3">
        <v>130886</v>
      </c>
      <c r="J7587" s="3">
        <v>162407</v>
      </c>
      <c r="K7587" s="3">
        <v>137757</v>
      </c>
      <c r="L7587" s="3">
        <v>1164464</v>
      </c>
      <c r="M7587" s="3">
        <v>216739</v>
      </c>
      <c r="N7587" s="3">
        <v>213784</v>
      </c>
      <c r="O7587" s="3">
        <v>138453</v>
      </c>
      <c r="P7587" s="3">
        <v>281512</v>
      </c>
      <c r="Q7587" s="3"/>
    </row>
    <row r="7588" spans="1:17" x14ac:dyDescent="0.25">
      <c r="A7588" s="4">
        <v>41336.501388888886</v>
      </c>
      <c r="B7588" s="3">
        <v>16384</v>
      </c>
      <c r="C7588" s="3">
        <v>4</v>
      </c>
      <c r="D7588" s="3">
        <v>84664</v>
      </c>
      <c r="E7588" s="3">
        <v>166622</v>
      </c>
      <c r="F7588" s="3">
        <v>1725891</v>
      </c>
      <c r="G7588" s="3">
        <v>1661142</v>
      </c>
      <c r="H7588" s="3">
        <v>123066</v>
      </c>
      <c r="I7588" s="3">
        <v>70200</v>
      </c>
      <c r="J7588" s="3">
        <v>104476</v>
      </c>
      <c r="K7588" s="3">
        <v>138077</v>
      </c>
      <c r="L7588" s="3">
        <v>439802</v>
      </c>
      <c r="M7588" s="3">
        <v>133114</v>
      </c>
      <c r="N7588" s="3">
        <v>188997</v>
      </c>
      <c r="O7588" s="3">
        <v>1534368</v>
      </c>
      <c r="P7588" s="3">
        <v>198122</v>
      </c>
      <c r="Q7588" s="3"/>
    </row>
    <row r="7589" spans="1:17" x14ac:dyDescent="0.25">
      <c r="A7589" s="4">
        <v>41336.626388888886</v>
      </c>
      <c r="B7589" s="3">
        <v>16384</v>
      </c>
      <c r="C7589" s="3">
        <v>4</v>
      </c>
      <c r="D7589" s="3">
        <v>89967</v>
      </c>
      <c r="E7589" s="3">
        <v>325777</v>
      </c>
      <c r="F7589" s="3">
        <v>172925</v>
      </c>
      <c r="G7589" s="3">
        <v>230542</v>
      </c>
      <c r="H7589" s="3">
        <v>75305</v>
      </c>
      <c r="I7589" s="3">
        <v>130986</v>
      </c>
      <c r="J7589" s="3">
        <v>122874</v>
      </c>
      <c r="K7589" s="3">
        <v>138861</v>
      </c>
      <c r="L7589" s="3">
        <v>169750</v>
      </c>
      <c r="M7589" s="3">
        <v>189728</v>
      </c>
      <c r="N7589" s="3">
        <v>147680</v>
      </c>
      <c r="O7589" s="3">
        <v>1685217</v>
      </c>
      <c r="P7589" s="3">
        <v>1709533</v>
      </c>
      <c r="Q7589" s="3"/>
    </row>
    <row r="7590" spans="1:17" x14ac:dyDescent="0.25">
      <c r="A7590" s="4">
        <v>41336.751388888886</v>
      </c>
      <c r="B7590" s="3">
        <v>16384</v>
      </c>
      <c r="C7590" s="3">
        <v>4</v>
      </c>
      <c r="D7590" s="3">
        <v>640228</v>
      </c>
      <c r="E7590" s="3">
        <v>1169697</v>
      </c>
      <c r="F7590" s="3">
        <v>1638878</v>
      </c>
      <c r="G7590" s="3">
        <v>1722603</v>
      </c>
      <c r="H7590" s="3">
        <v>1318111</v>
      </c>
      <c r="I7590" s="3">
        <v>980309</v>
      </c>
      <c r="J7590" s="3">
        <v>1350252</v>
      </c>
      <c r="K7590" s="3">
        <v>1561564</v>
      </c>
      <c r="L7590" s="3">
        <v>1308324</v>
      </c>
      <c r="M7590" s="3">
        <v>1130239</v>
      </c>
      <c r="N7590" s="3">
        <v>1086185</v>
      </c>
      <c r="O7590" s="3">
        <v>1700985</v>
      </c>
      <c r="P7590" s="3">
        <v>1702755</v>
      </c>
      <c r="Q7590" s="3"/>
    </row>
    <row r="7591" spans="1:17" x14ac:dyDescent="0.25">
      <c r="A7591" s="4">
        <v>41336.876388888886</v>
      </c>
      <c r="B7591" s="3">
        <v>16384</v>
      </c>
      <c r="C7591" s="3">
        <v>4</v>
      </c>
      <c r="D7591" s="3">
        <v>631637</v>
      </c>
      <c r="E7591" s="3">
        <v>1156410</v>
      </c>
      <c r="F7591" s="3">
        <v>1708428</v>
      </c>
      <c r="G7591" s="3">
        <v>1696617</v>
      </c>
      <c r="H7591" s="3">
        <v>1346020</v>
      </c>
      <c r="I7591" s="3">
        <v>993633</v>
      </c>
      <c r="J7591" s="3">
        <v>1269085</v>
      </c>
      <c r="K7591" s="3">
        <v>1586952</v>
      </c>
      <c r="L7591" s="3">
        <v>1313651</v>
      </c>
      <c r="M7591" s="3">
        <v>1102337</v>
      </c>
      <c r="N7591" s="3">
        <v>1079310</v>
      </c>
      <c r="O7591" s="3">
        <v>1678877</v>
      </c>
      <c r="P7591" s="3">
        <v>1706815</v>
      </c>
      <c r="Q7591" s="3"/>
    </row>
    <row r="7592" spans="1:17" x14ac:dyDescent="0.25">
      <c r="A7592" s="4">
        <v>41337.001388888886</v>
      </c>
      <c r="B7592" s="3">
        <v>16384</v>
      </c>
      <c r="C7592" s="3">
        <v>4</v>
      </c>
      <c r="D7592" s="3">
        <v>640246</v>
      </c>
      <c r="E7592" s="3">
        <v>1161335</v>
      </c>
      <c r="F7592" s="3">
        <v>1681794</v>
      </c>
      <c r="G7592" s="3">
        <v>1785533</v>
      </c>
      <c r="H7592" s="3">
        <v>1309995</v>
      </c>
      <c r="I7592" s="3">
        <v>895942</v>
      </c>
      <c r="J7592" s="3">
        <v>1265673</v>
      </c>
      <c r="K7592" s="3">
        <v>1653428</v>
      </c>
      <c r="L7592" s="3">
        <v>1350809</v>
      </c>
      <c r="M7592" s="3">
        <v>1142852</v>
      </c>
      <c r="N7592" s="3">
        <v>1059965</v>
      </c>
      <c r="O7592" s="3">
        <v>1690815</v>
      </c>
      <c r="P7592" s="3">
        <v>1671160</v>
      </c>
      <c r="Q7592" s="3"/>
    </row>
    <row r="7593" spans="1:17" x14ac:dyDescent="0.25">
      <c r="A7593" s="4">
        <v>41323.377083333333</v>
      </c>
      <c r="B7593" s="3">
        <v>16384</v>
      </c>
      <c r="C7593" s="3">
        <v>8</v>
      </c>
      <c r="D7593" s="3">
        <v>630154</v>
      </c>
      <c r="E7593" s="3">
        <v>1100783</v>
      </c>
      <c r="F7593" s="3">
        <v>1657456</v>
      </c>
      <c r="G7593" s="3">
        <v>2162635</v>
      </c>
      <c r="H7593" s="3">
        <v>1760421</v>
      </c>
      <c r="I7593" s="3">
        <v>1326866</v>
      </c>
      <c r="J7593" s="3">
        <v>1656297</v>
      </c>
      <c r="K7593" s="3">
        <v>2505558</v>
      </c>
      <c r="L7593" s="3">
        <v>1860561</v>
      </c>
      <c r="M7593" s="3">
        <v>1377397</v>
      </c>
      <c r="N7593" s="3">
        <v>1341317</v>
      </c>
      <c r="O7593" s="3">
        <v>2144815</v>
      </c>
      <c r="P7593" s="3">
        <v>2087417</v>
      </c>
      <c r="Q7593" s="3"/>
    </row>
    <row r="7594" spans="1:17" x14ac:dyDescent="0.25">
      <c r="A7594" s="4">
        <v>41323.501388888886</v>
      </c>
      <c r="B7594" s="3">
        <v>16384</v>
      </c>
      <c r="C7594" s="3">
        <v>8</v>
      </c>
      <c r="D7594" s="3">
        <v>797776</v>
      </c>
      <c r="E7594" s="3">
        <v>1147431</v>
      </c>
      <c r="F7594" s="3">
        <v>1901174</v>
      </c>
      <c r="G7594" s="3">
        <v>2264844</v>
      </c>
      <c r="H7594" s="3">
        <v>1685258</v>
      </c>
      <c r="I7594" s="3">
        <v>1260103</v>
      </c>
      <c r="J7594" s="3">
        <v>1856088</v>
      </c>
      <c r="K7594" s="3">
        <v>2399858</v>
      </c>
      <c r="L7594" s="3">
        <v>1588529</v>
      </c>
      <c r="M7594" s="3">
        <v>1397822</v>
      </c>
      <c r="N7594" s="3">
        <v>1295596</v>
      </c>
      <c r="O7594" s="3">
        <v>2038560</v>
      </c>
      <c r="P7594" s="3">
        <v>2065024</v>
      </c>
      <c r="Q7594" s="3"/>
    </row>
    <row r="7595" spans="1:17" x14ac:dyDescent="0.25">
      <c r="A7595" s="4">
        <v>41323.627083333333</v>
      </c>
      <c r="B7595" s="3">
        <v>16384</v>
      </c>
      <c r="C7595" s="3">
        <v>8</v>
      </c>
      <c r="D7595" s="3">
        <v>112937</v>
      </c>
      <c r="E7595" s="3">
        <v>1312522</v>
      </c>
      <c r="F7595" s="3">
        <v>1973291</v>
      </c>
      <c r="G7595" s="3">
        <v>176969</v>
      </c>
      <c r="H7595" s="3">
        <v>153439</v>
      </c>
      <c r="I7595" s="3">
        <v>135037</v>
      </c>
      <c r="J7595" s="3">
        <v>356593</v>
      </c>
      <c r="K7595" s="3">
        <v>142454</v>
      </c>
      <c r="L7595" s="3">
        <v>1748729</v>
      </c>
      <c r="M7595" s="3">
        <v>167987</v>
      </c>
      <c r="N7595" s="3">
        <v>1172631</v>
      </c>
      <c r="O7595" s="3">
        <v>2003202</v>
      </c>
      <c r="P7595" s="3">
        <v>1857845</v>
      </c>
      <c r="Q7595" s="3"/>
    </row>
    <row r="7596" spans="1:17" x14ac:dyDescent="0.25">
      <c r="A7596" s="4">
        <v>41323.752083333333</v>
      </c>
      <c r="B7596" s="3">
        <v>16384</v>
      </c>
      <c r="C7596" s="3">
        <v>8</v>
      </c>
      <c r="D7596" s="3">
        <v>86628</v>
      </c>
      <c r="E7596" s="3">
        <v>1408278</v>
      </c>
      <c r="F7596" s="3">
        <v>2063969</v>
      </c>
      <c r="G7596" s="3">
        <v>127706</v>
      </c>
      <c r="H7596" s="3">
        <v>139654</v>
      </c>
      <c r="I7596" s="3">
        <v>150796</v>
      </c>
      <c r="J7596" s="3">
        <v>139087</v>
      </c>
      <c r="K7596" s="3">
        <v>142271</v>
      </c>
      <c r="L7596" s="3">
        <v>288267</v>
      </c>
      <c r="M7596" s="3">
        <v>339009</v>
      </c>
      <c r="N7596" s="3">
        <v>148464</v>
      </c>
      <c r="O7596" s="3">
        <v>156134</v>
      </c>
      <c r="P7596" s="3">
        <v>1903122</v>
      </c>
      <c r="Q7596" s="3"/>
    </row>
    <row r="7597" spans="1:17" x14ac:dyDescent="0.25">
      <c r="A7597" s="4">
        <v>41323.876388888886</v>
      </c>
      <c r="B7597" s="3">
        <v>16384</v>
      </c>
      <c r="C7597" s="3">
        <v>8</v>
      </c>
      <c r="D7597" s="3">
        <v>663592</v>
      </c>
      <c r="E7597" s="3">
        <v>1166698</v>
      </c>
      <c r="F7597" s="3">
        <v>2139140</v>
      </c>
      <c r="G7597" s="3">
        <v>2035541</v>
      </c>
      <c r="H7597" s="3">
        <v>1595351</v>
      </c>
      <c r="I7597" s="3">
        <v>1221510</v>
      </c>
      <c r="J7597" s="3">
        <v>1691689</v>
      </c>
      <c r="K7597" s="3">
        <v>2318095</v>
      </c>
      <c r="L7597" s="3">
        <v>1783772</v>
      </c>
      <c r="M7597" s="3">
        <v>1357963</v>
      </c>
      <c r="N7597" s="3">
        <v>1385422</v>
      </c>
      <c r="O7597" s="3">
        <v>2022183</v>
      </c>
      <c r="P7597" s="3">
        <v>2035541</v>
      </c>
      <c r="Q7597" s="3"/>
    </row>
    <row r="7598" spans="1:17" x14ac:dyDescent="0.25">
      <c r="A7598" s="4">
        <v>41324.001388888886</v>
      </c>
      <c r="B7598" s="3">
        <v>16384</v>
      </c>
      <c r="C7598" s="3">
        <v>8</v>
      </c>
      <c r="D7598" s="3">
        <v>829776</v>
      </c>
      <c r="E7598" s="3">
        <v>1329741</v>
      </c>
      <c r="F7598" s="3">
        <v>2114588</v>
      </c>
      <c r="G7598" s="3">
        <v>2152676</v>
      </c>
      <c r="H7598" s="3">
        <v>1893004</v>
      </c>
      <c r="I7598" s="3">
        <v>1326635</v>
      </c>
      <c r="J7598" s="3">
        <v>1866068</v>
      </c>
      <c r="K7598" s="3">
        <v>2205388</v>
      </c>
      <c r="L7598" s="3">
        <v>1844233</v>
      </c>
      <c r="M7598" s="3">
        <v>1231514</v>
      </c>
      <c r="N7598" s="3">
        <v>1254123</v>
      </c>
      <c r="O7598" s="3">
        <v>2001685</v>
      </c>
      <c r="P7598" s="3">
        <v>2128077</v>
      </c>
      <c r="Q7598" s="3"/>
    </row>
    <row r="7599" spans="1:17" x14ac:dyDescent="0.25">
      <c r="A7599" s="4">
        <v>41324.126388888886</v>
      </c>
      <c r="B7599" s="3">
        <v>16384</v>
      </c>
      <c r="C7599" s="3">
        <v>8</v>
      </c>
      <c r="D7599" s="3">
        <v>116859</v>
      </c>
      <c r="E7599" s="3">
        <v>1394645</v>
      </c>
      <c r="F7599" s="3">
        <v>242176</v>
      </c>
      <c r="G7599" s="3">
        <v>242359</v>
      </c>
      <c r="H7599" s="3">
        <v>1824113</v>
      </c>
      <c r="I7599" s="3">
        <v>135675</v>
      </c>
      <c r="J7599" s="3">
        <v>286548</v>
      </c>
      <c r="K7599" s="3">
        <v>142564</v>
      </c>
      <c r="L7599" s="3">
        <v>287826</v>
      </c>
      <c r="M7599" s="3">
        <v>134004</v>
      </c>
      <c r="N7599" s="3">
        <v>433589</v>
      </c>
      <c r="O7599" s="3">
        <v>156642</v>
      </c>
      <c r="P7599" s="3">
        <v>202854</v>
      </c>
      <c r="Q7599" s="3"/>
    </row>
    <row r="7600" spans="1:17" x14ac:dyDescent="0.25">
      <c r="A7600" s="4">
        <v>41324.251388888886</v>
      </c>
      <c r="B7600" s="3">
        <v>16384</v>
      </c>
      <c r="C7600" s="3">
        <v>8</v>
      </c>
      <c r="D7600" s="3">
        <v>128963</v>
      </c>
      <c r="E7600" s="3">
        <v>151926</v>
      </c>
      <c r="F7600" s="3">
        <v>366564</v>
      </c>
      <c r="G7600" s="3">
        <v>242772</v>
      </c>
      <c r="H7600" s="3">
        <v>154656</v>
      </c>
      <c r="I7600" s="3">
        <v>135726</v>
      </c>
      <c r="J7600" s="3">
        <v>175643</v>
      </c>
      <c r="K7600" s="3">
        <v>142809</v>
      </c>
      <c r="L7600" s="3">
        <v>1540871</v>
      </c>
      <c r="M7600" s="3">
        <v>194401</v>
      </c>
      <c r="N7600" s="3">
        <v>194524</v>
      </c>
      <c r="O7600" s="3">
        <v>515951</v>
      </c>
      <c r="P7600" s="3">
        <v>205540</v>
      </c>
      <c r="Q7600" s="3"/>
    </row>
    <row r="7601" spans="1:17" x14ac:dyDescent="0.25">
      <c r="A7601" s="4">
        <v>41324.377083333333</v>
      </c>
      <c r="B7601" s="3">
        <v>16384</v>
      </c>
      <c r="C7601" s="3">
        <v>8</v>
      </c>
      <c r="D7601" s="3">
        <v>128314</v>
      </c>
      <c r="E7601" s="3">
        <v>455975</v>
      </c>
      <c r="F7601" s="3">
        <v>2127814</v>
      </c>
      <c r="G7601" s="3">
        <v>2195664</v>
      </c>
      <c r="H7601" s="3">
        <v>138985</v>
      </c>
      <c r="I7601" s="3">
        <v>149281</v>
      </c>
      <c r="J7601" s="3">
        <v>358472</v>
      </c>
      <c r="K7601" s="3">
        <v>142701</v>
      </c>
      <c r="L7601" s="3">
        <v>287459</v>
      </c>
      <c r="M7601" s="3">
        <v>103888</v>
      </c>
      <c r="N7601" s="3">
        <v>219330</v>
      </c>
      <c r="O7601" s="3">
        <v>373721</v>
      </c>
      <c r="P7601" s="3">
        <v>2146758</v>
      </c>
      <c r="Q7601" s="3"/>
    </row>
    <row r="7602" spans="1:17" x14ac:dyDescent="0.25">
      <c r="A7602" s="4">
        <v>41324.501388888886</v>
      </c>
      <c r="B7602" s="3">
        <v>16384</v>
      </c>
      <c r="C7602" s="3">
        <v>8</v>
      </c>
      <c r="D7602" s="3">
        <v>853734</v>
      </c>
      <c r="E7602" s="3">
        <v>1377480</v>
      </c>
      <c r="F7602" s="3">
        <v>2156391</v>
      </c>
      <c r="G7602" s="3">
        <v>2176677</v>
      </c>
      <c r="H7602" s="3">
        <v>1918959</v>
      </c>
      <c r="I7602" s="3">
        <v>1313450</v>
      </c>
      <c r="J7602" s="3">
        <v>1782430</v>
      </c>
      <c r="K7602" s="3">
        <v>2497636</v>
      </c>
      <c r="L7602" s="3">
        <v>1734472</v>
      </c>
      <c r="M7602" s="3">
        <v>1397822</v>
      </c>
      <c r="N7602" s="3">
        <v>1282491</v>
      </c>
      <c r="O7602" s="3">
        <v>1807370</v>
      </c>
      <c r="P7602" s="3">
        <v>2049565</v>
      </c>
      <c r="Q7602" s="3"/>
    </row>
    <row r="7603" spans="1:17" x14ac:dyDescent="0.25">
      <c r="A7603" s="4">
        <v>41324.627083333333</v>
      </c>
      <c r="B7603" s="3">
        <v>16384</v>
      </c>
      <c r="C7603" s="3">
        <v>8</v>
      </c>
      <c r="D7603" s="3">
        <v>81765</v>
      </c>
      <c r="E7603" s="3">
        <v>1446061</v>
      </c>
      <c r="F7603" s="3">
        <v>294496</v>
      </c>
      <c r="G7603" s="3">
        <v>206391</v>
      </c>
      <c r="H7603" s="3">
        <v>1774880</v>
      </c>
      <c r="I7603" s="3">
        <v>136317</v>
      </c>
      <c r="J7603" s="3">
        <v>362917</v>
      </c>
      <c r="K7603" s="3">
        <v>142762</v>
      </c>
      <c r="L7603" s="3">
        <v>1700480</v>
      </c>
      <c r="M7603" s="3">
        <v>136499</v>
      </c>
      <c r="N7603" s="3">
        <v>226045</v>
      </c>
      <c r="O7603" s="3">
        <v>291369</v>
      </c>
      <c r="P7603" s="3">
        <v>286038</v>
      </c>
      <c r="Q7603" s="3"/>
    </row>
    <row r="7604" spans="1:17" x14ac:dyDescent="0.25">
      <c r="A7604" s="4">
        <v>41324.751388888886</v>
      </c>
      <c r="B7604" s="3">
        <v>16384</v>
      </c>
      <c r="C7604" s="3">
        <v>8</v>
      </c>
      <c r="D7604" s="3">
        <v>107968</v>
      </c>
      <c r="E7604" s="3">
        <v>275936</v>
      </c>
      <c r="F7604" s="3">
        <v>156609</v>
      </c>
      <c r="G7604" s="3">
        <v>176542</v>
      </c>
      <c r="H7604" s="3">
        <v>155210</v>
      </c>
      <c r="I7604" s="3">
        <v>136223</v>
      </c>
      <c r="J7604" s="3">
        <v>1635951</v>
      </c>
      <c r="K7604" s="3">
        <v>142702</v>
      </c>
      <c r="L7604" s="3">
        <v>365926</v>
      </c>
      <c r="M7604" s="3">
        <v>1395579</v>
      </c>
      <c r="N7604" s="3">
        <v>86758</v>
      </c>
      <c r="O7604" s="3">
        <v>2174129</v>
      </c>
      <c r="P7604" s="3">
        <v>178780</v>
      </c>
      <c r="Q7604" s="3"/>
    </row>
    <row r="7605" spans="1:17" x14ac:dyDescent="0.25">
      <c r="A7605" s="4">
        <v>41324.876388888886</v>
      </c>
      <c r="B7605" s="3">
        <v>16384</v>
      </c>
      <c r="C7605" s="3">
        <v>8</v>
      </c>
      <c r="D7605" s="3">
        <v>157966</v>
      </c>
      <c r="E7605" s="3">
        <v>1313023</v>
      </c>
      <c r="F7605" s="3">
        <v>2121966</v>
      </c>
      <c r="G7605" s="3">
        <v>178348</v>
      </c>
      <c r="H7605" s="3">
        <v>156101</v>
      </c>
      <c r="I7605" s="3">
        <v>135920</v>
      </c>
      <c r="J7605" s="3">
        <v>281062</v>
      </c>
      <c r="K7605" s="3">
        <v>117946</v>
      </c>
      <c r="L7605" s="3">
        <v>1806372</v>
      </c>
      <c r="M7605" s="3">
        <v>151632</v>
      </c>
      <c r="N7605" s="3">
        <v>1372884</v>
      </c>
      <c r="O7605" s="3">
        <v>1935988</v>
      </c>
      <c r="P7605" s="3">
        <v>178607</v>
      </c>
      <c r="Q7605" s="3"/>
    </row>
    <row r="7606" spans="1:17" x14ac:dyDescent="0.25">
      <c r="A7606" s="4">
        <v>41325.002083333333</v>
      </c>
      <c r="B7606" s="3">
        <v>16384</v>
      </c>
      <c r="C7606" s="3">
        <v>8</v>
      </c>
      <c r="D7606" s="3">
        <v>827518</v>
      </c>
      <c r="E7606" s="3">
        <v>1405254</v>
      </c>
      <c r="F7606" s="3">
        <v>2230079</v>
      </c>
      <c r="G7606" s="3">
        <v>2162022</v>
      </c>
      <c r="H7606" s="3">
        <v>1691522</v>
      </c>
      <c r="I7606" s="3">
        <v>1248586</v>
      </c>
      <c r="J7606" s="3">
        <v>1665207</v>
      </c>
      <c r="K7606" s="3">
        <v>2383791</v>
      </c>
      <c r="L7606" s="3">
        <v>1909361</v>
      </c>
      <c r="M7606" s="3">
        <v>1418042</v>
      </c>
      <c r="N7606" s="3">
        <v>1421356</v>
      </c>
      <c r="O7606" s="3">
        <v>2141140</v>
      </c>
      <c r="P7606" s="3">
        <v>1988134</v>
      </c>
      <c r="Q7606" s="3"/>
    </row>
    <row r="7607" spans="1:17" x14ac:dyDescent="0.25">
      <c r="A7607" s="4">
        <v>41325.127083333333</v>
      </c>
      <c r="B7607" s="3">
        <v>16384</v>
      </c>
      <c r="C7607" s="3">
        <v>8</v>
      </c>
      <c r="D7607" s="3">
        <v>809885</v>
      </c>
      <c r="E7607" s="3">
        <v>1306533</v>
      </c>
      <c r="F7607" s="3">
        <v>1991245</v>
      </c>
      <c r="G7607" s="3">
        <v>2023970</v>
      </c>
      <c r="H7607" s="3">
        <v>1506715</v>
      </c>
      <c r="I7607" s="3">
        <v>1178806</v>
      </c>
      <c r="J7607" s="3">
        <v>1733204</v>
      </c>
      <c r="K7607" s="3">
        <v>2403803</v>
      </c>
      <c r="L7607" s="3">
        <v>1806182</v>
      </c>
      <c r="M7607" s="3">
        <v>1340532</v>
      </c>
      <c r="N7607" s="3">
        <v>1302052</v>
      </c>
      <c r="O7607" s="3">
        <v>1956994</v>
      </c>
      <c r="P7607" s="3">
        <v>2141740</v>
      </c>
      <c r="Q7607" s="3"/>
    </row>
    <row r="7608" spans="1:17" x14ac:dyDescent="0.25">
      <c r="A7608" s="4">
        <v>41325.251388888886</v>
      </c>
      <c r="B7608" s="3">
        <v>16384</v>
      </c>
      <c r="C7608" s="3">
        <v>8</v>
      </c>
      <c r="D7608" s="3">
        <v>126502</v>
      </c>
      <c r="E7608" s="3">
        <v>124692</v>
      </c>
      <c r="F7608" s="3">
        <v>374681</v>
      </c>
      <c r="G7608" s="3">
        <v>2190345</v>
      </c>
      <c r="H7608" s="3">
        <v>140145</v>
      </c>
      <c r="I7608" s="3">
        <v>150531</v>
      </c>
      <c r="J7608" s="3">
        <v>1865663</v>
      </c>
      <c r="K7608" s="3">
        <v>142438</v>
      </c>
      <c r="L7608" s="3">
        <v>288175</v>
      </c>
      <c r="M7608" s="3">
        <v>148567</v>
      </c>
      <c r="N7608" s="3">
        <v>212809</v>
      </c>
      <c r="O7608" s="3">
        <v>2016783</v>
      </c>
      <c r="P7608" s="3">
        <v>2124525</v>
      </c>
      <c r="Q7608" s="3"/>
    </row>
    <row r="7609" spans="1:17" x14ac:dyDescent="0.25">
      <c r="A7609" s="4">
        <v>41325.377083333333</v>
      </c>
      <c r="B7609" s="3">
        <v>16384</v>
      </c>
      <c r="C7609" s="3">
        <v>8</v>
      </c>
      <c r="D7609" s="3">
        <v>766284</v>
      </c>
      <c r="E7609" s="3">
        <v>1022720</v>
      </c>
      <c r="F7609" s="3">
        <v>1713454</v>
      </c>
      <c r="G7609" s="3">
        <v>1844629</v>
      </c>
      <c r="H7609" s="3">
        <v>1602345</v>
      </c>
      <c r="I7609" s="3">
        <v>1195915</v>
      </c>
      <c r="J7609" s="3">
        <v>1684721</v>
      </c>
      <c r="K7609" s="3">
        <v>2033553</v>
      </c>
      <c r="L7609" s="3">
        <v>1633346</v>
      </c>
      <c r="M7609" s="3">
        <v>1252980</v>
      </c>
      <c r="N7609" s="3">
        <v>1305515</v>
      </c>
      <c r="O7609" s="3">
        <v>1487151</v>
      </c>
      <c r="P7609" s="3">
        <v>1698882</v>
      </c>
      <c r="Q7609" s="3"/>
    </row>
    <row r="7610" spans="1:17" x14ac:dyDescent="0.25">
      <c r="A7610" s="4">
        <v>41325.502083333333</v>
      </c>
      <c r="B7610" s="3">
        <v>16384</v>
      </c>
      <c r="C7610" s="3">
        <v>8</v>
      </c>
      <c r="D7610" s="3">
        <v>842575</v>
      </c>
      <c r="E7610" s="3">
        <v>1258464</v>
      </c>
      <c r="F7610" s="3">
        <v>1559049</v>
      </c>
      <c r="G7610" s="3">
        <v>1612610</v>
      </c>
      <c r="H7610" s="3">
        <v>1657776</v>
      </c>
      <c r="I7610" s="3">
        <v>1228366</v>
      </c>
      <c r="J7610" s="3">
        <v>1697120</v>
      </c>
      <c r="K7610" s="3">
        <v>2179854</v>
      </c>
      <c r="L7610" s="3">
        <v>1730628</v>
      </c>
      <c r="M7610" s="3">
        <v>1433303</v>
      </c>
      <c r="N7610" s="3">
        <v>1367257</v>
      </c>
      <c r="O7610" s="3">
        <v>2090084</v>
      </c>
      <c r="P7610" s="3">
        <v>2147362</v>
      </c>
      <c r="Q7610" s="3"/>
    </row>
    <row r="7611" spans="1:17" x14ac:dyDescent="0.25">
      <c r="A7611" s="4">
        <v>41325.627083333333</v>
      </c>
      <c r="B7611" s="3">
        <v>16384</v>
      </c>
      <c r="C7611" s="3">
        <v>8</v>
      </c>
      <c r="D7611" s="3">
        <v>127019</v>
      </c>
      <c r="E7611" s="3">
        <v>1398306</v>
      </c>
      <c r="F7611" s="3">
        <v>1997612</v>
      </c>
      <c r="G7611" s="3">
        <v>2097292</v>
      </c>
      <c r="H7611" s="3">
        <v>139773</v>
      </c>
      <c r="I7611" s="3">
        <v>135548</v>
      </c>
      <c r="J7611" s="3">
        <v>285803</v>
      </c>
      <c r="K7611" s="3">
        <v>117232</v>
      </c>
      <c r="L7611" s="3">
        <v>1509627</v>
      </c>
      <c r="M7611" s="3">
        <v>169826</v>
      </c>
      <c r="N7611" s="3">
        <v>168391</v>
      </c>
      <c r="O7611" s="3">
        <v>2118695</v>
      </c>
      <c r="P7611" s="3">
        <v>2065582</v>
      </c>
      <c r="Q7611" s="3"/>
    </row>
    <row r="7612" spans="1:17" x14ac:dyDescent="0.25">
      <c r="A7612" s="4">
        <v>41325.752083333333</v>
      </c>
      <c r="B7612" s="3">
        <v>16384</v>
      </c>
      <c r="C7612" s="3">
        <v>8</v>
      </c>
      <c r="D7612" s="3">
        <v>86491</v>
      </c>
      <c r="E7612" s="3">
        <v>148957</v>
      </c>
      <c r="F7612" s="3">
        <v>2145351</v>
      </c>
      <c r="G7612" s="3">
        <v>2109460</v>
      </c>
      <c r="H7612" s="3">
        <v>116288</v>
      </c>
      <c r="I7612" s="3">
        <v>136161</v>
      </c>
      <c r="J7612" s="3">
        <v>1570881</v>
      </c>
      <c r="K7612" s="3">
        <v>1927085</v>
      </c>
      <c r="L7612" s="3">
        <v>1836152</v>
      </c>
      <c r="M7612" s="3">
        <v>136318</v>
      </c>
      <c r="N7612" s="3">
        <v>123913</v>
      </c>
      <c r="O7612" s="3">
        <v>2125576</v>
      </c>
      <c r="P7612" s="3">
        <v>1929303</v>
      </c>
      <c r="Q7612" s="3"/>
    </row>
    <row r="7613" spans="1:17" x14ac:dyDescent="0.25">
      <c r="A7613" s="4">
        <v>41325.877083333333</v>
      </c>
      <c r="B7613" s="3">
        <v>16384</v>
      </c>
      <c r="C7613" s="3">
        <v>8</v>
      </c>
      <c r="D7613" s="3">
        <v>139821</v>
      </c>
      <c r="E7613" s="3">
        <v>1438464</v>
      </c>
      <c r="F7613" s="3">
        <v>1995408</v>
      </c>
      <c r="G7613" s="3">
        <v>141218</v>
      </c>
      <c r="H7613" s="3">
        <v>66925</v>
      </c>
      <c r="I7613" s="3">
        <v>47801</v>
      </c>
      <c r="J7613" s="3">
        <v>114993</v>
      </c>
      <c r="K7613" s="3">
        <v>233743</v>
      </c>
      <c r="L7613" s="3">
        <v>174755</v>
      </c>
      <c r="M7613" s="3">
        <v>99995</v>
      </c>
      <c r="N7613" s="3">
        <v>312415</v>
      </c>
      <c r="O7613" s="3">
        <v>239067</v>
      </c>
      <c r="P7613" s="3">
        <v>368295</v>
      </c>
      <c r="Q7613" s="3"/>
    </row>
    <row r="7614" spans="1:17" x14ac:dyDescent="0.25">
      <c r="A7614" s="4">
        <v>41326.002083333333</v>
      </c>
      <c r="B7614" s="3">
        <v>16384</v>
      </c>
      <c r="C7614" s="3">
        <v>8</v>
      </c>
      <c r="D7614" s="3">
        <v>747448</v>
      </c>
      <c r="E7614" s="3">
        <v>1366904</v>
      </c>
      <c r="F7614" s="3">
        <v>2095629</v>
      </c>
      <c r="G7614" s="3">
        <v>1798665</v>
      </c>
      <c r="H7614" s="3">
        <v>1579474</v>
      </c>
      <c r="I7614" s="3">
        <v>1003133</v>
      </c>
      <c r="J7614" s="3">
        <v>1616099</v>
      </c>
      <c r="K7614" s="3">
        <v>2399858</v>
      </c>
      <c r="L7614" s="3">
        <v>1821647</v>
      </c>
      <c r="M7614" s="3">
        <v>1272846</v>
      </c>
      <c r="N7614" s="3">
        <v>1148294</v>
      </c>
      <c r="O7614" s="3">
        <v>2146758</v>
      </c>
      <c r="P7614" s="3">
        <v>2160867</v>
      </c>
      <c r="Q7614" s="3"/>
    </row>
    <row r="7615" spans="1:17" x14ac:dyDescent="0.25">
      <c r="A7615" s="4">
        <v>41326.127083333333</v>
      </c>
      <c r="B7615" s="3">
        <v>16384</v>
      </c>
      <c r="C7615" s="3">
        <v>8</v>
      </c>
      <c r="D7615" s="3">
        <v>140385</v>
      </c>
      <c r="E7615" s="3">
        <v>150985</v>
      </c>
      <c r="F7615" s="3">
        <v>1981598</v>
      </c>
      <c r="G7615" s="3">
        <v>2170079</v>
      </c>
      <c r="H7615" s="3">
        <v>155475</v>
      </c>
      <c r="I7615" s="3">
        <v>135733</v>
      </c>
      <c r="J7615" s="3">
        <v>1505197</v>
      </c>
      <c r="K7615" s="3">
        <v>158921</v>
      </c>
      <c r="L7615" s="3">
        <v>1877796</v>
      </c>
      <c r="M7615" s="3">
        <v>135436</v>
      </c>
      <c r="N7615" s="3">
        <v>151166</v>
      </c>
      <c r="O7615" s="3">
        <v>2094096</v>
      </c>
      <c r="P7615" s="3">
        <v>157340</v>
      </c>
      <c r="Q7615" s="3"/>
    </row>
    <row r="7616" spans="1:17" x14ac:dyDescent="0.25">
      <c r="A7616" s="4">
        <v>41326.252083333333</v>
      </c>
      <c r="B7616" s="3">
        <v>16384</v>
      </c>
      <c r="C7616" s="3">
        <v>8</v>
      </c>
      <c r="D7616" s="3">
        <v>128105</v>
      </c>
      <c r="E7616" s="3">
        <v>105118</v>
      </c>
      <c r="F7616" s="3">
        <v>517256</v>
      </c>
      <c r="G7616" s="3">
        <v>202566</v>
      </c>
      <c r="H7616" s="3">
        <v>153888</v>
      </c>
      <c r="I7616" s="3">
        <v>146415</v>
      </c>
      <c r="J7616" s="3">
        <v>200756</v>
      </c>
      <c r="K7616" s="3">
        <v>159270</v>
      </c>
      <c r="L7616" s="3">
        <v>1673561</v>
      </c>
      <c r="M7616" s="3">
        <v>151641</v>
      </c>
      <c r="N7616" s="3">
        <v>1339096</v>
      </c>
      <c r="O7616" s="3">
        <v>2148436</v>
      </c>
      <c r="P7616" s="3">
        <v>2104034</v>
      </c>
      <c r="Q7616" s="3"/>
    </row>
    <row r="7617" spans="1:17" x14ac:dyDescent="0.25">
      <c r="A7617" s="4">
        <v>41326.377083333333</v>
      </c>
      <c r="B7617" s="3">
        <v>16384</v>
      </c>
      <c r="C7617" s="3">
        <v>8</v>
      </c>
      <c r="D7617" s="3">
        <v>93162</v>
      </c>
      <c r="E7617" s="3">
        <v>274499</v>
      </c>
      <c r="F7617" s="3">
        <v>2112443</v>
      </c>
      <c r="G7617" s="3">
        <v>1606428</v>
      </c>
      <c r="H7617" s="3">
        <v>171589</v>
      </c>
      <c r="I7617" s="3">
        <v>135777</v>
      </c>
      <c r="J7617" s="3">
        <v>1829211</v>
      </c>
      <c r="K7617" s="3">
        <v>91901</v>
      </c>
      <c r="L7617" s="3">
        <v>286583</v>
      </c>
      <c r="M7617" s="3">
        <v>136491</v>
      </c>
      <c r="N7617" s="3">
        <v>124292</v>
      </c>
      <c r="O7617" s="3">
        <v>2177850</v>
      </c>
      <c r="P7617" s="3">
        <v>2169462</v>
      </c>
      <c r="Q7617" s="3"/>
    </row>
    <row r="7618" spans="1:17" x14ac:dyDescent="0.25">
      <c r="A7618" s="4">
        <v>41326.502083333333</v>
      </c>
      <c r="B7618" s="3">
        <v>16384</v>
      </c>
      <c r="C7618" s="3">
        <v>8</v>
      </c>
      <c r="D7618" s="3">
        <v>100211</v>
      </c>
      <c r="E7618" s="3">
        <v>194551</v>
      </c>
      <c r="F7618" s="3">
        <v>2189787</v>
      </c>
      <c r="G7618" s="3">
        <v>1797254</v>
      </c>
      <c r="H7618" s="3">
        <v>153590</v>
      </c>
      <c r="I7618" s="3">
        <v>135345</v>
      </c>
      <c r="J7618" s="3">
        <v>1860158</v>
      </c>
      <c r="K7618" s="3">
        <v>2478985</v>
      </c>
      <c r="L7618" s="3">
        <v>1766848</v>
      </c>
      <c r="M7618" s="3">
        <v>151309</v>
      </c>
      <c r="N7618" s="3">
        <v>341866</v>
      </c>
      <c r="O7618" s="3">
        <v>2173236</v>
      </c>
      <c r="P7618" s="3">
        <v>2188322</v>
      </c>
      <c r="Q7618" s="3"/>
    </row>
    <row r="7619" spans="1:17" x14ac:dyDescent="0.25">
      <c r="A7619" s="4">
        <v>41326.62777777778</v>
      </c>
      <c r="B7619" s="3">
        <v>16384</v>
      </c>
      <c r="C7619" s="3">
        <v>8</v>
      </c>
      <c r="D7619" s="3">
        <v>832561</v>
      </c>
      <c r="E7619" s="3">
        <v>1357882</v>
      </c>
      <c r="F7619" s="3">
        <v>1975844</v>
      </c>
      <c r="G7619" s="3">
        <v>1811419</v>
      </c>
      <c r="H7619" s="3">
        <v>1822082</v>
      </c>
      <c r="I7619" s="3">
        <v>1334960</v>
      </c>
      <c r="J7619" s="3">
        <v>1713454</v>
      </c>
      <c r="K7619" s="3">
        <v>2390757</v>
      </c>
      <c r="L7619" s="3">
        <v>1686458</v>
      </c>
      <c r="M7619" s="3">
        <v>1395920</v>
      </c>
      <c r="N7619" s="3">
        <v>1359198</v>
      </c>
      <c r="O7619" s="3">
        <v>2164610</v>
      </c>
      <c r="P7619" s="3">
        <v>2203973</v>
      </c>
      <c r="Q7619" s="3"/>
    </row>
    <row r="7620" spans="1:17" x14ac:dyDescent="0.25">
      <c r="A7620" s="4">
        <v>41326.75277777778</v>
      </c>
      <c r="B7620" s="3">
        <v>16384</v>
      </c>
      <c r="C7620" s="3">
        <v>8</v>
      </c>
      <c r="D7620" s="3">
        <v>98123</v>
      </c>
      <c r="E7620" s="3">
        <v>444277</v>
      </c>
      <c r="F7620" s="3">
        <v>2113222</v>
      </c>
      <c r="G7620" s="3">
        <v>2143945</v>
      </c>
      <c r="H7620" s="3">
        <v>139912</v>
      </c>
      <c r="I7620" s="3">
        <v>149418</v>
      </c>
      <c r="J7620" s="3">
        <v>1791958</v>
      </c>
      <c r="K7620" s="3">
        <v>142466</v>
      </c>
      <c r="L7620" s="3">
        <v>166948</v>
      </c>
      <c r="M7620" s="3">
        <v>436847</v>
      </c>
      <c r="N7620" s="3">
        <v>123506</v>
      </c>
      <c r="O7620" s="3">
        <v>2122556</v>
      </c>
      <c r="P7620" s="3">
        <v>156885</v>
      </c>
      <c r="Q7620" s="3"/>
    </row>
    <row r="7621" spans="1:17" x14ac:dyDescent="0.25">
      <c r="A7621" s="4">
        <v>41326.877083333333</v>
      </c>
      <c r="B7621" s="3">
        <v>16384</v>
      </c>
      <c r="C7621" s="3">
        <v>8</v>
      </c>
      <c r="D7621" s="3">
        <v>675211</v>
      </c>
      <c r="E7621" s="3">
        <v>1172131</v>
      </c>
      <c r="F7621" s="3">
        <v>1357748</v>
      </c>
      <c r="G7621" s="3">
        <v>1524497</v>
      </c>
      <c r="H7621" s="3">
        <v>1666580</v>
      </c>
      <c r="I7621" s="3">
        <v>1184230</v>
      </c>
      <c r="J7621" s="3">
        <v>1613405</v>
      </c>
      <c r="K7621" s="3">
        <v>2154363</v>
      </c>
      <c r="L7621" s="3">
        <v>1796455</v>
      </c>
      <c r="M7621" s="3">
        <v>1211475</v>
      </c>
      <c r="N7621" s="3">
        <v>1164878</v>
      </c>
      <c r="O7621" s="3">
        <v>1508799</v>
      </c>
      <c r="P7621" s="3">
        <v>1788228</v>
      </c>
      <c r="Q7621" s="3"/>
    </row>
    <row r="7622" spans="1:17" x14ac:dyDescent="0.25">
      <c r="A7622" s="4">
        <v>41327.00277777778</v>
      </c>
      <c r="B7622" s="3">
        <v>16384</v>
      </c>
      <c r="C7622" s="3">
        <v>8</v>
      </c>
      <c r="D7622" s="3">
        <v>824055</v>
      </c>
      <c r="E7622" s="3">
        <v>1454171</v>
      </c>
      <c r="F7622" s="3">
        <v>2010352</v>
      </c>
      <c r="G7622" s="3">
        <v>2206592</v>
      </c>
      <c r="H7622" s="3">
        <v>1908195</v>
      </c>
      <c r="I7622" s="3">
        <v>1314606</v>
      </c>
      <c r="J7622" s="3">
        <v>1676951</v>
      </c>
      <c r="K7622" s="3">
        <v>2429812</v>
      </c>
      <c r="L7622" s="3">
        <v>1877386</v>
      </c>
      <c r="M7622" s="3">
        <v>1356060</v>
      </c>
      <c r="N7622" s="3">
        <v>1368891</v>
      </c>
      <c r="O7622" s="3">
        <v>2157746</v>
      </c>
      <c r="P7622" s="3">
        <v>2114327</v>
      </c>
      <c r="Q7622" s="3"/>
    </row>
    <row r="7623" spans="1:17" x14ac:dyDescent="0.25">
      <c r="A7623" s="4">
        <v>41327.12777777778</v>
      </c>
      <c r="B7623" s="3">
        <v>16384</v>
      </c>
      <c r="C7623" s="3">
        <v>8</v>
      </c>
      <c r="D7623" s="3">
        <v>845665</v>
      </c>
      <c r="E7623" s="3">
        <v>1425425</v>
      </c>
      <c r="F7623" s="3">
        <v>1620902</v>
      </c>
      <c r="G7623" s="3">
        <v>2089004</v>
      </c>
      <c r="H7623" s="3">
        <v>1890192</v>
      </c>
      <c r="I7623" s="3">
        <v>1384697</v>
      </c>
      <c r="J7623" s="3">
        <v>1788879</v>
      </c>
      <c r="K7623" s="3">
        <v>2504828</v>
      </c>
      <c r="L7623" s="3">
        <v>1879954</v>
      </c>
      <c r="M7623" s="3">
        <v>1356060</v>
      </c>
      <c r="N7623" s="3">
        <v>1342706</v>
      </c>
      <c r="O7623" s="3">
        <v>2118695</v>
      </c>
      <c r="P7623" s="3">
        <v>2141940</v>
      </c>
      <c r="Q7623" s="3"/>
    </row>
    <row r="7624" spans="1:17" x14ac:dyDescent="0.25">
      <c r="A7624" s="4">
        <v>41327.252083333333</v>
      </c>
      <c r="B7624" s="3">
        <v>16384</v>
      </c>
      <c r="C7624" s="3">
        <v>8</v>
      </c>
      <c r="D7624" s="3">
        <v>809723</v>
      </c>
      <c r="E7624" s="3">
        <v>1460258</v>
      </c>
      <c r="F7624" s="3">
        <v>2195664</v>
      </c>
      <c r="G7624" s="3">
        <v>2265516</v>
      </c>
      <c r="H7624" s="3">
        <v>1716150</v>
      </c>
      <c r="I7624" s="3">
        <v>1347683</v>
      </c>
      <c r="J7624" s="3">
        <v>1366822</v>
      </c>
      <c r="K7624" s="3">
        <v>2272033</v>
      </c>
      <c r="L7624" s="3">
        <v>1646969</v>
      </c>
      <c r="M7624" s="3">
        <v>1249835</v>
      </c>
      <c r="N7624" s="3">
        <v>1295376</v>
      </c>
      <c r="O7624" s="3">
        <v>2045721</v>
      </c>
      <c r="P7624" s="3">
        <v>1873956</v>
      </c>
      <c r="Q7624" s="3"/>
    </row>
    <row r="7625" spans="1:17" x14ac:dyDescent="0.25">
      <c r="A7625" s="4">
        <v>41327.377083333333</v>
      </c>
      <c r="B7625" s="3">
        <v>16384</v>
      </c>
      <c r="C7625" s="3">
        <v>8</v>
      </c>
      <c r="D7625" s="3">
        <v>608752</v>
      </c>
      <c r="E7625" s="3">
        <v>1133595</v>
      </c>
      <c r="F7625" s="3">
        <v>1717394</v>
      </c>
      <c r="G7625" s="3">
        <v>1384948</v>
      </c>
      <c r="H7625" s="3">
        <v>1365898</v>
      </c>
      <c r="I7625" s="3">
        <v>1078108</v>
      </c>
      <c r="J7625" s="3">
        <v>1372747</v>
      </c>
      <c r="K7625" s="3">
        <v>2438088</v>
      </c>
      <c r="L7625" s="3">
        <v>1326200</v>
      </c>
      <c r="M7625" s="3">
        <v>1014177</v>
      </c>
      <c r="N7625" s="3">
        <v>1160002</v>
      </c>
      <c r="O7625" s="3">
        <v>1670835</v>
      </c>
      <c r="P7625" s="3">
        <v>1521965</v>
      </c>
      <c r="Q7625" s="3"/>
    </row>
    <row r="7626" spans="1:17" x14ac:dyDescent="0.25">
      <c r="A7626" s="4">
        <v>41327.50277777778</v>
      </c>
      <c r="B7626" s="3">
        <v>16384</v>
      </c>
      <c r="C7626" s="3">
        <v>8</v>
      </c>
      <c r="D7626" s="3">
        <v>838832</v>
      </c>
      <c r="E7626" s="3">
        <v>1415705</v>
      </c>
      <c r="F7626" s="3">
        <v>2039589</v>
      </c>
      <c r="G7626" s="3">
        <v>1963368</v>
      </c>
      <c r="H7626" s="3">
        <v>1807180</v>
      </c>
      <c r="I7626" s="3">
        <v>1288575</v>
      </c>
      <c r="J7626" s="3">
        <v>1801022</v>
      </c>
      <c r="K7626" s="3">
        <v>2499907</v>
      </c>
      <c r="L7626" s="3">
        <v>1888841</v>
      </c>
      <c r="M7626" s="3">
        <v>1433782</v>
      </c>
      <c r="N7626" s="3">
        <v>1320872</v>
      </c>
      <c r="O7626" s="3">
        <v>2173786</v>
      </c>
      <c r="P7626" s="3">
        <v>2164610</v>
      </c>
      <c r="Q7626" s="3"/>
    </row>
    <row r="7627" spans="1:17" x14ac:dyDescent="0.25">
      <c r="A7627" s="4">
        <v>41327.627083333333</v>
      </c>
      <c r="B7627" s="3">
        <v>16384</v>
      </c>
      <c r="C7627" s="3">
        <v>8</v>
      </c>
      <c r="D7627" s="3">
        <v>755409</v>
      </c>
      <c r="E7627" s="3">
        <v>1163715</v>
      </c>
      <c r="F7627" s="3">
        <v>2045965</v>
      </c>
      <c r="G7627" s="3">
        <v>1793361</v>
      </c>
      <c r="H7627" s="3">
        <v>1417048</v>
      </c>
      <c r="I7627" s="3">
        <v>1160413</v>
      </c>
      <c r="J7627" s="3">
        <v>1594537</v>
      </c>
      <c r="K7627" s="3">
        <v>2195033</v>
      </c>
      <c r="L7627" s="3">
        <v>1699597</v>
      </c>
      <c r="M7627" s="3">
        <v>1238215</v>
      </c>
      <c r="N7627" s="3">
        <v>1246887</v>
      </c>
      <c r="O7627" s="3">
        <v>1872016</v>
      </c>
      <c r="P7627" s="3">
        <v>1941677</v>
      </c>
      <c r="Q7627" s="3"/>
    </row>
    <row r="7628" spans="1:17" x14ac:dyDescent="0.25">
      <c r="A7628" s="4">
        <v>41327.752083333333</v>
      </c>
      <c r="B7628" s="3">
        <v>16384</v>
      </c>
      <c r="C7628" s="3">
        <v>8</v>
      </c>
      <c r="D7628" s="3">
        <v>817234</v>
      </c>
      <c r="E7628" s="3">
        <v>1275327</v>
      </c>
      <c r="F7628" s="3">
        <v>1917620</v>
      </c>
      <c r="G7628" s="3">
        <v>2209572</v>
      </c>
      <c r="H7628" s="3">
        <v>1874825</v>
      </c>
      <c r="I7628" s="3">
        <v>1258072</v>
      </c>
      <c r="J7628" s="3">
        <v>1848350</v>
      </c>
      <c r="K7628" s="3">
        <v>2398099</v>
      </c>
      <c r="L7628" s="3">
        <v>878824</v>
      </c>
      <c r="M7628" s="3">
        <v>1353950</v>
      </c>
      <c r="N7628" s="3">
        <v>1327507</v>
      </c>
      <c r="O7628" s="3">
        <v>2023434</v>
      </c>
      <c r="P7628" s="3">
        <v>2092693</v>
      </c>
      <c r="Q7628" s="3"/>
    </row>
    <row r="7629" spans="1:17" x14ac:dyDescent="0.25">
      <c r="A7629" s="4">
        <v>41327.877083333333</v>
      </c>
      <c r="B7629" s="3">
        <v>16384</v>
      </c>
      <c r="C7629" s="3">
        <v>8</v>
      </c>
      <c r="D7629" s="3">
        <v>807098</v>
      </c>
      <c r="E7629" s="3">
        <v>1387548</v>
      </c>
      <c r="F7629" s="3">
        <v>1503780</v>
      </c>
      <c r="G7629" s="3">
        <v>1501579</v>
      </c>
      <c r="H7629" s="3">
        <v>1168861</v>
      </c>
      <c r="I7629" s="3">
        <v>988843</v>
      </c>
      <c r="J7629" s="3">
        <v>1391764</v>
      </c>
      <c r="K7629" s="3">
        <v>2310534</v>
      </c>
      <c r="L7629" s="3">
        <v>1462340</v>
      </c>
      <c r="M7629" s="3">
        <v>999151</v>
      </c>
      <c r="N7629" s="3">
        <v>427089</v>
      </c>
      <c r="O7629" s="3">
        <v>1719758</v>
      </c>
      <c r="P7629" s="3">
        <v>1960288</v>
      </c>
      <c r="Q7629" s="3"/>
    </row>
    <row r="7630" spans="1:17" x14ac:dyDescent="0.25">
      <c r="A7630" s="4">
        <v>41328.002083333333</v>
      </c>
      <c r="B7630" s="3">
        <v>16384</v>
      </c>
      <c r="C7630" s="3">
        <v>8</v>
      </c>
      <c r="D7630" s="3">
        <v>818139</v>
      </c>
      <c r="E7630" s="3">
        <v>1315336</v>
      </c>
      <c r="F7630" s="3">
        <v>2152946</v>
      </c>
      <c r="G7630" s="3">
        <v>2169462</v>
      </c>
      <c r="H7630" s="3">
        <v>1717222</v>
      </c>
      <c r="I7630" s="3">
        <v>1274617</v>
      </c>
      <c r="J7630" s="3">
        <v>1834485</v>
      </c>
      <c r="K7630" s="3">
        <v>2354389</v>
      </c>
      <c r="L7630" s="3">
        <v>1922556</v>
      </c>
      <c r="M7630" s="3">
        <v>1167451</v>
      </c>
      <c r="N7630" s="3">
        <v>1367938</v>
      </c>
      <c r="O7630" s="3">
        <v>2152946</v>
      </c>
      <c r="P7630" s="3">
        <v>1915589</v>
      </c>
      <c r="Q7630" s="3"/>
    </row>
    <row r="7631" spans="1:17" x14ac:dyDescent="0.25">
      <c r="A7631" s="4">
        <v>41328.127083333333</v>
      </c>
      <c r="B7631" s="3">
        <v>16384</v>
      </c>
      <c r="C7631" s="3">
        <v>8</v>
      </c>
      <c r="D7631" s="3">
        <v>107879</v>
      </c>
      <c r="E7631" s="3">
        <v>149949</v>
      </c>
      <c r="F7631" s="3">
        <v>2084505</v>
      </c>
      <c r="G7631" s="3">
        <v>175765</v>
      </c>
      <c r="H7631" s="3">
        <v>139712</v>
      </c>
      <c r="I7631" s="3">
        <v>136241</v>
      </c>
      <c r="J7631" s="3">
        <v>1805992</v>
      </c>
      <c r="K7631" s="3">
        <v>2373827</v>
      </c>
      <c r="L7631" s="3">
        <v>1791584</v>
      </c>
      <c r="M7631" s="3">
        <v>273431</v>
      </c>
      <c r="N7631" s="3">
        <v>270215</v>
      </c>
      <c r="O7631" s="3">
        <v>1992226</v>
      </c>
      <c r="P7631" s="3">
        <v>293699</v>
      </c>
      <c r="Q7631" s="3"/>
    </row>
    <row r="7632" spans="1:17" x14ac:dyDescent="0.25">
      <c r="A7632" s="4">
        <v>41328.25277777778</v>
      </c>
      <c r="B7632" s="3">
        <v>16384</v>
      </c>
      <c r="C7632" s="3">
        <v>8</v>
      </c>
      <c r="D7632" s="3">
        <v>373423</v>
      </c>
      <c r="E7632" s="3">
        <v>1227181</v>
      </c>
      <c r="F7632" s="3">
        <v>1811180</v>
      </c>
      <c r="G7632" s="3">
        <v>1920729</v>
      </c>
      <c r="H7632" s="3">
        <v>1682824</v>
      </c>
      <c r="I7632" s="3">
        <v>1165867</v>
      </c>
      <c r="J7632" s="3">
        <v>1501185</v>
      </c>
      <c r="K7632" s="3">
        <v>2527677</v>
      </c>
      <c r="L7632" s="3">
        <v>1659297</v>
      </c>
      <c r="M7632" s="3">
        <v>1119267</v>
      </c>
      <c r="N7632" s="3">
        <v>1209513</v>
      </c>
      <c r="O7632" s="3">
        <v>2169531</v>
      </c>
      <c r="P7632" s="3">
        <v>2320678</v>
      </c>
      <c r="Q7632" s="3"/>
    </row>
    <row r="7633" spans="1:17" x14ac:dyDescent="0.25">
      <c r="A7633" s="4">
        <v>41328.377083333333</v>
      </c>
      <c r="B7633" s="3">
        <v>16384</v>
      </c>
      <c r="C7633" s="3">
        <v>8</v>
      </c>
      <c r="D7633" s="3">
        <v>822812</v>
      </c>
      <c r="E7633" s="3">
        <v>1342287</v>
      </c>
      <c r="F7633" s="3">
        <v>2161750</v>
      </c>
      <c r="G7633" s="3">
        <v>2103197</v>
      </c>
      <c r="H7633" s="3">
        <v>1878258</v>
      </c>
      <c r="I7633" s="3">
        <v>1207812</v>
      </c>
      <c r="J7633" s="3">
        <v>1753817</v>
      </c>
      <c r="K7633" s="3">
        <v>2430843</v>
      </c>
      <c r="L7633" s="3">
        <v>1915802</v>
      </c>
      <c r="M7633" s="3">
        <v>1423476</v>
      </c>
      <c r="N7633" s="3">
        <v>1383804</v>
      </c>
      <c r="O7633" s="3">
        <v>2147027</v>
      </c>
      <c r="P7633" s="3">
        <v>2165224</v>
      </c>
      <c r="Q7633" s="3"/>
    </row>
    <row r="7634" spans="1:17" x14ac:dyDescent="0.25">
      <c r="A7634" s="4">
        <v>41328.50277777778</v>
      </c>
      <c r="B7634" s="3">
        <v>16384</v>
      </c>
      <c r="C7634" s="3">
        <v>8</v>
      </c>
      <c r="D7634" s="3">
        <v>817283</v>
      </c>
      <c r="E7634" s="3">
        <v>1409606</v>
      </c>
      <c r="F7634" s="3">
        <v>2201573</v>
      </c>
      <c r="G7634" s="3">
        <v>2175024</v>
      </c>
      <c r="H7634" s="3">
        <v>1890608</v>
      </c>
      <c r="I7634" s="3">
        <v>1301140</v>
      </c>
      <c r="J7634" s="3">
        <v>1843343</v>
      </c>
      <c r="K7634" s="3">
        <v>2402039</v>
      </c>
      <c r="L7634" s="3">
        <v>1508236</v>
      </c>
      <c r="M7634" s="3">
        <v>1356623</v>
      </c>
      <c r="N7634" s="3">
        <v>1389428</v>
      </c>
      <c r="O7634" s="3">
        <v>2187695</v>
      </c>
      <c r="P7634" s="3">
        <v>2178402</v>
      </c>
      <c r="Q7634" s="3"/>
    </row>
    <row r="7635" spans="1:17" x14ac:dyDescent="0.25">
      <c r="A7635" s="4">
        <v>41328.62777777778</v>
      </c>
      <c r="B7635" s="3">
        <v>16384</v>
      </c>
      <c r="C7635" s="3">
        <v>8</v>
      </c>
      <c r="D7635" s="3">
        <v>779708</v>
      </c>
      <c r="E7635" s="3">
        <v>706846</v>
      </c>
      <c r="F7635" s="3">
        <v>1753056</v>
      </c>
      <c r="G7635" s="3">
        <v>1735436</v>
      </c>
      <c r="H7635" s="3">
        <v>1309346</v>
      </c>
      <c r="I7635" s="3">
        <v>1029986</v>
      </c>
      <c r="J7635" s="3">
        <v>1624619</v>
      </c>
      <c r="K7635" s="3">
        <v>2330595</v>
      </c>
      <c r="L7635" s="3">
        <v>1727539</v>
      </c>
      <c r="M7635" s="3">
        <v>1153886</v>
      </c>
      <c r="N7635" s="3">
        <v>1268219</v>
      </c>
      <c r="O7635" s="3">
        <v>1911592</v>
      </c>
      <c r="P7635" s="3">
        <v>1794907</v>
      </c>
      <c r="Q7635" s="3"/>
    </row>
    <row r="7636" spans="1:17" x14ac:dyDescent="0.25">
      <c r="A7636" s="4">
        <v>41328.75277777778</v>
      </c>
      <c r="B7636" s="3">
        <v>16384</v>
      </c>
      <c r="C7636" s="3">
        <v>8</v>
      </c>
      <c r="D7636" s="3">
        <v>804048</v>
      </c>
      <c r="E7636" s="3">
        <v>1219688</v>
      </c>
      <c r="F7636" s="3">
        <v>2180407</v>
      </c>
      <c r="G7636" s="3">
        <v>2211990</v>
      </c>
      <c r="H7636" s="3">
        <v>1783957</v>
      </c>
      <c r="I7636" s="3">
        <v>1284913</v>
      </c>
      <c r="J7636" s="3">
        <v>1822033</v>
      </c>
      <c r="K7636" s="3">
        <v>2333840</v>
      </c>
      <c r="L7636" s="3">
        <v>1714865</v>
      </c>
      <c r="M7636" s="3">
        <v>1387745</v>
      </c>
      <c r="N7636" s="3">
        <v>1364868</v>
      </c>
      <c r="O7636" s="3">
        <v>2158627</v>
      </c>
      <c r="P7636" s="3">
        <v>1996857</v>
      </c>
      <c r="Q7636" s="3"/>
    </row>
    <row r="7637" spans="1:17" x14ac:dyDescent="0.25">
      <c r="A7637" s="4">
        <v>41328.87777777778</v>
      </c>
      <c r="B7637" s="3">
        <v>16384</v>
      </c>
      <c r="C7637" s="3">
        <v>8</v>
      </c>
      <c r="D7637" s="3">
        <v>775651</v>
      </c>
      <c r="E7637" s="3">
        <v>1468214</v>
      </c>
      <c r="F7637" s="3">
        <v>2087164</v>
      </c>
      <c r="G7637" s="3">
        <v>2186025</v>
      </c>
      <c r="H7637" s="3">
        <v>1762317</v>
      </c>
      <c r="I7637" s="3">
        <v>1057372</v>
      </c>
      <c r="J7637" s="3">
        <v>1826343</v>
      </c>
      <c r="K7637" s="3">
        <v>2442073</v>
      </c>
      <c r="L7637" s="3">
        <v>1868148</v>
      </c>
      <c r="M7637" s="3">
        <v>1413259</v>
      </c>
      <c r="N7637" s="3">
        <v>1399872</v>
      </c>
      <c r="O7637" s="3">
        <v>1973971</v>
      </c>
      <c r="P7637" s="3">
        <v>2191533</v>
      </c>
      <c r="Q7637" s="3"/>
    </row>
    <row r="7638" spans="1:17" x14ac:dyDescent="0.25">
      <c r="A7638" s="4">
        <v>41329.00277777778</v>
      </c>
      <c r="B7638" s="3">
        <v>16384</v>
      </c>
      <c r="C7638" s="3">
        <v>8</v>
      </c>
      <c r="D7638" s="3">
        <v>703481</v>
      </c>
      <c r="E7638" s="3">
        <v>1232353</v>
      </c>
      <c r="F7638" s="3">
        <v>1710767</v>
      </c>
      <c r="G7638" s="3">
        <v>1595166</v>
      </c>
      <c r="H7638" s="3">
        <v>1637745</v>
      </c>
      <c r="I7638" s="3">
        <v>1144679</v>
      </c>
      <c r="J7638" s="3">
        <v>1457934</v>
      </c>
      <c r="K7638" s="3">
        <v>2093267</v>
      </c>
      <c r="L7638" s="3">
        <v>1574156</v>
      </c>
      <c r="M7638" s="3">
        <v>1335946</v>
      </c>
      <c r="N7638" s="3">
        <v>1152899</v>
      </c>
      <c r="O7638" s="3">
        <v>1839642</v>
      </c>
      <c r="P7638" s="3">
        <v>2089258</v>
      </c>
      <c r="Q7638" s="3"/>
    </row>
    <row r="7639" spans="1:17" x14ac:dyDescent="0.25">
      <c r="A7639" s="4">
        <v>41329.12777777778</v>
      </c>
      <c r="B7639" s="3">
        <v>16384</v>
      </c>
      <c r="C7639" s="3">
        <v>8</v>
      </c>
      <c r="D7639" s="3">
        <v>813991</v>
      </c>
      <c r="E7639" s="3">
        <v>1462215</v>
      </c>
      <c r="F7639" s="3">
        <v>1973234</v>
      </c>
      <c r="G7639" s="3">
        <v>1899387</v>
      </c>
      <c r="H7639" s="3">
        <v>1793736</v>
      </c>
      <c r="I7639" s="3">
        <v>1096130</v>
      </c>
      <c r="J7639" s="3">
        <v>1859705</v>
      </c>
      <c r="K7639" s="3">
        <v>2492291</v>
      </c>
      <c r="L7639" s="3">
        <v>1849843</v>
      </c>
      <c r="M7639" s="3">
        <v>1294473</v>
      </c>
      <c r="N7639" s="3">
        <v>1207451</v>
      </c>
      <c r="O7639" s="3">
        <v>2107519</v>
      </c>
      <c r="P7639" s="3">
        <v>1698169</v>
      </c>
      <c r="Q7639" s="3"/>
    </row>
    <row r="7640" spans="1:17" x14ac:dyDescent="0.25">
      <c r="A7640" s="4">
        <v>41329.25277777778</v>
      </c>
      <c r="B7640" s="3">
        <v>16384</v>
      </c>
      <c r="C7640" s="3">
        <v>8</v>
      </c>
      <c r="D7640" s="3">
        <v>834300</v>
      </c>
      <c r="E7640" s="3">
        <v>1375522</v>
      </c>
      <c r="F7640" s="3">
        <v>2189787</v>
      </c>
      <c r="G7640" s="3">
        <v>1956994</v>
      </c>
      <c r="H7640" s="3">
        <v>1722991</v>
      </c>
      <c r="I7640" s="3">
        <v>1314606</v>
      </c>
      <c r="J7640" s="3">
        <v>1868605</v>
      </c>
      <c r="K7640" s="3">
        <v>2484991</v>
      </c>
      <c r="L7640" s="3">
        <v>1715036</v>
      </c>
      <c r="M7640" s="3">
        <v>1391651</v>
      </c>
      <c r="N7640" s="3">
        <v>1289663</v>
      </c>
      <c r="O7640" s="3">
        <v>2155242</v>
      </c>
      <c r="P7640" s="3">
        <v>2187695</v>
      </c>
      <c r="Q7640" s="3"/>
    </row>
    <row r="7641" spans="1:17" x14ac:dyDescent="0.25">
      <c r="A7641" s="4">
        <v>41329.37777777778</v>
      </c>
      <c r="B7641" s="3">
        <v>16384</v>
      </c>
      <c r="C7641" s="3">
        <v>8</v>
      </c>
      <c r="D7641" s="3">
        <v>776089</v>
      </c>
      <c r="E7641" s="3">
        <v>1452204</v>
      </c>
      <c r="F7641" s="3">
        <v>2135550</v>
      </c>
      <c r="G7641" s="3">
        <v>2004429</v>
      </c>
      <c r="H7641" s="3">
        <v>1862679</v>
      </c>
      <c r="I7641" s="3">
        <v>1396771</v>
      </c>
      <c r="J7641" s="3">
        <v>1805375</v>
      </c>
      <c r="K7641" s="3">
        <v>2409366</v>
      </c>
      <c r="L7641" s="3">
        <v>1743361</v>
      </c>
      <c r="M7641" s="3">
        <v>1217592</v>
      </c>
      <c r="N7641" s="3">
        <v>1342943</v>
      </c>
      <c r="O7641" s="3">
        <v>2138674</v>
      </c>
      <c r="P7641" s="3">
        <v>2105130</v>
      </c>
      <c r="Q7641" s="3"/>
    </row>
    <row r="7642" spans="1:17" x14ac:dyDescent="0.25">
      <c r="A7642" s="4">
        <v>41329.50277777778</v>
      </c>
      <c r="B7642" s="3">
        <v>16384</v>
      </c>
      <c r="C7642" s="3">
        <v>8</v>
      </c>
      <c r="D7642" s="3">
        <v>832269</v>
      </c>
      <c r="E7642" s="3">
        <v>1315562</v>
      </c>
      <c r="F7642" s="3">
        <v>2196576</v>
      </c>
      <c r="G7642" s="3">
        <v>2211634</v>
      </c>
      <c r="H7642" s="3">
        <v>1907348</v>
      </c>
      <c r="I7642" s="3">
        <v>1356274</v>
      </c>
      <c r="J7642" s="3">
        <v>1777175</v>
      </c>
      <c r="K7642" s="3">
        <v>2464494</v>
      </c>
      <c r="L7642" s="3">
        <v>1922771</v>
      </c>
      <c r="M7642" s="3">
        <v>1374614</v>
      </c>
      <c r="N7642" s="3">
        <v>1202676</v>
      </c>
      <c r="O7642" s="3">
        <v>1989055</v>
      </c>
      <c r="P7642" s="3">
        <v>2161206</v>
      </c>
      <c r="Q7642" s="3"/>
    </row>
    <row r="7643" spans="1:17" x14ac:dyDescent="0.25">
      <c r="A7643" s="4">
        <v>41329.627083333333</v>
      </c>
      <c r="B7643" s="3">
        <v>16384</v>
      </c>
      <c r="C7643" s="3">
        <v>8</v>
      </c>
      <c r="D7643" s="3">
        <v>87076</v>
      </c>
      <c r="E7643" s="3">
        <v>226442</v>
      </c>
      <c r="F7643" s="3">
        <v>2164610</v>
      </c>
      <c r="G7643" s="3">
        <v>2193911</v>
      </c>
      <c r="H7643" s="3">
        <v>155880</v>
      </c>
      <c r="I7643" s="3">
        <v>134105</v>
      </c>
      <c r="J7643" s="3">
        <v>139910</v>
      </c>
      <c r="K7643" s="3">
        <v>2504371</v>
      </c>
      <c r="L7643" s="3">
        <v>288172</v>
      </c>
      <c r="M7643" s="3">
        <v>136728</v>
      </c>
      <c r="N7643" s="3">
        <v>266392</v>
      </c>
      <c r="O7643" s="3">
        <v>293199</v>
      </c>
      <c r="P7643" s="3">
        <v>2163179</v>
      </c>
      <c r="Q7643" s="3"/>
    </row>
    <row r="7644" spans="1:17" x14ac:dyDescent="0.25">
      <c r="A7644" s="4">
        <v>41329.752083333333</v>
      </c>
      <c r="B7644" s="3">
        <v>16384</v>
      </c>
      <c r="C7644" s="3">
        <v>8</v>
      </c>
      <c r="D7644" s="3">
        <v>92758</v>
      </c>
      <c r="E7644" s="3">
        <v>101180</v>
      </c>
      <c r="F7644" s="3">
        <v>126811</v>
      </c>
      <c r="G7644" s="3">
        <v>2090084</v>
      </c>
      <c r="H7644" s="3">
        <v>154612</v>
      </c>
      <c r="I7644" s="3">
        <v>134580</v>
      </c>
      <c r="J7644" s="3">
        <v>154647</v>
      </c>
      <c r="K7644" s="3">
        <v>117801</v>
      </c>
      <c r="L7644" s="3">
        <v>1914681</v>
      </c>
      <c r="M7644" s="3">
        <v>225795</v>
      </c>
      <c r="N7644" s="3">
        <v>1262348</v>
      </c>
      <c r="O7644" s="3">
        <v>2083115</v>
      </c>
      <c r="P7644" s="3">
        <v>2096716</v>
      </c>
      <c r="Q7644" s="3"/>
    </row>
    <row r="7645" spans="1:17" x14ac:dyDescent="0.25">
      <c r="A7645" s="4">
        <v>41329.87777777778</v>
      </c>
      <c r="B7645" s="3">
        <v>16384</v>
      </c>
      <c r="C7645" s="3">
        <v>8</v>
      </c>
      <c r="D7645" s="3">
        <v>836473</v>
      </c>
      <c r="E7645" s="3">
        <v>1454140</v>
      </c>
      <c r="F7645" s="3">
        <v>1492026</v>
      </c>
      <c r="G7645" s="3">
        <v>1524497</v>
      </c>
      <c r="H7645" s="3">
        <v>1552813</v>
      </c>
      <c r="I7645" s="3">
        <v>853109</v>
      </c>
      <c r="J7645" s="3">
        <v>1847158</v>
      </c>
      <c r="K7645" s="3">
        <v>2196015</v>
      </c>
      <c r="L7645" s="3">
        <v>1931200</v>
      </c>
      <c r="M7645" s="3">
        <v>1155263</v>
      </c>
      <c r="N7645" s="3">
        <v>1340323</v>
      </c>
      <c r="O7645" s="3">
        <v>1912656</v>
      </c>
      <c r="P7645" s="3">
        <v>1794907</v>
      </c>
      <c r="Q7645" s="3"/>
    </row>
    <row r="7646" spans="1:17" x14ac:dyDescent="0.25">
      <c r="A7646" s="4">
        <v>41330.002083333333</v>
      </c>
      <c r="B7646" s="3">
        <v>16384</v>
      </c>
      <c r="C7646" s="3">
        <v>8</v>
      </c>
      <c r="D7646" s="3">
        <v>92302</v>
      </c>
      <c r="E7646" s="3">
        <v>268001</v>
      </c>
      <c r="F7646" s="3">
        <v>114935</v>
      </c>
      <c r="G7646" s="3">
        <v>200816</v>
      </c>
      <c r="H7646" s="3">
        <v>154324</v>
      </c>
      <c r="I7646" s="3">
        <v>134997</v>
      </c>
      <c r="J7646" s="3">
        <v>1711875</v>
      </c>
      <c r="K7646" s="3">
        <v>159275</v>
      </c>
      <c r="L7646" s="3">
        <v>1767212</v>
      </c>
      <c r="M7646" s="3">
        <v>195187</v>
      </c>
      <c r="N7646" s="3">
        <v>151465</v>
      </c>
      <c r="O7646" s="3">
        <v>2025700</v>
      </c>
      <c r="P7646" s="3">
        <v>2072122</v>
      </c>
      <c r="Q7646" s="3"/>
    </row>
    <row r="7647" spans="1:17" x14ac:dyDescent="0.25">
      <c r="A7647" s="4">
        <v>41330.127083333333</v>
      </c>
      <c r="B7647" s="3">
        <v>16384</v>
      </c>
      <c r="C7647" s="3">
        <v>8</v>
      </c>
      <c r="D7647" s="3">
        <v>87241</v>
      </c>
      <c r="E7647" s="3">
        <v>124741</v>
      </c>
      <c r="F7647" s="3">
        <v>293735</v>
      </c>
      <c r="G7647" s="3">
        <v>206132</v>
      </c>
      <c r="H7647" s="3">
        <v>139671</v>
      </c>
      <c r="I7647" s="3">
        <v>149962</v>
      </c>
      <c r="J7647" s="3">
        <v>106041</v>
      </c>
      <c r="K7647" s="3">
        <v>157709</v>
      </c>
      <c r="L7647" s="3">
        <v>362278</v>
      </c>
      <c r="M7647" s="3">
        <v>123406</v>
      </c>
      <c r="N7647" s="3">
        <v>1375302</v>
      </c>
      <c r="O7647" s="3">
        <v>205372</v>
      </c>
      <c r="P7647" s="3">
        <v>238815</v>
      </c>
      <c r="Q7647" s="3"/>
    </row>
    <row r="7648" spans="1:17" x14ac:dyDescent="0.25">
      <c r="A7648" s="4">
        <v>41330.252083333333</v>
      </c>
      <c r="B7648" s="3">
        <v>16384</v>
      </c>
      <c r="C7648" s="3">
        <v>8</v>
      </c>
      <c r="D7648" s="3">
        <v>833875</v>
      </c>
      <c r="E7648" s="3">
        <v>1386596</v>
      </c>
      <c r="F7648" s="3">
        <v>2062421</v>
      </c>
      <c r="G7648" s="3">
        <v>2192162</v>
      </c>
      <c r="H7648" s="3">
        <v>1868808</v>
      </c>
      <c r="I7648" s="3">
        <v>1369546</v>
      </c>
      <c r="J7648" s="3">
        <v>1791211</v>
      </c>
      <c r="K7648" s="3">
        <v>2483554</v>
      </c>
      <c r="L7648" s="3">
        <v>1890192</v>
      </c>
      <c r="M7648" s="3">
        <v>1173652</v>
      </c>
      <c r="N7648" s="3">
        <v>1346257</v>
      </c>
      <c r="O7648" s="3">
        <v>2146490</v>
      </c>
      <c r="P7648" s="3">
        <v>2147027</v>
      </c>
      <c r="Q7648" s="3"/>
    </row>
    <row r="7649" spans="1:17" x14ac:dyDescent="0.25">
      <c r="A7649" s="4">
        <v>41330.377083333333</v>
      </c>
      <c r="B7649" s="3">
        <v>16384</v>
      </c>
      <c r="C7649" s="3">
        <v>8</v>
      </c>
      <c r="D7649" s="3">
        <v>823482</v>
      </c>
      <c r="E7649" s="3">
        <v>1433543</v>
      </c>
      <c r="F7649" s="3">
        <v>2208365</v>
      </c>
      <c r="G7649" s="3">
        <v>1777405</v>
      </c>
      <c r="H7649" s="3">
        <v>1813188</v>
      </c>
      <c r="I7649" s="3">
        <v>1333871</v>
      </c>
      <c r="J7649" s="3">
        <v>1529213</v>
      </c>
      <c r="K7649" s="3">
        <v>2478985</v>
      </c>
      <c r="L7649" s="3">
        <v>1893421</v>
      </c>
      <c r="M7649" s="3">
        <v>1420269</v>
      </c>
      <c r="N7649" s="3">
        <v>1177352</v>
      </c>
      <c r="O7649" s="3">
        <v>1835563</v>
      </c>
      <c r="P7649" s="3">
        <v>1812996</v>
      </c>
      <c r="Q7649" s="3"/>
    </row>
    <row r="7650" spans="1:17" x14ac:dyDescent="0.25">
      <c r="A7650" s="4">
        <v>41330.50277777778</v>
      </c>
      <c r="B7650" s="3">
        <v>16384</v>
      </c>
      <c r="C7650" s="3">
        <v>8</v>
      </c>
      <c r="D7650" s="3">
        <v>774105</v>
      </c>
      <c r="E7650" s="3">
        <v>1230940</v>
      </c>
      <c r="F7650" s="3">
        <v>1871812</v>
      </c>
      <c r="G7650" s="3">
        <v>1830429</v>
      </c>
      <c r="H7650" s="3">
        <v>1665046</v>
      </c>
      <c r="I7650" s="3">
        <v>1249926</v>
      </c>
      <c r="J7650" s="3">
        <v>1334182</v>
      </c>
      <c r="K7650" s="3">
        <v>1970405</v>
      </c>
      <c r="L7650" s="3">
        <v>1534231</v>
      </c>
      <c r="M7650" s="3">
        <v>1069101</v>
      </c>
      <c r="N7650" s="3">
        <v>1193921</v>
      </c>
      <c r="O7650" s="3">
        <v>1884542</v>
      </c>
      <c r="P7650" s="3">
        <v>1931852</v>
      </c>
      <c r="Q7650" s="3"/>
    </row>
    <row r="7651" spans="1:17" x14ac:dyDescent="0.25">
      <c r="A7651" s="4">
        <v>41330.627083333333</v>
      </c>
      <c r="B7651" s="3">
        <v>16384</v>
      </c>
      <c r="C7651" s="3">
        <v>8</v>
      </c>
      <c r="D7651" s="3">
        <v>833369</v>
      </c>
      <c r="E7651" s="3">
        <v>1420005</v>
      </c>
      <c r="F7651" s="3">
        <v>2216485</v>
      </c>
      <c r="G7651" s="3">
        <v>2254590</v>
      </c>
      <c r="H7651" s="3">
        <v>1873291</v>
      </c>
      <c r="I7651" s="3">
        <v>1304672</v>
      </c>
      <c r="J7651" s="3">
        <v>1855036</v>
      </c>
      <c r="K7651" s="3">
        <v>2465997</v>
      </c>
      <c r="L7651" s="3">
        <v>1888426</v>
      </c>
      <c r="M7651" s="3">
        <v>1363865</v>
      </c>
      <c r="N7651" s="3">
        <v>1188182</v>
      </c>
      <c r="O7651" s="3">
        <v>1906660</v>
      </c>
      <c r="P7651" s="3">
        <v>2176126</v>
      </c>
      <c r="Q7651" s="3"/>
    </row>
    <row r="7652" spans="1:17" x14ac:dyDescent="0.25">
      <c r="A7652" s="4">
        <v>41330.75277777778</v>
      </c>
      <c r="B7652" s="3">
        <v>16384</v>
      </c>
      <c r="C7652" s="3">
        <v>8</v>
      </c>
      <c r="D7652" s="3">
        <v>612626</v>
      </c>
      <c r="E7652" s="3">
        <v>1331158</v>
      </c>
      <c r="F7652" s="3">
        <v>2183386</v>
      </c>
      <c r="G7652" s="3">
        <v>2235811</v>
      </c>
      <c r="H7652" s="3">
        <v>1722085</v>
      </c>
      <c r="I7652" s="3">
        <v>1325995</v>
      </c>
      <c r="J7652" s="3">
        <v>1817407</v>
      </c>
      <c r="K7652" s="3">
        <v>2244355</v>
      </c>
      <c r="L7652" s="3">
        <v>1862427</v>
      </c>
      <c r="M7652" s="3">
        <v>1336933</v>
      </c>
      <c r="N7652" s="3">
        <v>1223402</v>
      </c>
      <c r="O7652" s="3">
        <v>1907771</v>
      </c>
      <c r="P7652" s="3">
        <v>2071310</v>
      </c>
      <c r="Q7652" s="3"/>
    </row>
    <row r="7653" spans="1:17" x14ac:dyDescent="0.25">
      <c r="A7653" s="4">
        <v>41330.87777777778</v>
      </c>
      <c r="B7653" s="3">
        <v>16384</v>
      </c>
      <c r="C7653" s="3">
        <v>8</v>
      </c>
      <c r="D7653" s="3">
        <v>773373</v>
      </c>
      <c r="E7653" s="3">
        <v>1411575</v>
      </c>
      <c r="F7653" s="3">
        <v>1839642</v>
      </c>
      <c r="G7653" s="3">
        <v>2161750</v>
      </c>
      <c r="H7653" s="3">
        <v>1843392</v>
      </c>
      <c r="I7653" s="3">
        <v>1388698</v>
      </c>
      <c r="J7653" s="3">
        <v>1442904</v>
      </c>
      <c r="K7653" s="3">
        <v>2395007</v>
      </c>
      <c r="L7653" s="3">
        <v>1872424</v>
      </c>
      <c r="M7653" s="3">
        <v>1348238</v>
      </c>
      <c r="N7653" s="3">
        <v>1195291</v>
      </c>
      <c r="O7653" s="3">
        <v>2150117</v>
      </c>
      <c r="P7653" s="3">
        <v>2144480</v>
      </c>
      <c r="Q7653" s="3"/>
    </row>
    <row r="7654" spans="1:17" x14ac:dyDescent="0.25">
      <c r="A7654" s="4">
        <v>41331.00277777778</v>
      </c>
      <c r="B7654" s="3">
        <v>16384</v>
      </c>
      <c r="C7654" s="3">
        <v>8</v>
      </c>
      <c r="D7654" s="3">
        <v>756699</v>
      </c>
      <c r="E7654" s="3">
        <v>1193050</v>
      </c>
      <c r="F7654" s="3">
        <v>2043713</v>
      </c>
      <c r="G7654" s="3">
        <v>1854636</v>
      </c>
      <c r="H7654" s="3">
        <v>1762860</v>
      </c>
      <c r="I7654" s="3">
        <v>1286019</v>
      </c>
      <c r="J7654" s="3">
        <v>1373900</v>
      </c>
      <c r="K7654" s="3">
        <v>2398853</v>
      </c>
      <c r="L7654" s="3">
        <v>1457532</v>
      </c>
      <c r="M7654" s="3">
        <v>1138648</v>
      </c>
      <c r="N7654" s="3">
        <v>1065487</v>
      </c>
      <c r="O7654" s="3">
        <v>1722646</v>
      </c>
      <c r="P7654" s="3">
        <v>1873547</v>
      </c>
      <c r="Q7654" s="3"/>
    </row>
    <row r="7655" spans="1:17" x14ac:dyDescent="0.25">
      <c r="A7655" s="4">
        <v>41331.12777777778</v>
      </c>
      <c r="B7655" s="3">
        <v>16384</v>
      </c>
      <c r="C7655" s="3">
        <v>8</v>
      </c>
      <c r="D7655" s="3">
        <v>750870</v>
      </c>
      <c r="E7655" s="3">
        <v>1422857</v>
      </c>
      <c r="F7655" s="3">
        <v>2203337</v>
      </c>
      <c r="G7655" s="3">
        <v>1321812</v>
      </c>
      <c r="H7655" s="3">
        <v>1736488</v>
      </c>
      <c r="I7655" s="3">
        <v>1321380</v>
      </c>
      <c r="J7655" s="3">
        <v>1807180</v>
      </c>
      <c r="K7655" s="3">
        <v>2430499</v>
      </c>
      <c r="L7655" s="3">
        <v>1903807</v>
      </c>
      <c r="M7655" s="3">
        <v>1370693</v>
      </c>
      <c r="N7655" s="3">
        <v>1087113</v>
      </c>
      <c r="O7655" s="3">
        <v>2168914</v>
      </c>
      <c r="P7655" s="3">
        <v>2147362</v>
      </c>
      <c r="Q7655" s="3"/>
    </row>
    <row r="7656" spans="1:17" x14ac:dyDescent="0.25">
      <c r="A7656" s="4">
        <v>41331.252083333333</v>
      </c>
      <c r="B7656" s="3">
        <v>16384</v>
      </c>
      <c r="C7656" s="3">
        <v>8</v>
      </c>
      <c r="D7656" s="3">
        <v>116717</v>
      </c>
      <c r="E7656" s="3">
        <v>196210</v>
      </c>
      <c r="F7656" s="3">
        <v>2106485</v>
      </c>
      <c r="G7656" s="3">
        <v>1988134</v>
      </c>
      <c r="H7656" s="3">
        <v>200293</v>
      </c>
      <c r="I7656" s="3">
        <v>136352</v>
      </c>
      <c r="J7656" s="3">
        <v>1735567</v>
      </c>
      <c r="K7656" s="3">
        <v>2414784</v>
      </c>
      <c r="L7656" s="3">
        <v>360840</v>
      </c>
      <c r="M7656" s="3">
        <v>273266</v>
      </c>
      <c r="N7656" s="3">
        <v>150373</v>
      </c>
      <c r="O7656" s="3">
        <v>122780</v>
      </c>
      <c r="P7656" s="3">
        <v>170487</v>
      </c>
      <c r="Q7656" s="3"/>
    </row>
    <row r="7657" spans="1:17" x14ac:dyDescent="0.25">
      <c r="A7657" s="4">
        <v>41331.37777777778</v>
      </c>
      <c r="B7657" s="3">
        <v>16384</v>
      </c>
      <c r="C7657" s="3">
        <v>8</v>
      </c>
      <c r="D7657" s="3">
        <v>737619</v>
      </c>
      <c r="E7657" s="3">
        <v>1452234</v>
      </c>
      <c r="F7657" s="3">
        <v>2166043</v>
      </c>
      <c r="G7657" s="3">
        <v>2145083</v>
      </c>
      <c r="H7657" s="3">
        <v>1848798</v>
      </c>
      <c r="I7657" s="3">
        <v>1263810</v>
      </c>
      <c r="J7657" s="3">
        <v>1845868</v>
      </c>
      <c r="K7657" s="3">
        <v>2436704</v>
      </c>
      <c r="L7657" s="3">
        <v>1790604</v>
      </c>
      <c r="M7657" s="3">
        <v>1385534</v>
      </c>
      <c r="N7657" s="3">
        <v>1362594</v>
      </c>
      <c r="O7657" s="3">
        <v>2137543</v>
      </c>
      <c r="P7657" s="3">
        <v>2225529</v>
      </c>
      <c r="Q7657" s="3"/>
    </row>
    <row r="7658" spans="1:17" x14ac:dyDescent="0.25">
      <c r="A7658" s="4">
        <v>41331.50277777778</v>
      </c>
      <c r="B7658" s="3">
        <v>16384</v>
      </c>
      <c r="C7658" s="3">
        <v>8</v>
      </c>
      <c r="D7658" s="3">
        <v>784076</v>
      </c>
      <c r="E7658" s="3">
        <v>1347683</v>
      </c>
      <c r="F7658" s="3">
        <v>1848152</v>
      </c>
      <c r="G7658" s="3">
        <v>2162567</v>
      </c>
      <c r="H7658" s="3">
        <v>1852786</v>
      </c>
      <c r="I7658" s="3">
        <v>1395098</v>
      </c>
      <c r="J7658" s="3">
        <v>1759249</v>
      </c>
      <c r="K7658" s="3">
        <v>2448599</v>
      </c>
      <c r="L7658" s="3">
        <v>1765305</v>
      </c>
      <c r="M7658" s="3">
        <v>1295474</v>
      </c>
      <c r="N7658" s="3">
        <v>1397367</v>
      </c>
      <c r="O7658" s="3">
        <v>2192092</v>
      </c>
      <c r="P7658" s="3">
        <v>2054897</v>
      </c>
      <c r="Q7658" s="3"/>
    </row>
    <row r="7659" spans="1:17" x14ac:dyDescent="0.25">
      <c r="A7659" s="4">
        <v>41331.62777777778</v>
      </c>
      <c r="B7659" s="3">
        <v>16384</v>
      </c>
      <c r="C7659" s="3">
        <v>8</v>
      </c>
      <c r="D7659" s="3">
        <v>117192</v>
      </c>
      <c r="E7659" s="3">
        <v>104743</v>
      </c>
      <c r="F7659" s="3">
        <v>1867742</v>
      </c>
      <c r="G7659" s="3">
        <v>294401</v>
      </c>
      <c r="H7659" s="3">
        <v>140182</v>
      </c>
      <c r="I7659" s="3">
        <v>150861</v>
      </c>
      <c r="J7659" s="3">
        <v>126886</v>
      </c>
      <c r="K7659" s="3">
        <v>142516</v>
      </c>
      <c r="L7659" s="3">
        <v>1586182</v>
      </c>
      <c r="M7659" s="3">
        <v>152167</v>
      </c>
      <c r="N7659" s="3">
        <v>195133</v>
      </c>
      <c r="O7659" s="3">
        <v>2071810</v>
      </c>
      <c r="P7659" s="3">
        <v>2102682</v>
      </c>
      <c r="Q7659" s="3"/>
    </row>
    <row r="7660" spans="1:17" x14ac:dyDescent="0.25">
      <c r="A7660" s="4">
        <v>41331.75277777778</v>
      </c>
      <c r="B7660" s="3">
        <v>16384</v>
      </c>
      <c r="C7660" s="3">
        <v>8</v>
      </c>
      <c r="D7660" s="3">
        <v>713962</v>
      </c>
      <c r="E7660" s="3">
        <v>1266442</v>
      </c>
      <c r="F7660" s="3">
        <v>2099406</v>
      </c>
      <c r="G7660" s="3">
        <v>2156933</v>
      </c>
      <c r="H7660" s="3">
        <v>1902016</v>
      </c>
      <c r="I7660" s="3">
        <v>1386596</v>
      </c>
      <c r="J7660" s="3">
        <v>1818417</v>
      </c>
      <c r="K7660" s="3">
        <v>2570797</v>
      </c>
      <c r="L7660" s="3">
        <v>1905761</v>
      </c>
      <c r="M7660" s="3">
        <v>1290802</v>
      </c>
      <c r="N7660" s="3">
        <v>1367284</v>
      </c>
      <c r="O7660" s="3">
        <v>2117063</v>
      </c>
      <c r="P7660" s="3">
        <v>2159169</v>
      </c>
      <c r="Q7660" s="3"/>
    </row>
    <row r="7661" spans="1:17" x14ac:dyDescent="0.25">
      <c r="A7661" s="4">
        <v>41331.87777777778</v>
      </c>
      <c r="B7661" s="3">
        <v>16384</v>
      </c>
      <c r="C7661" s="3">
        <v>8</v>
      </c>
      <c r="D7661" s="3">
        <v>816952</v>
      </c>
      <c r="E7661" s="3">
        <v>1445666</v>
      </c>
      <c r="F7661" s="3">
        <v>2102682</v>
      </c>
      <c r="G7661" s="3">
        <v>2271507</v>
      </c>
      <c r="H7661" s="3">
        <v>1786322</v>
      </c>
      <c r="I7661" s="3">
        <v>1336491</v>
      </c>
      <c r="J7661" s="3">
        <v>1834093</v>
      </c>
      <c r="K7661" s="3">
        <v>2104292</v>
      </c>
      <c r="L7661" s="3">
        <v>1822275</v>
      </c>
      <c r="M7661" s="3">
        <v>1408307</v>
      </c>
      <c r="N7661" s="3">
        <v>1382357</v>
      </c>
      <c r="O7661" s="3">
        <v>1872220</v>
      </c>
      <c r="P7661" s="3">
        <v>2026238</v>
      </c>
      <c r="Q7661" s="3"/>
    </row>
    <row r="7662" spans="1:17" x14ac:dyDescent="0.25">
      <c r="A7662" s="4">
        <v>41332.002083333333</v>
      </c>
      <c r="B7662" s="3">
        <v>16384</v>
      </c>
      <c r="C7662" s="3">
        <v>8</v>
      </c>
      <c r="D7662" s="3">
        <v>154202</v>
      </c>
      <c r="E7662" s="3">
        <v>170966</v>
      </c>
      <c r="F7662" s="3">
        <v>292305</v>
      </c>
      <c r="G7662" s="3">
        <v>241246</v>
      </c>
      <c r="H7662" s="3">
        <v>1826974</v>
      </c>
      <c r="I7662" s="3">
        <v>71594</v>
      </c>
      <c r="J7662" s="3">
        <v>1830234</v>
      </c>
      <c r="K7662" s="3">
        <v>2190694</v>
      </c>
      <c r="L7662" s="3">
        <v>287988</v>
      </c>
      <c r="M7662" s="3">
        <v>339136</v>
      </c>
      <c r="N7662" s="3">
        <v>170198</v>
      </c>
      <c r="O7662" s="3">
        <v>518466</v>
      </c>
      <c r="P7662" s="3">
        <v>2169462</v>
      </c>
      <c r="Q7662" s="3"/>
    </row>
    <row r="7663" spans="1:17" x14ac:dyDescent="0.25">
      <c r="A7663" s="4">
        <v>41332.12777777778</v>
      </c>
      <c r="B7663" s="3">
        <v>16384</v>
      </c>
      <c r="C7663" s="3">
        <v>8</v>
      </c>
      <c r="D7663" s="3">
        <v>92840</v>
      </c>
      <c r="E7663" s="3">
        <v>170432</v>
      </c>
      <c r="F7663" s="3">
        <v>2172961</v>
      </c>
      <c r="G7663" s="3">
        <v>2123343</v>
      </c>
      <c r="H7663" s="3">
        <v>139086</v>
      </c>
      <c r="I7663" s="3">
        <v>150004</v>
      </c>
      <c r="J7663" s="3">
        <v>98868</v>
      </c>
      <c r="K7663" s="3">
        <v>142413</v>
      </c>
      <c r="L7663" s="3">
        <v>1597985</v>
      </c>
      <c r="M7663" s="3">
        <v>167872</v>
      </c>
      <c r="N7663" s="3">
        <v>145259</v>
      </c>
      <c r="O7663" s="3">
        <v>1735217</v>
      </c>
      <c r="P7663" s="3">
        <v>1775293</v>
      </c>
      <c r="Q7663" s="3"/>
    </row>
    <row r="7664" spans="1:17" x14ac:dyDescent="0.25">
      <c r="A7664" s="4">
        <v>41332.25277777778</v>
      </c>
      <c r="B7664" s="3">
        <v>16384</v>
      </c>
      <c r="C7664" s="3">
        <v>8</v>
      </c>
      <c r="D7664" s="3">
        <v>179152</v>
      </c>
      <c r="E7664" s="3">
        <v>1111160</v>
      </c>
      <c r="F7664" s="3">
        <v>2072622</v>
      </c>
      <c r="G7664" s="3">
        <v>1964490</v>
      </c>
      <c r="H7664" s="3">
        <v>174785</v>
      </c>
      <c r="I7664" s="3">
        <v>151268</v>
      </c>
      <c r="J7664" s="3">
        <v>155645</v>
      </c>
      <c r="K7664" s="3">
        <v>142291</v>
      </c>
      <c r="L7664" s="3">
        <v>1790977</v>
      </c>
      <c r="M7664" s="3">
        <v>194429</v>
      </c>
      <c r="N7664" s="3">
        <v>1384724</v>
      </c>
      <c r="O7664" s="3">
        <v>2113547</v>
      </c>
      <c r="P7664" s="3">
        <v>502174</v>
      </c>
      <c r="Q7664" s="3"/>
    </row>
    <row r="7665" spans="1:17" x14ac:dyDescent="0.25">
      <c r="A7665" s="4">
        <v>41332.378472222219</v>
      </c>
      <c r="B7665" s="3">
        <v>16384</v>
      </c>
      <c r="C7665" s="3">
        <v>8</v>
      </c>
      <c r="D7665" s="3">
        <v>843744</v>
      </c>
      <c r="E7665" s="3">
        <v>1429041</v>
      </c>
      <c r="F7665" s="3">
        <v>1712003</v>
      </c>
      <c r="G7665" s="3">
        <v>2084441</v>
      </c>
      <c r="H7665" s="3">
        <v>1865612</v>
      </c>
      <c r="I7665" s="3">
        <v>1338887</v>
      </c>
      <c r="J7665" s="3">
        <v>1780306</v>
      </c>
      <c r="K7665" s="3">
        <v>2419375</v>
      </c>
      <c r="L7665" s="3">
        <v>1883251</v>
      </c>
      <c r="M7665" s="3">
        <v>1228278</v>
      </c>
      <c r="N7665" s="3">
        <v>1278007</v>
      </c>
      <c r="O7665" s="3">
        <v>2150722</v>
      </c>
      <c r="P7665" s="3">
        <v>2116216</v>
      </c>
      <c r="Q7665" s="3"/>
    </row>
    <row r="7666" spans="1:17" x14ac:dyDescent="0.25">
      <c r="A7666" s="4">
        <v>41332.50277777778</v>
      </c>
      <c r="B7666" s="3">
        <v>16384</v>
      </c>
      <c r="C7666" s="3">
        <v>8</v>
      </c>
      <c r="D7666" s="3">
        <v>843496</v>
      </c>
      <c r="E7666" s="3">
        <v>1406807</v>
      </c>
      <c r="F7666" s="3">
        <v>2220352</v>
      </c>
      <c r="G7666" s="3">
        <v>2044200</v>
      </c>
      <c r="H7666" s="3">
        <v>1791584</v>
      </c>
      <c r="I7666" s="3">
        <v>1297749</v>
      </c>
      <c r="J7666" s="3">
        <v>1544056</v>
      </c>
      <c r="K7666" s="3">
        <v>2424753</v>
      </c>
      <c r="L7666" s="3">
        <v>1862023</v>
      </c>
      <c r="M7666" s="3">
        <v>1377839</v>
      </c>
      <c r="N7666" s="3">
        <v>1231867</v>
      </c>
      <c r="O7666" s="3">
        <v>2132502</v>
      </c>
      <c r="P7666" s="3">
        <v>2079710</v>
      </c>
      <c r="Q7666" s="3"/>
    </row>
    <row r="7667" spans="1:17" x14ac:dyDescent="0.25">
      <c r="A7667" s="4">
        <v>41332.62777777778</v>
      </c>
      <c r="B7667" s="3">
        <v>16384</v>
      </c>
      <c r="C7667" s="3">
        <v>8</v>
      </c>
      <c r="D7667" s="3">
        <v>826642</v>
      </c>
      <c r="E7667" s="3">
        <v>1374504</v>
      </c>
      <c r="F7667" s="3">
        <v>1895197</v>
      </c>
      <c r="G7667" s="3">
        <v>2146222</v>
      </c>
      <c r="H7667" s="3">
        <v>1791211</v>
      </c>
      <c r="I7667" s="3">
        <v>1348159</v>
      </c>
      <c r="J7667" s="3">
        <v>1804617</v>
      </c>
      <c r="K7667" s="3">
        <v>2410803</v>
      </c>
      <c r="L7667" s="3">
        <v>1648312</v>
      </c>
      <c r="M7667" s="3">
        <v>1094663</v>
      </c>
      <c r="N7667" s="3">
        <v>1286452</v>
      </c>
      <c r="O7667" s="3">
        <v>2141673</v>
      </c>
      <c r="P7667" s="3">
        <v>1847953</v>
      </c>
      <c r="Q7667" s="3"/>
    </row>
    <row r="7668" spans="1:17" x14ac:dyDescent="0.25">
      <c r="A7668" s="4">
        <v>41332.75277777778</v>
      </c>
      <c r="B7668" s="3">
        <v>16384</v>
      </c>
      <c r="C7668" s="3">
        <v>8</v>
      </c>
      <c r="D7668" s="3">
        <v>843496</v>
      </c>
      <c r="E7668" s="3">
        <v>1432407</v>
      </c>
      <c r="F7668" s="3">
        <v>2183039</v>
      </c>
      <c r="G7668" s="3">
        <v>2210140</v>
      </c>
      <c r="H7668" s="3">
        <v>1869876</v>
      </c>
      <c r="I7668" s="3">
        <v>1232242</v>
      </c>
      <c r="J7668" s="3">
        <v>1834289</v>
      </c>
      <c r="K7668" s="3">
        <v>2459730</v>
      </c>
      <c r="L7668" s="3">
        <v>1748195</v>
      </c>
      <c r="M7668" s="3">
        <v>1319376</v>
      </c>
      <c r="N7668" s="3">
        <v>1207282</v>
      </c>
      <c r="O7668" s="3">
        <v>2207159</v>
      </c>
      <c r="P7668" s="3">
        <v>2145887</v>
      </c>
      <c r="Q7668" s="3"/>
    </row>
    <row r="7669" spans="1:17" x14ac:dyDescent="0.25">
      <c r="A7669" s="4">
        <v>41332.87777777778</v>
      </c>
      <c r="B7669" s="3">
        <v>16384</v>
      </c>
      <c r="C7669" s="3">
        <v>8</v>
      </c>
      <c r="D7669" s="3">
        <v>813866</v>
      </c>
      <c r="E7669" s="3">
        <v>1423682</v>
      </c>
      <c r="F7669" s="3">
        <v>1815199</v>
      </c>
      <c r="G7669" s="3">
        <v>2084441</v>
      </c>
      <c r="H7669" s="3">
        <v>1828189</v>
      </c>
      <c r="I7669" s="3">
        <v>1346047</v>
      </c>
      <c r="J7669" s="3">
        <v>1860762</v>
      </c>
      <c r="K7669" s="3">
        <v>2424326</v>
      </c>
      <c r="L7669" s="3">
        <v>1716836</v>
      </c>
      <c r="M7669" s="3">
        <v>1369792</v>
      </c>
      <c r="N7669" s="3">
        <v>1272752</v>
      </c>
      <c r="O7669" s="3">
        <v>2040073</v>
      </c>
      <c r="P7669" s="3">
        <v>2023255</v>
      </c>
      <c r="Q7669" s="3"/>
    </row>
    <row r="7670" spans="1:17" x14ac:dyDescent="0.25">
      <c r="A7670" s="4">
        <v>41333.00277777778</v>
      </c>
      <c r="B7670" s="3">
        <v>16384</v>
      </c>
      <c r="C7670" s="3">
        <v>8</v>
      </c>
      <c r="D7670" s="3">
        <v>851291</v>
      </c>
      <c r="E7670" s="3">
        <v>1324819</v>
      </c>
      <c r="F7670" s="3">
        <v>1663837</v>
      </c>
      <c r="G7670" s="3">
        <v>2109136</v>
      </c>
      <c r="H7670" s="3">
        <v>1798289</v>
      </c>
      <c r="I7670" s="3">
        <v>1355713</v>
      </c>
      <c r="J7670" s="3">
        <v>1550361</v>
      </c>
      <c r="K7670" s="3">
        <v>2459730</v>
      </c>
      <c r="L7670" s="3">
        <v>1622663</v>
      </c>
      <c r="M7670" s="3">
        <v>1355178</v>
      </c>
      <c r="N7670" s="3">
        <v>1322347</v>
      </c>
      <c r="O7670" s="3">
        <v>2170627</v>
      </c>
      <c r="P7670" s="3">
        <v>2232180</v>
      </c>
      <c r="Q7670" s="3"/>
    </row>
    <row r="7671" spans="1:17" x14ac:dyDescent="0.25">
      <c r="A7671" s="4">
        <v>41333.127083333333</v>
      </c>
      <c r="B7671" s="3">
        <v>16384</v>
      </c>
      <c r="C7671" s="3">
        <v>8</v>
      </c>
      <c r="D7671" s="3">
        <v>140599</v>
      </c>
      <c r="E7671" s="3">
        <v>62266</v>
      </c>
      <c r="F7671" s="3">
        <v>479132</v>
      </c>
      <c r="G7671" s="3">
        <v>173671</v>
      </c>
      <c r="H7671" s="3">
        <v>133860</v>
      </c>
      <c r="I7671" s="3">
        <v>41381</v>
      </c>
      <c r="J7671" s="3">
        <v>426223</v>
      </c>
      <c r="K7671" s="3">
        <v>125000</v>
      </c>
      <c r="L7671" s="3">
        <v>173192</v>
      </c>
      <c r="M7671" s="3">
        <v>222089</v>
      </c>
      <c r="N7671" s="3">
        <v>325978</v>
      </c>
      <c r="O7671" s="3">
        <v>176504</v>
      </c>
      <c r="P7671" s="3">
        <v>1742256</v>
      </c>
      <c r="Q7671" s="3"/>
    </row>
    <row r="7672" spans="1:17" x14ac:dyDescent="0.25">
      <c r="A7672" s="4">
        <v>41333.25277777778</v>
      </c>
      <c r="B7672" s="3">
        <v>16384</v>
      </c>
      <c r="C7672" s="3">
        <v>8</v>
      </c>
      <c r="D7672" s="3">
        <v>178270</v>
      </c>
      <c r="E7672" s="3">
        <v>104249</v>
      </c>
      <c r="F7672" s="3">
        <v>1896923</v>
      </c>
      <c r="G7672" s="3">
        <v>242055</v>
      </c>
      <c r="H7672" s="3">
        <v>1867336</v>
      </c>
      <c r="I7672" s="3">
        <v>135802</v>
      </c>
      <c r="J7672" s="3">
        <v>364689</v>
      </c>
      <c r="K7672" s="3">
        <v>142263</v>
      </c>
      <c r="L7672" s="3">
        <v>1864549</v>
      </c>
      <c r="M7672" s="3">
        <v>194894</v>
      </c>
      <c r="N7672" s="3">
        <v>151552</v>
      </c>
      <c r="O7672" s="3">
        <v>360967</v>
      </c>
      <c r="P7672" s="3">
        <v>202206</v>
      </c>
      <c r="Q7672" s="3"/>
    </row>
    <row r="7673" spans="1:17" x14ac:dyDescent="0.25">
      <c r="A7673" s="4">
        <v>41333.37777777778</v>
      </c>
      <c r="B7673" s="3">
        <v>16384</v>
      </c>
      <c r="C7673" s="3">
        <v>8</v>
      </c>
      <c r="D7673" s="3">
        <v>178430</v>
      </c>
      <c r="E7673" s="3">
        <v>1378198</v>
      </c>
      <c r="F7673" s="3">
        <v>153272</v>
      </c>
      <c r="G7673" s="3">
        <v>290691</v>
      </c>
      <c r="H7673" s="3">
        <v>153957</v>
      </c>
      <c r="I7673" s="3">
        <v>134460</v>
      </c>
      <c r="J7673" s="3">
        <v>1769487</v>
      </c>
      <c r="K7673" s="3">
        <v>159083</v>
      </c>
      <c r="L7673" s="3">
        <v>238430</v>
      </c>
      <c r="M7673" s="3">
        <v>150759</v>
      </c>
      <c r="N7673" s="3">
        <v>1357882</v>
      </c>
      <c r="O7673" s="3">
        <v>190877</v>
      </c>
      <c r="P7673" s="3">
        <v>241278</v>
      </c>
      <c r="Q7673" s="3"/>
    </row>
    <row r="7674" spans="1:17" x14ac:dyDescent="0.25">
      <c r="A7674" s="4">
        <v>41333.50277777778</v>
      </c>
      <c r="B7674" s="3">
        <v>16384</v>
      </c>
      <c r="C7674" s="3">
        <v>8</v>
      </c>
      <c r="D7674" s="3">
        <v>127976</v>
      </c>
      <c r="E7674" s="3">
        <v>1393542</v>
      </c>
      <c r="F7674" s="3">
        <v>157596</v>
      </c>
      <c r="G7674" s="3">
        <v>239682</v>
      </c>
      <c r="H7674" s="3">
        <v>1891909</v>
      </c>
      <c r="I7674" s="3">
        <v>71405</v>
      </c>
      <c r="J7674" s="3">
        <v>495137</v>
      </c>
      <c r="K7674" s="3">
        <v>159298</v>
      </c>
      <c r="L7674" s="3">
        <v>229712</v>
      </c>
      <c r="M7674" s="3">
        <v>1395069</v>
      </c>
      <c r="N7674" s="3">
        <v>134675</v>
      </c>
      <c r="O7674" s="3">
        <v>204894</v>
      </c>
      <c r="P7674" s="3">
        <v>2203903</v>
      </c>
      <c r="Q7674" s="3"/>
    </row>
    <row r="7675" spans="1:17" x14ac:dyDescent="0.25">
      <c r="A7675" s="4">
        <v>41333.627083333333</v>
      </c>
      <c r="B7675" s="3">
        <v>16384</v>
      </c>
      <c r="C7675" s="3">
        <v>8</v>
      </c>
      <c r="D7675" s="3">
        <v>137123</v>
      </c>
      <c r="E7675" s="3">
        <v>171747</v>
      </c>
      <c r="F7675" s="3">
        <v>140191</v>
      </c>
      <c r="G7675" s="3">
        <v>364900</v>
      </c>
      <c r="H7675" s="3">
        <v>139489</v>
      </c>
      <c r="I7675" s="3">
        <v>135391</v>
      </c>
      <c r="J7675" s="3">
        <v>200656</v>
      </c>
      <c r="K7675" s="3">
        <v>159112</v>
      </c>
      <c r="L7675" s="3">
        <v>366457</v>
      </c>
      <c r="M7675" s="3">
        <v>164542</v>
      </c>
      <c r="N7675" s="3">
        <v>1331597</v>
      </c>
      <c r="O7675" s="3">
        <v>1852786</v>
      </c>
      <c r="P7675" s="3">
        <v>241791</v>
      </c>
      <c r="Q7675" s="3"/>
    </row>
    <row r="7676" spans="1:17" x14ac:dyDescent="0.25">
      <c r="A7676" s="4">
        <v>41333.752083333333</v>
      </c>
      <c r="B7676" s="3">
        <v>16384</v>
      </c>
      <c r="C7676" s="3">
        <v>8</v>
      </c>
      <c r="D7676" s="3">
        <v>141705</v>
      </c>
      <c r="E7676" s="3">
        <v>170398</v>
      </c>
      <c r="F7676" s="3">
        <v>2092247</v>
      </c>
      <c r="G7676" s="3">
        <v>178111</v>
      </c>
      <c r="H7676" s="3">
        <v>140323</v>
      </c>
      <c r="I7676" s="3">
        <v>150898</v>
      </c>
      <c r="J7676" s="3">
        <v>1759475</v>
      </c>
      <c r="K7676" s="3">
        <v>141967</v>
      </c>
      <c r="L7676" s="3">
        <v>362141</v>
      </c>
      <c r="M7676" s="3">
        <v>150592</v>
      </c>
      <c r="N7676" s="3">
        <v>167474</v>
      </c>
      <c r="O7676" s="3">
        <v>1759835</v>
      </c>
      <c r="P7676" s="3">
        <v>2121180</v>
      </c>
      <c r="Q7676" s="3"/>
    </row>
    <row r="7677" spans="1:17" x14ac:dyDescent="0.25">
      <c r="A7677" s="4">
        <v>41333.87777777778</v>
      </c>
      <c r="B7677" s="3">
        <v>16384</v>
      </c>
      <c r="C7677" s="3">
        <v>8</v>
      </c>
      <c r="D7677" s="3">
        <v>97612</v>
      </c>
      <c r="E7677" s="3">
        <v>340376</v>
      </c>
      <c r="F7677" s="3">
        <v>2172411</v>
      </c>
      <c r="G7677" s="3">
        <v>2178402</v>
      </c>
      <c r="H7677" s="3">
        <v>140122</v>
      </c>
      <c r="I7677" s="3">
        <v>135883</v>
      </c>
      <c r="J7677" s="3">
        <v>364217</v>
      </c>
      <c r="K7677" s="3">
        <v>159264</v>
      </c>
      <c r="L7677" s="3">
        <v>289271</v>
      </c>
      <c r="M7677" s="3">
        <v>151121</v>
      </c>
      <c r="N7677" s="3">
        <v>274094</v>
      </c>
      <c r="O7677" s="3">
        <v>1999239</v>
      </c>
      <c r="P7677" s="3">
        <v>2122884</v>
      </c>
      <c r="Q7677" s="3"/>
    </row>
    <row r="7678" spans="1:17" x14ac:dyDescent="0.25">
      <c r="A7678" s="4">
        <v>41334.00277777778</v>
      </c>
      <c r="B7678" s="3">
        <v>16384</v>
      </c>
      <c r="C7678" s="3">
        <v>8</v>
      </c>
      <c r="D7678" s="3">
        <v>838443</v>
      </c>
      <c r="E7678" s="3">
        <v>1280006</v>
      </c>
      <c r="F7678" s="3">
        <v>2190415</v>
      </c>
      <c r="G7678" s="3">
        <v>2155512</v>
      </c>
      <c r="H7678" s="3">
        <v>1869876</v>
      </c>
      <c r="I7678" s="3">
        <v>1292623</v>
      </c>
      <c r="J7678" s="3">
        <v>1826974</v>
      </c>
      <c r="K7678" s="3">
        <v>2351650</v>
      </c>
      <c r="L7678" s="3">
        <v>1824694</v>
      </c>
      <c r="M7678" s="3">
        <v>1431393</v>
      </c>
      <c r="N7678" s="3">
        <v>1348688</v>
      </c>
      <c r="O7678" s="3">
        <v>1907771</v>
      </c>
      <c r="P7678" s="3">
        <v>2017967</v>
      </c>
      <c r="Q7678" s="3"/>
    </row>
    <row r="7679" spans="1:17" x14ac:dyDescent="0.25">
      <c r="A7679" s="4">
        <v>41334.125</v>
      </c>
      <c r="B7679" s="3">
        <v>16384</v>
      </c>
      <c r="C7679" s="3">
        <v>8</v>
      </c>
      <c r="D7679" s="3">
        <v>679443</v>
      </c>
      <c r="E7679" s="3">
        <v>1346600</v>
      </c>
      <c r="F7679" s="3">
        <v>2069751</v>
      </c>
      <c r="G7679" s="3">
        <v>1962863</v>
      </c>
      <c r="H7679" s="3">
        <v>1814241</v>
      </c>
      <c r="I7679" s="3">
        <v>1285417</v>
      </c>
      <c r="J7679" s="3">
        <v>1723207</v>
      </c>
      <c r="K7679" s="3">
        <v>2543770</v>
      </c>
      <c r="L7679" s="3">
        <v>1778555</v>
      </c>
      <c r="M7679" s="3">
        <v>1327609</v>
      </c>
      <c r="N7679" s="3">
        <v>1315134</v>
      </c>
      <c r="O7679" s="3">
        <v>2102940</v>
      </c>
      <c r="P7679" s="3">
        <v>2073685</v>
      </c>
      <c r="Q7679" s="3"/>
    </row>
    <row r="7680" spans="1:17" x14ac:dyDescent="0.25">
      <c r="A7680" s="4">
        <v>41334.251388888886</v>
      </c>
      <c r="B7680" s="3">
        <v>16384</v>
      </c>
      <c r="C7680" s="3">
        <v>8</v>
      </c>
      <c r="D7680" s="3">
        <v>820268</v>
      </c>
      <c r="E7680" s="3">
        <v>1299393</v>
      </c>
      <c r="F7680" s="3">
        <v>2082609</v>
      </c>
      <c r="G7680" s="3">
        <v>2040376</v>
      </c>
      <c r="H7680" s="3">
        <v>1844629</v>
      </c>
      <c r="I7680" s="3">
        <v>1367284</v>
      </c>
      <c r="J7680" s="3">
        <v>1755340</v>
      </c>
      <c r="K7680" s="3">
        <v>2387269</v>
      </c>
      <c r="L7680" s="3">
        <v>1844629</v>
      </c>
      <c r="M7680" s="3">
        <v>1394503</v>
      </c>
      <c r="N7680" s="3">
        <v>1285538</v>
      </c>
      <c r="O7680" s="3">
        <v>1870742</v>
      </c>
      <c r="P7680" s="3">
        <v>1891701</v>
      </c>
      <c r="Q7680" s="3"/>
    </row>
    <row r="7681" spans="1:17" x14ac:dyDescent="0.25">
      <c r="A7681" s="4">
        <v>41334.376388888886</v>
      </c>
      <c r="B7681" s="3">
        <v>16384</v>
      </c>
      <c r="C7681" s="3">
        <v>8</v>
      </c>
      <c r="D7681" s="3">
        <v>611525</v>
      </c>
      <c r="E7681" s="3">
        <v>1375440</v>
      </c>
      <c r="F7681" s="3">
        <v>1942336</v>
      </c>
      <c r="G7681" s="3">
        <v>2033252</v>
      </c>
      <c r="H7681" s="3">
        <v>1787251</v>
      </c>
      <c r="I7681" s="3">
        <v>1259156</v>
      </c>
      <c r="J7681" s="3">
        <v>1748373</v>
      </c>
      <c r="K7681" s="3">
        <v>2424069</v>
      </c>
      <c r="L7681" s="3">
        <v>1780675</v>
      </c>
      <c r="M7681" s="3">
        <v>1304152</v>
      </c>
      <c r="N7681" s="3">
        <v>1336050</v>
      </c>
      <c r="O7681" s="3">
        <v>2038318</v>
      </c>
      <c r="P7681" s="3">
        <v>2003669</v>
      </c>
      <c r="Q7681" s="3"/>
    </row>
    <row r="7682" spans="1:17" x14ac:dyDescent="0.25">
      <c r="A7682" s="4">
        <v>41334.501388888886</v>
      </c>
      <c r="B7682" s="3">
        <v>16384</v>
      </c>
      <c r="C7682" s="3">
        <v>8</v>
      </c>
      <c r="D7682" s="3">
        <v>804199</v>
      </c>
      <c r="E7682" s="3">
        <v>1416931</v>
      </c>
      <c r="F7682" s="3">
        <v>2025760</v>
      </c>
      <c r="G7682" s="3">
        <v>2104292</v>
      </c>
      <c r="H7682" s="3">
        <v>1811992</v>
      </c>
      <c r="I7682" s="3">
        <v>1318844</v>
      </c>
      <c r="J7682" s="3">
        <v>1653945</v>
      </c>
      <c r="K7682" s="3">
        <v>2334871</v>
      </c>
      <c r="L7682" s="3">
        <v>1655300</v>
      </c>
      <c r="M7682" s="3">
        <v>1362378</v>
      </c>
      <c r="N7682" s="3">
        <v>1289784</v>
      </c>
      <c r="O7682" s="3">
        <v>2067385</v>
      </c>
      <c r="P7682" s="3">
        <v>2074437</v>
      </c>
      <c r="Q7682" s="3"/>
    </row>
    <row r="7683" spans="1:17" x14ac:dyDescent="0.25">
      <c r="A7683" s="4">
        <v>41334.626388888886</v>
      </c>
      <c r="B7683" s="3">
        <v>16384</v>
      </c>
      <c r="C7683" s="3">
        <v>8</v>
      </c>
      <c r="D7683" s="3">
        <v>810210</v>
      </c>
      <c r="E7683" s="3">
        <v>1434051</v>
      </c>
      <c r="F7683" s="3">
        <v>2088432</v>
      </c>
      <c r="G7683" s="3">
        <v>2090593</v>
      </c>
      <c r="H7683" s="3">
        <v>1821840</v>
      </c>
      <c r="I7683" s="3">
        <v>1279792</v>
      </c>
      <c r="J7683" s="3">
        <v>1728452</v>
      </c>
      <c r="K7683" s="3">
        <v>2451569</v>
      </c>
      <c r="L7683" s="3">
        <v>1881704</v>
      </c>
      <c r="M7683" s="3">
        <v>1336699</v>
      </c>
      <c r="N7683" s="3">
        <v>1328559</v>
      </c>
      <c r="O7683" s="3">
        <v>2121442</v>
      </c>
      <c r="P7683" s="3">
        <v>2100754</v>
      </c>
      <c r="Q7683" s="3"/>
    </row>
    <row r="7684" spans="1:17" x14ac:dyDescent="0.25">
      <c r="A7684" s="4">
        <v>41334.752083333333</v>
      </c>
      <c r="B7684" s="3">
        <v>16384</v>
      </c>
      <c r="C7684" s="3">
        <v>8</v>
      </c>
      <c r="D7684" s="3">
        <v>803015</v>
      </c>
      <c r="E7684" s="3">
        <v>1382051</v>
      </c>
      <c r="F7684" s="3">
        <v>2054651</v>
      </c>
      <c r="G7684" s="3">
        <v>2125905</v>
      </c>
      <c r="H7684" s="3">
        <v>1749308</v>
      </c>
      <c r="I7684" s="3">
        <v>1332371</v>
      </c>
      <c r="J7684" s="3">
        <v>1600181</v>
      </c>
      <c r="K7684" s="3">
        <v>2317078</v>
      </c>
      <c r="L7684" s="3">
        <v>1625388</v>
      </c>
      <c r="M7684" s="3">
        <v>1240092</v>
      </c>
      <c r="N7684" s="3">
        <v>1148717</v>
      </c>
      <c r="O7684" s="3">
        <v>1810608</v>
      </c>
      <c r="P7684" s="3">
        <v>1823871</v>
      </c>
      <c r="Q7684" s="3"/>
    </row>
    <row r="7685" spans="1:17" x14ac:dyDescent="0.25">
      <c r="A7685" s="4">
        <v>41334.876388888886</v>
      </c>
      <c r="B7685" s="3">
        <v>16384</v>
      </c>
      <c r="C7685" s="3">
        <v>8</v>
      </c>
      <c r="D7685" s="3">
        <v>86124</v>
      </c>
      <c r="E7685" s="3">
        <v>1347128</v>
      </c>
      <c r="F7685" s="3">
        <v>140978</v>
      </c>
      <c r="G7685" s="3">
        <v>204487</v>
      </c>
      <c r="H7685" s="3">
        <v>1776991</v>
      </c>
      <c r="I7685" s="3">
        <v>74414</v>
      </c>
      <c r="J7685" s="3">
        <v>284134</v>
      </c>
      <c r="K7685" s="3">
        <v>142706</v>
      </c>
      <c r="L7685" s="3">
        <v>237078</v>
      </c>
      <c r="M7685" s="3">
        <v>151535</v>
      </c>
      <c r="N7685" s="3">
        <v>194709</v>
      </c>
      <c r="O7685" s="3">
        <v>509834</v>
      </c>
      <c r="P7685" s="3">
        <v>371350</v>
      </c>
      <c r="Q7685" s="3"/>
    </row>
    <row r="7686" spans="1:17" x14ac:dyDescent="0.25">
      <c r="A7686" s="4">
        <v>41335.002083333333</v>
      </c>
      <c r="B7686" s="3">
        <v>16384</v>
      </c>
      <c r="C7686" s="3">
        <v>8</v>
      </c>
      <c r="D7686" s="3">
        <v>731199</v>
      </c>
      <c r="E7686" s="3">
        <v>1162317</v>
      </c>
      <c r="F7686" s="3">
        <v>1821068</v>
      </c>
      <c r="G7686" s="3">
        <v>1876309</v>
      </c>
      <c r="H7686" s="3">
        <v>1577371</v>
      </c>
      <c r="I7686" s="3">
        <v>1202844</v>
      </c>
      <c r="J7686" s="3">
        <v>1600181</v>
      </c>
      <c r="K7686" s="3">
        <v>2404476</v>
      </c>
      <c r="L7686" s="3">
        <v>1627351</v>
      </c>
      <c r="M7686" s="3">
        <v>1118521</v>
      </c>
      <c r="N7686" s="3">
        <v>1234389</v>
      </c>
      <c r="O7686" s="3">
        <v>1832431</v>
      </c>
      <c r="P7686" s="3">
        <v>1923201</v>
      </c>
      <c r="Q7686" s="3"/>
    </row>
    <row r="7687" spans="1:17" x14ac:dyDescent="0.25">
      <c r="A7687" s="4">
        <v>41335.127083333333</v>
      </c>
      <c r="B7687" s="3">
        <v>16384</v>
      </c>
      <c r="C7687" s="3">
        <v>8</v>
      </c>
      <c r="D7687" s="3">
        <v>828316</v>
      </c>
      <c r="E7687" s="3">
        <v>1412910</v>
      </c>
      <c r="F7687" s="3">
        <v>2037291</v>
      </c>
      <c r="G7687" s="3">
        <v>2005365</v>
      </c>
      <c r="H7687" s="3">
        <v>1775660</v>
      </c>
      <c r="I7687" s="3">
        <v>1298976</v>
      </c>
      <c r="J7687" s="3">
        <v>1705460</v>
      </c>
      <c r="K7687" s="3">
        <v>2520631</v>
      </c>
      <c r="L7687" s="3">
        <v>1669455</v>
      </c>
      <c r="M7687" s="3">
        <v>1307577</v>
      </c>
      <c r="N7687" s="3">
        <v>1324590</v>
      </c>
      <c r="O7687" s="3">
        <v>1990034</v>
      </c>
      <c r="P7687" s="3">
        <v>2047184</v>
      </c>
      <c r="Q7687" s="3"/>
    </row>
    <row r="7688" spans="1:17" x14ac:dyDescent="0.25">
      <c r="A7688" s="4">
        <v>41335.251388888886</v>
      </c>
      <c r="B7688" s="3">
        <v>16384</v>
      </c>
      <c r="C7688" s="3">
        <v>8</v>
      </c>
      <c r="D7688" s="3">
        <v>807497</v>
      </c>
      <c r="E7688" s="3">
        <v>1365790</v>
      </c>
      <c r="F7688" s="3">
        <v>2076066</v>
      </c>
      <c r="G7688" s="3">
        <v>2129198</v>
      </c>
      <c r="H7688" s="3">
        <v>1828335</v>
      </c>
      <c r="I7688" s="3">
        <v>1289470</v>
      </c>
      <c r="J7688" s="3">
        <v>1669252</v>
      </c>
      <c r="K7688" s="3">
        <v>2450171</v>
      </c>
      <c r="L7688" s="3">
        <v>1838608</v>
      </c>
      <c r="M7688" s="3">
        <v>1328148</v>
      </c>
      <c r="N7688" s="3">
        <v>1348927</v>
      </c>
      <c r="O7688" s="3">
        <v>2076756</v>
      </c>
      <c r="P7688" s="3">
        <v>2050605</v>
      </c>
      <c r="Q7688" s="3"/>
    </row>
    <row r="7689" spans="1:17" x14ac:dyDescent="0.25">
      <c r="A7689" s="4">
        <v>41335.376388888886</v>
      </c>
      <c r="B7689" s="3">
        <v>16384</v>
      </c>
      <c r="C7689" s="3">
        <v>8</v>
      </c>
      <c r="D7689" s="3">
        <v>820591</v>
      </c>
      <c r="E7689" s="3">
        <v>1407441</v>
      </c>
      <c r="F7689" s="3">
        <v>1966627</v>
      </c>
      <c r="G7689" s="3">
        <v>1914681</v>
      </c>
      <c r="H7689" s="3">
        <v>1767030</v>
      </c>
      <c r="I7689" s="3">
        <v>1280197</v>
      </c>
      <c r="J7689" s="3">
        <v>1779153</v>
      </c>
      <c r="K7689" s="3">
        <v>2381065</v>
      </c>
      <c r="L7689" s="3">
        <v>1826537</v>
      </c>
      <c r="M7689" s="3">
        <v>1374972</v>
      </c>
      <c r="N7689" s="3">
        <v>1332681</v>
      </c>
      <c r="O7689" s="3">
        <v>1957942</v>
      </c>
      <c r="P7689" s="3">
        <v>2060133</v>
      </c>
      <c r="Q7689" s="3"/>
    </row>
    <row r="7690" spans="1:17" x14ac:dyDescent="0.25">
      <c r="A7690" s="4">
        <v>41335.502083333333</v>
      </c>
      <c r="B7690" s="3">
        <v>16384</v>
      </c>
      <c r="C7690" s="3">
        <v>8</v>
      </c>
      <c r="D7690" s="3">
        <v>824896</v>
      </c>
      <c r="E7690" s="3">
        <v>1338678</v>
      </c>
      <c r="F7690" s="3">
        <v>2104292</v>
      </c>
      <c r="G7690" s="3">
        <v>2045660</v>
      </c>
      <c r="H7690" s="3">
        <v>1839494</v>
      </c>
      <c r="I7690" s="3">
        <v>1281797</v>
      </c>
      <c r="J7690" s="3">
        <v>1772042</v>
      </c>
      <c r="K7690" s="3">
        <v>2439905</v>
      </c>
      <c r="L7690" s="3">
        <v>1834093</v>
      </c>
      <c r="M7690" s="3">
        <v>1303732</v>
      </c>
      <c r="N7690" s="3">
        <v>1341422</v>
      </c>
      <c r="O7690" s="3">
        <v>2054467</v>
      </c>
      <c r="P7690" s="3">
        <v>2057542</v>
      </c>
      <c r="Q7690" s="3"/>
    </row>
    <row r="7691" spans="1:17" x14ac:dyDescent="0.25">
      <c r="A7691" s="4">
        <v>41335.627083333333</v>
      </c>
      <c r="B7691" s="3">
        <v>16384</v>
      </c>
      <c r="C7691" s="3">
        <v>8</v>
      </c>
      <c r="D7691" s="3">
        <v>814397</v>
      </c>
      <c r="E7691" s="3">
        <v>1409115</v>
      </c>
      <c r="F7691" s="3">
        <v>2146155</v>
      </c>
      <c r="G7691" s="3">
        <v>2087671</v>
      </c>
      <c r="H7691" s="3">
        <v>1834730</v>
      </c>
      <c r="I7691" s="3">
        <v>1312071</v>
      </c>
      <c r="J7691" s="3">
        <v>1697455</v>
      </c>
      <c r="K7691" s="3">
        <v>2327595</v>
      </c>
      <c r="L7691" s="3">
        <v>1722991</v>
      </c>
      <c r="M7691" s="3">
        <v>1270963</v>
      </c>
      <c r="N7691" s="3">
        <v>1311445</v>
      </c>
      <c r="O7691" s="3">
        <v>2025461</v>
      </c>
      <c r="P7691" s="3">
        <v>2084758</v>
      </c>
      <c r="Q7691" s="3"/>
    </row>
    <row r="7692" spans="1:17" x14ac:dyDescent="0.25">
      <c r="A7692" s="4">
        <v>41335.752083333333</v>
      </c>
      <c r="B7692" s="3">
        <v>16384</v>
      </c>
      <c r="C7692" s="3">
        <v>8</v>
      </c>
      <c r="D7692" s="3">
        <v>824935</v>
      </c>
      <c r="E7692" s="3">
        <v>1402501</v>
      </c>
      <c r="F7692" s="3">
        <v>2103712</v>
      </c>
      <c r="G7692" s="3">
        <v>2092693</v>
      </c>
      <c r="H7692" s="3">
        <v>1807370</v>
      </c>
      <c r="I7692" s="3">
        <v>1290172</v>
      </c>
      <c r="J7692" s="3">
        <v>1719758</v>
      </c>
      <c r="K7692" s="3">
        <v>2483195</v>
      </c>
      <c r="L7692" s="3">
        <v>1738905</v>
      </c>
      <c r="M7692" s="3">
        <v>1383916</v>
      </c>
      <c r="N7692" s="3">
        <v>1142700</v>
      </c>
      <c r="O7692" s="3">
        <v>2101332</v>
      </c>
      <c r="P7692" s="3">
        <v>2018738</v>
      </c>
      <c r="Q7692" s="3"/>
    </row>
    <row r="7693" spans="1:17" x14ac:dyDescent="0.25">
      <c r="A7693" s="4">
        <v>41335.877083333333</v>
      </c>
      <c r="B7693" s="3">
        <v>16384</v>
      </c>
      <c r="C7693" s="3">
        <v>8</v>
      </c>
      <c r="D7693" s="3">
        <v>829326</v>
      </c>
      <c r="E7693" s="3">
        <v>1387660</v>
      </c>
      <c r="F7693" s="3">
        <v>2107519</v>
      </c>
      <c r="G7693" s="3">
        <v>2105904</v>
      </c>
      <c r="H7693" s="3">
        <v>1814001</v>
      </c>
      <c r="I7693" s="3">
        <v>1280316</v>
      </c>
      <c r="J7693" s="3">
        <v>1781229</v>
      </c>
      <c r="K7693" s="3">
        <v>2506289</v>
      </c>
      <c r="L7693" s="3">
        <v>1778555</v>
      </c>
      <c r="M7693" s="3">
        <v>1370475</v>
      </c>
      <c r="N7693" s="3">
        <v>1345256</v>
      </c>
      <c r="O7693" s="3">
        <v>1910901</v>
      </c>
      <c r="P7693" s="3">
        <v>1729888</v>
      </c>
      <c r="Q7693" s="3"/>
    </row>
    <row r="7694" spans="1:17" x14ac:dyDescent="0.25">
      <c r="A7694" s="4">
        <v>41336.002083333333</v>
      </c>
      <c r="B7694" s="3">
        <v>16384</v>
      </c>
      <c r="C7694" s="3">
        <v>8</v>
      </c>
      <c r="D7694" s="3">
        <v>843372</v>
      </c>
      <c r="E7694" s="3">
        <v>1355820</v>
      </c>
      <c r="F7694" s="3">
        <v>2051339</v>
      </c>
      <c r="G7694" s="3">
        <v>1555485</v>
      </c>
      <c r="H7694" s="3">
        <v>1492026</v>
      </c>
      <c r="I7694" s="3">
        <v>1006144</v>
      </c>
      <c r="J7694" s="3">
        <v>1159356</v>
      </c>
      <c r="K7694" s="3">
        <v>1994655</v>
      </c>
      <c r="L7694" s="3">
        <v>1322907</v>
      </c>
      <c r="M7694" s="3">
        <v>1092418</v>
      </c>
      <c r="N7694" s="3">
        <v>1084899</v>
      </c>
      <c r="O7694" s="3">
        <v>1380524</v>
      </c>
      <c r="P7694" s="3">
        <v>1550781</v>
      </c>
      <c r="Q7694" s="3"/>
    </row>
    <row r="7695" spans="1:17" x14ac:dyDescent="0.25">
      <c r="A7695" s="4">
        <v>41336.126388888886</v>
      </c>
      <c r="B7695" s="3">
        <v>16384</v>
      </c>
      <c r="C7695" s="3">
        <v>8</v>
      </c>
      <c r="D7695" s="3">
        <v>823196</v>
      </c>
      <c r="E7695" s="3">
        <v>1330849</v>
      </c>
      <c r="F7695" s="3">
        <v>1893212</v>
      </c>
      <c r="G7695" s="3">
        <v>1849843</v>
      </c>
      <c r="H7695" s="3">
        <v>1447341</v>
      </c>
      <c r="I7695" s="3">
        <v>1145882</v>
      </c>
      <c r="J7695" s="3">
        <v>1686665</v>
      </c>
      <c r="K7695" s="3">
        <v>2418268</v>
      </c>
      <c r="L7695" s="3">
        <v>1817792</v>
      </c>
      <c r="M7695" s="3">
        <v>1312296</v>
      </c>
      <c r="N7695" s="3">
        <v>1333224</v>
      </c>
      <c r="O7695" s="3">
        <v>2118695</v>
      </c>
      <c r="P7695" s="3">
        <v>2003903</v>
      </c>
      <c r="Q7695" s="3"/>
    </row>
    <row r="7696" spans="1:17" x14ac:dyDescent="0.25">
      <c r="A7696" s="4">
        <v>41336.251388888886</v>
      </c>
      <c r="B7696" s="3">
        <v>16384</v>
      </c>
      <c r="C7696" s="3">
        <v>8</v>
      </c>
      <c r="D7696" s="3">
        <v>800704</v>
      </c>
      <c r="E7696" s="3">
        <v>1357292</v>
      </c>
      <c r="F7696" s="3">
        <v>2099150</v>
      </c>
      <c r="G7696" s="3">
        <v>1972781</v>
      </c>
      <c r="H7696" s="3">
        <v>1744822</v>
      </c>
      <c r="I7696" s="3">
        <v>1297014</v>
      </c>
      <c r="J7696" s="3">
        <v>1771220</v>
      </c>
      <c r="K7696" s="3">
        <v>2429726</v>
      </c>
      <c r="L7696" s="3">
        <v>1878669</v>
      </c>
      <c r="M7696" s="3">
        <v>1348027</v>
      </c>
      <c r="N7696" s="3">
        <v>1332785</v>
      </c>
      <c r="O7696" s="3">
        <v>2080529</v>
      </c>
      <c r="P7696" s="3">
        <v>2079207</v>
      </c>
      <c r="Q7696" s="3"/>
    </row>
    <row r="7697" spans="1:17" x14ac:dyDescent="0.25">
      <c r="A7697" s="4">
        <v>41336.376388888886</v>
      </c>
      <c r="B7697" s="3">
        <v>16384</v>
      </c>
      <c r="C7697" s="3">
        <v>8</v>
      </c>
      <c r="D7697" s="3">
        <v>80473</v>
      </c>
      <c r="E7697" s="3">
        <v>189360</v>
      </c>
      <c r="F7697" s="3">
        <v>360952</v>
      </c>
      <c r="G7697" s="3">
        <v>285003</v>
      </c>
      <c r="H7697" s="3">
        <v>136240</v>
      </c>
      <c r="I7697" s="3">
        <v>74803</v>
      </c>
      <c r="J7697" s="3">
        <v>173612</v>
      </c>
      <c r="K7697" s="3">
        <v>141760</v>
      </c>
      <c r="L7697" s="3">
        <v>278525</v>
      </c>
      <c r="M7697" s="3">
        <v>96478</v>
      </c>
      <c r="N7697" s="3">
        <v>1124432</v>
      </c>
      <c r="O7697" s="3">
        <v>155632</v>
      </c>
      <c r="P7697" s="3">
        <v>273590</v>
      </c>
      <c r="Q7697" s="3"/>
    </row>
    <row r="7698" spans="1:17" x14ac:dyDescent="0.25">
      <c r="A7698" s="4">
        <v>41336.501388888886</v>
      </c>
      <c r="B7698" s="3">
        <v>16384</v>
      </c>
      <c r="C7698" s="3">
        <v>8</v>
      </c>
      <c r="D7698" s="3">
        <v>99926</v>
      </c>
      <c r="E7698" s="3">
        <v>226658</v>
      </c>
      <c r="F7698" s="3">
        <v>2077321</v>
      </c>
      <c r="G7698" s="3">
        <v>2052871</v>
      </c>
      <c r="H7698" s="3">
        <v>175982</v>
      </c>
      <c r="I7698" s="3">
        <v>150841</v>
      </c>
      <c r="J7698" s="3">
        <v>286729</v>
      </c>
      <c r="K7698" s="3">
        <v>142668</v>
      </c>
      <c r="L7698" s="3">
        <v>284666</v>
      </c>
      <c r="M7698" s="3">
        <v>135728</v>
      </c>
      <c r="N7698" s="3">
        <v>339024</v>
      </c>
      <c r="O7698" s="3">
        <v>292174</v>
      </c>
      <c r="P7698" s="3">
        <v>204953</v>
      </c>
      <c r="Q7698" s="3"/>
    </row>
    <row r="7699" spans="1:17" x14ac:dyDescent="0.25">
      <c r="A7699" s="4">
        <v>41336.626388888886</v>
      </c>
      <c r="B7699" s="3">
        <v>16384</v>
      </c>
      <c r="C7699" s="3">
        <v>8</v>
      </c>
      <c r="D7699" s="3">
        <v>157524</v>
      </c>
      <c r="E7699" s="3">
        <v>152185</v>
      </c>
      <c r="F7699" s="3">
        <v>1970179</v>
      </c>
      <c r="G7699" s="3">
        <v>99658</v>
      </c>
      <c r="H7699" s="3">
        <v>139489</v>
      </c>
      <c r="I7699" s="3">
        <v>135192</v>
      </c>
      <c r="J7699" s="3">
        <v>1770262</v>
      </c>
      <c r="K7699" s="3">
        <v>142827</v>
      </c>
      <c r="L7699" s="3">
        <v>284430</v>
      </c>
      <c r="M7699" s="3">
        <v>151771</v>
      </c>
      <c r="N7699" s="3">
        <v>97033</v>
      </c>
      <c r="O7699" s="3">
        <v>240438</v>
      </c>
      <c r="P7699" s="3">
        <v>204544</v>
      </c>
      <c r="Q7699" s="3"/>
    </row>
    <row r="7700" spans="1:17" x14ac:dyDescent="0.25">
      <c r="A7700" s="4">
        <v>41336.751388888886</v>
      </c>
      <c r="B7700" s="3">
        <v>16384</v>
      </c>
      <c r="C7700" s="3">
        <v>8</v>
      </c>
      <c r="D7700" s="3">
        <v>818422</v>
      </c>
      <c r="E7700" s="3">
        <v>1409606</v>
      </c>
      <c r="F7700" s="3">
        <v>1905972</v>
      </c>
      <c r="G7700" s="3">
        <v>1926868</v>
      </c>
      <c r="H7700" s="3">
        <v>1436840</v>
      </c>
      <c r="I7700" s="3">
        <v>1106579</v>
      </c>
      <c r="J7700" s="3">
        <v>1682824</v>
      </c>
      <c r="K7700" s="3">
        <v>2431273</v>
      </c>
      <c r="L7700" s="3">
        <v>1768941</v>
      </c>
      <c r="M7700" s="3">
        <v>1345598</v>
      </c>
      <c r="N7700" s="3">
        <v>1236522</v>
      </c>
      <c r="O7700" s="3">
        <v>1968486</v>
      </c>
      <c r="P7700" s="3">
        <v>2023732</v>
      </c>
      <c r="Q7700" s="3"/>
    </row>
    <row r="7701" spans="1:17" x14ac:dyDescent="0.25">
      <c r="A7701" s="4">
        <v>41336.876388888886</v>
      </c>
      <c r="B7701" s="3">
        <v>16384</v>
      </c>
      <c r="C7701" s="3">
        <v>8</v>
      </c>
      <c r="D7701" s="3">
        <v>830749</v>
      </c>
      <c r="E7701" s="3">
        <v>1370475</v>
      </c>
      <c r="F7701" s="3">
        <v>2029469</v>
      </c>
      <c r="G7701" s="3">
        <v>2150722</v>
      </c>
      <c r="H7701" s="3">
        <v>1822275</v>
      </c>
      <c r="I7701" s="3">
        <v>1300327</v>
      </c>
      <c r="J7701" s="3">
        <v>1703642</v>
      </c>
      <c r="K7701" s="3">
        <v>2418353</v>
      </c>
      <c r="L7701" s="3">
        <v>1841910</v>
      </c>
      <c r="M7701" s="3">
        <v>1365329</v>
      </c>
      <c r="N7701" s="3">
        <v>1322779</v>
      </c>
      <c r="O7701" s="3">
        <v>2078389</v>
      </c>
      <c r="P7701" s="3">
        <v>2006126</v>
      </c>
      <c r="Q7701" s="3"/>
    </row>
    <row r="7702" spans="1:17" x14ac:dyDescent="0.25">
      <c r="A7702" s="4">
        <v>41337.001388888886</v>
      </c>
      <c r="B7702" s="3">
        <v>16384</v>
      </c>
      <c r="C7702" s="3">
        <v>8</v>
      </c>
      <c r="D7702" s="3">
        <v>831292</v>
      </c>
      <c r="E7702" s="3">
        <v>1400100</v>
      </c>
      <c r="F7702" s="3">
        <v>2057296</v>
      </c>
      <c r="G7702" s="3">
        <v>2091674</v>
      </c>
      <c r="H7702" s="3">
        <v>1843392</v>
      </c>
      <c r="I7702" s="3">
        <v>1357856</v>
      </c>
      <c r="J7702" s="3">
        <v>1744467</v>
      </c>
      <c r="K7702" s="3">
        <v>2466705</v>
      </c>
      <c r="L7702" s="3">
        <v>1826974</v>
      </c>
      <c r="M7702" s="3">
        <v>1305490</v>
      </c>
      <c r="N7702" s="3">
        <v>1288575</v>
      </c>
      <c r="O7702" s="3">
        <v>2070312</v>
      </c>
      <c r="P7702" s="3">
        <v>1971818</v>
      </c>
      <c r="Q7702" s="3"/>
    </row>
    <row r="7703" spans="1:17" x14ac:dyDescent="0.25">
      <c r="A7703" s="4">
        <v>41323.377083333333</v>
      </c>
      <c r="B7703" s="3">
        <v>16384</v>
      </c>
      <c r="C7703" s="3">
        <v>16</v>
      </c>
      <c r="D7703" s="3">
        <v>863550</v>
      </c>
      <c r="E7703" s="3">
        <v>1640012</v>
      </c>
      <c r="F7703" s="3">
        <v>1608797</v>
      </c>
      <c r="G7703" s="3">
        <v>2152137</v>
      </c>
      <c r="H7703" s="3">
        <v>1264881</v>
      </c>
      <c r="I7703" s="3">
        <v>1184842</v>
      </c>
      <c r="J7703" s="3">
        <v>2130585</v>
      </c>
      <c r="K7703" s="3">
        <v>2736213</v>
      </c>
      <c r="L7703" s="3">
        <v>2191882</v>
      </c>
      <c r="M7703" s="3">
        <v>1517026</v>
      </c>
      <c r="N7703" s="3">
        <v>1460786</v>
      </c>
      <c r="O7703" s="3">
        <v>2279343</v>
      </c>
      <c r="P7703" s="3">
        <v>2415803</v>
      </c>
      <c r="Q7703" s="3"/>
    </row>
    <row r="7704" spans="1:17" x14ac:dyDescent="0.25">
      <c r="A7704" s="4">
        <v>41323.501388888886</v>
      </c>
      <c r="B7704" s="3">
        <v>16384</v>
      </c>
      <c r="C7704" s="3">
        <v>16</v>
      </c>
      <c r="D7704" s="3">
        <v>982256</v>
      </c>
      <c r="E7704" s="3">
        <v>1432676</v>
      </c>
      <c r="F7704" s="3">
        <v>2136413</v>
      </c>
      <c r="G7704" s="3">
        <v>2250529</v>
      </c>
      <c r="H7704" s="3">
        <v>2009294</v>
      </c>
      <c r="I7704" s="3">
        <v>1536805</v>
      </c>
      <c r="J7704" s="3">
        <v>2139473</v>
      </c>
      <c r="K7704" s="3">
        <v>3009549</v>
      </c>
      <c r="L7704" s="3">
        <v>2154971</v>
      </c>
      <c r="M7704" s="3">
        <v>1371980</v>
      </c>
      <c r="N7704" s="3">
        <v>1363838</v>
      </c>
      <c r="O7704" s="3">
        <v>2400528</v>
      </c>
      <c r="P7704" s="3">
        <v>2314503</v>
      </c>
      <c r="Q7704" s="3"/>
    </row>
    <row r="7705" spans="1:17" x14ac:dyDescent="0.25">
      <c r="A7705" s="4">
        <v>41323.627083333333</v>
      </c>
      <c r="B7705" s="3">
        <v>16384</v>
      </c>
      <c r="C7705" s="3">
        <v>16</v>
      </c>
      <c r="D7705" s="3">
        <v>144392</v>
      </c>
      <c r="E7705" s="3">
        <v>97095</v>
      </c>
      <c r="F7705" s="3">
        <v>2334236</v>
      </c>
      <c r="G7705" s="3">
        <v>179535</v>
      </c>
      <c r="H7705" s="3">
        <v>2199459</v>
      </c>
      <c r="I7705" s="3">
        <v>75433</v>
      </c>
      <c r="J7705" s="3">
        <v>2027732</v>
      </c>
      <c r="K7705" s="3">
        <v>143845</v>
      </c>
      <c r="L7705" s="3">
        <v>366621</v>
      </c>
      <c r="M7705" s="3">
        <v>1404536</v>
      </c>
      <c r="N7705" s="3">
        <v>278929</v>
      </c>
      <c r="O7705" s="3">
        <v>2370388</v>
      </c>
      <c r="P7705" s="3">
        <v>2342591</v>
      </c>
      <c r="Q7705" s="3"/>
    </row>
    <row r="7706" spans="1:17" x14ac:dyDescent="0.25">
      <c r="A7706" s="4">
        <v>41323.752083333333</v>
      </c>
      <c r="B7706" s="3">
        <v>16384</v>
      </c>
      <c r="C7706" s="3">
        <v>16</v>
      </c>
      <c r="D7706" s="3">
        <v>162756</v>
      </c>
      <c r="E7706" s="3">
        <v>231736</v>
      </c>
      <c r="F7706" s="3">
        <v>2023970</v>
      </c>
      <c r="G7706" s="3">
        <v>1792192</v>
      </c>
      <c r="H7706" s="3">
        <v>176035</v>
      </c>
      <c r="I7706" s="3">
        <v>134911</v>
      </c>
      <c r="J7706" s="3">
        <v>377093</v>
      </c>
      <c r="K7706" s="3">
        <v>2936252</v>
      </c>
      <c r="L7706" s="3">
        <v>2007357</v>
      </c>
      <c r="M7706" s="3">
        <v>153018</v>
      </c>
      <c r="N7706" s="3">
        <v>1357185</v>
      </c>
      <c r="O7706" s="3">
        <v>2077887</v>
      </c>
      <c r="P7706" s="3">
        <v>1893421</v>
      </c>
      <c r="Q7706" s="3"/>
    </row>
    <row r="7707" spans="1:17" x14ac:dyDescent="0.25">
      <c r="A7707" s="4">
        <v>41323.876388888886</v>
      </c>
      <c r="B7707" s="3">
        <v>16384</v>
      </c>
      <c r="C7707" s="3">
        <v>16</v>
      </c>
      <c r="D7707" s="3">
        <v>973793</v>
      </c>
      <c r="E7707" s="3">
        <v>1636107</v>
      </c>
      <c r="F7707" s="3">
        <v>2088432</v>
      </c>
      <c r="G7707" s="3">
        <v>2134158</v>
      </c>
      <c r="H7707" s="3">
        <v>2069190</v>
      </c>
      <c r="I7707" s="3">
        <v>1657496</v>
      </c>
      <c r="J7707" s="3">
        <v>2072372</v>
      </c>
      <c r="K7707" s="3">
        <v>2903990</v>
      </c>
      <c r="L7707" s="3">
        <v>2147295</v>
      </c>
      <c r="M7707" s="3">
        <v>1458677</v>
      </c>
      <c r="N7707" s="3">
        <v>1421003</v>
      </c>
      <c r="O7707" s="3">
        <v>2398099</v>
      </c>
      <c r="P7707" s="3">
        <v>2405570</v>
      </c>
      <c r="Q7707" s="3"/>
    </row>
    <row r="7708" spans="1:17" x14ac:dyDescent="0.25">
      <c r="A7708" s="4">
        <v>41324.001388888886</v>
      </c>
      <c r="B7708" s="3">
        <v>16384</v>
      </c>
      <c r="C7708" s="3">
        <v>16</v>
      </c>
      <c r="D7708" s="3">
        <v>981849</v>
      </c>
      <c r="E7708" s="3">
        <v>1447219</v>
      </c>
      <c r="F7708" s="3">
        <v>2154363</v>
      </c>
      <c r="G7708" s="3">
        <v>2235520</v>
      </c>
      <c r="H7708" s="3">
        <v>1697791</v>
      </c>
      <c r="I7708" s="3">
        <v>1455834</v>
      </c>
      <c r="J7708" s="3">
        <v>1581473</v>
      </c>
      <c r="K7708" s="3">
        <v>2971935</v>
      </c>
      <c r="L7708" s="3">
        <v>1679533</v>
      </c>
      <c r="M7708" s="3">
        <v>1254604</v>
      </c>
      <c r="N7708" s="3">
        <v>1492707</v>
      </c>
      <c r="O7708" s="3">
        <v>1669942</v>
      </c>
      <c r="P7708" s="3">
        <v>1979714</v>
      </c>
      <c r="Q7708" s="3"/>
    </row>
    <row r="7709" spans="1:17" x14ac:dyDescent="0.25">
      <c r="A7709" s="4">
        <v>41324.126388888886</v>
      </c>
      <c r="B7709" s="3">
        <v>16384</v>
      </c>
      <c r="C7709" s="3">
        <v>16</v>
      </c>
      <c r="D7709" s="3">
        <v>109991</v>
      </c>
      <c r="E7709" s="3">
        <v>282848</v>
      </c>
      <c r="F7709" s="3">
        <v>142052</v>
      </c>
      <c r="G7709" s="3">
        <v>2148100</v>
      </c>
      <c r="H7709" s="3">
        <v>205601</v>
      </c>
      <c r="I7709" s="3">
        <v>136626</v>
      </c>
      <c r="J7709" s="3">
        <v>1830820</v>
      </c>
      <c r="K7709" s="3">
        <v>157785</v>
      </c>
      <c r="L7709" s="3">
        <v>2045234</v>
      </c>
      <c r="M7709" s="3">
        <v>1474293</v>
      </c>
      <c r="N7709" s="3">
        <v>270707</v>
      </c>
      <c r="O7709" s="3">
        <v>376799</v>
      </c>
      <c r="P7709" s="3">
        <v>243787</v>
      </c>
      <c r="Q7709" s="3"/>
    </row>
    <row r="7710" spans="1:17" x14ac:dyDescent="0.25">
      <c r="A7710" s="4">
        <v>41324.251388888886</v>
      </c>
      <c r="B7710" s="3">
        <v>16384</v>
      </c>
      <c r="C7710" s="3">
        <v>16</v>
      </c>
      <c r="D7710" s="3">
        <v>130450</v>
      </c>
      <c r="E7710" s="3">
        <v>353279</v>
      </c>
      <c r="F7710" s="3">
        <v>2348596</v>
      </c>
      <c r="G7710" s="3">
        <v>1693231</v>
      </c>
      <c r="H7710" s="3">
        <v>156066</v>
      </c>
      <c r="I7710" s="3">
        <v>137078</v>
      </c>
      <c r="J7710" s="3">
        <v>1866524</v>
      </c>
      <c r="K7710" s="3">
        <v>108977</v>
      </c>
      <c r="L7710" s="3">
        <v>264616</v>
      </c>
      <c r="M7710" s="3">
        <v>167496</v>
      </c>
      <c r="N7710" s="3">
        <v>227676</v>
      </c>
      <c r="O7710" s="3">
        <v>1776991</v>
      </c>
      <c r="P7710" s="3">
        <v>201148</v>
      </c>
      <c r="Q7710" s="3"/>
    </row>
    <row r="7711" spans="1:17" x14ac:dyDescent="0.25">
      <c r="A7711" s="4">
        <v>41324.377083333333</v>
      </c>
      <c r="B7711" s="3">
        <v>16384</v>
      </c>
      <c r="C7711" s="3">
        <v>16</v>
      </c>
      <c r="D7711" s="3">
        <v>161817</v>
      </c>
      <c r="E7711" s="3">
        <v>353987</v>
      </c>
      <c r="F7711" s="3">
        <v>1563483</v>
      </c>
      <c r="G7711" s="3">
        <v>2211919</v>
      </c>
      <c r="H7711" s="3">
        <v>157781</v>
      </c>
      <c r="I7711" s="3">
        <v>138361</v>
      </c>
      <c r="J7711" s="3">
        <v>140883</v>
      </c>
      <c r="K7711" s="3">
        <v>2941405</v>
      </c>
      <c r="L7711" s="3">
        <v>2110237</v>
      </c>
      <c r="M7711" s="3">
        <v>172568</v>
      </c>
      <c r="N7711" s="3">
        <v>1520550</v>
      </c>
      <c r="O7711" s="3">
        <v>2365574</v>
      </c>
      <c r="P7711" s="3">
        <v>129056</v>
      </c>
      <c r="Q7711" s="3"/>
    </row>
    <row r="7712" spans="1:17" x14ac:dyDescent="0.25">
      <c r="A7712" s="4">
        <v>41324.501388888886</v>
      </c>
      <c r="B7712" s="3">
        <v>16384</v>
      </c>
      <c r="C7712" s="3">
        <v>16</v>
      </c>
      <c r="D7712" s="3">
        <v>896280</v>
      </c>
      <c r="E7712" s="3">
        <v>1042834</v>
      </c>
      <c r="F7712" s="3">
        <v>2220639</v>
      </c>
      <c r="G7712" s="3">
        <v>2161750</v>
      </c>
      <c r="H7712" s="3">
        <v>1938664</v>
      </c>
      <c r="I7712" s="3">
        <v>1459731</v>
      </c>
      <c r="J7712" s="3">
        <v>1764761</v>
      </c>
      <c r="K7712" s="3">
        <v>2844489</v>
      </c>
      <c r="L7712" s="3">
        <v>2003436</v>
      </c>
      <c r="M7712" s="3">
        <v>1217786</v>
      </c>
      <c r="N7712" s="3">
        <v>1436960</v>
      </c>
      <c r="O7712" s="3">
        <v>1736708</v>
      </c>
      <c r="P7712" s="3">
        <v>1292817</v>
      </c>
      <c r="Q7712" s="3"/>
    </row>
    <row r="7713" spans="1:17" x14ac:dyDescent="0.25">
      <c r="A7713" s="4">
        <v>41324.627083333333</v>
      </c>
      <c r="B7713" s="3">
        <v>16384</v>
      </c>
      <c r="C7713" s="3">
        <v>16</v>
      </c>
      <c r="D7713" s="3">
        <v>108999</v>
      </c>
      <c r="E7713" s="3">
        <v>1282610</v>
      </c>
      <c r="F7713" s="3">
        <v>2101589</v>
      </c>
      <c r="G7713" s="3">
        <v>206947</v>
      </c>
      <c r="H7713" s="3">
        <v>141797</v>
      </c>
      <c r="I7713" s="3">
        <v>1444026</v>
      </c>
      <c r="J7713" s="3">
        <v>241858</v>
      </c>
      <c r="K7713" s="3">
        <v>2399188</v>
      </c>
      <c r="L7713" s="3">
        <v>2156391</v>
      </c>
      <c r="M7713" s="3">
        <v>1524531</v>
      </c>
      <c r="N7713" s="3">
        <v>219142</v>
      </c>
      <c r="O7713" s="3">
        <v>2364923</v>
      </c>
      <c r="P7713" s="3">
        <v>159305</v>
      </c>
      <c r="Q7713" s="3"/>
    </row>
    <row r="7714" spans="1:17" x14ac:dyDescent="0.25">
      <c r="A7714" s="4">
        <v>41324.751388888886</v>
      </c>
      <c r="B7714" s="3">
        <v>16384</v>
      </c>
      <c r="C7714" s="3">
        <v>16</v>
      </c>
      <c r="D7714" s="3">
        <v>162236</v>
      </c>
      <c r="E7714" s="3">
        <v>1613708</v>
      </c>
      <c r="F7714" s="3">
        <v>372489</v>
      </c>
      <c r="G7714" s="3">
        <v>207492</v>
      </c>
      <c r="H7714" s="3">
        <v>141705</v>
      </c>
      <c r="I7714" s="3">
        <v>137540</v>
      </c>
      <c r="J7714" s="3">
        <v>2033012</v>
      </c>
      <c r="K7714" s="3">
        <v>143908</v>
      </c>
      <c r="L7714" s="3">
        <v>283038</v>
      </c>
      <c r="M7714" s="3">
        <v>193701</v>
      </c>
      <c r="N7714" s="3">
        <v>1425809</v>
      </c>
      <c r="O7714" s="3">
        <v>2395675</v>
      </c>
      <c r="P7714" s="3">
        <v>142301</v>
      </c>
      <c r="Q7714" s="3"/>
    </row>
    <row r="7715" spans="1:17" x14ac:dyDescent="0.25">
      <c r="A7715" s="4">
        <v>41324.876388888886</v>
      </c>
      <c r="B7715" s="3">
        <v>16384</v>
      </c>
      <c r="C7715" s="3">
        <v>16</v>
      </c>
      <c r="D7715" s="3">
        <v>130403</v>
      </c>
      <c r="E7715" s="3">
        <v>198557</v>
      </c>
      <c r="F7715" s="3">
        <v>2399858</v>
      </c>
      <c r="G7715" s="3">
        <v>2379664</v>
      </c>
      <c r="H7715" s="3">
        <v>202802</v>
      </c>
      <c r="I7715" s="3">
        <v>150611</v>
      </c>
      <c r="J7715" s="3">
        <v>2168367</v>
      </c>
      <c r="K7715" s="3">
        <v>2976182</v>
      </c>
      <c r="L7715" s="3">
        <v>242331</v>
      </c>
      <c r="M7715" s="3">
        <v>231802</v>
      </c>
      <c r="N7715" s="3">
        <v>153465</v>
      </c>
      <c r="O7715" s="3">
        <v>179046</v>
      </c>
      <c r="P7715" s="3">
        <v>235436</v>
      </c>
      <c r="Q7715" s="3"/>
    </row>
    <row r="7716" spans="1:17" x14ac:dyDescent="0.25">
      <c r="A7716" s="4">
        <v>41325.002083333333</v>
      </c>
      <c r="B7716" s="3">
        <v>16384</v>
      </c>
      <c r="C7716" s="3">
        <v>16</v>
      </c>
      <c r="D7716" s="3">
        <v>999631</v>
      </c>
      <c r="E7716" s="3">
        <v>1666257</v>
      </c>
      <c r="F7716" s="3">
        <v>2408690</v>
      </c>
      <c r="G7716" s="3">
        <v>2321070</v>
      </c>
      <c r="H7716" s="3">
        <v>2212560</v>
      </c>
      <c r="I7716" s="3">
        <v>1508931</v>
      </c>
      <c r="J7716" s="3">
        <v>2093267</v>
      </c>
      <c r="K7716" s="3">
        <v>2937758</v>
      </c>
      <c r="L7716" s="3">
        <v>2041103</v>
      </c>
      <c r="M7716" s="3">
        <v>1410822</v>
      </c>
      <c r="N7716" s="3">
        <v>1240741</v>
      </c>
      <c r="O7716" s="3">
        <v>2205742</v>
      </c>
      <c r="P7716" s="3">
        <v>2154971</v>
      </c>
      <c r="Q7716" s="3"/>
    </row>
    <row r="7717" spans="1:17" x14ac:dyDescent="0.25">
      <c r="A7717" s="4">
        <v>41325.127083333333</v>
      </c>
      <c r="B7717" s="3">
        <v>16384</v>
      </c>
      <c r="C7717" s="3">
        <v>16</v>
      </c>
      <c r="D7717" s="3">
        <v>979903</v>
      </c>
      <c r="E7717" s="3">
        <v>1620253</v>
      </c>
      <c r="F7717" s="3">
        <v>2369653</v>
      </c>
      <c r="G7717" s="3">
        <v>2027254</v>
      </c>
      <c r="H7717" s="3">
        <v>2141407</v>
      </c>
      <c r="I7717" s="3">
        <v>1564836</v>
      </c>
      <c r="J7717" s="3">
        <v>2069501</v>
      </c>
      <c r="K7717" s="3">
        <v>2858332</v>
      </c>
      <c r="L7717" s="3">
        <v>2125313</v>
      </c>
      <c r="M7717" s="3">
        <v>1346680</v>
      </c>
      <c r="N7717" s="3">
        <v>1507144</v>
      </c>
      <c r="O7717" s="3">
        <v>2349640</v>
      </c>
      <c r="P7717" s="3">
        <v>2509401</v>
      </c>
      <c r="Q7717" s="3"/>
    </row>
    <row r="7718" spans="1:17" x14ac:dyDescent="0.25">
      <c r="A7718" s="4">
        <v>41325.251388888886</v>
      </c>
      <c r="B7718" s="3">
        <v>16384</v>
      </c>
      <c r="C7718" s="3">
        <v>16</v>
      </c>
      <c r="D7718" s="3">
        <v>142661</v>
      </c>
      <c r="E7718" s="3">
        <v>353027</v>
      </c>
      <c r="F7718" s="3">
        <v>2390757</v>
      </c>
      <c r="G7718" s="3">
        <v>207347</v>
      </c>
      <c r="H7718" s="3">
        <v>2052871</v>
      </c>
      <c r="I7718" s="3">
        <v>137096</v>
      </c>
      <c r="J7718" s="3">
        <v>2112702</v>
      </c>
      <c r="K7718" s="3">
        <v>144128</v>
      </c>
      <c r="L7718" s="3">
        <v>373441</v>
      </c>
      <c r="M7718" s="3">
        <v>197229</v>
      </c>
      <c r="N7718" s="3">
        <v>1507276</v>
      </c>
      <c r="O7718" s="3">
        <v>297415</v>
      </c>
      <c r="P7718" s="3">
        <v>2288223</v>
      </c>
      <c r="Q7718" s="3"/>
    </row>
    <row r="7719" spans="1:17" x14ac:dyDescent="0.25">
      <c r="A7719" s="4">
        <v>41325.377083333333</v>
      </c>
      <c r="B7719" s="3">
        <v>16384</v>
      </c>
      <c r="C7719" s="3">
        <v>16</v>
      </c>
      <c r="D7719" s="3">
        <v>818997</v>
      </c>
      <c r="E7719" s="3">
        <v>1612762</v>
      </c>
      <c r="F7719" s="3">
        <v>2267086</v>
      </c>
      <c r="G7719" s="3">
        <v>1985951</v>
      </c>
      <c r="H7719" s="3">
        <v>2143143</v>
      </c>
      <c r="I7719" s="3">
        <v>1350703</v>
      </c>
      <c r="J7719" s="3">
        <v>2037351</v>
      </c>
      <c r="K7719" s="3">
        <v>2850862</v>
      </c>
      <c r="L7719" s="3">
        <v>1834093</v>
      </c>
      <c r="M7719" s="3">
        <v>1269765</v>
      </c>
      <c r="N7719" s="3">
        <v>1379111</v>
      </c>
      <c r="O7719" s="3">
        <v>1808987</v>
      </c>
      <c r="P7719" s="3">
        <v>2077635</v>
      </c>
      <c r="Q7719" s="3"/>
    </row>
    <row r="7720" spans="1:17" x14ac:dyDescent="0.25">
      <c r="A7720" s="4">
        <v>41325.502083333333</v>
      </c>
      <c r="B7720" s="3">
        <v>16384</v>
      </c>
      <c r="C7720" s="3">
        <v>16</v>
      </c>
      <c r="D7720" s="3">
        <v>923825</v>
      </c>
      <c r="E7720" s="3">
        <v>1622969</v>
      </c>
      <c r="F7720" s="3">
        <v>2235520</v>
      </c>
      <c r="G7720" s="3">
        <v>2185121</v>
      </c>
      <c r="H7720" s="3">
        <v>2163724</v>
      </c>
      <c r="I7720" s="3">
        <v>1515353</v>
      </c>
      <c r="J7720" s="3">
        <v>2111339</v>
      </c>
      <c r="K7720" s="3">
        <v>2934622</v>
      </c>
      <c r="L7720" s="3">
        <v>1933211</v>
      </c>
      <c r="M7720" s="3">
        <v>1540733</v>
      </c>
      <c r="N7720" s="3">
        <v>1526936</v>
      </c>
      <c r="O7720" s="3">
        <v>2290511</v>
      </c>
      <c r="P7720" s="3">
        <v>2396343</v>
      </c>
      <c r="Q7720" s="3"/>
    </row>
    <row r="7721" spans="1:17" x14ac:dyDescent="0.25">
      <c r="A7721" s="4">
        <v>41325.627083333333</v>
      </c>
      <c r="B7721" s="3">
        <v>16384</v>
      </c>
      <c r="C7721" s="3">
        <v>16</v>
      </c>
      <c r="D7721" s="3">
        <v>101618</v>
      </c>
      <c r="E7721" s="3">
        <v>1581473</v>
      </c>
      <c r="F7721" s="3">
        <v>2159780</v>
      </c>
      <c r="G7721" s="3">
        <v>157314</v>
      </c>
      <c r="H7721" s="3">
        <v>157496</v>
      </c>
      <c r="I7721" s="3">
        <v>1533786</v>
      </c>
      <c r="J7721" s="3">
        <v>205365</v>
      </c>
      <c r="K7721" s="3">
        <v>2635373</v>
      </c>
      <c r="L7721" s="3">
        <v>2230948</v>
      </c>
      <c r="M7721" s="3">
        <v>1514919</v>
      </c>
      <c r="N7721" s="3">
        <v>275319</v>
      </c>
      <c r="O7721" s="3">
        <v>2317078</v>
      </c>
      <c r="P7721" s="3">
        <v>2272408</v>
      </c>
      <c r="Q7721" s="3"/>
    </row>
    <row r="7722" spans="1:17" x14ac:dyDescent="0.25">
      <c r="A7722" s="4">
        <v>41325.752083333333</v>
      </c>
      <c r="B7722" s="3">
        <v>16384</v>
      </c>
      <c r="C7722" s="3">
        <v>16</v>
      </c>
      <c r="D7722" s="3">
        <v>119042</v>
      </c>
      <c r="E7722" s="3">
        <v>171755</v>
      </c>
      <c r="F7722" s="3">
        <v>298607</v>
      </c>
      <c r="G7722" s="3">
        <v>178985</v>
      </c>
      <c r="H7722" s="3">
        <v>2188044</v>
      </c>
      <c r="I7722" s="3">
        <v>138579</v>
      </c>
      <c r="J7722" s="3">
        <v>2087671</v>
      </c>
      <c r="K7722" s="3">
        <v>143723</v>
      </c>
      <c r="L7722" s="3">
        <v>357862</v>
      </c>
      <c r="M7722" s="3">
        <v>131801</v>
      </c>
      <c r="N7722" s="3">
        <v>456796</v>
      </c>
      <c r="O7722" s="3">
        <v>115591</v>
      </c>
      <c r="P7722" s="3">
        <v>203844</v>
      </c>
      <c r="Q7722" s="3"/>
    </row>
    <row r="7723" spans="1:17" x14ac:dyDescent="0.25">
      <c r="A7723" s="4">
        <v>41325.877083333333</v>
      </c>
      <c r="B7723" s="3">
        <v>16384</v>
      </c>
      <c r="C7723" s="3">
        <v>16</v>
      </c>
      <c r="D7723" s="3">
        <v>93794</v>
      </c>
      <c r="E7723" s="3">
        <v>337335</v>
      </c>
      <c r="F7723" s="3">
        <v>288404</v>
      </c>
      <c r="G7723" s="3">
        <v>289669</v>
      </c>
      <c r="H7723" s="3">
        <v>139446</v>
      </c>
      <c r="I7723" s="3">
        <v>135276</v>
      </c>
      <c r="J7723" s="3">
        <v>1839002</v>
      </c>
      <c r="K7723" s="3">
        <v>160573</v>
      </c>
      <c r="L7723" s="3">
        <v>1834681</v>
      </c>
      <c r="M7723" s="3">
        <v>170851</v>
      </c>
      <c r="N7723" s="3">
        <v>231703</v>
      </c>
      <c r="O7723" s="3">
        <v>2171519</v>
      </c>
      <c r="P7723" s="3">
        <v>2312789</v>
      </c>
      <c r="Q7723" s="3"/>
    </row>
    <row r="7724" spans="1:17" x14ac:dyDescent="0.25">
      <c r="A7724" s="4">
        <v>41326.002083333333</v>
      </c>
      <c r="B7724" s="3">
        <v>16384</v>
      </c>
      <c r="C7724" s="3">
        <v>16</v>
      </c>
      <c r="D7724" s="3">
        <v>957912</v>
      </c>
      <c r="E7724" s="3">
        <v>1648431</v>
      </c>
      <c r="F7724" s="3">
        <v>2359482</v>
      </c>
      <c r="G7724" s="3">
        <v>2443202</v>
      </c>
      <c r="H7724" s="3">
        <v>2167204</v>
      </c>
      <c r="I7724" s="3">
        <v>1478289</v>
      </c>
      <c r="J7724" s="3">
        <v>2042620</v>
      </c>
      <c r="K7724" s="3">
        <v>2957863</v>
      </c>
      <c r="L7724" s="3">
        <v>2239746</v>
      </c>
      <c r="M7724" s="3">
        <v>1563056</v>
      </c>
      <c r="N7724" s="3">
        <v>738015</v>
      </c>
      <c r="O7724" s="3">
        <v>2365248</v>
      </c>
      <c r="P7724" s="3">
        <v>2395341</v>
      </c>
      <c r="Q7724" s="3"/>
    </row>
    <row r="7725" spans="1:17" x14ac:dyDescent="0.25">
      <c r="A7725" s="4">
        <v>41326.127083333333</v>
      </c>
      <c r="B7725" s="3">
        <v>16384</v>
      </c>
      <c r="C7725" s="3">
        <v>16</v>
      </c>
      <c r="D7725" s="3">
        <v>99155</v>
      </c>
      <c r="E7725" s="3">
        <v>197893</v>
      </c>
      <c r="F7725" s="3">
        <v>2398434</v>
      </c>
      <c r="G7725" s="3">
        <v>176692</v>
      </c>
      <c r="H7725" s="3">
        <v>157685</v>
      </c>
      <c r="I7725" s="3">
        <v>152894</v>
      </c>
      <c r="J7725" s="3">
        <v>237686</v>
      </c>
      <c r="K7725" s="3">
        <v>143971</v>
      </c>
      <c r="L7725" s="3">
        <v>236271</v>
      </c>
      <c r="M7725" s="3">
        <v>230364</v>
      </c>
      <c r="N7725" s="3">
        <v>1529349</v>
      </c>
      <c r="O7725" s="3">
        <v>205382</v>
      </c>
      <c r="P7725" s="3">
        <v>531153</v>
      </c>
      <c r="Q7725" s="3"/>
    </row>
    <row r="7726" spans="1:17" x14ac:dyDescent="0.25">
      <c r="A7726" s="4">
        <v>41326.252083333333</v>
      </c>
      <c r="B7726" s="3">
        <v>16384</v>
      </c>
      <c r="C7726" s="3">
        <v>16</v>
      </c>
      <c r="D7726" s="3">
        <v>156615</v>
      </c>
      <c r="E7726" s="3">
        <v>1551516</v>
      </c>
      <c r="F7726" s="3">
        <v>2086847</v>
      </c>
      <c r="G7726" s="3">
        <v>2281613</v>
      </c>
      <c r="H7726" s="3">
        <v>140599</v>
      </c>
      <c r="I7726" s="3">
        <v>138289</v>
      </c>
      <c r="J7726" s="3">
        <v>2166043</v>
      </c>
      <c r="K7726" s="3">
        <v>144221</v>
      </c>
      <c r="L7726" s="3">
        <v>375884</v>
      </c>
      <c r="M7726" s="3">
        <v>226601</v>
      </c>
      <c r="N7726" s="3">
        <v>124691</v>
      </c>
      <c r="O7726" s="3">
        <v>2237923</v>
      </c>
      <c r="P7726" s="3">
        <v>340630</v>
      </c>
      <c r="Q7726" s="3"/>
    </row>
    <row r="7727" spans="1:17" x14ac:dyDescent="0.25">
      <c r="A7727" s="4">
        <v>41326.377083333333</v>
      </c>
      <c r="B7727" s="3">
        <v>16384</v>
      </c>
      <c r="C7727" s="3">
        <v>16</v>
      </c>
      <c r="D7727" s="3">
        <v>109771</v>
      </c>
      <c r="E7727" s="3">
        <v>77296</v>
      </c>
      <c r="F7727" s="3">
        <v>158376</v>
      </c>
      <c r="G7727" s="3">
        <v>206942</v>
      </c>
      <c r="H7727" s="3">
        <v>2197419</v>
      </c>
      <c r="I7727" s="3">
        <v>138220</v>
      </c>
      <c r="J7727" s="3">
        <v>2102104</v>
      </c>
      <c r="K7727" s="3">
        <v>208689</v>
      </c>
      <c r="L7727" s="3">
        <v>294236</v>
      </c>
      <c r="M7727" s="3">
        <v>227214</v>
      </c>
      <c r="N7727" s="3">
        <v>172821</v>
      </c>
      <c r="O7727" s="3">
        <v>2313802</v>
      </c>
      <c r="P7727" s="3">
        <v>2162907</v>
      </c>
      <c r="Q7727" s="3"/>
    </row>
    <row r="7728" spans="1:17" x14ac:dyDescent="0.25">
      <c r="A7728" s="4">
        <v>41326.502083333333</v>
      </c>
      <c r="B7728" s="3">
        <v>16384</v>
      </c>
      <c r="C7728" s="3">
        <v>16</v>
      </c>
      <c r="D7728" s="3">
        <v>129960</v>
      </c>
      <c r="E7728" s="3">
        <v>1604852</v>
      </c>
      <c r="F7728" s="3">
        <v>2334236</v>
      </c>
      <c r="G7728" s="3">
        <v>2313802</v>
      </c>
      <c r="H7728" s="3">
        <v>100154</v>
      </c>
      <c r="I7728" s="3">
        <v>137773</v>
      </c>
      <c r="J7728" s="3">
        <v>1815391</v>
      </c>
      <c r="K7728" s="3">
        <v>144321</v>
      </c>
      <c r="L7728" s="3">
        <v>1658136</v>
      </c>
      <c r="M7728" s="3">
        <v>1544368</v>
      </c>
      <c r="N7728" s="3">
        <v>230617</v>
      </c>
      <c r="O7728" s="3">
        <v>1389400</v>
      </c>
      <c r="P7728" s="3">
        <v>819974</v>
      </c>
      <c r="Q7728" s="3"/>
    </row>
    <row r="7729" spans="1:17" x14ac:dyDescent="0.25">
      <c r="A7729" s="4">
        <v>41326.62777777778</v>
      </c>
      <c r="B7729" s="3">
        <v>16384</v>
      </c>
      <c r="C7729" s="3">
        <v>16</v>
      </c>
      <c r="D7729" s="3">
        <v>955395</v>
      </c>
      <c r="E7729" s="3">
        <v>1596723</v>
      </c>
      <c r="F7729" s="3">
        <v>2101846</v>
      </c>
      <c r="G7729" s="3">
        <v>2385529</v>
      </c>
      <c r="H7729" s="3">
        <v>2156662</v>
      </c>
      <c r="I7729" s="3">
        <v>1576611</v>
      </c>
      <c r="J7729" s="3">
        <v>1745797</v>
      </c>
      <c r="K7729" s="3">
        <v>2297249</v>
      </c>
      <c r="L7729" s="3">
        <v>1742256</v>
      </c>
      <c r="M7729" s="3">
        <v>1231602</v>
      </c>
      <c r="N7729" s="3">
        <v>1515921</v>
      </c>
      <c r="O7729" s="3">
        <v>2377605</v>
      </c>
      <c r="P7729" s="3">
        <v>2328226</v>
      </c>
      <c r="Q7729" s="3"/>
    </row>
    <row r="7730" spans="1:17" x14ac:dyDescent="0.25">
      <c r="A7730" s="4">
        <v>41326.75277777778</v>
      </c>
      <c r="B7730" s="3">
        <v>16384</v>
      </c>
      <c r="C7730" s="3">
        <v>16</v>
      </c>
      <c r="D7730" s="3">
        <v>118848</v>
      </c>
      <c r="E7730" s="3">
        <v>270684</v>
      </c>
      <c r="F7730" s="3">
        <v>2019984</v>
      </c>
      <c r="G7730" s="3">
        <v>2196225</v>
      </c>
      <c r="H7730" s="3">
        <v>2166111</v>
      </c>
      <c r="I7730" s="3">
        <v>1549907</v>
      </c>
      <c r="J7730" s="3">
        <v>1835318</v>
      </c>
      <c r="K7730" s="3">
        <v>3040307</v>
      </c>
      <c r="L7730" s="3">
        <v>1953933</v>
      </c>
      <c r="M7730" s="3">
        <v>1455834</v>
      </c>
      <c r="N7730" s="3">
        <v>1428031</v>
      </c>
      <c r="O7730" s="3">
        <v>2202137</v>
      </c>
      <c r="P7730" s="3">
        <v>2162090</v>
      </c>
      <c r="Q7730" s="3"/>
    </row>
    <row r="7731" spans="1:17" x14ac:dyDescent="0.25">
      <c r="A7731" s="4">
        <v>41326.877083333333</v>
      </c>
      <c r="B7731" s="3">
        <v>16384</v>
      </c>
      <c r="C7731" s="3">
        <v>16</v>
      </c>
      <c r="D7731" s="3">
        <v>778560</v>
      </c>
      <c r="E7731" s="3">
        <v>1486218</v>
      </c>
      <c r="F7731" s="3">
        <v>2048038</v>
      </c>
      <c r="G7731" s="3">
        <v>2144547</v>
      </c>
      <c r="H7731" s="3">
        <v>1948614</v>
      </c>
      <c r="I7731" s="3">
        <v>1361811</v>
      </c>
      <c r="J7731" s="3">
        <v>1867336</v>
      </c>
      <c r="K7731" s="3">
        <v>2671954</v>
      </c>
      <c r="L7731" s="3">
        <v>2111923</v>
      </c>
      <c r="M7731" s="3">
        <v>1270493</v>
      </c>
      <c r="N7731" s="3">
        <v>1303633</v>
      </c>
      <c r="O7731" s="3">
        <v>2073936</v>
      </c>
      <c r="P7731" s="3">
        <v>2129198</v>
      </c>
      <c r="Q7731" s="3"/>
    </row>
    <row r="7732" spans="1:17" x14ac:dyDescent="0.25">
      <c r="A7732" s="4">
        <v>41327.00277777778</v>
      </c>
      <c r="B7732" s="3">
        <v>16384</v>
      </c>
      <c r="C7732" s="3">
        <v>16</v>
      </c>
      <c r="D7732" s="3">
        <v>918589</v>
      </c>
      <c r="E7732" s="3">
        <v>494150</v>
      </c>
      <c r="F7732" s="3">
        <v>1839839</v>
      </c>
      <c r="G7732" s="3">
        <v>2336935</v>
      </c>
      <c r="H7732" s="3">
        <v>2196506</v>
      </c>
      <c r="I7732" s="3">
        <v>1587281</v>
      </c>
      <c r="J7732" s="3">
        <v>2198614</v>
      </c>
      <c r="K7732" s="3">
        <v>3000220</v>
      </c>
      <c r="L7732" s="3">
        <v>2006888</v>
      </c>
      <c r="M7732" s="3">
        <v>1425809</v>
      </c>
      <c r="N7732" s="3">
        <v>1457285</v>
      </c>
      <c r="O7732" s="3">
        <v>2305032</v>
      </c>
      <c r="P7732" s="3">
        <v>2396427</v>
      </c>
      <c r="Q7732" s="3"/>
    </row>
    <row r="7733" spans="1:17" x14ac:dyDescent="0.25">
      <c r="A7733" s="4">
        <v>41327.12777777778</v>
      </c>
      <c r="B7733" s="3">
        <v>16384</v>
      </c>
      <c r="C7733" s="3">
        <v>16</v>
      </c>
      <c r="D7733" s="3">
        <v>994423</v>
      </c>
      <c r="E7733" s="3">
        <v>1541320</v>
      </c>
      <c r="F7733" s="3">
        <v>2087100</v>
      </c>
      <c r="G7733" s="3">
        <v>2490665</v>
      </c>
      <c r="H7733" s="3">
        <v>2235811</v>
      </c>
      <c r="I7733" s="3">
        <v>1593945</v>
      </c>
      <c r="J7733" s="3">
        <v>2186860</v>
      </c>
      <c r="K7733" s="3">
        <v>2999697</v>
      </c>
      <c r="L7733" s="3">
        <v>2229428</v>
      </c>
      <c r="M7733" s="3">
        <v>1409000</v>
      </c>
      <c r="N7733" s="3">
        <v>980141</v>
      </c>
      <c r="O7733" s="3">
        <v>2311856</v>
      </c>
      <c r="P7733" s="3">
        <v>2370715</v>
      </c>
      <c r="Q7733" s="3"/>
    </row>
    <row r="7734" spans="1:17" x14ac:dyDescent="0.25">
      <c r="A7734" s="4">
        <v>41327.252083333333</v>
      </c>
      <c r="B7734" s="3">
        <v>16384</v>
      </c>
      <c r="C7734" s="3">
        <v>16</v>
      </c>
      <c r="D7734" s="3">
        <v>962797</v>
      </c>
      <c r="E7734" s="3">
        <v>1569052</v>
      </c>
      <c r="F7734" s="3">
        <v>2422531</v>
      </c>
      <c r="G7734" s="3">
        <v>2406919</v>
      </c>
      <c r="H7734" s="3">
        <v>1762453</v>
      </c>
      <c r="I7734" s="3">
        <v>1473913</v>
      </c>
      <c r="J7734" s="3">
        <v>2160052</v>
      </c>
      <c r="K7734" s="3">
        <v>2918420</v>
      </c>
      <c r="L7734" s="3">
        <v>2209856</v>
      </c>
      <c r="M7734" s="3">
        <v>1510191</v>
      </c>
      <c r="N7734" s="3">
        <v>1498860</v>
      </c>
      <c r="O7734" s="3">
        <v>2341235</v>
      </c>
      <c r="P7734" s="3">
        <v>2396343</v>
      </c>
      <c r="Q7734" s="3"/>
    </row>
    <row r="7735" spans="1:17" x14ac:dyDescent="0.25">
      <c r="A7735" s="4">
        <v>41327.377083333333</v>
      </c>
      <c r="B7735" s="3">
        <v>16384</v>
      </c>
      <c r="C7735" s="3">
        <v>16</v>
      </c>
      <c r="D7735" s="3">
        <v>783960</v>
      </c>
      <c r="E7735" s="3">
        <v>1429279</v>
      </c>
      <c r="F7735" s="3">
        <v>2203337</v>
      </c>
      <c r="G7735" s="3">
        <v>2200374</v>
      </c>
      <c r="H7735" s="3">
        <v>1915589</v>
      </c>
      <c r="I7735" s="3">
        <v>1225605</v>
      </c>
      <c r="J7735" s="3">
        <v>2011823</v>
      </c>
      <c r="K7735" s="3">
        <v>2910632</v>
      </c>
      <c r="L7735" s="3">
        <v>1769897</v>
      </c>
      <c r="M7735" s="3">
        <v>1292525</v>
      </c>
      <c r="N7735" s="3">
        <v>1500366</v>
      </c>
      <c r="O7735" s="3">
        <v>2298863</v>
      </c>
      <c r="P7735" s="3">
        <v>2179024</v>
      </c>
      <c r="Q7735" s="3"/>
    </row>
    <row r="7736" spans="1:17" x14ac:dyDescent="0.25">
      <c r="A7736" s="4">
        <v>41327.50277777778</v>
      </c>
      <c r="B7736" s="3">
        <v>16384</v>
      </c>
      <c r="C7736" s="3">
        <v>16</v>
      </c>
      <c r="D7736" s="3">
        <v>986331</v>
      </c>
      <c r="E7736" s="3">
        <v>1639034</v>
      </c>
      <c r="F7736" s="3">
        <v>2359401</v>
      </c>
      <c r="G7736" s="3">
        <v>2139207</v>
      </c>
      <c r="H7736" s="3">
        <v>2087164</v>
      </c>
      <c r="I7736" s="3">
        <v>1596093</v>
      </c>
      <c r="J7736" s="3">
        <v>1277603</v>
      </c>
      <c r="K7736" s="3">
        <v>2452707</v>
      </c>
      <c r="L7736" s="3">
        <v>1292404</v>
      </c>
      <c r="M7736" s="3">
        <v>955940</v>
      </c>
      <c r="N7736" s="3">
        <v>1533239</v>
      </c>
      <c r="O7736" s="3">
        <v>2381395</v>
      </c>
      <c r="P7736" s="3">
        <v>2360455</v>
      </c>
      <c r="Q7736" s="3"/>
    </row>
    <row r="7737" spans="1:17" x14ac:dyDescent="0.25">
      <c r="A7737" s="4">
        <v>41327.627083333333</v>
      </c>
      <c r="B7737" s="3">
        <v>16384</v>
      </c>
      <c r="C7737" s="3">
        <v>16</v>
      </c>
      <c r="D7737" s="3">
        <v>904396</v>
      </c>
      <c r="E7737" s="3">
        <v>1413637</v>
      </c>
      <c r="F7737" s="3">
        <v>2317704</v>
      </c>
      <c r="G7737" s="3">
        <v>2418949</v>
      </c>
      <c r="H7737" s="3">
        <v>2261044</v>
      </c>
      <c r="I7737" s="3">
        <v>1599808</v>
      </c>
      <c r="J7737" s="3">
        <v>2181030</v>
      </c>
      <c r="K7737" s="3">
        <v>2854888</v>
      </c>
      <c r="L7737" s="3">
        <v>1950440</v>
      </c>
      <c r="M7737" s="3">
        <v>1464147</v>
      </c>
      <c r="N7737" s="3">
        <v>1427527</v>
      </c>
      <c r="O7737" s="3">
        <v>2385529</v>
      </c>
      <c r="P7737" s="3">
        <v>2371452</v>
      </c>
      <c r="Q7737" s="3"/>
    </row>
    <row r="7738" spans="1:17" x14ac:dyDescent="0.25">
      <c r="A7738" s="4">
        <v>41327.752083333333</v>
      </c>
      <c r="B7738" s="3">
        <v>16384</v>
      </c>
      <c r="C7738" s="3">
        <v>16</v>
      </c>
      <c r="D7738" s="3">
        <v>912405</v>
      </c>
      <c r="E7738" s="3">
        <v>1035855</v>
      </c>
      <c r="F7738" s="3">
        <v>2052626</v>
      </c>
      <c r="G7738" s="3">
        <v>2351731</v>
      </c>
      <c r="H7738" s="3">
        <v>2145954</v>
      </c>
      <c r="I7738" s="3">
        <v>1561884</v>
      </c>
      <c r="J7738" s="3">
        <v>2146222</v>
      </c>
      <c r="K7738" s="3">
        <v>3019998</v>
      </c>
      <c r="L7738" s="3">
        <v>2223369</v>
      </c>
      <c r="M7738" s="3">
        <v>1380635</v>
      </c>
      <c r="N7738" s="3">
        <v>1521392</v>
      </c>
      <c r="O7738" s="3">
        <v>2377194</v>
      </c>
      <c r="P7738" s="3">
        <v>2412241</v>
      </c>
      <c r="Q7738" s="3"/>
    </row>
    <row r="7739" spans="1:17" x14ac:dyDescent="0.25">
      <c r="A7739" s="4">
        <v>41327.877083333333</v>
      </c>
      <c r="B7739" s="3">
        <v>16384</v>
      </c>
      <c r="C7739" s="3">
        <v>16</v>
      </c>
      <c r="D7739" s="3">
        <v>799530</v>
      </c>
      <c r="E7739" s="3">
        <v>1311345</v>
      </c>
      <c r="F7739" s="3">
        <v>1999996</v>
      </c>
      <c r="G7739" s="3">
        <v>2218273</v>
      </c>
      <c r="H7739" s="3">
        <v>1907559</v>
      </c>
      <c r="I7739" s="3">
        <v>1450426</v>
      </c>
      <c r="J7739" s="3">
        <v>2000287</v>
      </c>
      <c r="K7739" s="3">
        <v>2497999</v>
      </c>
      <c r="L7739" s="3">
        <v>1845918</v>
      </c>
      <c r="M7739" s="3">
        <v>1356515</v>
      </c>
      <c r="N7739" s="3">
        <v>1352271</v>
      </c>
      <c r="O7739" s="3">
        <v>2061369</v>
      </c>
      <c r="P7739" s="3">
        <v>1815391</v>
      </c>
      <c r="Q7739" s="3"/>
    </row>
    <row r="7740" spans="1:17" x14ac:dyDescent="0.25">
      <c r="A7740" s="4">
        <v>41328.002083333333</v>
      </c>
      <c r="B7740" s="3">
        <v>16384</v>
      </c>
      <c r="C7740" s="3">
        <v>16</v>
      </c>
      <c r="D7740" s="3">
        <v>941287</v>
      </c>
      <c r="E7740" s="3">
        <v>1611173</v>
      </c>
      <c r="F7740" s="3">
        <v>2239746</v>
      </c>
      <c r="G7740" s="3">
        <v>2324603</v>
      </c>
      <c r="H7740" s="3">
        <v>2269856</v>
      </c>
      <c r="I7740" s="3">
        <v>1642835</v>
      </c>
      <c r="J7740" s="3">
        <v>2168298</v>
      </c>
      <c r="K7740" s="3">
        <v>2914212</v>
      </c>
      <c r="L7740" s="3">
        <v>1824113</v>
      </c>
      <c r="M7740" s="3">
        <v>1530950</v>
      </c>
      <c r="N7740" s="3">
        <v>1497488</v>
      </c>
      <c r="O7740" s="3">
        <v>2410887</v>
      </c>
      <c r="P7740" s="3">
        <v>2332968</v>
      </c>
      <c r="Q7740" s="3"/>
    </row>
    <row r="7741" spans="1:17" x14ac:dyDescent="0.25">
      <c r="A7741" s="4">
        <v>41328.127083333333</v>
      </c>
      <c r="B7741" s="3">
        <v>16384</v>
      </c>
      <c r="C7741" s="3">
        <v>16</v>
      </c>
      <c r="D7741" s="3">
        <v>212393</v>
      </c>
      <c r="E7741" s="3">
        <v>1582967</v>
      </c>
      <c r="F7741" s="3">
        <v>2310534</v>
      </c>
      <c r="G7741" s="3">
        <v>2136081</v>
      </c>
      <c r="H7741" s="3">
        <v>156676</v>
      </c>
      <c r="I7741" s="3">
        <v>151976</v>
      </c>
      <c r="J7741" s="3">
        <v>357183</v>
      </c>
      <c r="K7741" s="3">
        <v>143608</v>
      </c>
      <c r="L7741" s="3">
        <v>287706</v>
      </c>
      <c r="M7741" s="3">
        <v>273431</v>
      </c>
      <c r="N7741" s="3">
        <v>120506</v>
      </c>
      <c r="O7741" s="3">
        <v>2142876</v>
      </c>
      <c r="P7741" s="3">
        <v>204446</v>
      </c>
      <c r="Q7741" s="3"/>
    </row>
    <row r="7742" spans="1:17" x14ac:dyDescent="0.25">
      <c r="A7742" s="4">
        <v>41328.25277777778</v>
      </c>
      <c r="B7742" s="3">
        <v>16384</v>
      </c>
      <c r="C7742" s="3">
        <v>16</v>
      </c>
      <c r="D7742" s="3">
        <v>951295</v>
      </c>
      <c r="E7742" s="3">
        <v>1622165</v>
      </c>
      <c r="F7742" s="3">
        <v>2332572</v>
      </c>
      <c r="G7742" s="3">
        <v>2456740</v>
      </c>
      <c r="H7742" s="3">
        <v>1930007</v>
      </c>
      <c r="I7742" s="3">
        <v>1463118</v>
      </c>
      <c r="J7742" s="3">
        <v>1636614</v>
      </c>
      <c r="K7742" s="3">
        <v>2772757</v>
      </c>
      <c r="L7742" s="3">
        <v>2156594</v>
      </c>
      <c r="M7742" s="3">
        <v>1533649</v>
      </c>
      <c r="N7742" s="3">
        <v>1545654</v>
      </c>
      <c r="O7742" s="3">
        <v>2095949</v>
      </c>
      <c r="P7742" s="3">
        <v>1981598</v>
      </c>
      <c r="Q7742" s="3"/>
    </row>
    <row r="7743" spans="1:17" x14ac:dyDescent="0.25">
      <c r="A7743" s="4">
        <v>41328.377083333333</v>
      </c>
      <c r="B7743" s="3">
        <v>16384</v>
      </c>
      <c r="C7743" s="3">
        <v>16</v>
      </c>
      <c r="D7743" s="3">
        <v>934897</v>
      </c>
      <c r="E7743" s="3">
        <v>1304053</v>
      </c>
      <c r="F7743" s="3">
        <v>2325941</v>
      </c>
      <c r="G7743" s="3">
        <v>2007591</v>
      </c>
      <c r="H7743" s="3">
        <v>2117063</v>
      </c>
      <c r="I7743" s="3">
        <v>1617697</v>
      </c>
      <c r="J7743" s="3">
        <v>2188601</v>
      </c>
      <c r="K7743" s="3">
        <v>2925253</v>
      </c>
      <c r="L7743" s="3">
        <v>1913562</v>
      </c>
      <c r="M7743" s="3">
        <v>1457378</v>
      </c>
      <c r="N7743" s="3">
        <v>1555943</v>
      </c>
      <c r="O7743" s="3">
        <v>2404476</v>
      </c>
      <c r="P7743" s="3">
        <v>2409112</v>
      </c>
      <c r="Q7743" s="3"/>
    </row>
    <row r="7744" spans="1:17" x14ac:dyDescent="0.25">
      <c r="A7744" s="4">
        <v>41328.50277777778</v>
      </c>
      <c r="B7744" s="3">
        <v>16384</v>
      </c>
      <c r="C7744" s="3">
        <v>16</v>
      </c>
      <c r="D7744" s="3">
        <v>938382</v>
      </c>
      <c r="E7744" s="3">
        <v>1602532</v>
      </c>
      <c r="F7744" s="3">
        <v>2166931</v>
      </c>
      <c r="G7744" s="3">
        <v>1903122</v>
      </c>
      <c r="H7744" s="3">
        <v>2156391</v>
      </c>
      <c r="I7744" s="3">
        <v>1654622</v>
      </c>
      <c r="J7744" s="3">
        <v>2006888</v>
      </c>
      <c r="K7744" s="3">
        <v>2950498</v>
      </c>
      <c r="L7744" s="3">
        <v>1891701</v>
      </c>
      <c r="M7744" s="3">
        <v>1505032</v>
      </c>
      <c r="N7744" s="3">
        <v>1536530</v>
      </c>
      <c r="O7744" s="3">
        <v>1935279</v>
      </c>
      <c r="P7744" s="3">
        <v>2331544</v>
      </c>
      <c r="Q7744" s="3"/>
    </row>
    <row r="7745" spans="1:17" x14ac:dyDescent="0.25">
      <c r="A7745" s="4">
        <v>41328.62777777778</v>
      </c>
      <c r="B7745" s="3">
        <v>16384</v>
      </c>
      <c r="C7745" s="3">
        <v>16</v>
      </c>
      <c r="D7745" s="3">
        <v>780222</v>
      </c>
      <c r="E7745" s="3">
        <v>1526495</v>
      </c>
      <c r="F7745" s="3">
        <v>1675438</v>
      </c>
      <c r="G7745" s="3">
        <v>1843145</v>
      </c>
      <c r="H7745" s="3">
        <v>2074186</v>
      </c>
      <c r="I7745" s="3">
        <v>1292939</v>
      </c>
      <c r="J7745" s="3">
        <v>2027194</v>
      </c>
      <c r="K7745" s="3">
        <v>2956972</v>
      </c>
      <c r="L7745" s="3">
        <v>2181930</v>
      </c>
      <c r="M7745" s="3">
        <v>1432915</v>
      </c>
      <c r="N7745" s="3">
        <v>1405886</v>
      </c>
      <c r="O7745" s="3">
        <v>2001977</v>
      </c>
      <c r="P7745" s="3">
        <v>1544056</v>
      </c>
      <c r="Q7745" s="3"/>
    </row>
    <row r="7746" spans="1:17" x14ac:dyDescent="0.25">
      <c r="A7746" s="4">
        <v>41328.75277777778</v>
      </c>
      <c r="B7746" s="3">
        <v>16384</v>
      </c>
      <c r="C7746" s="3">
        <v>16</v>
      </c>
      <c r="D7746" s="3">
        <v>951848</v>
      </c>
      <c r="E7746" s="3">
        <v>1447859</v>
      </c>
      <c r="F7746" s="3">
        <v>2417928</v>
      </c>
      <c r="G7746" s="3">
        <v>2133628</v>
      </c>
      <c r="H7746" s="3">
        <v>1790604</v>
      </c>
      <c r="I7746" s="3">
        <v>1479084</v>
      </c>
      <c r="J7746" s="3">
        <v>2183386</v>
      </c>
      <c r="K7746" s="3">
        <v>2940901</v>
      </c>
      <c r="L7746" s="3">
        <v>2250234</v>
      </c>
      <c r="M7746" s="3">
        <v>1432795</v>
      </c>
      <c r="N7746" s="3">
        <v>1517998</v>
      </c>
      <c r="O7746" s="3">
        <v>1891233</v>
      </c>
      <c r="P7746" s="3">
        <v>2282523</v>
      </c>
      <c r="Q7746" s="3"/>
    </row>
    <row r="7747" spans="1:17" x14ac:dyDescent="0.25">
      <c r="A7747" s="4">
        <v>41328.87777777778</v>
      </c>
      <c r="B7747" s="3">
        <v>16384</v>
      </c>
      <c r="C7747" s="3">
        <v>16</v>
      </c>
      <c r="D7747" s="3">
        <v>957458</v>
      </c>
      <c r="E7747" s="3">
        <v>1652474</v>
      </c>
      <c r="F7747" s="3">
        <v>2245895</v>
      </c>
      <c r="G7747" s="3">
        <v>1934571</v>
      </c>
      <c r="H7747" s="3">
        <v>1613708</v>
      </c>
      <c r="I7747" s="3">
        <v>1497195</v>
      </c>
      <c r="J7747" s="3">
        <v>1595463</v>
      </c>
      <c r="K7747" s="3">
        <v>2527584</v>
      </c>
      <c r="L7747" s="3">
        <v>2200092</v>
      </c>
      <c r="M7747" s="3">
        <v>1507673</v>
      </c>
      <c r="N7747" s="3">
        <v>1310294</v>
      </c>
      <c r="O7747" s="3">
        <v>2269856</v>
      </c>
      <c r="P7747" s="3">
        <v>2304413</v>
      </c>
      <c r="Q7747" s="3"/>
    </row>
    <row r="7748" spans="1:17" x14ac:dyDescent="0.25">
      <c r="A7748" s="4">
        <v>41329.00277777778</v>
      </c>
      <c r="B7748" s="3">
        <v>16384</v>
      </c>
      <c r="C7748" s="3">
        <v>16</v>
      </c>
      <c r="D7748" s="3">
        <v>875632</v>
      </c>
      <c r="E7748" s="3">
        <v>1427794</v>
      </c>
      <c r="F7748" s="3">
        <v>1490699</v>
      </c>
      <c r="G7748" s="3">
        <v>2249645</v>
      </c>
      <c r="H7748" s="3">
        <v>2048526</v>
      </c>
      <c r="I7748" s="3">
        <v>1473376</v>
      </c>
      <c r="J7748" s="3">
        <v>1525512</v>
      </c>
      <c r="K7748" s="3">
        <v>2323267</v>
      </c>
      <c r="L7748" s="3">
        <v>1917834</v>
      </c>
      <c r="M7748" s="3">
        <v>1215697</v>
      </c>
      <c r="N7748" s="3">
        <v>1463399</v>
      </c>
      <c r="O7748" s="3">
        <v>1895458</v>
      </c>
      <c r="P7748" s="3">
        <v>1769350</v>
      </c>
      <c r="Q7748" s="3"/>
    </row>
    <row r="7749" spans="1:17" x14ac:dyDescent="0.25">
      <c r="A7749" s="4">
        <v>41329.12777777778</v>
      </c>
      <c r="B7749" s="3">
        <v>16384</v>
      </c>
      <c r="C7749" s="3">
        <v>16</v>
      </c>
      <c r="D7749" s="3">
        <v>988189</v>
      </c>
      <c r="E7749" s="3">
        <v>1419858</v>
      </c>
      <c r="F7749" s="3">
        <v>1949554</v>
      </c>
      <c r="G7749" s="3">
        <v>2093522</v>
      </c>
      <c r="H7749" s="3">
        <v>1897604</v>
      </c>
      <c r="I7749" s="3">
        <v>1311570</v>
      </c>
      <c r="J7749" s="3">
        <v>2149579</v>
      </c>
      <c r="K7749" s="3">
        <v>2765726</v>
      </c>
      <c r="L7749" s="3">
        <v>1913349</v>
      </c>
      <c r="M7749" s="3">
        <v>1451192</v>
      </c>
      <c r="N7749" s="3">
        <v>1520248</v>
      </c>
      <c r="O7749" s="3">
        <v>2326019</v>
      </c>
      <c r="P7749" s="3">
        <v>2369326</v>
      </c>
      <c r="Q7749" s="3"/>
    </row>
    <row r="7750" spans="1:17" x14ac:dyDescent="0.25">
      <c r="A7750" s="4">
        <v>41329.25277777778</v>
      </c>
      <c r="B7750" s="3">
        <v>16384</v>
      </c>
      <c r="C7750" s="3">
        <v>16</v>
      </c>
      <c r="D7750" s="3">
        <v>955169</v>
      </c>
      <c r="E7750" s="3">
        <v>1576756</v>
      </c>
      <c r="F7750" s="3">
        <v>2311856</v>
      </c>
      <c r="G7750" s="3">
        <v>2136413</v>
      </c>
      <c r="H7750" s="3">
        <v>2012000</v>
      </c>
      <c r="I7750" s="3">
        <v>1544056</v>
      </c>
      <c r="J7750" s="3">
        <v>2172343</v>
      </c>
      <c r="K7750" s="3">
        <v>2953668</v>
      </c>
      <c r="L7750" s="3">
        <v>1871608</v>
      </c>
      <c r="M7750" s="3">
        <v>1556824</v>
      </c>
      <c r="N7750" s="3">
        <v>1528770</v>
      </c>
      <c r="O7750" s="3">
        <v>2377276</v>
      </c>
      <c r="P7750" s="3">
        <v>2371042</v>
      </c>
      <c r="Q7750" s="3"/>
    </row>
    <row r="7751" spans="1:17" x14ac:dyDescent="0.25">
      <c r="A7751" s="4">
        <v>41329.37777777778</v>
      </c>
      <c r="B7751" s="3">
        <v>16384</v>
      </c>
      <c r="C7751" s="3">
        <v>16</v>
      </c>
      <c r="D7751" s="3">
        <v>847156</v>
      </c>
      <c r="E7751" s="3">
        <v>1644643</v>
      </c>
      <c r="F7751" s="3">
        <v>2410887</v>
      </c>
      <c r="G7751" s="3">
        <v>2178402</v>
      </c>
      <c r="H7751" s="3">
        <v>1966402</v>
      </c>
      <c r="I7751" s="3">
        <v>1572031</v>
      </c>
      <c r="J7751" s="3">
        <v>1989285</v>
      </c>
      <c r="K7751" s="3">
        <v>2900314</v>
      </c>
      <c r="L7751" s="3">
        <v>2123671</v>
      </c>
      <c r="M7751" s="3">
        <v>1486475</v>
      </c>
      <c r="N7751" s="3">
        <v>1523247</v>
      </c>
      <c r="O7751" s="3">
        <v>2406244</v>
      </c>
      <c r="P7751" s="3">
        <v>2426551</v>
      </c>
      <c r="Q7751" s="3"/>
    </row>
    <row r="7752" spans="1:17" x14ac:dyDescent="0.25">
      <c r="A7752" s="4">
        <v>41329.50277777778</v>
      </c>
      <c r="B7752" s="3">
        <v>16384</v>
      </c>
      <c r="C7752" s="3">
        <v>16</v>
      </c>
      <c r="D7752" s="3">
        <v>993202</v>
      </c>
      <c r="E7752" s="3">
        <v>1564693</v>
      </c>
      <c r="F7752" s="3">
        <v>2394589</v>
      </c>
      <c r="G7752" s="3">
        <v>2356327</v>
      </c>
      <c r="H7752" s="3">
        <v>2207513</v>
      </c>
      <c r="I7752" s="3">
        <v>1591914</v>
      </c>
      <c r="J7752" s="3">
        <v>1858046</v>
      </c>
      <c r="K7752" s="3">
        <v>3016684</v>
      </c>
      <c r="L7752" s="3">
        <v>2198333</v>
      </c>
      <c r="M7752" s="3">
        <v>1526224</v>
      </c>
      <c r="N7752" s="3">
        <v>1365681</v>
      </c>
      <c r="O7752" s="3">
        <v>1269296</v>
      </c>
      <c r="P7752" s="3">
        <v>1582675</v>
      </c>
      <c r="Q7752" s="3"/>
    </row>
    <row r="7753" spans="1:17" x14ac:dyDescent="0.25">
      <c r="A7753" s="4">
        <v>41329.627083333333</v>
      </c>
      <c r="B7753" s="3">
        <v>16384</v>
      </c>
      <c r="C7753" s="3">
        <v>16</v>
      </c>
      <c r="D7753" s="3">
        <v>130749</v>
      </c>
      <c r="E7753" s="3">
        <v>1623621</v>
      </c>
      <c r="F7753" s="3">
        <v>2374483</v>
      </c>
      <c r="G7753" s="3">
        <v>1949997</v>
      </c>
      <c r="H7753" s="3">
        <v>157476</v>
      </c>
      <c r="I7753" s="3">
        <v>154068</v>
      </c>
      <c r="J7753" s="3">
        <v>1444542</v>
      </c>
      <c r="K7753" s="3">
        <v>2622700</v>
      </c>
      <c r="L7753" s="3">
        <v>1939868</v>
      </c>
      <c r="M7753" s="3">
        <v>350774</v>
      </c>
      <c r="N7753" s="3">
        <v>197871</v>
      </c>
      <c r="O7753" s="3">
        <v>2387352</v>
      </c>
      <c r="P7753" s="3">
        <v>2379334</v>
      </c>
      <c r="Q7753" s="3"/>
    </row>
    <row r="7754" spans="1:17" x14ac:dyDescent="0.25">
      <c r="A7754" s="4">
        <v>41329.752083333333</v>
      </c>
      <c r="B7754" s="3">
        <v>16384</v>
      </c>
      <c r="C7754" s="3">
        <v>16</v>
      </c>
      <c r="D7754" s="3">
        <v>213100</v>
      </c>
      <c r="E7754" s="3">
        <v>74250</v>
      </c>
      <c r="F7754" s="3">
        <v>2164065</v>
      </c>
      <c r="G7754" s="3">
        <v>2333602</v>
      </c>
      <c r="H7754" s="3">
        <v>141666</v>
      </c>
      <c r="I7754" s="3">
        <v>138260</v>
      </c>
      <c r="J7754" s="3">
        <v>2162635</v>
      </c>
      <c r="K7754" s="3">
        <v>182147</v>
      </c>
      <c r="L7754" s="3">
        <v>2128934</v>
      </c>
      <c r="M7754" s="3">
        <v>276709</v>
      </c>
      <c r="N7754" s="3">
        <v>468340</v>
      </c>
      <c r="O7754" s="3">
        <v>2319738</v>
      </c>
      <c r="P7754" s="3">
        <v>2246850</v>
      </c>
      <c r="Q7754" s="3"/>
    </row>
    <row r="7755" spans="1:17" x14ac:dyDescent="0.25">
      <c r="A7755" s="4">
        <v>41329.87777777778</v>
      </c>
      <c r="B7755" s="3">
        <v>16384</v>
      </c>
      <c r="C7755" s="3">
        <v>16</v>
      </c>
      <c r="D7755" s="3">
        <v>932487</v>
      </c>
      <c r="E7755" s="3">
        <v>1594389</v>
      </c>
      <c r="F7755" s="3">
        <v>2167478</v>
      </c>
      <c r="G7755" s="3">
        <v>2299478</v>
      </c>
      <c r="H7755" s="3">
        <v>2053116</v>
      </c>
      <c r="I7755" s="3">
        <v>1459328</v>
      </c>
      <c r="J7755" s="3">
        <v>1843788</v>
      </c>
      <c r="K7755" s="3">
        <v>2992512</v>
      </c>
      <c r="L7755" s="3">
        <v>2030009</v>
      </c>
      <c r="M7755" s="3">
        <v>1449019</v>
      </c>
      <c r="N7755" s="3">
        <v>1478448</v>
      </c>
      <c r="O7755" s="3">
        <v>2027254</v>
      </c>
      <c r="P7755" s="3">
        <v>2085833</v>
      </c>
      <c r="Q7755" s="3"/>
    </row>
    <row r="7756" spans="1:17" x14ac:dyDescent="0.25">
      <c r="A7756" s="4">
        <v>41330.002083333333</v>
      </c>
      <c r="B7756" s="3">
        <v>16384</v>
      </c>
      <c r="C7756" s="3">
        <v>16</v>
      </c>
      <c r="D7756" s="3">
        <v>212862</v>
      </c>
      <c r="E7756" s="3">
        <v>1657976</v>
      </c>
      <c r="F7756" s="3">
        <v>378051</v>
      </c>
      <c r="G7756" s="3">
        <v>241377</v>
      </c>
      <c r="H7756" s="3">
        <v>157438</v>
      </c>
      <c r="I7756" s="3">
        <v>137983</v>
      </c>
      <c r="J7756" s="3">
        <v>1717608</v>
      </c>
      <c r="K7756" s="3">
        <v>143504</v>
      </c>
      <c r="L7756" s="3">
        <v>205264</v>
      </c>
      <c r="M7756" s="3">
        <v>351672</v>
      </c>
      <c r="N7756" s="3">
        <v>137364</v>
      </c>
      <c r="O7756" s="3">
        <v>2235811</v>
      </c>
      <c r="P7756" s="3">
        <v>2196506</v>
      </c>
      <c r="Q7756" s="3"/>
    </row>
    <row r="7757" spans="1:17" x14ac:dyDescent="0.25">
      <c r="A7757" s="4">
        <v>41330.127083333333</v>
      </c>
      <c r="B7757" s="3">
        <v>16384</v>
      </c>
      <c r="C7757" s="3">
        <v>16</v>
      </c>
      <c r="D7757" s="3">
        <v>209648</v>
      </c>
      <c r="E7757" s="3">
        <v>352624</v>
      </c>
      <c r="F7757" s="3">
        <v>2260449</v>
      </c>
      <c r="G7757" s="3">
        <v>1865004</v>
      </c>
      <c r="H7757" s="3">
        <v>177250</v>
      </c>
      <c r="I7757" s="3">
        <v>152317</v>
      </c>
      <c r="J7757" s="3">
        <v>371764</v>
      </c>
      <c r="K7757" s="3">
        <v>2832647</v>
      </c>
      <c r="L7757" s="3">
        <v>2114913</v>
      </c>
      <c r="M7757" s="3">
        <v>150673</v>
      </c>
      <c r="N7757" s="3">
        <v>1357078</v>
      </c>
      <c r="O7757" s="3">
        <v>2216771</v>
      </c>
      <c r="P7757" s="3">
        <v>2187486</v>
      </c>
      <c r="Q7757" s="3"/>
    </row>
    <row r="7758" spans="1:17" x14ac:dyDescent="0.25">
      <c r="A7758" s="4">
        <v>41330.252083333333</v>
      </c>
      <c r="B7758" s="3">
        <v>16384</v>
      </c>
      <c r="C7758" s="3">
        <v>16</v>
      </c>
      <c r="D7758" s="3">
        <v>776054</v>
      </c>
      <c r="E7758" s="3">
        <v>1641697</v>
      </c>
      <c r="F7758" s="3">
        <v>2272408</v>
      </c>
      <c r="G7758" s="3">
        <v>2030249</v>
      </c>
      <c r="H7758" s="3">
        <v>2154093</v>
      </c>
      <c r="I7758" s="3">
        <v>1598580</v>
      </c>
      <c r="J7758" s="3">
        <v>1992919</v>
      </c>
      <c r="K7758" s="3">
        <v>2907062</v>
      </c>
      <c r="L7758" s="3">
        <v>2112962</v>
      </c>
      <c r="M7758" s="3">
        <v>1552112</v>
      </c>
      <c r="N7758" s="3">
        <v>1326866</v>
      </c>
      <c r="O7758" s="3">
        <v>1971366</v>
      </c>
      <c r="P7758" s="3">
        <v>1978290</v>
      </c>
      <c r="Q7758" s="3"/>
    </row>
    <row r="7759" spans="1:17" x14ac:dyDescent="0.25">
      <c r="A7759" s="4">
        <v>41330.377083333333</v>
      </c>
      <c r="B7759" s="3">
        <v>16384</v>
      </c>
      <c r="C7759" s="3">
        <v>16</v>
      </c>
      <c r="D7759" s="3">
        <v>876850</v>
      </c>
      <c r="E7759" s="3">
        <v>1052143</v>
      </c>
      <c r="F7759" s="3">
        <v>2309835</v>
      </c>
      <c r="G7759" s="3">
        <v>1950052</v>
      </c>
      <c r="H7759" s="3">
        <v>2161206</v>
      </c>
      <c r="I7759" s="3">
        <v>1613860</v>
      </c>
      <c r="J7759" s="3">
        <v>1965446</v>
      </c>
      <c r="K7759" s="3">
        <v>2815125</v>
      </c>
      <c r="L7759" s="3">
        <v>2136679</v>
      </c>
      <c r="M7759" s="3">
        <v>1563056</v>
      </c>
      <c r="N7759" s="3">
        <v>1499285</v>
      </c>
      <c r="O7759" s="3">
        <v>2353986</v>
      </c>
      <c r="P7759" s="3">
        <v>2345550</v>
      </c>
      <c r="Q7759" s="3"/>
    </row>
    <row r="7760" spans="1:17" x14ac:dyDescent="0.25">
      <c r="A7760" s="4">
        <v>41330.50277777778</v>
      </c>
      <c r="B7760" s="3">
        <v>16384</v>
      </c>
      <c r="C7760" s="3">
        <v>16</v>
      </c>
      <c r="D7760" s="3">
        <v>753744</v>
      </c>
      <c r="E7760" s="3">
        <v>1431661</v>
      </c>
      <c r="F7760" s="3">
        <v>1960288</v>
      </c>
      <c r="G7760" s="3">
        <v>2029709</v>
      </c>
      <c r="H7760" s="3">
        <v>1716321</v>
      </c>
      <c r="I7760" s="3">
        <v>1358205</v>
      </c>
      <c r="J7760" s="3">
        <v>1810990</v>
      </c>
      <c r="K7760" s="3">
        <v>2664495</v>
      </c>
      <c r="L7760" s="3">
        <v>1722991</v>
      </c>
      <c r="M7760" s="3">
        <v>1329973</v>
      </c>
      <c r="N7760" s="3">
        <v>1342287</v>
      </c>
      <c r="O7760" s="3">
        <v>2010293</v>
      </c>
      <c r="P7760" s="3">
        <v>2170970</v>
      </c>
      <c r="Q7760" s="3"/>
    </row>
    <row r="7761" spans="1:17" x14ac:dyDescent="0.25">
      <c r="A7761" s="4">
        <v>41330.627083333333</v>
      </c>
      <c r="B7761" s="3">
        <v>16384</v>
      </c>
      <c r="C7761" s="3">
        <v>16</v>
      </c>
      <c r="D7761" s="3">
        <v>960643</v>
      </c>
      <c r="E7761" s="3">
        <v>1505724</v>
      </c>
      <c r="F7761" s="3">
        <v>2405907</v>
      </c>
      <c r="G7761" s="3">
        <v>2377934</v>
      </c>
      <c r="H7761" s="3">
        <v>2191812</v>
      </c>
      <c r="I7761" s="3">
        <v>1553586</v>
      </c>
      <c r="J7761" s="3">
        <v>2120329</v>
      </c>
      <c r="K7761" s="3">
        <v>2576966</v>
      </c>
      <c r="L7761" s="3">
        <v>2166043</v>
      </c>
      <c r="M7761" s="3">
        <v>1542150</v>
      </c>
      <c r="N7761" s="3">
        <v>1498011</v>
      </c>
      <c r="O7761" s="3">
        <v>2153823</v>
      </c>
      <c r="P7761" s="3">
        <v>1938008</v>
      </c>
      <c r="Q7761" s="3"/>
    </row>
    <row r="7762" spans="1:17" x14ac:dyDescent="0.25">
      <c r="A7762" s="4">
        <v>41330.75277777778</v>
      </c>
      <c r="B7762" s="3">
        <v>16384</v>
      </c>
      <c r="C7762" s="3">
        <v>16</v>
      </c>
      <c r="D7762" s="3">
        <v>992069</v>
      </c>
      <c r="E7762" s="3">
        <v>1602195</v>
      </c>
      <c r="F7762" s="3">
        <v>1883612</v>
      </c>
      <c r="G7762" s="3">
        <v>2376619</v>
      </c>
      <c r="H7762" s="3">
        <v>2183039</v>
      </c>
      <c r="I7762" s="3">
        <v>1562772</v>
      </c>
      <c r="J7762" s="3">
        <v>2065582</v>
      </c>
      <c r="K7762" s="3">
        <v>2900314</v>
      </c>
      <c r="L7762" s="3">
        <v>1844431</v>
      </c>
      <c r="M7762" s="3">
        <v>1461158</v>
      </c>
      <c r="N7762" s="3">
        <v>1530507</v>
      </c>
      <c r="O7762" s="3">
        <v>2299863</v>
      </c>
      <c r="P7762" s="3">
        <v>2373171</v>
      </c>
      <c r="Q7762" s="3"/>
    </row>
    <row r="7763" spans="1:17" x14ac:dyDescent="0.25">
      <c r="A7763" s="4">
        <v>41330.87777777778</v>
      </c>
      <c r="B7763" s="3">
        <v>16384</v>
      </c>
      <c r="C7763" s="3">
        <v>16</v>
      </c>
      <c r="D7763" s="3">
        <v>842493</v>
      </c>
      <c r="E7763" s="3">
        <v>1584500</v>
      </c>
      <c r="F7763" s="3">
        <v>2117063</v>
      </c>
      <c r="G7763" s="3">
        <v>2145351</v>
      </c>
      <c r="H7763" s="3">
        <v>2125050</v>
      </c>
      <c r="I7763" s="3">
        <v>1589595</v>
      </c>
      <c r="J7763" s="3">
        <v>1751358</v>
      </c>
      <c r="K7763" s="3">
        <v>2969238</v>
      </c>
      <c r="L7763" s="3">
        <v>2100497</v>
      </c>
      <c r="M7763" s="3">
        <v>1505460</v>
      </c>
      <c r="N7763" s="3">
        <v>1428803</v>
      </c>
      <c r="O7763" s="3">
        <v>2258294</v>
      </c>
      <c r="P7763" s="3">
        <v>1688405</v>
      </c>
      <c r="Q7763" s="3"/>
    </row>
    <row r="7764" spans="1:17" x14ac:dyDescent="0.25">
      <c r="A7764" s="4">
        <v>41331.00277777778</v>
      </c>
      <c r="B7764" s="3">
        <v>16384</v>
      </c>
      <c r="C7764" s="3">
        <v>16</v>
      </c>
      <c r="D7764" s="3">
        <v>912563</v>
      </c>
      <c r="E7764" s="3">
        <v>1591914</v>
      </c>
      <c r="F7764" s="3">
        <v>2131113</v>
      </c>
      <c r="G7764" s="3">
        <v>2064776</v>
      </c>
      <c r="H7764" s="3">
        <v>1957663</v>
      </c>
      <c r="I7764" s="3">
        <v>1566798</v>
      </c>
      <c r="J7764" s="3">
        <v>1850042</v>
      </c>
      <c r="K7764" s="3">
        <v>2835101</v>
      </c>
      <c r="L7764" s="3">
        <v>1910689</v>
      </c>
      <c r="M7764" s="3">
        <v>1418891</v>
      </c>
      <c r="N7764" s="3">
        <v>1413405</v>
      </c>
      <c r="O7764" s="3">
        <v>2156662</v>
      </c>
      <c r="P7764" s="3">
        <v>2289214</v>
      </c>
      <c r="Q7764" s="3"/>
    </row>
    <row r="7765" spans="1:17" x14ac:dyDescent="0.25">
      <c r="A7765" s="4">
        <v>41331.12777777778</v>
      </c>
      <c r="B7765" s="3">
        <v>16384</v>
      </c>
      <c r="C7765" s="3">
        <v>16</v>
      </c>
      <c r="D7765" s="3">
        <v>873528</v>
      </c>
      <c r="E7765" s="3">
        <v>1656816</v>
      </c>
      <c r="F7765" s="3">
        <v>2183663</v>
      </c>
      <c r="G7765" s="3">
        <v>2252078</v>
      </c>
      <c r="H7765" s="3">
        <v>2128868</v>
      </c>
      <c r="I7765" s="3">
        <v>1589595</v>
      </c>
      <c r="J7765" s="3">
        <v>1947013</v>
      </c>
      <c r="K7765" s="3">
        <v>3043673</v>
      </c>
      <c r="L7765" s="3">
        <v>2186582</v>
      </c>
      <c r="M7765" s="3">
        <v>1469030</v>
      </c>
      <c r="N7765" s="3">
        <v>1453494</v>
      </c>
      <c r="O7765" s="3">
        <v>2364516</v>
      </c>
      <c r="P7765" s="3">
        <v>2427580</v>
      </c>
      <c r="Q7765" s="3"/>
    </row>
    <row r="7766" spans="1:17" x14ac:dyDescent="0.25">
      <c r="A7766" s="4">
        <v>41331.252083333333</v>
      </c>
      <c r="B7766" s="3">
        <v>16384</v>
      </c>
      <c r="C7766" s="3">
        <v>16</v>
      </c>
      <c r="D7766" s="3">
        <v>61143</v>
      </c>
      <c r="E7766" s="3">
        <v>95059</v>
      </c>
      <c r="F7766" s="3">
        <v>1773918</v>
      </c>
      <c r="G7766" s="3">
        <v>238018</v>
      </c>
      <c r="H7766" s="3">
        <v>192487</v>
      </c>
      <c r="I7766" s="3">
        <v>166002</v>
      </c>
      <c r="J7766" s="3">
        <v>1772362</v>
      </c>
      <c r="K7766" s="3">
        <v>177681</v>
      </c>
      <c r="L7766" s="3">
        <v>344811</v>
      </c>
      <c r="M7766" s="3">
        <v>134190</v>
      </c>
      <c r="N7766" s="3">
        <v>1008122</v>
      </c>
      <c r="O7766" s="3">
        <v>278611</v>
      </c>
      <c r="P7766" s="3">
        <v>1390356</v>
      </c>
      <c r="Q7766" s="3"/>
    </row>
    <row r="7767" spans="1:17" x14ac:dyDescent="0.25">
      <c r="A7767" s="4">
        <v>41331.37777777778</v>
      </c>
      <c r="B7767" s="3">
        <v>16384</v>
      </c>
      <c r="C7767" s="3">
        <v>16</v>
      </c>
      <c r="D7767" s="3">
        <v>831081</v>
      </c>
      <c r="E7767" s="3">
        <v>1456235</v>
      </c>
      <c r="F7767" s="3">
        <v>2396009</v>
      </c>
      <c r="G7767" s="3">
        <v>2238579</v>
      </c>
      <c r="H7767" s="3">
        <v>2001219</v>
      </c>
      <c r="I7767" s="3">
        <v>1564693</v>
      </c>
      <c r="J7767" s="3">
        <v>2147832</v>
      </c>
      <c r="K7767" s="3">
        <v>2810290</v>
      </c>
      <c r="L7767" s="3">
        <v>1897604</v>
      </c>
      <c r="M7767" s="3">
        <v>1555943</v>
      </c>
      <c r="N7767" s="3">
        <v>1501316</v>
      </c>
      <c r="O7767" s="3">
        <v>2312867</v>
      </c>
      <c r="P7767" s="3">
        <v>2421507</v>
      </c>
      <c r="Q7767" s="3"/>
    </row>
    <row r="7768" spans="1:17" x14ac:dyDescent="0.25">
      <c r="A7768" s="4">
        <v>41331.50277777778</v>
      </c>
      <c r="B7768" s="3">
        <v>16384</v>
      </c>
      <c r="C7768" s="3">
        <v>16</v>
      </c>
      <c r="D7768" s="3">
        <v>901809</v>
      </c>
      <c r="E7768" s="3">
        <v>1611325</v>
      </c>
      <c r="F7768" s="3">
        <v>2379334</v>
      </c>
      <c r="G7768" s="3">
        <v>2486970</v>
      </c>
      <c r="H7768" s="3">
        <v>2113482</v>
      </c>
      <c r="I7768" s="3">
        <v>1483395</v>
      </c>
      <c r="J7768" s="3">
        <v>2051339</v>
      </c>
      <c r="K7768" s="3">
        <v>2905464</v>
      </c>
      <c r="L7768" s="3">
        <v>2190974</v>
      </c>
      <c r="M7768" s="3">
        <v>1511720</v>
      </c>
      <c r="N7768" s="3">
        <v>981723</v>
      </c>
      <c r="O7768" s="3">
        <v>2296251</v>
      </c>
      <c r="P7768" s="3">
        <v>2354712</v>
      </c>
      <c r="Q7768" s="3"/>
    </row>
    <row r="7769" spans="1:17" x14ac:dyDescent="0.25">
      <c r="A7769" s="4">
        <v>41331.62777777778</v>
      </c>
      <c r="B7769" s="3">
        <v>16384</v>
      </c>
      <c r="C7769" s="3">
        <v>16</v>
      </c>
      <c r="D7769" s="3">
        <v>138580</v>
      </c>
      <c r="E7769" s="3">
        <v>191038</v>
      </c>
      <c r="F7769" s="3">
        <v>2015777</v>
      </c>
      <c r="G7769" s="3">
        <v>2104034</v>
      </c>
      <c r="H7769" s="3">
        <v>139550</v>
      </c>
      <c r="I7769" s="3">
        <v>151319</v>
      </c>
      <c r="J7769" s="3">
        <v>1907771</v>
      </c>
      <c r="K7769" s="3">
        <v>2713953</v>
      </c>
      <c r="L7769" s="3">
        <v>197604</v>
      </c>
      <c r="M7769" s="3">
        <v>340608</v>
      </c>
      <c r="N7769" s="3">
        <v>150385</v>
      </c>
      <c r="O7769" s="3">
        <v>2052626</v>
      </c>
      <c r="P7769" s="3">
        <v>86984</v>
      </c>
      <c r="Q7769" s="3"/>
    </row>
    <row r="7770" spans="1:17" x14ac:dyDescent="0.25">
      <c r="A7770" s="4">
        <v>41331.75277777778</v>
      </c>
      <c r="B7770" s="3">
        <v>16384</v>
      </c>
      <c r="C7770" s="3">
        <v>16</v>
      </c>
      <c r="D7770" s="3">
        <v>908401</v>
      </c>
      <c r="E7770" s="3">
        <v>1637745</v>
      </c>
      <c r="F7770" s="3">
        <v>2201220</v>
      </c>
      <c r="G7770" s="3">
        <v>2221860</v>
      </c>
      <c r="H7770" s="3">
        <v>2040315</v>
      </c>
      <c r="I7770" s="3">
        <v>1376707</v>
      </c>
      <c r="J7770" s="3">
        <v>2166316</v>
      </c>
      <c r="K7770" s="3">
        <v>2879532</v>
      </c>
      <c r="L7770" s="3">
        <v>2206592</v>
      </c>
      <c r="M7770" s="3">
        <v>1528668</v>
      </c>
      <c r="N7770" s="3">
        <v>1501743</v>
      </c>
      <c r="O7770" s="3">
        <v>2296251</v>
      </c>
      <c r="P7770" s="3">
        <v>2571181</v>
      </c>
      <c r="Q7770" s="3"/>
    </row>
    <row r="7771" spans="1:17" x14ac:dyDescent="0.25">
      <c r="A7771" s="4">
        <v>41331.87777777778</v>
      </c>
      <c r="B7771" s="3">
        <v>16384</v>
      </c>
      <c r="C7771" s="3">
        <v>16</v>
      </c>
      <c r="D7771" s="3">
        <v>907693</v>
      </c>
      <c r="E7771" s="3">
        <v>1610834</v>
      </c>
      <c r="F7771" s="3">
        <v>2325626</v>
      </c>
      <c r="G7771" s="3">
        <v>2396009</v>
      </c>
      <c r="H7771" s="3">
        <v>2150453</v>
      </c>
      <c r="I7771" s="3">
        <v>1311220</v>
      </c>
      <c r="J7771" s="3">
        <v>1911114</v>
      </c>
      <c r="K7771" s="3">
        <v>2766172</v>
      </c>
      <c r="L7771" s="3">
        <v>1815775</v>
      </c>
      <c r="M7771" s="3">
        <v>1331597</v>
      </c>
      <c r="N7771" s="3">
        <v>1533068</v>
      </c>
      <c r="O7771" s="3">
        <v>2278663</v>
      </c>
      <c r="P7771" s="3">
        <v>2327989</v>
      </c>
      <c r="Q7771" s="3"/>
    </row>
    <row r="7772" spans="1:17" x14ac:dyDescent="0.25">
      <c r="A7772" s="4">
        <v>41332.002083333333</v>
      </c>
      <c r="B7772" s="3">
        <v>16384</v>
      </c>
      <c r="C7772" s="3">
        <v>16</v>
      </c>
      <c r="D7772" s="3">
        <v>92544</v>
      </c>
      <c r="E7772" s="3">
        <v>281811</v>
      </c>
      <c r="F7772" s="3">
        <v>2085770</v>
      </c>
      <c r="G7772" s="3">
        <v>2344589</v>
      </c>
      <c r="H7772" s="3">
        <v>140864</v>
      </c>
      <c r="I7772" s="3">
        <v>109727</v>
      </c>
      <c r="J7772" s="3">
        <v>2037532</v>
      </c>
      <c r="K7772" s="3">
        <v>143873</v>
      </c>
      <c r="L7772" s="3">
        <v>2156391</v>
      </c>
      <c r="M7772" s="3">
        <v>1505889</v>
      </c>
      <c r="N7772" s="3">
        <v>90776</v>
      </c>
      <c r="O7772" s="3">
        <v>2094096</v>
      </c>
      <c r="P7772" s="3">
        <v>2386937</v>
      </c>
      <c r="Q7772" s="3"/>
    </row>
    <row r="7773" spans="1:17" x14ac:dyDescent="0.25">
      <c r="A7773" s="4">
        <v>41332.12777777778</v>
      </c>
      <c r="B7773" s="3">
        <v>16384</v>
      </c>
      <c r="C7773" s="3">
        <v>16</v>
      </c>
      <c r="D7773" s="3">
        <v>143875</v>
      </c>
      <c r="E7773" s="3">
        <v>235199</v>
      </c>
      <c r="F7773" s="3">
        <v>370913</v>
      </c>
      <c r="G7773" s="3">
        <v>489863</v>
      </c>
      <c r="H7773" s="3">
        <v>155574</v>
      </c>
      <c r="I7773" s="3">
        <v>136717</v>
      </c>
      <c r="J7773" s="3">
        <v>1700648</v>
      </c>
      <c r="K7773" s="3">
        <v>181677</v>
      </c>
      <c r="L7773" s="3">
        <v>1876975</v>
      </c>
      <c r="M7773" s="3">
        <v>1371268</v>
      </c>
      <c r="N7773" s="3">
        <v>1334752</v>
      </c>
      <c r="O7773" s="3">
        <v>1723899</v>
      </c>
      <c r="P7773" s="3">
        <v>2022005</v>
      </c>
      <c r="Q7773" s="3"/>
    </row>
    <row r="7774" spans="1:17" x14ac:dyDescent="0.25">
      <c r="A7774" s="4">
        <v>41332.25277777778</v>
      </c>
      <c r="B7774" s="3">
        <v>16384</v>
      </c>
      <c r="C7774" s="3">
        <v>16</v>
      </c>
      <c r="D7774" s="3">
        <v>108907</v>
      </c>
      <c r="E7774" s="3">
        <v>280499</v>
      </c>
      <c r="F7774" s="3">
        <v>2382469</v>
      </c>
      <c r="G7774" s="3">
        <v>2219491</v>
      </c>
      <c r="H7774" s="3">
        <v>205483</v>
      </c>
      <c r="I7774" s="3">
        <v>153988</v>
      </c>
      <c r="J7774" s="3">
        <v>205599</v>
      </c>
      <c r="K7774" s="3">
        <v>2859878</v>
      </c>
      <c r="L7774" s="3">
        <v>2059331</v>
      </c>
      <c r="M7774" s="3">
        <v>153172</v>
      </c>
      <c r="N7774" s="3">
        <v>173039</v>
      </c>
      <c r="O7774" s="3">
        <v>297264</v>
      </c>
      <c r="P7774" s="3">
        <v>2320678</v>
      </c>
      <c r="Q7774" s="3"/>
    </row>
    <row r="7775" spans="1:17" x14ac:dyDescent="0.25">
      <c r="A7775" s="4">
        <v>41332.378472222219</v>
      </c>
      <c r="B7775" s="3">
        <v>16384</v>
      </c>
      <c r="C7775" s="3">
        <v>16</v>
      </c>
      <c r="D7775" s="3">
        <v>946121</v>
      </c>
      <c r="E7775" s="3">
        <v>1538525</v>
      </c>
      <c r="F7775" s="3">
        <v>2358753</v>
      </c>
      <c r="G7775" s="3">
        <v>2403047</v>
      </c>
      <c r="H7775" s="3">
        <v>2171450</v>
      </c>
      <c r="I7775" s="3">
        <v>1556824</v>
      </c>
      <c r="J7775" s="3">
        <v>2194192</v>
      </c>
      <c r="K7775" s="3">
        <v>2938260</v>
      </c>
      <c r="L7775" s="3">
        <v>2171450</v>
      </c>
      <c r="M7775" s="3">
        <v>1318086</v>
      </c>
      <c r="N7775" s="3">
        <v>1490279</v>
      </c>
      <c r="O7775" s="3">
        <v>2275192</v>
      </c>
      <c r="P7775" s="3">
        <v>2152676</v>
      </c>
      <c r="Q7775" s="3"/>
    </row>
    <row r="7776" spans="1:17" x14ac:dyDescent="0.25">
      <c r="A7776" s="4">
        <v>41332.50277777778</v>
      </c>
      <c r="B7776" s="3">
        <v>16384</v>
      </c>
      <c r="C7776" s="3">
        <v>16</v>
      </c>
      <c r="D7776" s="3">
        <v>955010</v>
      </c>
      <c r="E7776" s="3">
        <v>1418657</v>
      </c>
      <c r="F7776" s="3">
        <v>2275192</v>
      </c>
      <c r="G7776" s="3">
        <v>2178472</v>
      </c>
      <c r="H7776" s="3">
        <v>1986410</v>
      </c>
      <c r="I7776" s="3">
        <v>1268219</v>
      </c>
      <c r="J7776" s="3">
        <v>1932993</v>
      </c>
      <c r="K7776" s="3">
        <v>2898845</v>
      </c>
      <c r="L7776" s="3">
        <v>1767394</v>
      </c>
      <c r="M7776" s="3">
        <v>1416084</v>
      </c>
      <c r="N7776" s="3">
        <v>1450059</v>
      </c>
      <c r="O7776" s="3">
        <v>2303332</v>
      </c>
      <c r="P7776" s="3">
        <v>2389427</v>
      </c>
      <c r="Q7776" s="3"/>
    </row>
    <row r="7777" spans="1:17" x14ac:dyDescent="0.25">
      <c r="A7777" s="4">
        <v>41332.62777777778</v>
      </c>
      <c r="B7777" s="3">
        <v>16384</v>
      </c>
      <c r="C7777" s="3">
        <v>16</v>
      </c>
      <c r="D7777" s="3">
        <v>844667</v>
      </c>
      <c r="E7777" s="3">
        <v>1537251</v>
      </c>
      <c r="F7777" s="3">
        <v>1689775</v>
      </c>
      <c r="G7777" s="3">
        <v>2035239</v>
      </c>
      <c r="H7777" s="3">
        <v>1589117</v>
      </c>
      <c r="I7777" s="3">
        <v>1111681</v>
      </c>
      <c r="J7777" s="3">
        <v>2179854</v>
      </c>
      <c r="K7777" s="3">
        <v>2952019</v>
      </c>
      <c r="L7777" s="3">
        <v>2183663</v>
      </c>
      <c r="M7777" s="3">
        <v>1456482</v>
      </c>
      <c r="N7777" s="3">
        <v>1099303</v>
      </c>
      <c r="O7777" s="3">
        <v>2038076</v>
      </c>
      <c r="P7777" s="3">
        <v>2163179</v>
      </c>
      <c r="Q7777" s="3"/>
    </row>
    <row r="7778" spans="1:17" x14ac:dyDescent="0.25">
      <c r="A7778" s="4">
        <v>41332.75277777778</v>
      </c>
      <c r="B7778" s="3">
        <v>16384</v>
      </c>
      <c r="C7778" s="3">
        <v>16</v>
      </c>
      <c r="D7778" s="3">
        <v>951295</v>
      </c>
      <c r="E7778" s="3">
        <v>1647640</v>
      </c>
      <c r="F7778" s="3">
        <v>2356408</v>
      </c>
      <c r="G7778" s="3">
        <v>2431617</v>
      </c>
      <c r="H7778" s="3">
        <v>2241938</v>
      </c>
      <c r="I7778" s="3">
        <v>1587135</v>
      </c>
      <c r="J7778" s="3">
        <v>2070312</v>
      </c>
      <c r="K7778" s="3">
        <v>2741125</v>
      </c>
      <c r="L7778" s="3">
        <v>2190066</v>
      </c>
      <c r="M7778" s="3">
        <v>1473250</v>
      </c>
      <c r="N7778" s="3">
        <v>1353150</v>
      </c>
      <c r="O7778" s="3">
        <v>2354712</v>
      </c>
      <c r="P7778" s="3">
        <v>2320678</v>
      </c>
      <c r="Q7778" s="3"/>
    </row>
    <row r="7779" spans="1:17" x14ac:dyDescent="0.25">
      <c r="A7779" s="4">
        <v>41332.87777777778</v>
      </c>
      <c r="B7779" s="3">
        <v>16384</v>
      </c>
      <c r="C7779" s="3">
        <v>16</v>
      </c>
      <c r="D7779" s="3">
        <v>882707</v>
      </c>
      <c r="E7779" s="3">
        <v>1556260</v>
      </c>
      <c r="F7779" s="3">
        <v>1912443</v>
      </c>
      <c r="G7779" s="3">
        <v>2054160</v>
      </c>
      <c r="H7779" s="3">
        <v>2156391</v>
      </c>
      <c r="I7779" s="3">
        <v>1629435</v>
      </c>
      <c r="J7779" s="3">
        <v>2045660</v>
      </c>
      <c r="K7779" s="3">
        <v>2754529</v>
      </c>
      <c r="L7779" s="3">
        <v>1987386</v>
      </c>
      <c r="M7779" s="3">
        <v>1563483</v>
      </c>
      <c r="N7779" s="3">
        <v>1528668</v>
      </c>
      <c r="O7779" s="3">
        <v>2280326</v>
      </c>
      <c r="P7779" s="3">
        <v>2153756</v>
      </c>
      <c r="Q7779" s="3"/>
    </row>
    <row r="7780" spans="1:17" x14ac:dyDescent="0.25">
      <c r="A7780" s="4">
        <v>41333.00277777778</v>
      </c>
      <c r="B7780" s="3">
        <v>16384</v>
      </c>
      <c r="C7780" s="3">
        <v>16</v>
      </c>
      <c r="D7780" s="3">
        <v>926390</v>
      </c>
      <c r="E7780" s="3">
        <v>1619603</v>
      </c>
      <c r="F7780" s="3">
        <v>2304336</v>
      </c>
      <c r="G7780" s="3">
        <v>2371370</v>
      </c>
      <c r="H7780" s="3">
        <v>2183941</v>
      </c>
      <c r="I7780" s="3">
        <v>1507144</v>
      </c>
      <c r="J7780" s="3">
        <v>2070000</v>
      </c>
      <c r="K7780" s="3">
        <v>3024517</v>
      </c>
      <c r="L7780" s="3">
        <v>2223369</v>
      </c>
      <c r="M7780" s="3">
        <v>1347472</v>
      </c>
      <c r="N7780" s="3">
        <v>1549452</v>
      </c>
      <c r="O7780" s="3">
        <v>2204822</v>
      </c>
      <c r="P7780" s="3">
        <v>2019212</v>
      </c>
      <c r="Q7780" s="3"/>
    </row>
    <row r="7781" spans="1:17" x14ac:dyDescent="0.25">
      <c r="A7781" s="4">
        <v>41333.127083333333</v>
      </c>
      <c r="B7781" s="3">
        <v>16384</v>
      </c>
      <c r="C7781" s="3">
        <v>16</v>
      </c>
      <c r="D7781" s="3">
        <v>99268</v>
      </c>
      <c r="E7781" s="3">
        <v>1411923</v>
      </c>
      <c r="F7781" s="3">
        <v>203522</v>
      </c>
      <c r="G7781" s="3">
        <v>493387</v>
      </c>
      <c r="H7781" s="3">
        <v>139364</v>
      </c>
      <c r="I7781" s="3">
        <v>136715</v>
      </c>
      <c r="J7781" s="3">
        <v>1964771</v>
      </c>
      <c r="K7781" s="3">
        <v>143694</v>
      </c>
      <c r="L7781" s="3">
        <v>288644</v>
      </c>
      <c r="M7781" s="3">
        <v>230063</v>
      </c>
      <c r="N7781" s="3">
        <v>229573</v>
      </c>
      <c r="O7781" s="3">
        <v>2334236</v>
      </c>
      <c r="P7781" s="3">
        <v>180087</v>
      </c>
      <c r="Q7781" s="3"/>
    </row>
    <row r="7782" spans="1:17" x14ac:dyDescent="0.25">
      <c r="A7782" s="4">
        <v>41333.25277777778</v>
      </c>
      <c r="B7782" s="3">
        <v>16384</v>
      </c>
      <c r="C7782" s="3">
        <v>16</v>
      </c>
      <c r="D7782" s="3">
        <v>100217</v>
      </c>
      <c r="E7782" s="3">
        <v>196790</v>
      </c>
      <c r="F7782" s="3">
        <v>1909574</v>
      </c>
      <c r="G7782" s="3">
        <v>2082105</v>
      </c>
      <c r="H7782" s="3">
        <v>140089</v>
      </c>
      <c r="I7782" s="3">
        <v>135213</v>
      </c>
      <c r="J7782" s="3">
        <v>175541</v>
      </c>
      <c r="K7782" s="3">
        <v>160121</v>
      </c>
      <c r="L7782" s="3">
        <v>236718</v>
      </c>
      <c r="M7782" s="3">
        <v>274439</v>
      </c>
      <c r="N7782" s="3">
        <v>97529</v>
      </c>
      <c r="O7782" s="3">
        <v>2145619</v>
      </c>
      <c r="P7782" s="3">
        <v>206051</v>
      </c>
      <c r="Q7782" s="3"/>
    </row>
    <row r="7783" spans="1:17" x14ac:dyDescent="0.25">
      <c r="A7783" s="4">
        <v>41333.37777777778</v>
      </c>
      <c r="B7783" s="3">
        <v>16384</v>
      </c>
      <c r="C7783" s="3">
        <v>16</v>
      </c>
      <c r="D7783" s="3">
        <v>110116</v>
      </c>
      <c r="E7783" s="3">
        <v>1406001</v>
      </c>
      <c r="F7783" s="3">
        <v>142540</v>
      </c>
      <c r="G7783" s="3">
        <v>243957</v>
      </c>
      <c r="H7783" s="3">
        <v>2125576</v>
      </c>
      <c r="I7783" s="3">
        <v>136323</v>
      </c>
      <c r="J7783" s="3">
        <v>500732</v>
      </c>
      <c r="K7783" s="3">
        <v>2877964</v>
      </c>
      <c r="L7783" s="3">
        <v>2099150</v>
      </c>
      <c r="M7783" s="3">
        <v>197255</v>
      </c>
      <c r="N7783" s="3">
        <v>1159924</v>
      </c>
      <c r="O7783" s="3">
        <v>2355681</v>
      </c>
      <c r="P7783" s="3">
        <v>108485</v>
      </c>
      <c r="Q7783" s="3"/>
    </row>
    <row r="7784" spans="1:17" x14ac:dyDescent="0.25">
      <c r="A7784" s="4">
        <v>41333.50277777778</v>
      </c>
      <c r="B7784" s="3">
        <v>16384</v>
      </c>
      <c r="C7784" s="3">
        <v>16</v>
      </c>
      <c r="D7784" s="3">
        <v>101522</v>
      </c>
      <c r="E7784" s="3">
        <v>1582675</v>
      </c>
      <c r="F7784" s="3">
        <v>2350283</v>
      </c>
      <c r="G7784" s="3">
        <v>2368672</v>
      </c>
      <c r="H7784" s="3">
        <v>205852</v>
      </c>
      <c r="I7784" s="3">
        <v>138618</v>
      </c>
      <c r="J7784" s="3">
        <v>1966345</v>
      </c>
      <c r="K7784" s="3">
        <v>143979</v>
      </c>
      <c r="L7784" s="3">
        <v>287600</v>
      </c>
      <c r="M7784" s="3">
        <v>149747</v>
      </c>
      <c r="N7784" s="3">
        <v>1478830</v>
      </c>
      <c r="O7784" s="3">
        <v>1864144</v>
      </c>
      <c r="P7784" s="3">
        <v>2322325</v>
      </c>
      <c r="Q7784" s="3"/>
    </row>
    <row r="7785" spans="1:17" x14ac:dyDescent="0.25">
      <c r="A7785" s="4">
        <v>41333.627083333333</v>
      </c>
      <c r="B7785" s="3">
        <v>16384</v>
      </c>
      <c r="C7785" s="3">
        <v>16</v>
      </c>
      <c r="D7785" s="3">
        <v>108599</v>
      </c>
      <c r="E7785" s="3">
        <v>106271</v>
      </c>
      <c r="F7785" s="3">
        <v>378874</v>
      </c>
      <c r="G7785" s="3">
        <v>239836</v>
      </c>
      <c r="H7785" s="3">
        <v>140395</v>
      </c>
      <c r="I7785" s="3">
        <v>136162</v>
      </c>
      <c r="J7785" s="3">
        <v>2190345</v>
      </c>
      <c r="K7785" s="3">
        <v>160946</v>
      </c>
      <c r="L7785" s="3">
        <v>2077321</v>
      </c>
      <c r="M7785" s="3">
        <v>172637</v>
      </c>
      <c r="N7785" s="3">
        <v>1524091</v>
      </c>
      <c r="O7785" s="3">
        <v>2181930</v>
      </c>
      <c r="P7785" s="3">
        <v>2324918</v>
      </c>
      <c r="Q7785" s="3"/>
    </row>
    <row r="7786" spans="1:17" x14ac:dyDescent="0.25">
      <c r="A7786" s="4">
        <v>41333.752083333333</v>
      </c>
      <c r="B7786" s="3">
        <v>16384</v>
      </c>
      <c r="C7786" s="3">
        <v>16</v>
      </c>
      <c r="D7786" s="3">
        <v>118604</v>
      </c>
      <c r="E7786" s="3">
        <v>1618802</v>
      </c>
      <c r="F7786" s="3">
        <v>2014241</v>
      </c>
      <c r="G7786" s="3">
        <v>93551</v>
      </c>
      <c r="H7786" s="3">
        <v>2172686</v>
      </c>
      <c r="I7786" s="3">
        <v>151293</v>
      </c>
      <c r="J7786" s="3">
        <v>2159237</v>
      </c>
      <c r="K7786" s="3">
        <v>2961177</v>
      </c>
      <c r="L7786" s="3">
        <v>241844</v>
      </c>
      <c r="M7786" s="3">
        <v>338408</v>
      </c>
      <c r="N7786" s="3">
        <v>150177</v>
      </c>
      <c r="O7786" s="3">
        <v>2143678</v>
      </c>
      <c r="P7786" s="3">
        <v>2291809</v>
      </c>
      <c r="Q7786" s="3"/>
    </row>
    <row r="7787" spans="1:17" x14ac:dyDescent="0.25">
      <c r="A7787" s="4">
        <v>41333.87777777778</v>
      </c>
      <c r="B7787" s="3">
        <v>16384</v>
      </c>
      <c r="C7787" s="3">
        <v>16</v>
      </c>
      <c r="D7787" s="3">
        <v>161464</v>
      </c>
      <c r="E7787" s="3">
        <v>354555</v>
      </c>
      <c r="F7787" s="3">
        <v>2342911</v>
      </c>
      <c r="G7787" s="3">
        <v>1854636</v>
      </c>
      <c r="H7787" s="3">
        <v>205215</v>
      </c>
      <c r="I7787" s="3">
        <v>136224</v>
      </c>
      <c r="J7787" s="3">
        <v>373159</v>
      </c>
      <c r="K7787" s="3">
        <v>211237</v>
      </c>
      <c r="L7787" s="3">
        <v>1992977</v>
      </c>
      <c r="M7787" s="3">
        <v>172642</v>
      </c>
      <c r="N7787" s="3">
        <v>231706</v>
      </c>
      <c r="O7787" s="3">
        <v>379127</v>
      </c>
      <c r="P7787" s="3">
        <v>2077635</v>
      </c>
      <c r="Q7787" s="3"/>
    </row>
    <row r="7788" spans="1:17" x14ac:dyDescent="0.25">
      <c r="A7788" s="4">
        <v>41334.00277777778</v>
      </c>
      <c r="B7788" s="3">
        <v>16384</v>
      </c>
      <c r="C7788" s="3">
        <v>16</v>
      </c>
      <c r="D7788" s="3">
        <v>873806</v>
      </c>
      <c r="E7788" s="3">
        <v>1633191</v>
      </c>
      <c r="F7788" s="3">
        <v>2329252</v>
      </c>
      <c r="G7788" s="3">
        <v>2384535</v>
      </c>
      <c r="H7788" s="3">
        <v>2207159</v>
      </c>
      <c r="I7788" s="3">
        <v>1545932</v>
      </c>
      <c r="J7788" s="3">
        <v>1360571</v>
      </c>
      <c r="K7788" s="3">
        <v>2184010</v>
      </c>
      <c r="L7788" s="3">
        <v>1389063</v>
      </c>
      <c r="M7788" s="3">
        <v>992370</v>
      </c>
      <c r="N7788" s="3">
        <v>1152261</v>
      </c>
      <c r="O7788" s="3">
        <v>2090084</v>
      </c>
      <c r="P7788" s="3">
        <v>1838018</v>
      </c>
      <c r="Q7788" s="3"/>
    </row>
    <row r="7789" spans="1:17" x14ac:dyDescent="0.25">
      <c r="A7789" s="4">
        <v>41334.125</v>
      </c>
      <c r="B7789" s="3">
        <v>16384</v>
      </c>
      <c r="C7789" s="3">
        <v>16</v>
      </c>
      <c r="D7789" s="3">
        <v>935483</v>
      </c>
      <c r="E7789" s="3">
        <v>1590993</v>
      </c>
      <c r="F7789" s="3">
        <v>2291504</v>
      </c>
      <c r="G7789" s="3">
        <v>2258591</v>
      </c>
      <c r="H7789" s="3">
        <v>2160052</v>
      </c>
      <c r="I7789" s="3">
        <v>1579910</v>
      </c>
      <c r="J7789" s="3">
        <v>2029229</v>
      </c>
      <c r="K7789" s="3">
        <v>3028916</v>
      </c>
      <c r="L7789" s="3">
        <v>2115955</v>
      </c>
      <c r="M7789" s="3">
        <v>1561564</v>
      </c>
      <c r="N7789" s="3">
        <v>1428536</v>
      </c>
      <c r="O7789" s="3">
        <v>2238287</v>
      </c>
      <c r="P7789" s="3">
        <v>2290893</v>
      </c>
      <c r="Q7789" s="3"/>
    </row>
    <row r="7790" spans="1:17" x14ac:dyDescent="0.25">
      <c r="A7790" s="4">
        <v>41334.251388888886</v>
      </c>
      <c r="B7790" s="3">
        <v>16384</v>
      </c>
      <c r="C7790" s="3">
        <v>16</v>
      </c>
      <c r="D7790" s="3">
        <v>950900</v>
      </c>
      <c r="E7790" s="3">
        <v>1473250</v>
      </c>
      <c r="F7790" s="3">
        <v>1785115</v>
      </c>
      <c r="G7790" s="3">
        <v>1999763</v>
      </c>
      <c r="H7790" s="3">
        <v>1632027</v>
      </c>
      <c r="I7790" s="3">
        <v>1280006</v>
      </c>
      <c r="J7790" s="3">
        <v>2042863</v>
      </c>
      <c r="K7790" s="3">
        <v>2800212</v>
      </c>
      <c r="L7790" s="3">
        <v>2093012</v>
      </c>
      <c r="M7790" s="3">
        <v>1523247</v>
      </c>
      <c r="N7790" s="3">
        <v>1451560</v>
      </c>
      <c r="O7790" s="3">
        <v>2225746</v>
      </c>
      <c r="P7790" s="3">
        <v>2227044</v>
      </c>
      <c r="Q7790" s="3"/>
    </row>
    <row r="7791" spans="1:17" x14ac:dyDescent="0.25">
      <c r="A7791" s="4">
        <v>41334.376388888886</v>
      </c>
      <c r="B7791" s="3">
        <v>16384</v>
      </c>
      <c r="C7791" s="3">
        <v>16</v>
      </c>
      <c r="D7791" s="3">
        <v>968482</v>
      </c>
      <c r="E7791" s="3">
        <v>1507673</v>
      </c>
      <c r="F7791" s="3">
        <v>2173236</v>
      </c>
      <c r="G7791" s="3">
        <v>2154363</v>
      </c>
      <c r="H7791" s="3">
        <v>1987904</v>
      </c>
      <c r="I7791" s="3">
        <v>1473250</v>
      </c>
      <c r="J7791" s="3">
        <v>1635095</v>
      </c>
      <c r="K7791" s="3">
        <v>2808911</v>
      </c>
      <c r="L7791" s="3">
        <v>2106162</v>
      </c>
      <c r="M7791" s="3">
        <v>1492318</v>
      </c>
      <c r="N7791" s="3">
        <v>1208258</v>
      </c>
      <c r="O7791" s="3">
        <v>1864600</v>
      </c>
      <c r="P7791" s="3">
        <v>1881034</v>
      </c>
      <c r="Q7791" s="3"/>
    </row>
    <row r="7792" spans="1:17" x14ac:dyDescent="0.25">
      <c r="A7792" s="4">
        <v>41334.501388888886</v>
      </c>
      <c r="B7792" s="3">
        <v>16384</v>
      </c>
      <c r="C7792" s="3">
        <v>16</v>
      </c>
      <c r="D7792" s="3">
        <v>951058</v>
      </c>
      <c r="E7792" s="3">
        <v>1620902</v>
      </c>
      <c r="F7792" s="3">
        <v>2194192</v>
      </c>
      <c r="G7792" s="3">
        <v>1963817</v>
      </c>
      <c r="H7792" s="3">
        <v>1888893</v>
      </c>
      <c r="I7792" s="3">
        <v>1532486</v>
      </c>
      <c r="J7792" s="3">
        <v>2028511</v>
      </c>
      <c r="K7792" s="3">
        <v>2935123</v>
      </c>
      <c r="L7792" s="3">
        <v>2037049</v>
      </c>
      <c r="M7792" s="3">
        <v>1454294</v>
      </c>
      <c r="N7792" s="3">
        <v>1480295</v>
      </c>
      <c r="O7792" s="3">
        <v>2169188</v>
      </c>
      <c r="P7792" s="3">
        <v>2144815</v>
      </c>
      <c r="Q7792" s="3"/>
    </row>
    <row r="7793" spans="1:17" x14ac:dyDescent="0.25">
      <c r="A7793" s="4">
        <v>41334.626388888886</v>
      </c>
      <c r="B7793" s="3">
        <v>16384</v>
      </c>
      <c r="C7793" s="3">
        <v>16</v>
      </c>
      <c r="D7793" s="3">
        <v>956552</v>
      </c>
      <c r="E7793" s="3">
        <v>1598431</v>
      </c>
      <c r="F7793" s="3">
        <v>2256070</v>
      </c>
      <c r="G7793" s="3">
        <v>2246850</v>
      </c>
      <c r="H7793" s="3">
        <v>2069688</v>
      </c>
      <c r="I7793" s="3">
        <v>1591288</v>
      </c>
      <c r="J7793" s="3">
        <v>1953267</v>
      </c>
      <c r="K7793" s="3">
        <v>2948852</v>
      </c>
      <c r="L7793" s="3">
        <v>2138075</v>
      </c>
      <c r="M7793" s="3">
        <v>1549452</v>
      </c>
      <c r="N7793" s="3">
        <v>1529042</v>
      </c>
      <c r="O7793" s="3">
        <v>2264546</v>
      </c>
      <c r="P7793" s="3">
        <v>2213415</v>
      </c>
      <c r="Q7793" s="3"/>
    </row>
    <row r="7794" spans="1:17" x14ac:dyDescent="0.25">
      <c r="A7794" s="4">
        <v>41334.752083333333</v>
      </c>
      <c r="B7794" s="3">
        <v>16384</v>
      </c>
      <c r="C7794" s="3">
        <v>16</v>
      </c>
      <c r="D7794" s="3">
        <v>876012</v>
      </c>
      <c r="E7794" s="3">
        <v>1175238</v>
      </c>
      <c r="F7794" s="3">
        <v>2110561</v>
      </c>
      <c r="G7794" s="3">
        <v>2094352</v>
      </c>
      <c r="H7794" s="3">
        <v>1901805</v>
      </c>
      <c r="I7794" s="3">
        <v>1492447</v>
      </c>
      <c r="J7794" s="3">
        <v>1757585</v>
      </c>
      <c r="K7794" s="3">
        <v>2920032</v>
      </c>
      <c r="L7794" s="3">
        <v>1930278</v>
      </c>
      <c r="M7794" s="3">
        <v>1362837</v>
      </c>
      <c r="N7794" s="3">
        <v>1252409</v>
      </c>
      <c r="O7794" s="3">
        <v>1733029</v>
      </c>
      <c r="P7794" s="3">
        <v>1696073</v>
      </c>
      <c r="Q7794" s="3"/>
    </row>
    <row r="7795" spans="1:17" x14ac:dyDescent="0.25">
      <c r="A7795" s="4">
        <v>41334.876388888886</v>
      </c>
      <c r="B7795" s="3">
        <v>16384</v>
      </c>
      <c r="C7795" s="3">
        <v>16</v>
      </c>
      <c r="D7795" s="3">
        <v>182910</v>
      </c>
      <c r="E7795" s="3">
        <v>104517</v>
      </c>
      <c r="F7795" s="3">
        <v>2050543</v>
      </c>
      <c r="G7795" s="3">
        <v>179397</v>
      </c>
      <c r="H7795" s="3">
        <v>140174</v>
      </c>
      <c r="I7795" s="3">
        <v>150131</v>
      </c>
      <c r="J7795" s="3">
        <v>1454540</v>
      </c>
      <c r="K7795" s="3">
        <v>2514451</v>
      </c>
      <c r="L7795" s="3">
        <v>1874364</v>
      </c>
      <c r="M7795" s="3">
        <v>277192</v>
      </c>
      <c r="N7795" s="3">
        <v>1481093</v>
      </c>
      <c r="O7795" s="3">
        <v>2207159</v>
      </c>
      <c r="P7795" s="3">
        <v>2267385</v>
      </c>
      <c r="Q7795" s="3"/>
    </row>
    <row r="7796" spans="1:17" x14ac:dyDescent="0.25">
      <c r="A7796" s="4">
        <v>41335.002083333333</v>
      </c>
      <c r="B7796" s="3">
        <v>16384</v>
      </c>
      <c r="C7796" s="3">
        <v>16</v>
      </c>
      <c r="D7796" s="3">
        <v>874473</v>
      </c>
      <c r="E7796" s="3">
        <v>1371158</v>
      </c>
      <c r="F7796" s="3">
        <v>1943324</v>
      </c>
      <c r="G7796" s="3">
        <v>1896086</v>
      </c>
      <c r="H7796" s="3">
        <v>1847307</v>
      </c>
      <c r="I7796" s="3">
        <v>1385311</v>
      </c>
      <c r="J7796" s="3">
        <v>1796690</v>
      </c>
      <c r="K7796" s="3">
        <v>2778811</v>
      </c>
      <c r="L7796" s="3">
        <v>1762860</v>
      </c>
      <c r="M7796" s="3">
        <v>1283617</v>
      </c>
      <c r="N7796" s="3">
        <v>1293328</v>
      </c>
      <c r="O7796" s="3">
        <v>1964771</v>
      </c>
      <c r="P7796" s="3">
        <v>2204539</v>
      </c>
      <c r="Q7796" s="3"/>
    </row>
    <row r="7797" spans="1:17" x14ac:dyDescent="0.25">
      <c r="A7797" s="4">
        <v>41335.127083333333</v>
      </c>
      <c r="B7797" s="3">
        <v>16384</v>
      </c>
      <c r="C7797" s="3">
        <v>16</v>
      </c>
      <c r="D7797" s="3">
        <v>957298</v>
      </c>
      <c r="E7797" s="3">
        <v>1562487</v>
      </c>
      <c r="F7797" s="3">
        <v>2253924</v>
      </c>
      <c r="G7797" s="3">
        <v>2189229</v>
      </c>
      <c r="H7797" s="3">
        <v>2051890</v>
      </c>
      <c r="I7797" s="3">
        <v>1602793</v>
      </c>
      <c r="J7797" s="3">
        <v>1952545</v>
      </c>
      <c r="K7797" s="3">
        <v>2768066</v>
      </c>
      <c r="L7797" s="3">
        <v>1939595</v>
      </c>
      <c r="M7797" s="3">
        <v>1423476</v>
      </c>
      <c r="N7797" s="3">
        <v>1355392</v>
      </c>
      <c r="O7797" s="3">
        <v>1873956</v>
      </c>
      <c r="P7797" s="3">
        <v>2016250</v>
      </c>
      <c r="Q7797" s="3"/>
    </row>
    <row r="7798" spans="1:17" x14ac:dyDescent="0.25">
      <c r="A7798" s="4">
        <v>41335.251388888886</v>
      </c>
      <c r="B7798" s="3">
        <v>16384</v>
      </c>
      <c r="C7798" s="3">
        <v>16</v>
      </c>
      <c r="D7798" s="3">
        <v>868955</v>
      </c>
      <c r="E7798" s="3">
        <v>1537423</v>
      </c>
      <c r="F7798" s="3">
        <v>2234575</v>
      </c>
      <c r="G7798" s="3">
        <v>2337174</v>
      </c>
      <c r="H7798" s="3">
        <v>1967584</v>
      </c>
      <c r="I7798" s="3">
        <v>1531496</v>
      </c>
      <c r="J7798" s="3">
        <v>2059084</v>
      </c>
      <c r="K7798" s="3">
        <v>2906078</v>
      </c>
      <c r="L7798" s="3">
        <v>2157475</v>
      </c>
      <c r="M7798" s="3">
        <v>1497358</v>
      </c>
      <c r="N7798" s="3">
        <v>1463648</v>
      </c>
      <c r="O7798" s="3">
        <v>2234939</v>
      </c>
      <c r="P7798" s="3">
        <v>2211705</v>
      </c>
      <c r="Q7798" s="3"/>
    </row>
    <row r="7799" spans="1:17" x14ac:dyDescent="0.25">
      <c r="A7799" s="4">
        <v>41335.376388888886</v>
      </c>
      <c r="B7799" s="3">
        <v>16384</v>
      </c>
      <c r="C7799" s="3">
        <v>16</v>
      </c>
      <c r="D7799" s="3">
        <v>897955</v>
      </c>
      <c r="E7799" s="3">
        <v>1598766</v>
      </c>
      <c r="F7799" s="3">
        <v>2270831</v>
      </c>
      <c r="G7799" s="3">
        <v>2235448</v>
      </c>
      <c r="H7799" s="3">
        <v>2039831</v>
      </c>
      <c r="I7799" s="3">
        <v>1647798</v>
      </c>
      <c r="J7799" s="3">
        <v>2022243</v>
      </c>
      <c r="K7799" s="3">
        <v>2979408</v>
      </c>
      <c r="L7799" s="3">
        <v>2075502</v>
      </c>
      <c r="M7799" s="3">
        <v>1460227</v>
      </c>
      <c r="N7799" s="3">
        <v>1473534</v>
      </c>
      <c r="O7799" s="3">
        <v>2222434</v>
      </c>
      <c r="P7799" s="3">
        <v>2119479</v>
      </c>
      <c r="Q7799" s="3"/>
    </row>
    <row r="7800" spans="1:17" x14ac:dyDescent="0.25">
      <c r="A7800" s="4">
        <v>41335.502083333333</v>
      </c>
      <c r="B7800" s="3">
        <v>16384</v>
      </c>
      <c r="C7800" s="3">
        <v>16</v>
      </c>
      <c r="D7800" s="3">
        <v>969179</v>
      </c>
      <c r="E7800" s="3">
        <v>1540284</v>
      </c>
      <c r="F7800" s="3">
        <v>2153486</v>
      </c>
      <c r="G7800" s="3">
        <v>2136081</v>
      </c>
      <c r="H7800" s="3">
        <v>2060318</v>
      </c>
      <c r="I7800" s="3">
        <v>1560217</v>
      </c>
      <c r="J7800" s="3">
        <v>1809225</v>
      </c>
      <c r="K7800" s="3">
        <v>2803068</v>
      </c>
      <c r="L7800" s="3">
        <v>1726454</v>
      </c>
      <c r="M7800" s="3">
        <v>1506582</v>
      </c>
      <c r="N7800" s="3">
        <v>1446335</v>
      </c>
      <c r="O7800" s="3">
        <v>1817600</v>
      </c>
      <c r="P7800" s="3">
        <v>1921857</v>
      </c>
      <c r="Q7800" s="3"/>
    </row>
    <row r="7801" spans="1:17" x14ac:dyDescent="0.25">
      <c r="A7801" s="4">
        <v>41335.627083333333</v>
      </c>
      <c r="B7801" s="3">
        <v>16384</v>
      </c>
      <c r="C7801" s="3">
        <v>16</v>
      </c>
      <c r="D7801" s="3">
        <v>822487</v>
      </c>
      <c r="E7801" s="3">
        <v>1591914</v>
      </c>
      <c r="F7801" s="3">
        <v>2179577</v>
      </c>
      <c r="G7801" s="3">
        <v>2276851</v>
      </c>
      <c r="H7801" s="3">
        <v>2046452</v>
      </c>
      <c r="I7801" s="3">
        <v>1618993</v>
      </c>
      <c r="J7801" s="3">
        <v>1975673</v>
      </c>
      <c r="K7801" s="3">
        <v>3018937</v>
      </c>
      <c r="L7801" s="3">
        <v>2132237</v>
      </c>
      <c r="M7801" s="3">
        <v>1527615</v>
      </c>
      <c r="N7801" s="3">
        <v>1392949</v>
      </c>
      <c r="O7801" s="3">
        <v>2263278</v>
      </c>
      <c r="P7801" s="3">
        <v>2269257</v>
      </c>
      <c r="Q7801" s="3"/>
    </row>
    <row r="7802" spans="1:17" x14ac:dyDescent="0.25">
      <c r="A7802" s="4">
        <v>41335.752083333333</v>
      </c>
      <c r="B7802" s="3">
        <v>16384</v>
      </c>
      <c r="C7802" s="3">
        <v>16</v>
      </c>
      <c r="D7802" s="3">
        <v>870100</v>
      </c>
      <c r="E7802" s="3">
        <v>1534642</v>
      </c>
      <c r="F7802" s="3">
        <v>2145686</v>
      </c>
      <c r="G7802" s="3">
        <v>2252078</v>
      </c>
      <c r="H7802" s="3">
        <v>1988824</v>
      </c>
      <c r="I7802" s="3">
        <v>1498174</v>
      </c>
      <c r="J7802" s="3">
        <v>1979486</v>
      </c>
      <c r="K7802" s="3">
        <v>2947334</v>
      </c>
      <c r="L7802" s="3">
        <v>2081537</v>
      </c>
      <c r="M7802" s="3">
        <v>1479626</v>
      </c>
      <c r="N7802" s="3">
        <v>1464834</v>
      </c>
      <c r="O7802" s="3">
        <v>2092693</v>
      </c>
      <c r="P7802" s="3">
        <v>2104550</v>
      </c>
      <c r="Q7802" s="3"/>
    </row>
    <row r="7803" spans="1:17" x14ac:dyDescent="0.25">
      <c r="A7803" s="4">
        <v>41335.877083333333</v>
      </c>
      <c r="B7803" s="3">
        <v>16384</v>
      </c>
      <c r="C7803" s="3">
        <v>16</v>
      </c>
      <c r="D7803" s="3">
        <v>812336</v>
      </c>
      <c r="E7803" s="3">
        <v>1278982</v>
      </c>
      <c r="F7803" s="3">
        <v>1947455</v>
      </c>
      <c r="G7803" s="3">
        <v>1757585</v>
      </c>
      <c r="H7803" s="3">
        <v>1647640</v>
      </c>
      <c r="I7803" s="3">
        <v>1265463</v>
      </c>
      <c r="J7803" s="3">
        <v>1512851</v>
      </c>
      <c r="K7803" s="3">
        <v>2683326</v>
      </c>
      <c r="L7803" s="3">
        <v>1803812</v>
      </c>
      <c r="M7803" s="3">
        <v>1266349</v>
      </c>
      <c r="N7803" s="3">
        <v>1338235</v>
      </c>
      <c r="O7803" s="3">
        <v>1776578</v>
      </c>
      <c r="P7803" s="3">
        <v>1672706</v>
      </c>
      <c r="Q7803" s="3"/>
    </row>
    <row r="7804" spans="1:17" x14ac:dyDescent="0.25">
      <c r="A7804" s="4">
        <v>41336.002083333333</v>
      </c>
      <c r="B7804" s="3">
        <v>16384</v>
      </c>
      <c r="C7804" s="3">
        <v>16</v>
      </c>
      <c r="D7804" s="3">
        <v>717024</v>
      </c>
      <c r="E7804" s="3">
        <v>1387660</v>
      </c>
      <c r="F7804" s="3">
        <v>2010822</v>
      </c>
      <c r="G7804" s="3">
        <v>2010293</v>
      </c>
      <c r="H7804" s="3">
        <v>1886042</v>
      </c>
      <c r="I7804" s="3">
        <v>1388137</v>
      </c>
      <c r="J7804" s="3">
        <v>1854436</v>
      </c>
      <c r="K7804" s="3">
        <v>2749900</v>
      </c>
      <c r="L7804" s="3">
        <v>1858046</v>
      </c>
      <c r="M7804" s="3">
        <v>1272351</v>
      </c>
      <c r="N7804" s="3">
        <v>1348794</v>
      </c>
      <c r="O7804" s="3">
        <v>1985951</v>
      </c>
      <c r="P7804" s="3">
        <v>2014064</v>
      </c>
      <c r="Q7804" s="3"/>
    </row>
    <row r="7805" spans="1:17" x14ac:dyDescent="0.25">
      <c r="A7805" s="4">
        <v>41336.126388888886</v>
      </c>
      <c r="B7805" s="3">
        <v>16384</v>
      </c>
      <c r="C7805" s="3">
        <v>16</v>
      </c>
      <c r="D7805" s="3">
        <v>954506</v>
      </c>
      <c r="E7805" s="3">
        <v>1515086</v>
      </c>
      <c r="F7805" s="3">
        <v>2283812</v>
      </c>
      <c r="G7805" s="3">
        <v>2118956</v>
      </c>
      <c r="H7805" s="3">
        <v>2082357</v>
      </c>
      <c r="I7805" s="3">
        <v>1488375</v>
      </c>
      <c r="J7805" s="3">
        <v>2070561</v>
      </c>
      <c r="K7805" s="3">
        <v>3039634</v>
      </c>
      <c r="L7805" s="3">
        <v>1969671</v>
      </c>
      <c r="M7805" s="3">
        <v>1431542</v>
      </c>
      <c r="N7805" s="3">
        <v>1482179</v>
      </c>
      <c r="O7805" s="3">
        <v>1636614</v>
      </c>
      <c r="P7805" s="3">
        <v>1917834</v>
      </c>
      <c r="Q7805" s="3"/>
    </row>
    <row r="7806" spans="1:17" x14ac:dyDescent="0.25">
      <c r="A7806" s="4">
        <v>41336.251388888886</v>
      </c>
      <c r="B7806" s="3">
        <v>16384</v>
      </c>
      <c r="C7806" s="3">
        <v>16</v>
      </c>
      <c r="D7806" s="3">
        <v>937192</v>
      </c>
      <c r="E7806" s="3">
        <v>1634823</v>
      </c>
      <c r="F7806" s="3">
        <v>2134754</v>
      </c>
      <c r="G7806" s="3">
        <v>2141407</v>
      </c>
      <c r="H7806" s="3">
        <v>2030009</v>
      </c>
      <c r="I7806" s="3">
        <v>1504504</v>
      </c>
      <c r="J7806" s="3">
        <v>2031509</v>
      </c>
      <c r="K7806" s="3">
        <v>2868354</v>
      </c>
      <c r="L7806" s="3">
        <v>2097804</v>
      </c>
      <c r="M7806" s="3">
        <v>1474578</v>
      </c>
      <c r="N7806" s="3">
        <v>1394758</v>
      </c>
      <c r="O7806" s="3">
        <v>2217057</v>
      </c>
      <c r="P7806" s="3">
        <v>2311545</v>
      </c>
      <c r="Q7806" s="3"/>
    </row>
    <row r="7807" spans="1:17" x14ac:dyDescent="0.25">
      <c r="A7807" s="4">
        <v>41336.376388888886</v>
      </c>
      <c r="B7807" s="3">
        <v>16384</v>
      </c>
      <c r="C7807" s="3">
        <v>16</v>
      </c>
      <c r="D7807" s="3">
        <v>127223</v>
      </c>
      <c r="E7807" s="3">
        <v>468353</v>
      </c>
      <c r="F7807" s="3">
        <v>2234285</v>
      </c>
      <c r="G7807" s="3">
        <v>242657</v>
      </c>
      <c r="H7807" s="3">
        <v>141304</v>
      </c>
      <c r="I7807" s="3">
        <v>152694</v>
      </c>
      <c r="J7807" s="3">
        <v>2083936</v>
      </c>
      <c r="K7807" s="3">
        <v>143786</v>
      </c>
      <c r="L7807" s="3">
        <v>372736</v>
      </c>
      <c r="M7807" s="3">
        <v>197645</v>
      </c>
      <c r="N7807" s="3">
        <v>1459607</v>
      </c>
      <c r="O7807" s="3">
        <v>2204822</v>
      </c>
      <c r="P7807" s="3">
        <v>2234285</v>
      </c>
      <c r="Q7807" s="3"/>
    </row>
    <row r="7808" spans="1:17" x14ac:dyDescent="0.25">
      <c r="A7808" s="4">
        <v>41336.501388888886</v>
      </c>
      <c r="B7808" s="3">
        <v>16384</v>
      </c>
      <c r="C7808" s="3">
        <v>16</v>
      </c>
      <c r="D7808" s="3">
        <v>251925</v>
      </c>
      <c r="E7808" s="3">
        <v>154137</v>
      </c>
      <c r="F7808" s="3">
        <v>141349</v>
      </c>
      <c r="G7808" s="3">
        <v>206155</v>
      </c>
      <c r="H7808" s="3">
        <v>2063226</v>
      </c>
      <c r="I7808" s="3">
        <v>137641</v>
      </c>
      <c r="J7808" s="3">
        <v>177903</v>
      </c>
      <c r="K7808" s="3">
        <v>2936252</v>
      </c>
      <c r="L7808" s="3">
        <v>2100497</v>
      </c>
      <c r="M7808" s="3">
        <v>1525072</v>
      </c>
      <c r="N7808" s="3">
        <v>152985</v>
      </c>
      <c r="O7808" s="3">
        <v>178576</v>
      </c>
      <c r="P7808" s="3">
        <v>2179301</v>
      </c>
      <c r="Q7808" s="3"/>
    </row>
    <row r="7809" spans="1:17" x14ac:dyDescent="0.25">
      <c r="A7809" s="4">
        <v>41336.626388888886</v>
      </c>
      <c r="B7809" s="3">
        <v>16384</v>
      </c>
      <c r="C7809" s="3">
        <v>16</v>
      </c>
      <c r="D7809" s="3">
        <v>101089</v>
      </c>
      <c r="E7809" s="3">
        <v>1579619</v>
      </c>
      <c r="F7809" s="3">
        <v>179479</v>
      </c>
      <c r="G7809" s="3">
        <v>205143</v>
      </c>
      <c r="H7809" s="3">
        <v>1989112</v>
      </c>
      <c r="I7809" s="3">
        <v>154014</v>
      </c>
      <c r="J7809" s="3">
        <v>240269</v>
      </c>
      <c r="K7809" s="3">
        <v>3007310</v>
      </c>
      <c r="L7809" s="3">
        <v>2040376</v>
      </c>
      <c r="M7809" s="3">
        <v>1498697</v>
      </c>
      <c r="N7809" s="3">
        <v>1269390</v>
      </c>
      <c r="O7809" s="3">
        <v>363516</v>
      </c>
      <c r="P7809" s="3">
        <v>1945856</v>
      </c>
      <c r="Q7809" s="3"/>
    </row>
    <row r="7810" spans="1:17" x14ac:dyDescent="0.25">
      <c r="A7810" s="4">
        <v>41336.751388888886</v>
      </c>
      <c r="B7810" s="3">
        <v>16384</v>
      </c>
      <c r="C7810" s="3">
        <v>16</v>
      </c>
      <c r="D7810" s="3">
        <v>958968</v>
      </c>
      <c r="E7810" s="3">
        <v>1624274</v>
      </c>
      <c r="F7810" s="3">
        <v>2152406</v>
      </c>
      <c r="G7810" s="3">
        <v>2228777</v>
      </c>
      <c r="H7810" s="3">
        <v>2007826</v>
      </c>
      <c r="I7810" s="3">
        <v>1554886</v>
      </c>
      <c r="J7810" s="3">
        <v>1977834</v>
      </c>
      <c r="K7810" s="3">
        <v>3055040</v>
      </c>
      <c r="L7810" s="3">
        <v>2024447</v>
      </c>
      <c r="M7810" s="3">
        <v>1471515</v>
      </c>
      <c r="N7810" s="3">
        <v>1450028</v>
      </c>
      <c r="O7810" s="3">
        <v>2218846</v>
      </c>
      <c r="P7810" s="3">
        <v>2152676</v>
      </c>
      <c r="Q7810" s="3"/>
    </row>
    <row r="7811" spans="1:17" x14ac:dyDescent="0.25">
      <c r="A7811" s="4">
        <v>41336.876388888886</v>
      </c>
      <c r="B7811" s="3">
        <v>16384</v>
      </c>
      <c r="C7811" s="3">
        <v>16</v>
      </c>
      <c r="D7811" s="3">
        <v>954386</v>
      </c>
      <c r="E7811" s="3">
        <v>1564978</v>
      </c>
      <c r="F7811" s="3">
        <v>2194192</v>
      </c>
      <c r="G7811" s="3">
        <v>2223010</v>
      </c>
      <c r="H7811" s="3">
        <v>2146222</v>
      </c>
      <c r="I7811" s="3">
        <v>1544195</v>
      </c>
      <c r="J7811" s="3">
        <v>2109978</v>
      </c>
      <c r="K7811" s="3">
        <v>3019998</v>
      </c>
      <c r="L7811" s="3">
        <v>2094288</v>
      </c>
      <c r="M7811" s="3">
        <v>1485415</v>
      </c>
      <c r="N7811" s="3">
        <v>1477367</v>
      </c>
      <c r="O7811" s="3">
        <v>2211919</v>
      </c>
      <c r="P7811" s="3">
        <v>2216199</v>
      </c>
      <c r="Q7811" s="3"/>
    </row>
    <row r="7812" spans="1:17" x14ac:dyDescent="0.25">
      <c r="A7812" s="4">
        <v>41337.001388888886</v>
      </c>
      <c r="B7812" s="3">
        <v>16384</v>
      </c>
      <c r="C7812" s="3">
        <v>16</v>
      </c>
      <c r="D7812" s="3">
        <v>926278</v>
      </c>
      <c r="E7812" s="3">
        <v>1562772</v>
      </c>
      <c r="F7812" s="3">
        <v>2018975</v>
      </c>
      <c r="G7812" s="3">
        <v>2247805</v>
      </c>
      <c r="H7812" s="3">
        <v>2073936</v>
      </c>
      <c r="I7812" s="3">
        <v>1610041</v>
      </c>
      <c r="J7812" s="3">
        <v>1735436</v>
      </c>
      <c r="K7812" s="3">
        <v>2331544</v>
      </c>
      <c r="L7812" s="3">
        <v>1875029</v>
      </c>
      <c r="M7812" s="3">
        <v>1564871</v>
      </c>
      <c r="N7812" s="3">
        <v>1425307</v>
      </c>
      <c r="O7812" s="3">
        <v>2173511</v>
      </c>
      <c r="P7812" s="3">
        <v>2240696</v>
      </c>
      <c r="Q7812" s="3"/>
    </row>
    <row r="7813" spans="1:17" x14ac:dyDescent="0.25">
      <c r="A7813" s="4">
        <v>41323.377083333333</v>
      </c>
      <c r="B7813" s="3">
        <v>16384</v>
      </c>
      <c r="C7813" s="3">
        <v>32</v>
      </c>
      <c r="D7813" s="3">
        <v>999631</v>
      </c>
      <c r="E7813" s="3">
        <v>1837576</v>
      </c>
      <c r="F7813" s="3">
        <v>2249645</v>
      </c>
      <c r="G7813" s="3">
        <v>2539822</v>
      </c>
      <c r="H7813" s="3">
        <v>2523778</v>
      </c>
      <c r="I7813" s="3">
        <v>1763991</v>
      </c>
      <c r="J7813" s="3">
        <v>2373745</v>
      </c>
      <c r="K7813" s="3">
        <v>3622380</v>
      </c>
      <c r="L7813" s="3">
        <v>2112118</v>
      </c>
      <c r="M7813" s="3">
        <v>1650291</v>
      </c>
      <c r="N7813" s="3">
        <v>1554605</v>
      </c>
      <c r="O7813" s="3">
        <v>2630732</v>
      </c>
      <c r="P7813" s="3">
        <v>2245015</v>
      </c>
      <c r="Q7813" s="3"/>
    </row>
    <row r="7814" spans="1:17" x14ac:dyDescent="0.25">
      <c r="A7814" s="4">
        <v>41323.501388888886</v>
      </c>
      <c r="B7814" s="3">
        <v>16384</v>
      </c>
      <c r="C7814" s="3">
        <v>32</v>
      </c>
      <c r="D7814" s="3">
        <v>1029600</v>
      </c>
      <c r="E7814" s="3">
        <v>1773323</v>
      </c>
      <c r="F7814" s="3">
        <v>2459994</v>
      </c>
      <c r="G7814" s="3">
        <v>2467857</v>
      </c>
      <c r="H7814" s="3">
        <v>2164610</v>
      </c>
      <c r="I7814" s="3">
        <v>1513951</v>
      </c>
      <c r="J7814" s="3">
        <v>2360131</v>
      </c>
      <c r="K7814" s="3">
        <v>3432574</v>
      </c>
      <c r="L7814" s="3">
        <v>2197981</v>
      </c>
      <c r="M7814" s="3">
        <v>1663353</v>
      </c>
      <c r="N7814" s="3">
        <v>1618497</v>
      </c>
      <c r="O7814" s="3">
        <v>2657180</v>
      </c>
      <c r="P7814" s="3">
        <v>2544901</v>
      </c>
      <c r="Q7814" s="3"/>
    </row>
    <row r="7815" spans="1:17" x14ac:dyDescent="0.25">
      <c r="A7815" s="4">
        <v>41323.627083333333</v>
      </c>
      <c r="B7815" s="3">
        <v>16384</v>
      </c>
      <c r="C7815" s="3">
        <v>32</v>
      </c>
      <c r="D7815" s="3">
        <v>184079</v>
      </c>
      <c r="E7815" s="3">
        <v>1709150</v>
      </c>
      <c r="F7815" s="3">
        <v>1986927</v>
      </c>
      <c r="G7815" s="3">
        <v>208158</v>
      </c>
      <c r="H7815" s="3">
        <v>142111</v>
      </c>
      <c r="I7815" s="3">
        <v>152311</v>
      </c>
      <c r="J7815" s="3">
        <v>1952601</v>
      </c>
      <c r="K7815" s="3">
        <v>184787</v>
      </c>
      <c r="L7815" s="3">
        <v>2316376</v>
      </c>
      <c r="M7815" s="3">
        <v>1590514</v>
      </c>
      <c r="N7815" s="3">
        <v>153701</v>
      </c>
      <c r="O7815" s="3">
        <v>2037835</v>
      </c>
      <c r="P7815" s="3">
        <v>2723310</v>
      </c>
      <c r="Q7815" s="3"/>
    </row>
    <row r="7816" spans="1:17" x14ac:dyDescent="0.25">
      <c r="A7816" s="4">
        <v>41323.752083333333</v>
      </c>
      <c r="B7816" s="3">
        <v>16384</v>
      </c>
      <c r="C7816" s="3">
        <v>32</v>
      </c>
      <c r="D7816" s="3">
        <v>119820</v>
      </c>
      <c r="E7816" s="3">
        <v>347892</v>
      </c>
      <c r="F7816" s="3">
        <v>141569</v>
      </c>
      <c r="G7816" s="3">
        <v>208352</v>
      </c>
      <c r="H7816" s="3">
        <v>2477198</v>
      </c>
      <c r="I7816" s="3">
        <v>154516</v>
      </c>
      <c r="J7816" s="3">
        <v>141703</v>
      </c>
      <c r="K7816" s="3">
        <v>3625629</v>
      </c>
      <c r="L7816" s="3">
        <v>2482836</v>
      </c>
      <c r="M7816" s="3">
        <v>1677647</v>
      </c>
      <c r="N7816" s="3">
        <v>1563234</v>
      </c>
      <c r="O7816" s="3">
        <v>299628</v>
      </c>
      <c r="P7816" s="3">
        <v>297539</v>
      </c>
      <c r="Q7816" s="3"/>
    </row>
    <row r="7817" spans="1:17" x14ac:dyDescent="0.25">
      <c r="A7817" s="4">
        <v>41323.876388888886</v>
      </c>
      <c r="B7817" s="3">
        <v>16384</v>
      </c>
      <c r="C7817" s="3">
        <v>32</v>
      </c>
      <c r="D7817" s="3">
        <v>980029</v>
      </c>
      <c r="E7817" s="3">
        <v>1589448</v>
      </c>
      <c r="F7817" s="3">
        <v>2374155</v>
      </c>
      <c r="G7817" s="3">
        <v>2197138</v>
      </c>
      <c r="H7817" s="3">
        <v>2195664</v>
      </c>
      <c r="I7817" s="3">
        <v>1795282</v>
      </c>
      <c r="J7817" s="3">
        <v>2389760</v>
      </c>
      <c r="K7817" s="3">
        <v>3333339</v>
      </c>
      <c r="L7817" s="3">
        <v>2289900</v>
      </c>
      <c r="M7817" s="3">
        <v>1514518</v>
      </c>
      <c r="N7817" s="3">
        <v>1582238</v>
      </c>
      <c r="O7817" s="3">
        <v>1513984</v>
      </c>
      <c r="P7817" s="3">
        <v>1487956</v>
      </c>
      <c r="Q7817" s="3"/>
    </row>
    <row r="7818" spans="1:17" x14ac:dyDescent="0.25">
      <c r="A7818" s="4">
        <v>41324.001388888886</v>
      </c>
      <c r="B7818" s="3">
        <v>16384</v>
      </c>
      <c r="C7818" s="3">
        <v>32</v>
      </c>
      <c r="D7818" s="3">
        <v>948302</v>
      </c>
      <c r="E7818" s="3">
        <v>1782985</v>
      </c>
      <c r="F7818" s="3">
        <v>2580547</v>
      </c>
      <c r="G7818" s="3">
        <v>2543676</v>
      </c>
      <c r="H7818" s="3">
        <v>2245895</v>
      </c>
      <c r="I7818" s="3">
        <v>1738905</v>
      </c>
      <c r="J7818" s="3">
        <v>2500635</v>
      </c>
      <c r="K7818" s="3">
        <v>3658832</v>
      </c>
      <c r="L7818" s="3">
        <v>2508302</v>
      </c>
      <c r="M7818" s="3">
        <v>1660460</v>
      </c>
      <c r="N7818" s="3">
        <v>1376569</v>
      </c>
      <c r="O7818" s="3">
        <v>2626408</v>
      </c>
      <c r="P7818" s="3">
        <v>2159237</v>
      </c>
      <c r="Q7818" s="3"/>
    </row>
    <row r="7819" spans="1:17" x14ac:dyDescent="0.25">
      <c r="A7819" s="4">
        <v>41324.126388888886</v>
      </c>
      <c r="B7819" s="3">
        <v>16384</v>
      </c>
      <c r="C7819" s="3">
        <v>32</v>
      </c>
      <c r="D7819" s="3">
        <v>101955</v>
      </c>
      <c r="E7819" s="3">
        <v>1684226</v>
      </c>
      <c r="F7819" s="3">
        <v>541546</v>
      </c>
      <c r="G7819" s="3">
        <v>247529</v>
      </c>
      <c r="H7819" s="3">
        <v>2540949</v>
      </c>
      <c r="I7819" s="3">
        <v>155345</v>
      </c>
      <c r="J7819" s="3">
        <v>2488861</v>
      </c>
      <c r="K7819" s="3">
        <v>3455704</v>
      </c>
      <c r="L7819" s="3">
        <v>2439213</v>
      </c>
      <c r="M7819" s="3">
        <v>174544</v>
      </c>
      <c r="N7819" s="3">
        <v>467782</v>
      </c>
      <c r="O7819" s="3">
        <v>1956270</v>
      </c>
      <c r="P7819" s="3">
        <v>137890</v>
      </c>
      <c r="Q7819" s="3"/>
    </row>
    <row r="7820" spans="1:17" x14ac:dyDescent="0.25">
      <c r="A7820" s="4">
        <v>41324.251388888886</v>
      </c>
      <c r="B7820" s="3">
        <v>16384</v>
      </c>
      <c r="C7820" s="3">
        <v>32</v>
      </c>
      <c r="D7820" s="3">
        <v>160547</v>
      </c>
      <c r="E7820" s="3">
        <v>135902</v>
      </c>
      <c r="F7820" s="3">
        <v>1968486</v>
      </c>
      <c r="G7820" s="3">
        <v>178296</v>
      </c>
      <c r="H7820" s="3">
        <v>156942</v>
      </c>
      <c r="I7820" s="3">
        <v>136280</v>
      </c>
      <c r="J7820" s="3">
        <v>1883870</v>
      </c>
      <c r="K7820" s="3">
        <v>161288</v>
      </c>
      <c r="L7820" s="3">
        <v>344723</v>
      </c>
      <c r="M7820" s="3">
        <v>147219</v>
      </c>
      <c r="N7820" s="3">
        <v>1408278</v>
      </c>
      <c r="O7820" s="3">
        <v>2239819</v>
      </c>
      <c r="P7820" s="3">
        <v>516618</v>
      </c>
      <c r="Q7820" s="3"/>
    </row>
    <row r="7821" spans="1:17" x14ac:dyDescent="0.25">
      <c r="A7821" s="4">
        <v>41324.377083333333</v>
      </c>
      <c r="B7821" s="3">
        <v>16384</v>
      </c>
      <c r="C7821" s="3">
        <v>32</v>
      </c>
      <c r="D7821" s="3">
        <v>111268</v>
      </c>
      <c r="E7821" s="3">
        <v>174650</v>
      </c>
      <c r="F7821" s="3">
        <v>2569643</v>
      </c>
      <c r="G7821" s="3">
        <v>2600173</v>
      </c>
      <c r="H7821" s="3">
        <v>142610</v>
      </c>
      <c r="I7821" s="3">
        <v>1777359</v>
      </c>
      <c r="J7821" s="3">
        <v>385061</v>
      </c>
      <c r="K7821" s="3">
        <v>3701001</v>
      </c>
      <c r="L7821" s="3">
        <v>245369</v>
      </c>
      <c r="M7821" s="3">
        <v>1651957</v>
      </c>
      <c r="N7821" s="3">
        <v>1646969</v>
      </c>
      <c r="O7821" s="3">
        <v>2452707</v>
      </c>
      <c r="P7821" s="3">
        <v>180900</v>
      </c>
      <c r="Q7821" s="3"/>
    </row>
    <row r="7822" spans="1:17" x14ac:dyDescent="0.25">
      <c r="A7822" s="4">
        <v>41324.501388888886</v>
      </c>
      <c r="B7822" s="3">
        <v>16384</v>
      </c>
      <c r="C7822" s="3">
        <v>32</v>
      </c>
      <c r="D7822" s="3">
        <v>741992</v>
      </c>
      <c r="E7822" s="3">
        <v>1420123</v>
      </c>
      <c r="F7822" s="3">
        <v>2208365</v>
      </c>
      <c r="G7822" s="3">
        <v>1723380</v>
      </c>
      <c r="H7822" s="3">
        <v>1857795</v>
      </c>
      <c r="I7822" s="3">
        <v>1508534</v>
      </c>
      <c r="J7822" s="3">
        <v>1599995</v>
      </c>
      <c r="K7822" s="3">
        <v>3243809</v>
      </c>
      <c r="L7822" s="3">
        <v>1756417</v>
      </c>
      <c r="M7822" s="3">
        <v>1099233</v>
      </c>
      <c r="N7822" s="3">
        <v>1095117</v>
      </c>
      <c r="O7822" s="3">
        <v>1267330</v>
      </c>
      <c r="P7822" s="3">
        <v>1918477</v>
      </c>
      <c r="Q7822" s="3"/>
    </row>
    <row r="7823" spans="1:17" x14ac:dyDescent="0.25">
      <c r="A7823" s="4">
        <v>41324.627083333333</v>
      </c>
      <c r="B7823" s="3">
        <v>16384</v>
      </c>
      <c r="C7823" s="3">
        <v>32</v>
      </c>
      <c r="D7823" s="3">
        <v>145900</v>
      </c>
      <c r="E7823" s="3">
        <v>1777405</v>
      </c>
      <c r="F7823" s="3">
        <v>2000228</v>
      </c>
      <c r="G7823" s="3">
        <v>538116</v>
      </c>
      <c r="H7823" s="3">
        <v>2532708</v>
      </c>
      <c r="I7823" s="3">
        <v>139592</v>
      </c>
      <c r="J7823" s="3">
        <v>1695194</v>
      </c>
      <c r="K7823" s="3">
        <v>213525</v>
      </c>
      <c r="L7823" s="3">
        <v>245372</v>
      </c>
      <c r="M7823" s="3">
        <v>1605002</v>
      </c>
      <c r="N7823" s="3">
        <v>1670795</v>
      </c>
      <c r="O7823" s="3">
        <v>209150</v>
      </c>
      <c r="P7823" s="3">
        <v>244943</v>
      </c>
      <c r="Q7823" s="3"/>
    </row>
    <row r="7824" spans="1:17" x14ac:dyDescent="0.25">
      <c r="A7824" s="4">
        <v>41324.751388888886</v>
      </c>
      <c r="B7824" s="3">
        <v>16384</v>
      </c>
      <c r="C7824" s="3">
        <v>32</v>
      </c>
      <c r="D7824" s="3">
        <v>165226</v>
      </c>
      <c r="E7824" s="3">
        <v>1623161</v>
      </c>
      <c r="F7824" s="3">
        <v>2282902</v>
      </c>
      <c r="G7824" s="3">
        <v>158210</v>
      </c>
      <c r="H7824" s="3">
        <v>156900</v>
      </c>
      <c r="I7824" s="3">
        <v>1811371</v>
      </c>
      <c r="J7824" s="3">
        <v>2001219</v>
      </c>
      <c r="K7824" s="3">
        <v>161739</v>
      </c>
      <c r="L7824" s="3">
        <v>295740</v>
      </c>
      <c r="M7824" s="3">
        <v>341660</v>
      </c>
      <c r="N7824" s="3">
        <v>1540007</v>
      </c>
      <c r="O7824" s="3">
        <v>2253924</v>
      </c>
      <c r="P7824" s="3">
        <v>2654203</v>
      </c>
      <c r="Q7824" s="3"/>
    </row>
    <row r="7825" spans="1:17" x14ac:dyDescent="0.25">
      <c r="A7825" s="4">
        <v>41324.876388888886</v>
      </c>
      <c r="B7825" s="3">
        <v>16384</v>
      </c>
      <c r="C7825" s="3">
        <v>32</v>
      </c>
      <c r="D7825" s="3">
        <v>101109</v>
      </c>
      <c r="E7825" s="3">
        <v>478715</v>
      </c>
      <c r="F7825" s="3">
        <v>299481</v>
      </c>
      <c r="G7825" s="3">
        <v>386771</v>
      </c>
      <c r="H7825" s="3">
        <v>2365981</v>
      </c>
      <c r="I7825" s="3">
        <v>140001</v>
      </c>
      <c r="J7825" s="3">
        <v>159695</v>
      </c>
      <c r="K7825" s="3">
        <v>3574893</v>
      </c>
      <c r="L7825" s="3">
        <v>383618</v>
      </c>
      <c r="M7825" s="3">
        <v>233743</v>
      </c>
      <c r="N7825" s="3">
        <v>98315</v>
      </c>
      <c r="O7825" s="3">
        <v>2207797</v>
      </c>
      <c r="P7825" s="3">
        <v>298308</v>
      </c>
      <c r="Q7825" s="3"/>
    </row>
    <row r="7826" spans="1:17" x14ac:dyDescent="0.25">
      <c r="A7826" s="4">
        <v>41325.002083333333</v>
      </c>
      <c r="B7826" s="3">
        <v>16384</v>
      </c>
      <c r="C7826" s="3">
        <v>32</v>
      </c>
      <c r="D7826" s="3">
        <v>1081671</v>
      </c>
      <c r="E7826" s="3">
        <v>1641500</v>
      </c>
      <c r="F7826" s="3">
        <v>2652769</v>
      </c>
      <c r="G7826" s="3">
        <v>2572914</v>
      </c>
      <c r="H7826" s="3">
        <v>2408775</v>
      </c>
      <c r="I7826" s="3">
        <v>1609287</v>
      </c>
      <c r="J7826" s="3">
        <v>2526840</v>
      </c>
      <c r="K7826" s="3">
        <v>3652220</v>
      </c>
      <c r="L7826" s="3">
        <v>1942391</v>
      </c>
      <c r="M7826" s="3">
        <v>1500497</v>
      </c>
      <c r="N7826" s="3">
        <v>1624274</v>
      </c>
      <c r="O7826" s="3">
        <v>2603029</v>
      </c>
      <c r="P7826" s="3">
        <v>1999996</v>
      </c>
      <c r="Q7826" s="3"/>
    </row>
    <row r="7827" spans="1:17" x14ac:dyDescent="0.25">
      <c r="A7827" s="4">
        <v>41325.127083333333</v>
      </c>
      <c r="B7827" s="3">
        <v>16384</v>
      </c>
      <c r="C7827" s="3">
        <v>32</v>
      </c>
      <c r="D7827" s="3">
        <v>1077263</v>
      </c>
      <c r="E7827" s="3">
        <v>1491897</v>
      </c>
      <c r="F7827" s="3">
        <v>2002210</v>
      </c>
      <c r="G7827" s="3">
        <v>2628619</v>
      </c>
      <c r="H7827" s="3">
        <v>2466705</v>
      </c>
      <c r="I7827" s="3">
        <v>1695194</v>
      </c>
      <c r="J7827" s="3">
        <v>2406160</v>
      </c>
      <c r="K7827" s="3">
        <v>3571920</v>
      </c>
      <c r="L7827" s="3">
        <v>2007357</v>
      </c>
      <c r="M7827" s="3">
        <v>1644486</v>
      </c>
      <c r="N7827" s="3">
        <v>1480582</v>
      </c>
      <c r="O7827" s="3">
        <v>2312167</v>
      </c>
      <c r="P7827" s="3">
        <v>2385529</v>
      </c>
      <c r="Q7827" s="3"/>
    </row>
    <row r="7828" spans="1:17" x14ac:dyDescent="0.25">
      <c r="A7828" s="4">
        <v>41325.251388888886</v>
      </c>
      <c r="B7828" s="3">
        <v>16384</v>
      </c>
      <c r="C7828" s="3">
        <v>32</v>
      </c>
      <c r="D7828" s="3">
        <v>110775</v>
      </c>
      <c r="E7828" s="3">
        <v>237225</v>
      </c>
      <c r="F7828" s="3">
        <v>209506</v>
      </c>
      <c r="G7828" s="3">
        <v>301797</v>
      </c>
      <c r="H7828" s="3">
        <v>2486160</v>
      </c>
      <c r="I7828" s="3">
        <v>139894</v>
      </c>
      <c r="J7828" s="3">
        <v>2528793</v>
      </c>
      <c r="K7828" s="3">
        <v>3601497</v>
      </c>
      <c r="L7828" s="3">
        <v>2372434</v>
      </c>
      <c r="M7828" s="3">
        <v>172947</v>
      </c>
      <c r="N7828" s="3">
        <v>1503681</v>
      </c>
      <c r="O7828" s="3">
        <v>2162567</v>
      </c>
      <c r="P7828" s="3">
        <v>2269856</v>
      </c>
      <c r="Q7828" s="3"/>
    </row>
    <row r="7829" spans="1:17" x14ac:dyDescent="0.25">
      <c r="A7829" s="4">
        <v>41325.377083333333</v>
      </c>
      <c r="B7829" s="3">
        <v>16384</v>
      </c>
      <c r="C7829" s="3">
        <v>32</v>
      </c>
      <c r="D7829" s="3">
        <v>923663</v>
      </c>
      <c r="E7829" s="3">
        <v>1559049</v>
      </c>
      <c r="F7829" s="3">
        <v>2516661</v>
      </c>
      <c r="G7829" s="3">
        <v>2560356</v>
      </c>
      <c r="H7829" s="3">
        <v>2570412</v>
      </c>
      <c r="I7829" s="3">
        <v>1789392</v>
      </c>
      <c r="J7829" s="3">
        <v>1028106</v>
      </c>
      <c r="K7829" s="3">
        <v>3017213</v>
      </c>
      <c r="L7829" s="3">
        <v>1300844</v>
      </c>
      <c r="M7829" s="3">
        <v>1041570</v>
      </c>
      <c r="N7829" s="3">
        <v>1625388</v>
      </c>
      <c r="O7829" s="3">
        <v>2578127</v>
      </c>
      <c r="P7829" s="3">
        <v>2587933</v>
      </c>
      <c r="Q7829" s="3"/>
    </row>
    <row r="7830" spans="1:17" x14ac:dyDescent="0.25">
      <c r="A7830" s="4">
        <v>41325.502083333333</v>
      </c>
      <c r="B7830" s="3">
        <v>16384</v>
      </c>
      <c r="C7830" s="3">
        <v>32</v>
      </c>
      <c r="D7830" s="3">
        <v>1100994</v>
      </c>
      <c r="E7830" s="3">
        <v>1773323</v>
      </c>
      <c r="F7830" s="3">
        <v>2615512</v>
      </c>
      <c r="G7830" s="3">
        <v>2631135</v>
      </c>
      <c r="H7830" s="3">
        <v>2535417</v>
      </c>
      <c r="I7830" s="3">
        <v>1828141</v>
      </c>
      <c r="J7830" s="3">
        <v>2477912</v>
      </c>
      <c r="K7830" s="3">
        <v>3632913</v>
      </c>
      <c r="L7830" s="3">
        <v>2399188</v>
      </c>
      <c r="M7830" s="3">
        <v>1447371</v>
      </c>
      <c r="N7830" s="3">
        <v>1541285</v>
      </c>
      <c r="O7830" s="3">
        <v>2647251</v>
      </c>
      <c r="P7830" s="3">
        <v>2621899</v>
      </c>
      <c r="Q7830" s="3"/>
    </row>
    <row r="7831" spans="1:17" x14ac:dyDescent="0.25">
      <c r="A7831" s="4">
        <v>41325.627083333333</v>
      </c>
      <c r="B7831" s="3">
        <v>16384</v>
      </c>
      <c r="C7831" s="3">
        <v>32</v>
      </c>
      <c r="D7831" s="3">
        <v>130790</v>
      </c>
      <c r="E7831" s="3">
        <v>194959</v>
      </c>
      <c r="F7831" s="3">
        <v>386397</v>
      </c>
      <c r="G7831" s="3">
        <v>245980</v>
      </c>
      <c r="H7831" s="3">
        <v>2403803</v>
      </c>
      <c r="I7831" s="3">
        <v>155509</v>
      </c>
      <c r="J7831" s="3">
        <v>2428695</v>
      </c>
      <c r="K7831" s="3">
        <v>3645633</v>
      </c>
      <c r="L7831" s="3">
        <v>2294947</v>
      </c>
      <c r="M7831" s="3">
        <v>234616</v>
      </c>
      <c r="N7831" s="3">
        <v>104684</v>
      </c>
      <c r="O7831" s="3">
        <v>2153553</v>
      </c>
      <c r="P7831" s="3">
        <v>2196576</v>
      </c>
      <c r="Q7831" s="3"/>
    </row>
    <row r="7832" spans="1:17" x14ac:dyDescent="0.25">
      <c r="A7832" s="4">
        <v>41325.752083333333</v>
      </c>
      <c r="B7832" s="3">
        <v>16384</v>
      </c>
      <c r="C7832" s="3">
        <v>32</v>
      </c>
      <c r="D7832" s="3">
        <v>131462</v>
      </c>
      <c r="E7832" s="3">
        <v>1188613</v>
      </c>
      <c r="F7832" s="3">
        <v>1961015</v>
      </c>
      <c r="G7832" s="3">
        <v>179749</v>
      </c>
      <c r="H7832" s="3">
        <v>2301095</v>
      </c>
      <c r="I7832" s="3">
        <v>1685755</v>
      </c>
      <c r="J7832" s="3">
        <v>2313101</v>
      </c>
      <c r="K7832" s="3">
        <v>160275</v>
      </c>
      <c r="L7832" s="3">
        <v>291795</v>
      </c>
      <c r="M7832" s="3">
        <v>234317</v>
      </c>
      <c r="N7832" s="3">
        <v>87297</v>
      </c>
      <c r="O7832" s="3">
        <v>2558831</v>
      </c>
      <c r="P7832" s="3">
        <v>2260746</v>
      </c>
      <c r="Q7832" s="3"/>
    </row>
    <row r="7833" spans="1:17" x14ac:dyDescent="0.25">
      <c r="A7833" s="4">
        <v>41325.877083333333</v>
      </c>
      <c r="B7833" s="3">
        <v>16384</v>
      </c>
      <c r="C7833" s="3">
        <v>32</v>
      </c>
      <c r="D7833" s="3">
        <v>215936</v>
      </c>
      <c r="E7833" s="3">
        <v>1812375</v>
      </c>
      <c r="F7833" s="3">
        <v>2652359</v>
      </c>
      <c r="G7833" s="3">
        <v>1910264</v>
      </c>
      <c r="H7833" s="3">
        <v>180502</v>
      </c>
      <c r="I7833" s="3">
        <v>139348</v>
      </c>
      <c r="J7833" s="3">
        <v>205942</v>
      </c>
      <c r="K7833" s="3">
        <v>3647374</v>
      </c>
      <c r="L7833" s="3">
        <v>530088</v>
      </c>
      <c r="M7833" s="3">
        <v>233809</v>
      </c>
      <c r="N7833" s="3">
        <v>1640991</v>
      </c>
      <c r="O7833" s="3">
        <v>2560356</v>
      </c>
      <c r="P7833" s="3">
        <v>2371452</v>
      </c>
      <c r="Q7833" s="3"/>
    </row>
    <row r="7834" spans="1:17" x14ac:dyDescent="0.25">
      <c r="A7834" s="4">
        <v>41326.002083333333</v>
      </c>
      <c r="B7834" s="3">
        <v>16384</v>
      </c>
      <c r="C7834" s="3">
        <v>32</v>
      </c>
      <c r="D7834" s="3">
        <v>1088490</v>
      </c>
      <c r="E7834" s="3">
        <v>1756461</v>
      </c>
      <c r="F7834" s="3">
        <v>2154093</v>
      </c>
      <c r="G7834" s="3">
        <v>2571662</v>
      </c>
      <c r="H7834" s="3">
        <v>2188322</v>
      </c>
      <c r="I7834" s="3">
        <v>1640012</v>
      </c>
      <c r="J7834" s="3">
        <v>2477555</v>
      </c>
      <c r="K7834" s="3">
        <v>3615139</v>
      </c>
      <c r="L7834" s="3">
        <v>2558355</v>
      </c>
      <c r="M7834" s="3">
        <v>1513651</v>
      </c>
      <c r="N7834" s="3">
        <v>1645825</v>
      </c>
      <c r="O7834" s="3">
        <v>2631638</v>
      </c>
      <c r="P7834" s="3">
        <v>2604706</v>
      </c>
      <c r="Q7834" s="3"/>
    </row>
    <row r="7835" spans="1:17" x14ac:dyDescent="0.25">
      <c r="A7835" s="4">
        <v>41326.127083333333</v>
      </c>
      <c r="B7835" s="3">
        <v>16384</v>
      </c>
      <c r="C7835" s="3">
        <v>32</v>
      </c>
      <c r="D7835" s="3">
        <v>257423</v>
      </c>
      <c r="E7835" s="3">
        <v>1728452</v>
      </c>
      <c r="F7835" s="3">
        <v>2591153</v>
      </c>
      <c r="G7835" s="3">
        <v>160198</v>
      </c>
      <c r="H7835" s="3">
        <v>142716</v>
      </c>
      <c r="I7835" s="3">
        <v>1774880</v>
      </c>
      <c r="J7835" s="3">
        <v>381360</v>
      </c>
      <c r="K7835" s="3">
        <v>3527910</v>
      </c>
      <c r="L7835" s="3">
        <v>375358</v>
      </c>
      <c r="M7835" s="3">
        <v>455960</v>
      </c>
      <c r="N7835" s="3">
        <v>1670673</v>
      </c>
      <c r="O7835" s="3">
        <v>301043</v>
      </c>
      <c r="P7835" s="3">
        <v>387237</v>
      </c>
      <c r="Q7835" s="3"/>
    </row>
    <row r="7836" spans="1:17" x14ac:dyDescent="0.25">
      <c r="A7836" s="4">
        <v>41326.252083333333</v>
      </c>
      <c r="B7836" s="3">
        <v>16384</v>
      </c>
      <c r="C7836" s="3">
        <v>32</v>
      </c>
      <c r="D7836" s="3">
        <v>186540</v>
      </c>
      <c r="E7836" s="3">
        <v>201561</v>
      </c>
      <c r="F7836" s="3">
        <v>2591642</v>
      </c>
      <c r="G7836" s="3">
        <v>1601374</v>
      </c>
      <c r="H7836" s="3">
        <v>39869</v>
      </c>
      <c r="I7836" s="3">
        <v>87166</v>
      </c>
      <c r="J7836" s="3">
        <v>426501</v>
      </c>
      <c r="K7836" s="3">
        <v>3541728</v>
      </c>
      <c r="L7836" s="3">
        <v>173465</v>
      </c>
      <c r="M7836" s="3">
        <v>64383</v>
      </c>
      <c r="N7836" s="3">
        <v>194365</v>
      </c>
      <c r="O7836" s="3">
        <v>239953</v>
      </c>
      <c r="P7836" s="3">
        <v>242202</v>
      </c>
      <c r="Q7836" s="3"/>
    </row>
    <row r="7837" spans="1:17" x14ac:dyDescent="0.25">
      <c r="A7837" s="4">
        <v>41326.377083333333</v>
      </c>
      <c r="B7837" s="3">
        <v>16384</v>
      </c>
      <c r="C7837" s="3">
        <v>32</v>
      </c>
      <c r="D7837" s="3">
        <v>120621</v>
      </c>
      <c r="E7837" s="3">
        <v>1764942</v>
      </c>
      <c r="F7837" s="3">
        <v>2541795</v>
      </c>
      <c r="G7837" s="3">
        <v>2540949</v>
      </c>
      <c r="H7837" s="3">
        <v>142742</v>
      </c>
      <c r="I7837" s="3">
        <v>1740755</v>
      </c>
      <c r="J7837" s="3">
        <v>2507570</v>
      </c>
      <c r="K7837" s="3">
        <v>3630417</v>
      </c>
      <c r="L7837" s="3">
        <v>2214057</v>
      </c>
      <c r="M7837" s="3">
        <v>172974</v>
      </c>
      <c r="N7837" s="3">
        <v>1627004</v>
      </c>
      <c r="O7837" s="3">
        <v>295495</v>
      </c>
      <c r="P7837" s="3">
        <v>247118</v>
      </c>
      <c r="Q7837" s="3"/>
    </row>
    <row r="7838" spans="1:17" x14ac:dyDescent="0.25">
      <c r="A7838" s="4">
        <v>41326.502083333333</v>
      </c>
      <c r="B7838" s="3">
        <v>16384</v>
      </c>
      <c r="C7838" s="3">
        <v>32</v>
      </c>
      <c r="D7838" s="3">
        <v>578165</v>
      </c>
      <c r="E7838" s="3">
        <v>1576901</v>
      </c>
      <c r="F7838" s="3">
        <v>2545278</v>
      </c>
      <c r="G7838" s="3">
        <v>2603917</v>
      </c>
      <c r="H7838" s="3">
        <v>2435236</v>
      </c>
      <c r="I7838" s="3">
        <v>1664360</v>
      </c>
      <c r="J7838" s="3">
        <v>2117324</v>
      </c>
      <c r="K7838" s="3">
        <v>3556392</v>
      </c>
      <c r="L7838" s="3">
        <v>2623601</v>
      </c>
      <c r="M7838" s="3">
        <v>1594389</v>
      </c>
      <c r="N7838" s="3">
        <v>1584975</v>
      </c>
      <c r="O7838" s="3">
        <v>2618103</v>
      </c>
      <c r="P7838" s="3">
        <v>2612231</v>
      </c>
      <c r="Q7838" s="3"/>
    </row>
    <row r="7839" spans="1:17" x14ac:dyDescent="0.25">
      <c r="A7839" s="4">
        <v>41326.62777777778</v>
      </c>
      <c r="B7839" s="3">
        <v>16384</v>
      </c>
      <c r="C7839" s="3">
        <v>32</v>
      </c>
      <c r="D7839" s="3">
        <v>919880</v>
      </c>
      <c r="E7839" s="3">
        <v>1768531</v>
      </c>
      <c r="F7839" s="3">
        <v>2626007</v>
      </c>
      <c r="G7839" s="3">
        <v>2608562</v>
      </c>
      <c r="H7839" s="3">
        <v>2515187</v>
      </c>
      <c r="I7839" s="3">
        <v>1751180</v>
      </c>
      <c r="J7839" s="3">
        <v>2558736</v>
      </c>
      <c r="K7839" s="3">
        <v>3625438</v>
      </c>
      <c r="L7839" s="3">
        <v>2438520</v>
      </c>
      <c r="M7839" s="3">
        <v>1712216</v>
      </c>
      <c r="N7839" s="3">
        <v>1630711</v>
      </c>
      <c r="O7839" s="3">
        <v>2523778</v>
      </c>
      <c r="P7839" s="3">
        <v>2800669</v>
      </c>
      <c r="Q7839" s="3"/>
    </row>
    <row r="7840" spans="1:17" x14ac:dyDescent="0.25">
      <c r="A7840" s="4">
        <v>41326.75277777778</v>
      </c>
      <c r="B7840" s="3">
        <v>16384</v>
      </c>
      <c r="C7840" s="3">
        <v>32</v>
      </c>
      <c r="D7840" s="3">
        <v>1014671</v>
      </c>
      <c r="E7840" s="3">
        <v>1742786</v>
      </c>
      <c r="F7840" s="3">
        <v>2565231</v>
      </c>
      <c r="G7840" s="3">
        <v>2464140</v>
      </c>
      <c r="H7840" s="3">
        <v>2326256</v>
      </c>
      <c r="I7840" s="3">
        <v>1862881</v>
      </c>
      <c r="J7840" s="3">
        <v>2457092</v>
      </c>
      <c r="K7840" s="3">
        <v>3607926</v>
      </c>
      <c r="L7840" s="3">
        <v>1972781</v>
      </c>
      <c r="M7840" s="3">
        <v>1621859</v>
      </c>
      <c r="N7840" s="3">
        <v>1222705</v>
      </c>
      <c r="O7840" s="3">
        <v>2171244</v>
      </c>
      <c r="P7840" s="3">
        <v>2587933</v>
      </c>
      <c r="Q7840" s="3"/>
    </row>
    <row r="7841" spans="1:17" x14ac:dyDescent="0.25">
      <c r="A7841" s="4">
        <v>41326.877083333333</v>
      </c>
      <c r="B7841" s="3">
        <v>16384</v>
      </c>
      <c r="C7841" s="3">
        <v>32</v>
      </c>
      <c r="D7841" s="3">
        <v>833066</v>
      </c>
      <c r="E7841" s="3">
        <v>1607706</v>
      </c>
      <c r="F7841" s="3">
        <v>2322011</v>
      </c>
      <c r="G7841" s="3">
        <v>2232760</v>
      </c>
      <c r="H7841" s="3">
        <v>2255478</v>
      </c>
      <c r="I7841" s="3">
        <v>1551376</v>
      </c>
      <c r="J7841" s="3">
        <v>1369683</v>
      </c>
      <c r="K7841" s="3">
        <v>2812245</v>
      </c>
      <c r="L7841" s="3">
        <v>1823242</v>
      </c>
      <c r="M7841" s="3">
        <v>1396998</v>
      </c>
      <c r="N7841" s="3">
        <v>1321406</v>
      </c>
      <c r="O7841" s="3">
        <v>1900911</v>
      </c>
      <c r="P7841" s="3">
        <v>2240988</v>
      </c>
      <c r="Q7841" s="3"/>
    </row>
    <row r="7842" spans="1:17" x14ac:dyDescent="0.25">
      <c r="A7842" s="4">
        <v>41327.00277777778</v>
      </c>
      <c r="B7842" s="3">
        <v>16384</v>
      </c>
      <c r="C7842" s="3">
        <v>32</v>
      </c>
      <c r="D7842" s="3">
        <v>984663</v>
      </c>
      <c r="E7842" s="3">
        <v>1778371</v>
      </c>
      <c r="F7842" s="3">
        <v>2643483</v>
      </c>
      <c r="G7842" s="3">
        <v>2575325</v>
      </c>
      <c r="H7842" s="3">
        <v>2280023</v>
      </c>
      <c r="I7842" s="3">
        <v>1766440</v>
      </c>
      <c r="J7842" s="3">
        <v>2428695</v>
      </c>
      <c r="K7842" s="3">
        <v>3697616</v>
      </c>
      <c r="L7842" s="3">
        <v>2620599</v>
      </c>
      <c r="M7842" s="3">
        <v>1519306</v>
      </c>
      <c r="N7842" s="3">
        <v>1522403</v>
      </c>
      <c r="O7842" s="3">
        <v>2117324</v>
      </c>
      <c r="P7842" s="3">
        <v>2156662</v>
      </c>
      <c r="Q7842" s="3"/>
    </row>
    <row r="7843" spans="1:17" x14ac:dyDescent="0.25">
      <c r="A7843" s="4">
        <v>41327.12777777778</v>
      </c>
      <c r="B7843" s="3">
        <v>16384</v>
      </c>
      <c r="C7843" s="3">
        <v>32</v>
      </c>
      <c r="D7843" s="3">
        <v>1008877</v>
      </c>
      <c r="E7843" s="3">
        <v>1593465</v>
      </c>
      <c r="F7843" s="3">
        <v>2175231</v>
      </c>
      <c r="G7843" s="3">
        <v>2186025</v>
      </c>
      <c r="H7843" s="3">
        <v>2318329</v>
      </c>
      <c r="I7843" s="3">
        <v>1806372</v>
      </c>
      <c r="J7843" s="3">
        <v>2154633</v>
      </c>
      <c r="K7843" s="3">
        <v>3486032</v>
      </c>
      <c r="L7843" s="3">
        <v>2497182</v>
      </c>
      <c r="M7843" s="3">
        <v>1684061</v>
      </c>
      <c r="N7843" s="3">
        <v>1553551</v>
      </c>
      <c r="O7843" s="3">
        <v>2480506</v>
      </c>
      <c r="P7843" s="3">
        <v>2475681</v>
      </c>
      <c r="Q7843" s="3"/>
    </row>
    <row r="7844" spans="1:17" x14ac:dyDescent="0.25">
      <c r="A7844" s="4">
        <v>41327.252083333333</v>
      </c>
      <c r="B7844" s="3">
        <v>16384</v>
      </c>
      <c r="C7844" s="3">
        <v>32</v>
      </c>
      <c r="D7844" s="3">
        <v>1054921</v>
      </c>
      <c r="E7844" s="3">
        <v>1591140</v>
      </c>
      <c r="F7844" s="3">
        <v>2616807</v>
      </c>
      <c r="G7844" s="3">
        <v>2616508</v>
      </c>
      <c r="H7844" s="3">
        <v>2485800</v>
      </c>
      <c r="I7844" s="3">
        <v>1754354</v>
      </c>
      <c r="J7844" s="3">
        <v>2214984</v>
      </c>
      <c r="K7844" s="3">
        <v>3616661</v>
      </c>
      <c r="L7844" s="3">
        <v>2495640</v>
      </c>
      <c r="M7844" s="3">
        <v>1725327</v>
      </c>
      <c r="N7844" s="3">
        <v>1526529</v>
      </c>
      <c r="O7844" s="3">
        <v>2530003</v>
      </c>
      <c r="P7844" s="3">
        <v>2626910</v>
      </c>
      <c r="Q7844" s="3"/>
    </row>
    <row r="7845" spans="1:17" x14ac:dyDescent="0.25">
      <c r="A7845" s="4">
        <v>41327.377083333333</v>
      </c>
      <c r="B7845" s="3">
        <v>16384</v>
      </c>
      <c r="C7845" s="3">
        <v>32</v>
      </c>
      <c r="D7845" s="3">
        <v>854721</v>
      </c>
      <c r="E7845" s="3">
        <v>1615301</v>
      </c>
      <c r="F7845" s="3">
        <v>1877386</v>
      </c>
      <c r="G7845" s="3">
        <v>2390092</v>
      </c>
      <c r="H7845" s="3">
        <v>2441379</v>
      </c>
      <c r="I7845" s="3">
        <v>1667106</v>
      </c>
      <c r="J7845" s="3">
        <v>2186025</v>
      </c>
      <c r="K7845" s="3">
        <v>3598480</v>
      </c>
      <c r="L7845" s="3">
        <v>2581419</v>
      </c>
      <c r="M7845" s="3">
        <v>1662669</v>
      </c>
      <c r="N7845" s="3">
        <v>1665369</v>
      </c>
      <c r="O7845" s="3">
        <v>2591251</v>
      </c>
      <c r="P7845" s="3">
        <v>2384866</v>
      </c>
      <c r="Q7845" s="3"/>
    </row>
    <row r="7846" spans="1:17" x14ac:dyDescent="0.25">
      <c r="A7846" s="4">
        <v>41327.50277777778</v>
      </c>
      <c r="B7846" s="3">
        <v>16384</v>
      </c>
      <c r="C7846" s="3">
        <v>32</v>
      </c>
      <c r="D7846" s="3">
        <v>1043769</v>
      </c>
      <c r="E7846" s="3">
        <v>1757360</v>
      </c>
      <c r="F7846" s="3">
        <v>2269632</v>
      </c>
      <c r="G7846" s="3">
        <v>2610544</v>
      </c>
      <c r="H7846" s="3">
        <v>2417928</v>
      </c>
      <c r="I7846" s="3">
        <v>1547986</v>
      </c>
      <c r="J7846" s="3">
        <v>2397430</v>
      </c>
      <c r="K7846" s="3">
        <v>3633489</v>
      </c>
      <c r="L7846" s="3">
        <v>2529538</v>
      </c>
      <c r="M7846" s="3">
        <v>1589448</v>
      </c>
      <c r="N7846" s="3">
        <v>1682288</v>
      </c>
      <c r="O7846" s="3">
        <v>2113287</v>
      </c>
      <c r="P7846" s="3">
        <v>2629423</v>
      </c>
      <c r="Q7846" s="3"/>
    </row>
    <row r="7847" spans="1:17" x14ac:dyDescent="0.25">
      <c r="A7847" s="4">
        <v>41327.627083333333</v>
      </c>
      <c r="B7847" s="3">
        <v>16384</v>
      </c>
      <c r="C7847" s="3">
        <v>32</v>
      </c>
      <c r="D7847" s="3">
        <v>952772</v>
      </c>
      <c r="E7847" s="3">
        <v>1494882</v>
      </c>
      <c r="F7847" s="3">
        <v>2320364</v>
      </c>
      <c r="G7847" s="3">
        <v>2502092</v>
      </c>
      <c r="H7847" s="3">
        <v>2589591</v>
      </c>
      <c r="I7847" s="3">
        <v>1686127</v>
      </c>
      <c r="J7847" s="3">
        <v>2253629</v>
      </c>
      <c r="K7847" s="3">
        <v>3589833</v>
      </c>
      <c r="L7847" s="3">
        <v>2593989</v>
      </c>
      <c r="M7847" s="3">
        <v>1462589</v>
      </c>
      <c r="N7847" s="3">
        <v>1672828</v>
      </c>
      <c r="O7847" s="3">
        <v>2178126</v>
      </c>
      <c r="P7847" s="3">
        <v>2000927</v>
      </c>
      <c r="Q7847" s="3"/>
    </row>
    <row r="7848" spans="1:17" x14ac:dyDescent="0.25">
      <c r="A7848" s="4">
        <v>41327.752083333333</v>
      </c>
      <c r="B7848" s="3">
        <v>16384</v>
      </c>
      <c r="C7848" s="3">
        <v>32</v>
      </c>
      <c r="D7848" s="3">
        <v>1014866</v>
      </c>
      <c r="E7848" s="3">
        <v>1760196</v>
      </c>
      <c r="F7848" s="3">
        <v>2576097</v>
      </c>
      <c r="G7848" s="3">
        <v>2609355</v>
      </c>
      <c r="H7848" s="3">
        <v>2534295</v>
      </c>
      <c r="I7848" s="3">
        <v>1777175</v>
      </c>
      <c r="J7848" s="3">
        <v>2354309</v>
      </c>
      <c r="K7848" s="3">
        <v>3630417</v>
      </c>
      <c r="L7848" s="3">
        <v>2543676</v>
      </c>
      <c r="M7848" s="3">
        <v>1721179</v>
      </c>
      <c r="N7848" s="3">
        <v>1571600</v>
      </c>
      <c r="O7848" s="3">
        <v>2579385</v>
      </c>
      <c r="P7848" s="3">
        <v>2537383</v>
      </c>
      <c r="Q7848" s="3"/>
    </row>
    <row r="7849" spans="1:17" x14ac:dyDescent="0.25">
      <c r="A7849" s="4">
        <v>41327.877083333333</v>
      </c>
      <c r="B7849" s="3">
        <v>16384</v>
      </c>
      <c r="C7849" s="3">
        <v>32</v>
      </c>
      <c r="D7849" s="3">
        <v>918896</v>
      </c>
      <c r="E7849" s="3">
        <v>1537664</v>
      </c>
      <c r="F7849" s="3">
        <v>2680605</v>
      </c>
      <c r="G7849" s="3">
        <v>2593206</v>
      </c>
      <c r="H7849" s="3">
        <v>2452007</v>
      </c>
      <c r="I7849" s="3">
        <v>1613860</v>
      </c>
      <c r="J7849" s="3">
        <v>2540197</v>
      </c>
      <c r="K7849" s="3">
        <v>3633489</v>
      </c>
      <c r="L7849" s="3">
        <v>2516016</v>
      </c>
      <c r="M7849" s="3">
        <v>1502169</v>
      </c>
      <c r="N7849" s="3">
        <v>1659337</v>
      </c>
      <c r="O7849" s="3">
        <v>2005131</v>
      </c>
      <c r="P7849" s="3">
        <v>2226683</v>
      </c>
      <c r="Q7849" s="3"/>
    </row>
    <row r="7850" spans="1:17" x14ac:dyDescent="0.25">
      <c r="A7850" s="4">
        <v>41328.002083333333</v>
      </c>
      <c r="B7850" s="3">
        <v>16384</v>
      </c>
      <c r="C7850" s="3">
        <v>32</v>
      </c>
      <c r="D7850" s="3">
        <v>948092</v>
      </c>
      <c r="E7850" s="3">
        <v>1753056</v>
      </c>
      <c r="F7850" s="3">
        <v>2663668</v>
      </c>
      <c r="G7850" s="3">
        <v>2588713</v>
      </c>
      <c r="H7850" s="3">
        <v>2452707</v>
      </c>
      <c r="I7850" s="3">
        <v>1692397</v>
      </c>
      <c r="J7850" s="3">
        <v>2515648</v>
      </c>
      <c r="K7850" s="3">
        <v>2947840</v>
      </c>
      <c r="L7850" s="3">
        <v>2236685</v>
      </c>
      <c r="M7850" s="3">
        <v>1704698</v>
      </c>
      <c r="N7850" s="3">
        <v>1609890</v>
      </c>
      <c r="O7850" s="3">
        <v>2631135</v>
      </c>
      <c r="P7850" s="3">
        <v>2442854</v>
      </c>
      <c r="Q7850" s="3"/>
    </row>
    <row r="7851" spans="1:17" x14ac:dyDescent="0.25">
      <c r="A7851" s="4">
        <v>41328.127083333333</v>
      </c>
      <c r="B7851" s="3">
        <v>16384</v>
      </c>
      <c r="C7851" s="3">
        <v>32</v>
      </c>
      <c r="D7851" s="3">
        <v>107925</v>
      </c>
      <c r="E7851" s="3">
        <v>127139</v>
      </c>
      <c r="F7851" s="3">
        <v>231287</v>
      </c>
      <c r="G7851" s="3">
        <v>32195</v>
      </c>
      <c r="H7851" s="3">
        <v>76690</v>
      </c>
      <c r="I7851" s="3">
        <v>182533</v>
      </c>
      <c r="J7851" s="3">
        <v>1129162</v>
      </c>
      <c r="K7851" s="3">
        <v>162571</v>
      </c>
      <c r="L7851" s="3">
        <v>1702038</v>
      </c>
      <c r="M7851" s="3">
        <v>230270</v>
      </c>
      <c r="N7851" s="3">
        <v>167630</v>
      </c>
      <c r="O7851" s="3">
        <v>2126102</v>
      </c>
      <c r="P7851" s="3">
        <v>293857</v>
      </c>
      <c r="Q7851" s="3"/>
    </row>
    <row r="7852" spans="1:17" x14ac:dyDescent="0.25">
      <c r="A7852" s="4">
        <v>41328.25277777778</v>
      </c>
      <c r="B7852" s="3">
        <v>16384</v>
      </c>
      <c r="C7852" s="3">
        <v>32</v>
      </c>
      <c r="D7852" s="3">
        <v>1063146</v>
      </c>
      <c r="E7852" s="3">
        <v>1799042</v>
      </c>
      <c r="F7852" s="3">
        <v>2550474</v>
      </c>
      <c r="G7852" s="3">
        <v>2680605</v>
      </c>
      <c r="H7852" s="3">
        <v>2380323</v>
      </c>
      <c r="I7852" s="3">
        <v>1812183</v>
      </c>
      <c r="J7852" s="3">
        <v>2469010</v>
      </c>
      <c r="K7852" s="3">
        <v>2947208</v>
      </c>
      <c r="L7852" s="3">
        <v>2025461</v>
      </c>
      <c r="M7852" s="3">
        <v>1723337</v>
      </c>
      <c r="N7852" s="3">
        <v>1612421</v>
      </c>
      <c r="O7852" s="3">
        <v>2220065</v>
      </c>
      <c r="P7852" s="3">
        <v>2613921</v>
      </c>
      <c r="Q7852" s="3"/>
    </row>
    <row r="7853" spans="1:17" x14ac:dyDescent="0.25">
      <c r="A7853" s="4">
        <v>41328.377083333333</v>
      </c>
      <c r="B7853" s="3">
        <v>16384</v>
      </c>
      <c r="C7853" s="3">
        <v>32</v>
      </c>
      <c r="D7853" s="3">
        <v>1046025</v>
      </c>
      <c r="E7853" s="3">
        <v>1033627</v>
      </c>
      <c r="F7853" s="3">
        <v>2005892</v>
      </c>
      <c r="G7853" s="3">
        <v>2103777</v>
      </c>
      <c r="H7853" s="3">
        <v>2010293</v>
      </c>
      <c r="I7853" s="3">
        <v>1519004</v>
      </c>
      <c r="J7853" s="3">
        <v>1738553</v>
      </c>
      <c r="K7853" s="3">
        <v>3080926</v>
      </c>
      <c r="L7853" s="3">
        <v>1824694</v>
      </c>
      <c r="M7853" s="3">
        <v>1145576</v>
      </c>
      <c r="N7853" s="3">
        <v>302237</v>
      </c>
      <c r="O7853" s="3">
        <v>2092184</v>
      </c>
      <c r="P7853" s="3">
        <v>2161478</v>
      </c>
      <c r="Q7853" s="3"/>
    </row>
    <row r="7854" spans="1:17" x14ac:dyDescent="0.25">
      <c r="A7854" s="4">
        <v>41328.50277777778</v>
      </c>
      <c r="B7854" s="3">
        <v>16384</v>
      </c>
      <c r="C7854" s="3">
        <v>32</v>
      </c>
      <c r="D7854" s="3">
        <v>1068602</v>
      </c>
      <c r="E7854" s="3">
        <v>1721179</v>
      </c>
      <c r="F7854" s="3">
        <v>2466351</v>
      </c>
      <c r="G7854" s="3">
        <v>2607177</v>
      </c>
      <c r="H7854" s="3">
        <v>2422275</v>
      </c>
      <c r="I7854" s="3">
        <v>1699092</v>
      </c>
      <c r="J7854" s="3">
        <v>2349961</v>
      </c>
      <c r="K7854" s="3">
        <v>3454315</v>
      </c>
      <c r="L7854" s="3">
        <v>2578997</v>
      </c>
      <c r="M7854" s="3">
        <v>1720102</v>
      </c>
      <c r="N7854" s="3">
        <v>1580092</v>
      </c>
      <c r="O7854" s="3">
        <v>1640168</v>
      </c>
      <c r="P7854" s="3">
        <v>2612629</v>
      </c>
      <c r="Q7854" s="3"/>
    </row>
    <row r="7855" spans="1:17" x14ac:dyDescent="0.25">
      <c r="A7855" s="4">
        <v>41328.62777777778</v>
      </c>
      <c r="B7855" s="3">
        <v>16384</v>
      </c>
      <c r="C7855" s="3">
        <v>32</v>
      </c>
      <c r="D7855" s="3">
        <v>1059148</v>
      </c>
      <c r="E7855" s="3">
        <v>1118138</v>
      </c>
      <c r="F7855" s="3">
        <v>2468566</v>
      </c>
      <c r="G7855" s="3">
        <v>2415803</v>
      </c>
      <c r="H7855" s="3">
        <v>2056742</v>
      </c>
      <c r="I7855" s="3">
        <v>1370147</v>
      </c>
      <c r="J7855" s="3">
        <v>2188044</v>
      </c>
      <c r="K7855" s="3">
        <v>3287414</v>
      </c>
      <c r="L7855" s="3">
        <v>1696952</v>
      </c>
      <c r="M7855" s="3">
        <v>1476035</v>
      </c>
      <c r="N7855" s="3">
        <v>1232817</v>
      </c>
      <c r="O7855" s="3">
        <v>1884077</v>
      </c>
      <c r="P7855" s="3">
        <v>1936643</v>
      </c>
      <c r="Q7855" s="3"/>
    </row>
    <row r="7856" spans="1:17" x14ac:dyDescent="0.25">
      <c r="A7856" s="4">
        <v>41328.75277777778</v>
      </c>
      <c r="B7856" s="3">
        <v>16384</v>
      </c>
      <c r="C7856" s="3">
        <v>32</v>
      </c>
      <c r="D7856" s="3">
        <v>1075206</v>
      </c>
      <c r="E7856" s="3">
        <v>1652593</v>
      </c>
      <c r="F7856" s="3">
        <v>2599779</v>
      </c>
      <c r="G7856" s="3">
        <v>2676324</v>
      </c>
      <c r="H7856" s="3">
        <v>2513256</v>
      </c>
      <c r="I7856" s="3">
        <v>1771814</v>
      </c>
      <c r="J7856" s="3">
        <v>2428695</v>
      </c>
      <c r="K7856" s="3">
        <v>3633681</v>
      </c>
      <c r="L7856" s="3">
        <v>2565135</v>
      </c>
      <c r="M7856" s="3">
        <v>1704360</v>
      </c>
      <c r="N7856" s="3">
        <v>1565014</v>
      </c>
      <c r="O7856" s="3">
        <v>2411479</v>
      </c>
      <c r="P7856" s="3">
        <v>2374812</v>
      </c>
      <c r="Q7856" s="3"/>
    </row>
    <row r="7857" spans="1:17" x14ac:dyDescent="0.25">
      <c r="A7857" s="4">
        <v>41328.87777777778</v>
      </c>
      <c r="B7857" s="3">
        <v>16384</v>
      </c>
      <c r="C7857" s="3">
        <v>32</v>
      </c>
      <c r="D7857" s="3">
        <v>1021261</v>
      </c>
      <c r="E7857" s="3">
        <v>1585158</v>
      </c>
      <c r="F7857" s="3">
        <v>2120068</v>
      </c>
      <c r="G7857" s="3">
        <v>2644704</v>
      </c>
      <c r="H7857" s="3">
        <v>2536634</v>
      </c>
      <c r="I7857" s="3">
        <v>1695194</v>
      </c>
      <c r="J7857" s="3">
        <v>2463698</v>
      </c>
      <c r="K7857" s="3">
        <v>2992512</v>
      </c>
      <c r="L7857" s="3">
        <v>2472296</v>
      </c>
      <c r="M7857" s="3">
        <v>1687825</v>
      </c>
      <c r="N7857" s="3">
        <v>1641030</v>
      </c>
      <c r="O7857" s="3">
        <v>2177022</v>
      </c>
      <c r="P7857" s="3">
        <v>2285027</v>
      </c>
      <c r="Q7857" s="3"/>
    </row>
    <row r="7858" spans="1:17" x14ac:dyDescent="0.25">
      <c r="A7858" s="4">
        <v>41329.00277777778</v>
      </c>
      <c r="B7858" s="3">
        <v>16384</v>
      </c>
      <c r="C7858" s="3">
        <v>32</v>
      </c>
      <c r="D7858" s="3">
        <v>907861</v>
      </c>
      <c r="E7858" s="3">
        <v>1240741</v>
      </c>
      <c r="F7858" s="3">
        <v>2266787</v>
      </c>
      <c r="G7858" s="3">
        <v>2223369</v>
      </c>
      <c r="H7858" s="3">
        <v>2200374</v>
      </c>
      <c r="I7858" s="3">
        <v>1481220</v>
      </c>
      <c r="J7858" s="3">
        <v>2103197</v>
      </c>
      <c r="K7858" s="3">
        <v>3194946</v>
      </c>
      <c r="L7858" s="3">
        <v>1905761</v>
      </c>
      <c r="M7858" s="3">
        <v>1558448</v>
      </c>
      <c r="N7858" s="3">
        <v>1368755</v>
      </c>
      <c r="O7858" s="3">
        <v>2643076</v>
      </c>
      <c r="P7858" s="3">
        <v>2614716</v>
      </c>
      <c r="Q7858" s="3"/>
    </row>
    <row r="7859" spans="1:17" x14ac:dyDescent="0.25">
      <c r="A7859" s="4">
        <v>41329.12777777778</v>
      </c>
      <c r="B7859" s="3">
        <v>16384</v>
      </c>
      <c r="C7859" s="3">
        <v>32</v>
      </c>
      <c r="D7859" s="3">
        <v>1030171</v>
      </c>
      <c r="E7859" s="3">
        <v>1810751</v>
      </c>
      <c r="F7859" s="3">
        <v>2618103</v>
      </c>
      <c r="G7859" s="3">
        <v>2587933</v>
      </c>
      <c r="H7859" s="3">
        <v>2128341</v>
      </c>
      <c r="I7859" s="3">
        <v>1550186</v>
      </c>
      <c r="J7859" s="3">
        <v>2528421</v>
      </c>
      <c r="K7859" s="3">
        <v>3689080</v>
      </c>
      <c r="L7859" s="3">
        <v>2419716</v>
      </c>
      <c r="M7859" s="3">
        <v>1541458</v>
      </c>
      <c r="N7859" s="3">
        <v>1475908</v>
      </c>
      <c r="O7859" s="3">
        <v>2640943</v>
      </c>
      <c r="P7859" s="3">
        <v>2189229</v>
      </c>
      <c r="Q7859" s="3"/>
    </row>
    <row r="7860" spans="1:17" x14ac:dyDescent="0.25">
      <c r="A7860" s="4">
        <v>41329.25277777778</v>
      </c>
      <c r="B7860" s="3">
        <v>16384</v>
      </c>
      <c r="C7860" s="3">
        <v>32</v>
      </c>
      <c r="D7860" s="3">
        <v>1043896</v>
      </c>
      <c r="E7860" s="3">
        <v>1663716</v>
      </c>
      <c r="F7860" s="3">
        <v>2440685</v>
      </c>
      <c r="G7860" s="3">
        <v>2732949</v>
      </c>
      <c r="H7860" s="3">
        <v>2491930</v>
      </c>
      <c r="I7860" s="3">
        <v>1736488</v>
      </c>
      <c r="J7860" s="3">
        <v>2163179</v>
      </c>
      <c r="K7860" s="3">
        <v>3617613</v>
      </c>
      <c r="L7860" s="3">
        <v>2587933</v>
      </c>
      <c r="M7860" s="3">
        <v>1711150</v>
      </c>
      <c r="N7860" s="3">
        <v>1602158</v>
      </c>
      <c r="O7860" s="3">
        <v>2292115</v>
      </c>
      <c r="P7860" s="3">
        <v>2509768</v>
      </c>
      <c r="Q7860" s="3"/>
    </row>
    <row r="7861" spans="1:17" x14ac:dyDescent="0.25">
      <c r="A7861" s="4">
        <v>41329.37777777778</v>
      </c>
      <c r="B7861" s="3">
        <v>16384</v>
      </c>
      <c r="C7861" s="3">
        <v>32</v>
      </c>
      <c r="D7861" s="3">
        <v>976811</v>
      </c>
      <c r="E7861" s="3">
        <v>1559509</v>
      </c>
      <c r="F7861" s="3">
        <v>2092757</v>
      </c>
      <c r="G7861" s="3">
        <v>2500635</v>
      </c>
      <c r="H7861" s="3">
        <v>2521371</v>
      </c>
      <c r="I7861" s="3">
        <v>1876924</v>
      </c>
      <c r="J7861" s="3">
        <v>2230296</v>
      </c>
      <c r="K7861" s="3">
        <v>3488864</v>
      </c>
      <c r="L7861" s="3">
        <v>1900070</v>
      </c>
      <c r="M7861" s="3">
        <v>1605977</v>
      </c>
      <c r="N7861" s="3">
        <v>1648945</v>
      </c>
      <c r="O7861" s="3">
        <v>2611338</v>
      </c>
      <c r="P7861" s="3">
        <v>2519799</v>
      </c>
      <c r="Q7861" s="3"/>
    </row>
    <row r="7862" spans="1:17" x14ac:dyDescent="0.25">
      <c r="A7862" s="4">
        <v>41329.50277777778</v>
      </c>
      <c r="B7862" s="3">
        <v>16384</v>
      </c>
      <c r="C7862" s="3">
        <v>32</v>
      </c>
      <c r="D7862" s="3">
        <v>698945</v>
      </c>
      <c r="E7862" s="3">
        <v>1635134</v>
      </c>
      <c r="F7862" s="3">
        <v>2494100</v>
      </c>
      <c r="G7862" s="3">
        <v>2573685</v>
      </c>
      <c r="H7862" s="3">
        <v>2277152</v>
      </c>
      <c r="I7862" s="3">
        <v>1630711</v>
      </c>
      <c r="J7862" s="3">
        <v>2381065</v>
      </c>
      <c r="K7862" s="3">
        <v>3241820</v>
      </c>
      <c r="L7862" s="3">
        <v>2194472</v>
      </c>
      <c r="M7862" s="3">
        <v>1550781</v>
      </c>
      <c r="N7862" s="3">
        <v>1708088</v>
      </c>
      <c r="O7862" s="3">
        <v>2313802</v>
      </c>
      <c r="P7862" s="3">
        <v>2136081</v>
      </c>
      <c r="Q7862" s="3"/>
    </row>
    <row r="7863" spans="1:17" x14ac:dyDescent="0.25">
      <c r="A7863" s="4">
        <v>41329.627083333333</v>
      </c>
      <c r="B7863" s="3">
        <v>16384</v>
      </c>
      <c r="C7863" s="3">
        <v>32</v>
      </c>
      <c r="D7863" s="3">
        <v>258949</v>
      </c>
      <c r="E7863" s="3">
        <v>198075</v>
      </c>
      <c r="F7863" s="3">
        <v>206140</v>
      </c>
      <c r="G7863" s="3">
        <v>517595</v>
      </c>
      <c r="H7863" s="3">
        <v>158110</v>
      </c>
      <c r="I7863" s="3">
        <v>138414</v>
      </c>
      <c r="J7863" s="3">
        <v>142647</v>
      </c>
      <c r="K7863" s="3">
        <v>3513659</v>
      </c>
      <c r="L7863" s="3">
        <v>110199</v>
      </c>
      <c r="M7863" s="3">
        <v>132481</v>
      </c>
      <c r="N7863" s="3">
        <v>1423211</v>
      </c>
      <c r="O7863" s="3">
        <v>2626910</v>
      </c>
      <c r="P7863" s="3">
        <v>2565135</v>
      </c>
      <c r="Q7863" s="3"/>
    </row>
    <row r="7864" spans="1:17" x14ac:dyDescent="0.25">
      <c r="A7864" s="4">
        <v>41329.752083333333</v>
      </c>
      <c r="B7864" s="3">
        <v>16384</v>
      </c>
      <c r="C7864" s="3">
        <v>32</v>
      </c>
      <c r="D7864" s="3">
        <v>146486</v>
      </c>
      <c r="E7864" s="3">
        <v>1736313</v>
      </c>
      <c r="F7864" s="3">
        <v>238451</v>
      </c>
      <c r="G7864" s="3">
        <v>1861166</v>
      </c>
      <c r="H7864" s="3">
        <v>153457</v>
      </c>
      <c r="I7864" s="3">
        <v>171694</v>
      </c>
      <c r="J7864" s="3">
        <v>1943324</v>
      </c>
      <c r="K7864" s="3">
        <v>162287</v>
      </c>
      <c r="L7864" s="3">
        <v>2064279</v>
      </c>
      <c r="M7864" s="3">
        <v>1619603</v>
      </c>
      <c r="N7864" s="3">
        <v>1632531</v>
      </c>
      <c r="O7864" s="3">
        <v>2567627</v>
      </c>
      <c r="P7864" s="3">
        <v>2601846</v>
      </c>
      <c r="Q7864" s="3"/>
    </row>
    <row r="7865" spans="1:17" x14ac:dyDescent="0.25">
      <c r="A7865" s="4">
        <v>41329.87777777778</v>
      </c>
      <c r="B7865" s="3">
        <v>16384</v>
      </c>
      <c r="C7865" s="3">
        <v>32</v>
      </c>
      <c r="D7865" s="3">
        <v>978954</v>
      </c>
      <c r="E7865" s="3">
        <v>1682494</v>
      </c>
      <c r="F7865" s="3">
        <v>2413343</v>
      </c>
      <c r="G7865" s="3">
        <v>2636991</v>
      </c>
      <c r="H7865" s="3">
        <v>2459642</v>
      </c>
      <c r="I7865" s="3">
        <v>1697288</v>
      </c>
      <c r="J7865" s="3">
        <v>2480506</v>
      </c>
      <c r="K7865" s="3">
        <v>2898234</v>
      </c>
      <c r="L7865" s="3">
        <v>1973517</v>
      </c>
      <c r="M7865" s="3">
        <v>1204615</v>
      </c>
      <c r="N7865" s="3">
        <v>1568622</v>
      </c>
      <c r="O7865" s="3">
        <v>2414445</v>
      </c>
      <c r="P7865" s="3">
        <v>2424069</v>
      </c>
      <c r="Q7865" s="3"/>
    </row>
    <row r="7866" spans="1:17" x14ac:dyDescent="0.25">
      <c r="A7866" s="4">
        <v>41330.002083333333</v>
      </c>
      <c r="B7866" s="3">
        <v>16384</v>
      </c>
      <c r="C7866" s="3">
        <v>32</v>
      </c>
      <c r="D7866" s="3">
        <v>132317</v>
      </c>
      <c r="E7866" s="3">
        <v>175434</v>
      </c>
      <c r="F7866" s="3">
        <v>160043</v>
      </c>
      <c r="G7866" s="3">
        <v>246028</v>
      </c>
      <c r="H7866" s="3">
        <v>2481312</v>
      </c>
      <c r="I7866" s="3">
        <v>153954</v>
      </c>
      <c r="J7866" s="3">
        <v>2117063</v>
      </c>
      <c r="K7866" s="3">
        <v>3406202</v>
      </c>
      <c r="L7866" s="3">
        <v>2135550</v>
      </c>
      <c r="M7866" s="3">
        <v>1574769</v>
      </c>
      <c r="N7866" s="3">
        <v>230923</v>
      </c>
      <c r="O7866" s="3">
        <v>2537383</v>
      </c>
      <c r="P7866" s="3">
        <v>247070</v>
      </c>
      <c r="Q7866" s="3"/>
    </row>
    <row r="7867" spans="1:17" x14ac:dyDescent="0.25">
      <c r="A7867" s="4">
        <v>41330.127083333333</v>
      </c>
      <c r="B7867" s="3">
        <v>16384</v>
      </c>
      <c r="C7867" s="3">
        <v>32</v>
      </c>
      <c r="D7867" s="3">
        <v>183779</v>
      </c>
      <c r="E7867" s="3">
        <v>1525072</v>
      </c>
      <c r="F7867" s="3">
        <v>208766</v>
      </c>
      <c r="G7867" s="3">
        <v>301486</v>
      </c>
      <c r="H7867" s="3">
        <v>2499453</v>
      </c>
      <c r="I7867" s="3">
        <v>138876</v>
      </c>
      <c r="J7867" s="3">
        <v>2421933</v>
      </c>
      <c r="K7867" s="3">
        <v>3450672</v>
      </c>
      <c r="L7867" s="3">
        <v>2374894</v>
      </c>
      <c r="M7867" s="3">
        <v>171646</v>
      </c>
      <c r="N7867" s="3">
        <v>173719</v>
      </c>
      <c r="O7867" s="3">
        <v>2570027</v>
      </c>
      <c r="P7867" s="3">
        <v>2235229</v>
      </c>
      <c r="Q7867" s="3"/>
    </row>
    <row r="7868" spans="1:17" x14ac:dyDescent="0.25">
      <c r="A7868" s="4">
        <v>41330.252083333333</v>
      </c>
      <c r="B7868" s="3">
        <v>16384</v>
      </c>
      <c r="C7868" s="3">
        <v>32</v>
      </c>
      <c r="D7868" s="3">
        <v>803174</v>
      </c>
      <c r="E7868" s="3">
        <v>1771448</v>
      </c>
      <c r="F7868" s="3">
        <v>2615114</v>
      </c>
      <c r="G7868" s="3">
        <v>2522574</v>
      </c>
      <c r="H7868" s="3">
        <v>2536260</v>
      </c>
      <c r="I7868" s="3">
        <v>1711662</v>
      </c>
      <c r="J7868" s="3">
        <v>2241646</v>
      </c>
      <c r="K7868" s="3">
        <v>3624673</v>
      </c>
      <c r="L7868" s="3">
        <v>2550474</v>
      </c>
      <c r="M7868" s="3">
        <v>1375054</v>
      </c>
      <c r="N7868" s="3">
        <v>1622816</v>
      </c>
      <c r="O7868" s="3">
        <v>2624402</v>
      </c>
      <c r="P7868" s="3">
        <v>2588713</v>
      </c>
      <c r="Q7868" s="3"/>
    </row>
    <row r="7869" spans="1:17" x14ac:dyDescent="0.25">
      <c r="A7869" s="4">
        <v>41330.377083333333</v>
      </c>
      <c r="B7869" s="3">
        <v>16384</v>
      </c>
      <c r="C7869" s="3">
        <v>32</v>
      </c>
      <c r="D7869" s="3">
        <v>1104711</v>
      </c>
      <c r="E7869" s="3">
        <v>1774467</v>
      </c>
      <c r="F7869" s="3">
        <v>2568011</v>
      </c>
      <c r="G7869" s="3">
        <v>2422275</v>
      </c>
      <c r="H7869" s="3">
        <v>2436618</v>
      </c>
      <c r="I7869" s="3">
        <v>1757000</v>
      </c>
      <c r="J7869" s="3">
        <v>2510593</v>
      </c>
      <c r="K7869" s="3">
        <v>3351220</v>
      </c>
      <c r="L7869" s="3">
        <v>2007591</v>
      </c>
      <c r="M7869" s="3">
        <v>1398078</v>
      </c>
      <c r="N7869" s="3">
        <v>1686458</v>
      </c>
      <c r="O7869" s="3">
        <v>2522944</v>
      </c>
      <c r="P7869" s="3">
        <v>2643381</v>
      </c>
      <c r="Q7869" s="3"/>
    </row>
    <row r="7870" spans="1:17" x14ac:dyDescent="0.25">
      <c r="A7870" s="4">
        <v>41330.50277777778</v>
      </c>
      <c r="B7870" s="3">
        <v>16384</v>
      </c>
      <c r="C7870" s="3">
        <v>32</v>
      </c>
      <c r="D7870" s="3">
        <v>1058479</v>
      </c>
      <c r="E7870" s="3">
        <v>1480550</v>
      </c>
      <c r="F7870" s="3">
        <v>2453758</v>
      </c>
      <c r="G7870" s="3">
        <v>2582584</v>
      </c>
      <c r="H7870" s="3">
        <v>2571278</v>
      </c>
      <c r="I7870" s="3">
        <v>1668928</v>
      </c>
      <c r="J7870" s="3">
        <v>2529538</v>
      </c>
      <c r="K7870" s="3">
        <v>3608116</v>
      </c>
      <c r="L7870" s="3">
        <v>2506747</v>
      </c>
      <c r="M7870" s="3">
        <v>1611173</v>
      </c>
      <c r="N7870" s="3">
        <v>1698001</v>
      </c>
      <c r="O7870" s="3">
        <v>2587543</v>
      </c>
      <c r="P7870" s="3">
        <v>2580935</v>
      </c>
      <c r="Q7870" s="3"/>
    </row>
    <row r="7871" spans="1:17" x14ac:dyDescent="0.25">
      <c r="A7871" s="4">
        <v>41330.627083333333</v>
      </c>
      <c r="B7871" s="3">
        <v>16384</v>
      </c>
      <c r="C7871" s="3">
        <v>32</v>
      </c>
      <c r="D7871" s="3">
        <v>988715</v>
      </c>
      <c r="E7871" s="3">
        <v>1750957</v>
      </c>
      <c r="F7871" s="3">
        <v>2655434</v>
      </c>
      <c r="G7871" s="3">
        <v>2535043</v>
      </c>
      <c r="H7871" s="3">
        <v>2300479</v>
      </c>
      <c r="I7871" s="3">
        <v>1757360</v>
      </c>
      <c r="J7871" s="3">
        <v>2396761</v>
      </c>
      <c r="K7871" s="3">
        <v>3228417</v>
      </c>
      <c r="L7871" s="3">
        <v>2523315</v>
      </c>
      <c r="M7871" s="3">
        <v>1721351</v>
      </c>
      <c r="N7871" s="3">
        <v>1402873</v>
      </c>
      <c r="O7871" s="3">
        <v>2632848</v>
      </c>
      <c r="P7871" s="3">
        <v>2659751</v>
      </c>
      <c r="Q7871" s="3"/>
    </row>
    <row r="7872" spans="1:17" x14ac:dyDescent="0.25">
      <c r="A7872" s="4">
        <v>41330.75277777778</v>
      </c>
      <c r="B7872" s="3">
        <v>16384</v>
      </c>
      <c r="C7872" s="3">
        <v>32</v>
      </c>
      <c r="D7872" s="3">
        <v>1060996</v>
      </c>
      <c r="E7872" s="3">
        <v>1728800</v>
      </c>
      <c r="F7872" s="3">
        <v>2632344</v>
      </c>
      <c r="G7872" s="3">
        <v>2644704</v>
      </c>
      <c r="H7872" s="3">
        <v>2547637</v>
      </c>
      <c r="I7872" s="3">
        <v>1797113</v>
      </c>
      <c r="J7872" s="3">
        <v>2174405</v>
      </c>
      <c r="K7872" s="3">
        <v>3371939</v>
      </c>
      <c r="L7872" s="3">
        <v>2023732</v>
      </c>
      <c r="M7872" s="3">
        <v>1243660</v>
      </c>
      <c r="N7872" s="3">
        <v>1616898</v>
      </c>
      <c r="O7872" s="3">
        <v>2586180</v>
      </c>
      <c r="P7872" s="3">
        <v>2818011</v>
      </c>
      <c r="Q7872" s="3"/>
    </row>
    <row r="7873" spans="1:17" x14ac:dyDescent="0.25">
      <c r="A7873" s="4">
        <v>41330.87777777778</v>
      </c>
      <c r="B7873" s="3">
        <v>16384</v>
      </c>
      <c r="C7873" s="3">
        <v>32</v>
      </c>
      <c r="D7873" s="3">
        <v>1036183</v>
      </c>
      <c r="E7873" s="3">
        <v>1394135</v>
      </c>
      <c r="F7873" s="3">
        <v>2433770</v>
      </c>
      <c r="G7873" s="3">
        <v>2385198</v>
      </c>
      <c r="H7873" s="3">
        <v>2215484</v>
      </c>
      <c r="I7873" s="3">
        <v>1535088</v>
      </c>
      <c r="J7873" s="3">
        <v>2137211</v>
      </c>
      <c r="K7873" s="3">
        <v>2969238</v>
      </c>
      <c r="L7873" s="3">
        <v>2079962</v>
      </c>
      <c r="M7873" s="3">
        <v>1499547</v>
      </c>
      <c r="N7873" s="3">
        <v>1231138</v>
      </c>
      <c r="O7873" s="3">
        <v>2189508</v>
      </c>
      <c r="P7873" s="3">
        <v>2057542</v>
      </c>
      <c r="Q7873" s="3"/>
    </row>
    <row r="7874" spans="1:17" x14ac:dyDescent="0.25">
      <c r="A7874" s="4">
        <v>41331.00277777778</v>
      </c>
      <c r="B7874" s="3">
        <v>16384</v>
      </c>
      <c r="C7874" s="3">
        <v>32</v>
      </c>
      <c r="D7874" s="3">
        <v>987351</v>
      </c>
      <c r="E7874" s="3">
        <v>1638252</v>
      </c>
      <c r="F7874" s="3">
        <v>2041346</v>
      </c>
      <c r="G7874" s="3">
        <v>2285331</v>
      </c>
      <c r="H7874" s="3">
        <v>2153553</v>
      </c>
      <c r="I7874" s="3">
        <v>1626349</v>
      </c>
      <c r="J7874" s="3">
        <v>2208365</v>
      </c>
      <c r="K7874" s="3">
        <v>3277536</v>
      </c>
      <c r="L7874" s="3">
        <v>2367938</v>
      </c>
      <c r="M7874" s="3">
        <v>1327378</v>
      </c>
      <c r="N7874" s="3">
        <v>1444420</v>
      </c>
      <c r="O7874" s="3">
        <v>1745797</v>
      </c>
      <c r="P7874" s="3">
        <v>2243402</v>
      </c>
      <c r="Q7874" s="3"/>
    </row>
    <row r="7875" spans="1:17" x14ac:dyDescent="0.25">
      <c r="A7875" s="4">
        <v>41331.12777777778</v>
      </c>
      <c r="B7875" s="3">
        <v>16384</v>
      </c>
      <c r="C7875" s="3">
        <v>32</v>
      </c>
      <c r="D7875" s="3">
        <v>986387</v>
      </c>
      <c r="E7875" s="3">
        <v>1779891</v>
      </c>
      <c r="F7875" s="3">
        <v>2514819</v>
      </c>
      <c r="G7875" s="3">
        <v>2641654</v>
      </c>
      <c r="H7875" s="3">
        <v>2508302</v>
      </c>
      <c r="I7875" s="3">
        <v>1805423</v>
      </c>
      <c r="J7875" s="3">
        <v>2394589</v>
      </c>
      <c r="K7875" s="3">
        <v>3063620</v>
      </c>
      <c r="L7875" s="3">
        <v>2320991</v>
      </c>
      <c r="M7875" s="3">
        <v>1697833</v>
      </c>
      <c r="N7875" s="3">
        <v>1648945</v>
      </c>
      <c r="O7875" s="3">
        <v>2674137</v>
      </c>
      <c r="P7875" s="3">
        <v>2672370</v>
      </c>
      <c r="Q7875" s="3"/>
    </row>
    <row r="7876" spans="1:17" x14ac:dyDescent="0.25">
      <c r="A7876" s="4">
        <v>41331.252083333333</v>
      </c>
      <c r="B7876" s="3">
        <v>16384</v>
      </c>
      <c r="C7876" s="3">
        <v>32</v>
      </c>
      <c r="D7876" s="3">
        <v>178001</v>
      </c>
      <c r="E7876" s="3">
        <v>1014791</v>
      </c>
      <c r="F7876" s="3">
        <v>364550</v>
      </c>
      <c r="G7876" s="3">
        <v>2257404</v>
      </c>
      <c r="H7876" s="3">
        <v>177542</v>
      </c>
      <c r="I7876" s="3">
        <v>137530</v>
      </c>
      <c r="J7876" s="3">
        <v>1424332</v>
      </c>
      <c r="K7876" s="3">
        <v>212674</v>
      </c>
      <c r="L7876" s="3">
        <v>1709150</v>
      </c>
      <c r="M7876" s="3">
        <v>350370</v>
      </c>
      <c r="N7876" s="3">
        <v>205076</v>
      </c>
      <c r="O7876" s="3">
        <v>91297</v>
      </c>
      <c r="P7876" s="3">
        <v>2099150</v>
      </c>
      <c r="Q7876" s="3"/>
    </row>
    <row r="7877" spans="1:17" x14ac:dyDescent="0.25">
      <c r="A7877" s="4">
        <v>41331.37777777778</v>
      </c>
      <c r="B7877" s="3">
        <v>16384</v>
      </c>
      <c r="C7877" s="3">
        <v>32</v>
      </c>
      <c r="D7877" s="3">
        <v>931286</v>
      </c>
      <c r="E7877" s="3">
        <v>1662669</v>
      </c>
      <c r="F7877" s="3">
        <v>2574456</v>
      </c>
      <c r="G7877" s="3">
        <v>2552747</v>
      </c>
      <c r="H7877" s="3">
        <v>2304027</v>
      </c>
      <c r="I7877" s="3">
        <v>1735962</v>
      </c>
      <c r="J7877" s="3">
        <v>2499907</v>
      </c>
      <c r="K7877" s="3">
        <v>3065260</v>
      </c>
      <c r="L7877" s="3">
        <v>2520631</v>
      </c>
      <c r="M7877" s="3">
        <v>1618650</v>
      </c>
      <c r="N7877" s="3">
        <v>1684556</v>
      </c>
      <c r="O7877" s="3">
        <v>2430069</v>
      </c>
      <c r="P7877" s="3">
        <v>2447204</v>
      </c>
      <c r="Q7877" s="3"/>
    </row>
    <row r="7878" spans="1:17" x14ac:dyDescent="0.25">
      <c r="A7878" s="4">
        <v>41331.50277777778</v>
      </c>
      <c r="B7878" s="3">
        <v>16384</v>
      </c>
      <c r="C7878" s="3">
        <v>32</v>
      </c>
      <c r="D7878" s="3">
        <v>1091828</v>
      </c>
      <c r="E7878" s="3">
        <v>1751358</v>
      </c>
      <c r="F7878" s="3">
        <v>2649905</v>
      </c>
      <c r="G7878" s="3">
        <v>2659236</v>
      </c>
      <c r="H7878" s="3">
        <v>2449036</v>
      </c>
      <c r="I7878" s="3">
        <v>1772957</v>
      </c>
      <c r="J7878" s="3">
        <v>2405823</v>
      </c>
      <c r="K7878" s="3">
        <v>3621616</v>
      </c>
      <c r="L7878" s="3">
        <v>2456389</v>
      </c>
      <c r="M7878" s="3">
        <v>1463523</v>
      </c>
      <c r="N7878" s="3">
        <v>1645825</v>
      </c>
      <c r="O7878" s="3">
        <v>2626910</v>
      </c>
      <c r="P7878" s="3">
        <v>2554455</v>
      </c>
      <c r="Q7878" s="3"/>
    </row>
    <row r="7879" spans="1:17" x14ac:dyDescent="0.25">
      <c r="A7879" s="4">
        <v>41331.62777777778</v>
      </c>
      <c r="B7879" s="3">
        <v>16384</v>
      </c>
      <c r="C7879" s="3">
        <v>32</v>
      </c>
      <c r="D7879" s="3">
        <v>101941</v>
      </c>
      <c r="E7879" s="3">
        <v>175502</v>
      </c>
      <c r="F7879" s="3">
        <v>2547354</v>
      </c>
      <c r="G7879" s="3">
        <v>2507478</v>
      </c>
      <c r="H7879" s="3">
        <v>142885</v>
      </c>
      <c r="I7879" s="3">
        <v>1772774</v>
      </c>
      <c r="J7879" s="3">
        <v>1944919</v>
      </c>
      <c r="K7879" s="3">
        <v>3330754</v>
      </c>
      <c r="L7879" s="3">
        <v>2346591</v>
      </c>
      <c r="M7879" s="3">
        <v>1650965</v>
      </c>
      <c r="N7879" s="3">
        <v>199253</v>
      </c>
      <c r="O7879" s="3">
        <v>383368</v>
      </c>
      <c r="P7879" s="3">
        <v>246835</v>
      </c>
      <c r="Q7879" s="3"/>
    </row>
    <row r="7880" spans="1:17" x14ac:dyDescent="0.25">
      <c r="A7880" s="4">
        <v>41331.75277777778</v>
      </c>
      <c r="B7880" s="3">
        <v>16384</v>
      </c>
      <c r="C7880" s="3">
        <v>32</v>
      </c>
      <c r="D7880" s="3">
        <v>957231</v>
      </c>
      <c r="E7880" s="3">
        <v>1653945</v>
      </c>
      <c r="F7880" s="3">
        <v>2477466</v>
      </c>
      <c r="G7880" s="3">
        <v>2571181</v>
      </c>
      <c r="H7880" s="3">
        <v>2476037</v>
      </c>
      <c r="I7880" s="3">
        <v>1785533</v>
      </c>
      <c r="J7880" s="3">
        <v>2227260</v>
      </c>
      <c r="K7880" s="3">
        <v>3695230</v>
      </c>
      <c r="L7880" s="3">
        <v>2547259</v>
      </c>
      <c r="M7880" s="3">
        <v>1700143</v>
      </c>
      <c r="N7880" s="3">
        <v>1665571</v>
      </c>
      <c r="O7880" s="3">
        <v>2483106</v>
      </c>
      <c r="P7880" s="3">
        <v>2563604</v>
      </c>
      <c r="Q7880" s="3"/>
    </row>
    <row r="7881" spans="1:17" x14ac:dyDescent="0.25">
      <c r="A7881" s="4">
        <v>41331.87777777778</v>
      </c>
      <c r="B7881" s="3">
        <v>16384</v>
      </c>
      <c r="C7881" s="3">
        <v>32</v>
      </c>
      <c r="D7881" s="3">
        <v>1038861</v>
      </c>
      <c r="E7881" s="3">
        <v>1756641</v>
      </c>
      <c r="F7881" s="3">
        <v>1778923</v>
      </c>
      <c r="G7881" s="3">
        <v>2265815</v>
      </c>
      <c r="H7881" s="3">
        <v>2302715</v>
      </c>
      <c r="I7881" s="3">
        <v>1597800</v>
      </c>
      <c r="J7881" s="3">
        <v>1966402</v>
      </c>
      <c r="K7881" s="3">
        <v>3480030</v>
      </c>
      <c r="L7881" s="3">
        <v>2335903</v>
      </c>
      <c r="M7881" s="3">
        <v>1610985</v>
      </c>
      <c r="N7881" s="3">
        <v>1656777</v>
      </c>
      <c r="O7881" s="3">
        <v>2220065</v>
      </c>
      <c r="P7881" s="3">
        <v>2284723</v>
      </c>
      <c r="Q7881" s="3"/>
    </row>
    <row r="7882" spans="1:17" x14ac:dyDescent="0.25">
      <c r="A7882" s="4">
        <v>41332.002083333333</v>
      </c>
      <c r="B7882" s="3">
        <v>16384</v>
      </c>
      <c r="C7882" s="3">
        <v>32</v>
      </c>
      <c r="D7882" s="3">
        <v>259056</v>
      </c>
      <c r="E7882" s="3">
        <v>1498729</v>
      </c>
      <c r="F7882" s="3">
        <v>241641</v>
      </c>
      <c r="G7882" s="3">
        <v>377633</v>
      </c>
      <c r="H7882" s="3">
        <v>2268957</v>
      </c>
      <c r="I7882" s="3">
        <v>155614</v>
      </c>
      <c r="J7882" s="3">
        <v>2438520</v>
      </c>
      <c r="K7882" s="3">
        <v>162089</v>
      </c>
      <c r="L7882" s="3">
        <v>522530</v>
      </c>
      <c r="M7882" s="3">
        <v>198873</v>
      </c>
      <c r="N7882" s="3">
        <v>1640717</v>
      </c>
      <c r="O7882" s="3">
        <v>288009</v>
      </c>
      <c r="P7882" s="3">
        <v>294205</v>
      </c>
      <c r="Q7882" s="3"/>
    </row>
    <row r="7883" spans="1:17" x14ac:dyDescent="0.25">
      <c r="A7883" s="4">
        <v>41332.12777777778</v>
      </c>
      <c r="B7883" s="3">
        <v>16384</v>
      </c>
      <c r="C7883" s="3">
        <v>32</v>
      </c>
      <c r="D7883" s="3">
        <v>988900</v>
      </c>
      <c r="E7883" s="3">
        <v>1599399</v>
      </c>
      <c r="F7883" s="3">
        <v>2237049</v>
      </c>
      <c r="G7883" s="3">
        <v>2144547</v>
      </c>
      <c r="H7883" s="3">
        <v>2096780</v>
      </c>
      <c r="I7883" s="3">
        <v>1530234</v>
      </c>
      <c r="J7883" s="3">
        <v>2421507</v>
      </c>
      <c r="K7883" s="3">
        <v>3650474</v>
      </c>
      <c r="L7883" s="3">
        <v>2240696</v>
      </c>
      <c r="M7883" s="3">
        <v>1622969</v>
      </c>
      <c r="N7883" s="3">
        <v>1669942</v>
      </c>
      <c r="O7883" s="3">
        <v>2532708</v>
      </c>
      <c r="P7883" s="3">
        <v>2191253</v>
      </c>
      <c r="Q7883" s="3"/>
    </row>
    <row r="7884" spans="1:17" x14ac:dyDescent="0.25">
      <c r="A7884" s="4">
        <v>41332.25277777778</v>
      </c>
      <c r="B7884" s="3">
        <v>16384</v>
      </c>
      <c r="C7884" s="3">
        <v>32</v>
      </c>
      <c r="D7884" s="3">
        <v>256686</v>
      </c>
      <c r="E7884" s="3">
        <v>175198</v>
      </c>
      <c r="F7884" s="3">
        <v>2611834</v>
      </c>
      <c r="G7884" s="3">
        <v>2578514</v>
      </c>
      <c r="H7884" s="3">
        <v>2535043</v>
      </c>
      <c r="I7884" s="3">
        <v>1843590</v>
      </c>
      <c r="J7884" s="3">
        <v>2525633</v>
      </c>
      <c r="K7884" s="3">
        <v>3660391</v>
      </c>
      <c r="L7884" s="3">
        <v>2540103</v>
      </c>
      <c r="M7884" s="3">
        <v>1591288</v>
      </c>
      <c r="N7884" s="3">
        <v>1585121</v>
      </c>
      <c r="O7884" s="3">
        <v>2489943</v>
      </c>
      <c r="P7884" s="3">
        <v>2463787</v>
      </c>
      <c r="Q7884" s="3"/>
    </row>
    <row r="7885" spans="1:17" x14ac:dyDescent="0.25">
      <c r="A7885" s="4">
        <v>41332.378472222219</v>
      </c>
      <c r="B7885" s="3">
        <v>16384</v>
      </c>
      <c r="C7885" s="3">
        <v>32</v>
      </c>
      <c r="D7885" s="3">
        <v>1063212</v>
      </c>
      <c r="E7885" s="3">
        <v>1596278</v>
      </c>
      <c r="F7885" s="3">
        <v>1241593</v>
      </c>
      <c r="G7885" s="3">
        <v>1226809</v>
      </c>
      <c r="H7885" s="3">
        <v>1052884</v>
      </c>
      <c r="I7885" s="3">
        <v>1085464</v>
      </c>
      <c r="J7885" s="3">
        <v>2487330</v>
      </c>
      <c r="K7885" s="3">
        <v>3652220</v>
      </c>
      <c r="L7885" s="3">
        <v>2188880</v>
      </c>
      <c r="M7885" s="3">
        <v>1629744</v>
      </c>
      <c r="N7885" s="3">
        <v>1557106</v>
      </c>
      <c r="O7885" s="3">
        <v>2582584</v>
      </c>
      <c r="P7885" s="3">
        <v>2643483</v>
      </c>
      <c r="Q7885" s="3"/>
    </row>
    <row r="7886" spans="1:17" x14ac:dyDescent="0.25">
      <c r="A7886" s="4">
        <v>41332.50277777778</v>
      </c>
      <c r="B7886" s="3">
        <v>16384</v>
      </c>
      <c r="C7886" s="3">
        <v>32</v>
      </c>
      <c r="D7886" s="3">
        <v>1030511</v>
      </c>
      <c r="E7886" s="3">
        <v>1761143</v>
      </c>
      <c r="F7886" s="3">
        <v>2535043</v>
      </c>
      <c r="G7886" s="3">
        <v>2478717</v>
      </c>
      <c r="H7886" s="3">
        <v>2510226</v>
      </c>
      <c r="I7886" s="3">
        <v>1373460</v>
      </c>
      <c r="J7886" s="3">
        <v>2191812</v>
      </c>
      <c r="K7886" s="3">
        <v>3554736</v>
      </c>
      <c r="L7886" s="3">
        <v>2377605</v>
      </c>
      <c r="M7886" s="3">
        <v>1560819</v>
      </c>
      <c r="N7886" s="3">
        <v>1618497</v>
      </c>
      <c r="O7886" s="3">
        <v>2544053</v>
      </c>
      <c r="P7886" s="3">
        <v>2331227</v>
      </c>
      <c r="Q7886" s="3"/>
    </row>
    <row r="7887" spans="1:17" x14ac:dyDescent="0.25">
      <c r="A7887" s="4">
        <v>41332.62777777778</v>
      </c>
      <c r="B7887" s="3">
        <v>16384</v>
      </c>
      <c r="C7887" s="3">
        <v>32</v>
      </c>
      <c r="D7887" s="3">
        <v>802940</v>
      </c>
      <c r="E7887" s="3">
        <v>1601710</v>
      </c>
      <c r="F7887" s="3">
        <v>2367611</v>
      </c>
      <c r="G7887" s="3">
        <v>2322953</v>
      </c>
      <c r="H7887" s="3">
        <v>2240696</v>
      </c>
      <c r="I7887" s="3">
        <v>1607856</v>
      </c>
      <c r="J7887" s="3">
        <v>2273386</v>
      </c>
      <c r="K7887" s="3">
        <v>3605654</v>
      </c>
      <c r="L7887" s="3">
        <v>2277152</v>
      </c>
      <c r="M7887" s="3">
        <v>1701701</v>
      </c>
      <c r="N7887" s="3">
        <v>1519710</v>
      </c>
      <c r="O7887" s="3">
        <v>2614318</v>
      </c>
      <c r="P7887" s="3">
        <v>2404476</v>
      </c>
      <c r="Q7887" s="3"/>
    </row>
    <row r="7888" spans="1:17" x14ac:dyDescent="0.25">
      <c r="A7888" s="4">
        <v>41332.75277777778</v>
      </c>
      <c r="B7888" s="3">
        <v>16384</v>
      </c>
      <c r="C7888" s="3">
        <v>32</v>
      </c>
      <c r="D7888" s="3">
        <v>1041507</v>
      </c>
      <c r="E7888" s="3">
        <v>1668442</v>
      </c>
      <c r="F7888" s="3">
        <v>2570027</v>
      </c>
      <c r="G7888" s="3">
        <v>2594479</v>
      </c>
      <c r="H7888" s="3">
        <v>2526097</v>
      </c>
      <c r="I7888" s="3">
        <v>1815391</v>
      </c>
      <c r="J7888" s="3">
        <v>2533081</v>
      </c>
      <c r="K7888" s="3">
        <v>3640225</v>
      </c>
      <c r="L7888" s="3">
        <v>2212275</v>
      </c>
      <c r="M7888" s="3">
        <v>1571312</v>
      </c>
      <c r="N7888" s="3">
        <v>1480295</v>
      </c>
      <c r="O7888" s="3">
        <v>1980913</v>
      </c>
      <c r="P7888" s="3">
        <v>2393589</v>
      </c>
      <c r="Q7888" s="3"/>
    </row>
    <row r="7889" spans="1:17" x14ac:dyDescent="0.25">
      <c r="A7889" s="4">
        <v>41332.87777777778</v>
      </c>
      <c r="B7889" s="3">
        <v>16384</v>
      </c>
      <c r="C7889" s="3">
        <v>32</v>
      </c>
      <c r="D7889" s="3">
        <v>1016322</v>
      </c>
      <c r="E7889" s="3">
        <v>1705968</v>
      </c>
      <c r="F7889" s="3">
        <v>2433425</v>
      </c>
      <c r="G7889" s="3">
        <v>2632445</v>
      </c>
      <c r="H7889" s="3">
        <v>2257998</v>
      </c>
      <c r="I7889" s="3">
        <v>1660660</v>
      </c>
      <c r="J7889" s="3">
        <v>2130849</v>
      </c>
      <c r="K7889" s="3">
        <v>3613618</v>
      </c>
      <c r="L7889" s="3">
        <v>2550474</v>
      </c>
      <c r="M7889" s="3">
        <v>1674091</v>
      </c>
      <c r="N7889" s="3">
        <v>1372089</v>
      </c>
      <c r="O7889" s="3">
        <v>2489943</v>
      </c>
      <c r="P7889" s="3">
        <v>2410803</v>
      </c>
      <c r="Q7889" s="3"/>
    </row>
    <row r="7890" spans="1:17" x14ac:dyDescent="0.25">
      <c r="A7890" s="4">
        <v>41333.00277777778</v>
      </c>
      <c r="B7890" s="3">
        <v>16384</v>
      </c>
      <c r="C7890" s="3">
        <v>32</v>
      </c>
      <c r="D7890" s="3">
        <v>1079598</v>
      </c>
      <c r="E7890" s="3">
        <v>1496543</v>
      </c>
      <c r="F7890" s="3">
        <v>2295331</v>
      </c>
      <c r="G7890" s="3">
        <v>2561215</v>
      </c>
      <c r="H7890" s="3">
        <v>2273611</v>
      </c>
      <c r="I7890" s="3">
        <v>1466115</v>
      </c>
      <c r="J7890" s="3">
        <v>2424069</v>
      </c>
      <c r="K7890" s="3">
        <v>3580481</v>
      </c>
      <c r="L7890" s="3">
        <v>2529538</v>
      </c>
      <c r="M7890" s="3">
        <v>1435159</v>
      </c>
      <c r="N7890" s="3">
        <v>1543051</v>
      </c>
      <c r="O7890" s="3">
        <v>2305960</v>
      </c>
      <c r="P7890" s="3">
        <v>2337889</v>
      </c>
      <c r="Q7890" s="3"/>
    </row>
    <row r="7891" spans="1:17" x14ac:dyDescent="0.25">
      <c r="A7891" s="4">
        <v>41333.127083333333</v>
      </c>
      <c r="B7891" s="3">
        <v>16384</v>
      </c>
      <c r="C7891" s="3">
        <v>32</v>
      </c>
      <c r="D7891" s="3">
        <v>183860</v>
      </c>
      <c r="E7891" s="3">
        <v>155211</v>
      </c>
      <c r="F7891" s="3">
        <v>2591153</v>
      </c>
      <c r="G7891" s="3">
        <v>2567627</v>
      </c>
      <c r="H7891" s="3">
        <v>244245</v>
      </c>
      <c r="I7891" s="3">
        <v>155523</v>
      </c>
      <c r="J7891" s="3">
        <v>2339242</v>
      </c>
      <c r="K7891" s="3">
        <v>253830</v>
      </c>
      <c r="L7891" s="3">
        <v>2448338</v>
      </c>
      <c r="M7891" s="3">
        <v>151378</v>
      </c>
      <c r="N7891" s="3">
        <v>135828</v>
      </c>
      <c r="O7891" s="3">
        <v>2553222</v>
      </c>
      <c r="P7891" s="3">
        <v>2537383</v>
      </c>
      <c r="Q7891" s="3"/>
    </row>
    <row r="7892" spans="1:17" x14ac:dyDescent="0.25">
      <c r="A7892" s="4">
        <v>41333.25277777778</v>
      </c>
      <c r="B7892" s="3">
        <v>16384</v>
      </c>
      <c r="C7892" s="3">
        <v>32</v>
      </c>
      <c r="D7892" s="3">
        <v>143052</v>
      </c>
      <c r="E7892" s="3">
        <v>362228</v>
      </c>
      <c r="F7892" s="3">
        <v>2490395</v>
      </c>
      <c r="G7892" s="3">
        <v>2474522</v>
      </c>
      <c r="H7892" s="3">
        <v>180828</v>
      </c>
      <c r="I7892" s="3">
        <v>139495</v>
      </c>
      <c r="J7892" s="3">
        <v>2342272</v>
      </c>
      <c r="K7892" s="3">
        <v>3560999</v>
      </c>
      <c r="L7892" s="3">
        <v>299678</v>
      </c>
      <c r="M7892" s="3">
        <v>1684887</v>
      </c>
      <c r="N7892" s="3">
        <v>91876</v>
      </c>
      <c r="O7892" s="3">
        <v>2102682</v>
      </c>
      <c r="P7892" s="3">
        <v>2506747</v>
      </c>
      <c r="Q7892" s="3"/>
    </row>
    <row r="7893" spans="1:17" x14ac:dyDescent="0.25">
      <c r="A7893" s="4">
        <v>41333.37777777778</v>
      </c>
      <c r="B7893" s="3">
        <v>16384</v>
      </c>
      <c r="C7893" s="3">
        <v>32</v>
      </c>
      <c r="D7893" s="3">
        <v>110971</v>
      </c>
      <c r="E7893" s="3">
        <v>271609</v>
      </c>
      <c r="F7893" s="3">
        <v>2471940</v>
      </c>
      <c r="G7893" s="3">
        <v>2055204</v>
      </c>
      <c r="H7893" s="3">
        <v>157350</v>
      </c>
      <c r="I7893" s="3">
        <v>139765</v>
      </c>
      <c r="J7893" s="3">
        <v>139145</v>
      </c>
      <c r="K7893" s="3">
        <v>3474926</v>
      </c>
      <c r="L7893" s="3">
        <v>2511327</v>
      </c>
      <c r="M7893" s="3">
        <v>175112</v>
      </c>
      <c r="N7893" s="3">
        <v>195662</v>
      </c>
      <c r="O7893" s="3">
        <v>2418949</v>
      </c>
      <c r="P7893" s="3">
        <v>159504</v>
      </c>
      <c r="Q7893" s="3"/>
    </row>
    <row r="7894" spans="1:17" x14ac:dyDescent="0.25">
      <c r="A7894" s="4">
        <v>41333.50277777778</v>
      </c>
      <c r="B7894" s="3">
        <v>16384</v>
      </c>
      <c r="C7894" s="3">
        <v>32</v>
      </c>
      <c r="D7894" s="3">
        <v>1081893</v>
      </c>
      <c r="E7894" s="3">
        <v>1718811</v>
      </c>
      <c r="F7894" s="3">
        <v>2543676</v>
      </c>
      <c r="G7894" s="3">
        <v>2817087</v>
      </c>
      <c r="H7894" s="3">
        <v>2517122</v>
      </c>
      <c r="I7894" s="3">
        <v>1767030</v>
      </c>
      <c r="J7894" s="3">
        <v>2145619</v>
      </c>
      <c r="K7894" s="3">
        <v>3351874</v>
      </c>
      <c r="L7894" s="3">
        <v>1922986</v>
      </c>
      <c r="M7894" s="3">
        <v>1388249</v>
      </c>
      <c r="N7894" s="3">
        <v>1511022</v>
      </c>
      <c r="O7894" s="3">
        <v>2551610</v>
      </c>
      <c r="P7894" s="3">
        <v>2611338</v>
      </c>
      <c r="Q7894" s="3"/>
    </row>
    <row r="7895" spans="1:17" x14ac:dyDescent="0.25">
      <c r="A7895" s="4">
        <v>41333.627083333333</v>
      </c>
      <c r="B7895" s="3">
        <v>16384</v>
      </c>
      <c r="C7895" s="3">
        <v>32</v>
      </c>
      <c r="D7895" s="3">
        <v>132107</v>
      </c>
      <c r="E7895" s="3">
        <v>1725154</v>
      </c>
      <c r="F7895" s="3">
        <v>208952</v>
      </c>
      <c r="G7895" s="3">
        <v>296865</v>
      </c>
      <c r="H7895" s="3">
        <v>2160595</v>
      </c>
      <c r="I7895" s="3">
        <v>137363</v>
      </c>
      <c r="J7895" s="3">
        <v>2302715</v>
      </c>
      <c r="K7895" s="3">
        <v>66027</v>
      </c>
      <c r="L7895" s="3">
        <v>106236</v>
      </c>
      <c r="M7895" s="3">
        <v>1516189</v>
      </c>
      <c r="N7895" s="3">
        <v>136401</v>
      </c>
      <c r="O7895" s="3">
        <v>2420824</v>
      </c>
      <c r="P7895" s="3">
        <v>378584</v>
      </c>
      <c r="Q7895" s="3"/>
    </row>
    <row r="7896" spans="1:17" x14ac:dyDescent="0.25">
      <c r="A7896" s="4">
        <v>41333.752083333333</v>
      </c>
      <c r="B7896" s="3">
        <v>16384</v>
      </c>
      <c r="C7896" s="3">
        <v>32</v>
      </c>
      <c r="D7896" s="3">
        <v>143977</v>
      </c>
      <c r="E7896" s="3">
        <v>229092</v>
      </c>
      <c r="F7896" s="3">
        <v>2636991</v>
      </c>
      <c r="G7896" s="3">
        <v>2620599</v>
      </c>
      <c r="H7896" s="3">
        <v>234943</v>
      </c>
      <c r="I7896" s="3">
        <v>154617</v>
      </c>
      <c r="J7896" s="3">
        <v>516762</v>
      </c>
      <c r="K7896" s="3">
        <v>184741</v>
      </c>
      <c r="L7896" s="3">
        <v>385679</v>
      </c>
      <c r="M7896" s="3">
        <v>170126</v>
      </c>
      <c r="N7896" s="3">
        <v>1578241</v>
      </c>
      <c r="O7896" s="3">
        <v>246290</v>
      </c>
      <c r="P7896" s="3">
        <v>208925</v>
      </c>
      <c r="Q7896" s="3"/>
    </row>
    <row r="7897" spans="1:17" x14ac:dyDescent="0.25">
      <c r="A7897" s="4">
        <v>41333.87777777778</v>
      </c>
      <c r="B7897" s="3">
        <v>16384</v>
      </c>
      <c r="C7897" s="3">
        <v>32</v>
      </c>
      <c r="D7897" s="3">
        <v>100617</v>
      </c>
      <c r="E7897" s="3">
        <v>1749887</v>
      </c>
      <c r="F7897" s="3">
        <v>2245675</v>
      </c>
      <c r="G7897" s="3">
        <v>2512061</v>
      </c>
      <c r="H7897" s="3">
        <v>180533</v>
      </c>
      <c r="I7897" s="3">
        <v>139584</v>
      </c>
      <c r="J7897" s="3">
        <v>2455950</v>
      </c>
      <c r="K7897" s="3">
        <v>3542459</v>
      </c>
      <c r="L7897" s="3">
        <v>297955</v>
      </c>
      <c r="M7897" s="3">
        <v>1639386</v>
      </c>
      <c r="N7897" s="3">
        <v>1603280</v>
      </c>
      <c r="O7897" s="3">
        <v>243042</v>
      </c>
      <c r="P7897" s="3">
        <v>209190</v>
      </c>
      <c r="Q7897" s="3"/>
    </row>
    <row r="7898" spans="1:17" x14ac:dyDescent="0.25">
      <c r="A7898" s="4">
        <v>41334.00277777778</v>
      </c>
      <c r="B7898" s="3">
        <v>16384</v>
      </c>
      <c r="C7898" s="3">
        <v>32</v>
      </c>
      <c r="D7898" s="3">
        <v>961504</v>
      </c>
      <c r="E7898" s="3">
        <v>1424066</v>
      </c>
      <c r="F7898" s="3">
        <v>2066079</v>
      </c>
      <c r="G7898" s="3">
        <v>2377194</v>
      </c>
      <c r="H7898" s="3">
        <v>2094352</v>
      </c>
      <c r="I7898" s="3">
        <v>1305292</v>
      </c>
      <c r="J7898" s="3">
        <v>1775063</v>
      </c>
      <c r="K7898" s="3">
        <v>2997995</v>
      </c>
      <c r="L7898" s="3">
        <v>2078138</v>
      </c>
      <c r="M7898" s="3">
        <v>1334960</v>
      </c>
      <c r="N7898" s="3">
        <v>1178119</v>
      </c>
      <c r="O7898" s="3">
        <v>2049809</v>
      </c>
      <c r="P7898" s="3">
        <v>1880880</v>
      </c>
      <c r="Q7898" s="3"/>
    </row>
    <row r="7899" spans="1:17" x14ac:dyDescent="0.25">
      <c r="A7899" s="4">
        <v>41334.125</v>
      </c>
      <c r="B7899" s="3">
        <v>16384</v>
      </c>
      <c r="C7899" s="3">
        <v>32</v>
      </c>
      <c r="D7899" s="3">
        <v>1041049</v>
      </c>
      <c r="E7899" s="3">
        <v>1755116</v>
      </c>
      <c r="F7899" s="3">
        <v>2558736</v>
      </c>
      <c r="G7899" s="3">
        <v>2536634</v>
      </c>
      <c r="H7899" s="3">
        <v>2351650</v>
      </c>
      <c r="I7899" s="3">
        <v>1662347</v>
      </c>
      <c r="J7899" s="3">
        <v>2365574</v>
      </c>
      <c r="K7899" s="3">
        <v>3525738</v>
      </c>
      <c r="L7899" s="3">
        <v>2427666</v>
      </c>
      <c r="M7899" s="3">
        <v>1655779</v>
      </c>
      <c r="N7899" s="3">
        <v>1624888</v>
      </c>
      <c r="O7899" s="3">
        <v>2366307</v>
      </c>
      <c r="P7899" s="3">
        <v>2499453</v>
      </c>
      <c r="Q7899" s="3"/>
    </row>
    <row r="7900" spans="1:17" x14ac:dyDescent="0.25">
      <c r="A7900" s="4">
        <v>41334.251388888886</v>
      </c>
      <c r="B7900" s="3">
        <v>16384</v>
      </c>
      <c r="C7900" s="3">
        <v>32</v>
      </c>
      <c r="D7900" s="3">
        <v>1005334</v>
      </c>
      <c r="E7900" s="3">
        <v>1727539</v>
      </c>
      <c r="F7900" s="3">
        <v>2511786</v>
      </c>
      <c r="G7900" s="3">
        <v>2355358</v>
      </c>
      <c r="H7900" s="3">
        <v>2452707</v>
      </c>
      <c r="I7900" s="3">
        <v>1764172</v>
      </c>
      <c r="J7900" s="3">
        <v>2322325</v>
      </c>
      <c r="K7900" s="3">
        <v>3554001</v>
      </c>
      <c r="L7900" s="3">
        <v>2203973</v>
      </c>
      <c r="M7900" s="3">
        <v>1630556</v>
      </c>
      <c r="N7900" s="3">
        <v>1593613</v>
      </c>
      <c r="O7900" s="3">
        <v>2323660</v>
      </c>
      <c r="P7900" s="3">
        <v>2447553</v>
      </c>
      <c r="Q7900" s="3"/>
    </row>
    <row r="7901" spans="1:17" x14ac:dyDescent="0.25">
      <c r="A7901" s="4">
        <v>41334.376388888886</v>
      </c>
      <c r="B7901" s="3">
        <v>16384</v>
      </c>
      <c r="C7901" s="3">
        <v>32</v>
      </c>
      <c r="D7901" s="3">
        <v>927591</v>
      </c>
      <c r="E7901" s="3">
        <v>1577806</v>
      </c>
      <c r="F7901" s="3">
        <v>2117650</v>
      </c>
      <c r="G7901" s="3">
        <v>2037532</v>
      </c>
      <c r="H7901" s="3">
        <v>1942171</v>
      </c>
      <c r="I7901" s="3">
        <v>1569948</v>
      </c>
      <c r="J7901" s="3">
        <v>1949057</v>
      </c>
      <c r="K7901" s="3">
        <v>3288043</v>
      </c>
      <c r="L7901" s="3">
        <v>2073122</v>
      </c>
      <c r="M7901" s="3">
        <v>1474578</v>
      </c>
      <c r="N7901" s="3">
        <v>1466647</v>
      </c>
      <c r="O7901" s="3">
        <v>2083936</v>
      </c>
      <c r="P7901" s="3">
        <v>2202702</v>
      </c>
      <c r="Q7901" s="3"/>
    </row>
    <row r="7902" spans="1:17" x14ac:dyDescent="0.25">
      <c r="A7902" s="4">
        <v>41334.501388888886</v>
      </c>
      <c r="B7902" s="3">
        <v>16384</v>
      </c>
      <c r="C7902" s="3">
        <v>32</v>
      </c>
      <c r="D7902" s="3">
        <v>1043103</v>
      </c>
      <c r="E7902" s="3">
        <v>1802203</v>
      </c>
      <c r="F7902" s="3">
        <v>1899807</v>
      </c>
      <c r="G7902" s="3">
        <v>2050849</v>
      </c>
      <c r="H7902" s="3">
        <v>2008589</v>
      </c>
      <c r="I7902" s="3">
        <v>1400100</v>
      </c>
      <c r="J7902" s="3">
        <v>2299171</v>
      </c>
      <c r="K7902" s="3">
        <v>3701798</v>
      </c>
      <c r="L7902" s="3">
        <v>2446072</v>
      </c>
      <c r="M7902" s="3">
        <v>1639894</v>
      </c>
      <c r="N7902" s="3">
        <v>1581146</v>
      </c>
      <c r="O7902" s="3">
        <v>2518691</v>
      </c>
      <c r="P7902" s="3">
        <v>2513256</v>
      </c>
      <c r="Q7902" s="3"/>
    </row>
    <row r="7903" spans="1:17" x14ac:dyDescent="0.25">
      <c r="A7903" s="4">
        <v>41334.626388888886</v>
      </c>
      <c r="B7903" s="3">
        <v>16384</v>
      </c>
      <c r="C7903" s="3">
        <v>32</v>
      </c>
      <c r="D7903" s="3">
        <v>1052207</v>
      </c>
      <c r="E7903" s="3">
        <v>1680067</v>
      </c>
      <c r="F7903" s="3">
        <v>2526840</v>
      </c>
      <c r="G7903" s="3">
        <v>2535417</v>
      </c>
      <c r="H7903" s="3">
        <v>2441032</v>
      </c>
      <c r="I7903" s="3">
        <v>1786090</v>
      </c>
      <c r="J7903" s="3">
        <v>2337571</v>
      </c>
      <c r="K7903" s="3">
        <v>3685124</v>
      </c>
      <c r="L7903" s="3">
        <v>2369979</v>
      </c>
      <c r="M7903" s="3">
        <v>1671485</v>
      </c>
      <c r="N7903" s="3">
        <v>1663152</v>
      </c>
      <c r="O7903" s="3">
        <v>2484272</v>
      </c>
      <c r="P7903" s="3">
        <v>2399188</v>
      </c>
      <c r="Q7903" s="3"/>
    </row>
    <row r="7904" spans="1:17" x14ac:dyDescent="0.25">
      <c r="A7904" s="4">
        <v>41334.752083333333</v>
      </c>
      <c r="B7904" s="3">
        <v>16384</v>
      </c>
      <c r="C7904" s="3">
        <v>32</v>
      </c>
      <c r="D7904" s="3">
        <v>574895</v>
      </c>
      <c r="E7904" s="3">
        <v>1481795</v>
      </c>
      <c r="F7904" s="3">
        <v>2138874</v>
      </c>
      <c r="G7904" s="3">
        <v>2108295</v>
      </c>
      <c r="H7904" s="3">
        <v>2091420</v>
      </c>
      <c r="I7904" s="3">
        <v>1613708</v>
      </c>
      <c r="J7904" s="3">
        <v>1752654</v>
      </c>
      <c r="K7904" s="3">
        <v>2836622</v>
      </c>
      <c r="L7904" s="3">
        <v>2105904</v>
      </c>
      <c r="M7904" s="3">
        <v>1340977</v>
      </c>
      <c r="N7904" s="3">
        <v>1275729</v>
      </c>
      <c r="O7904" s="3">
        <v>1763041</v>
      </c>
      <c r="P7904" s="3">
        <v>1955379</v>
      </c>
      <c r="Q7904" s="3"/>
    </row>
    <row r="7905" spans="1:17" x14ac:dyDescent="0.25">
      <c r="A7905" s="4">
        <v>41334.876388888886</v>
      </c>
      <c r="B7905" s="3">
        <v>16384</v>
      </c>
      <c r="C7905" s="3">
        <v>32</v>
      </c>
      <c r="D7905" s="3">
        <v>1046503</v>
      </c>
      <c r="E7905" s="3">
        <v>1707366</v>
      </c>
      <c r="F7905" s="3">
        <v>2500999</v>
      </c>
      <c r="G7905" s="3">
        <v>2356004</v>
      </c>
      <c r="H7905" s="3">
        <v>2422189</v>
      </c>
      <c r="I7905" s="3">
        <v>1702586</v>
      </c>
      <c r="J7905" s="3">
        <v>2260821</v>
      </c>
      <c r="K7905" s="3">
        <v>3644086</v>
      </c>
      <c r="L7905" s="3">
        <v>2459642</v>
      </c>
      <c r="M7905" s="3">
        <v>1661825</v>
      </c>
      <c r="N7905" s="3">
        <v>1603429</v>
      </c>
      <c r="O7905" s="3">
        <v>2391839</v>
      </c>
      <c r="P7905" s="3">
        <v>2460435</v>
      </c>
      <c r="Q7905" s="3"/>
    </row>
    <row r="7906" spans="1:17" x14ac:dyDescent="0.25">
      <c r="A7906" s="4">
        <v>41335.002083333333</v>
      </c>
      <c r="B7906" s="3">
        <v>16384</v>
      </c>
      <c r="C7906" s="3">
        <v>32</v>
      </c>
      <c r="D7906" s="3">
        <v>1067357</v>
      </c>
      <c r="E7906" s="3">
        <v>1749486</v>
      </c>
      <c r="F7906" s="3">
        <v>2498271</v>
      </c>
      <c r="G7906" s="3">
        <v>2499453</v>
      </c>
      <c r="H7906" s="3">
        <v>2321305</v>
      </c>
      <c r="I7906" s="3">
        <v>1568586</v>
      </c>
      <c r="J7906" s="3">
        <v>2265217</v>
      </c>
      <c r="K7906" s="3">
        <v>3644859</v>
      </c>
      <c r="L7906" s="3">
        <v>2304336</v>
      </c>
      <c r="M7906" s="3">
        <v>1605002</v>
      </c>
      <c r="N7906" s="3">
        <v>1623008</v>
      </c>
      <c r="O7906" s="3">
        <v>2461140</v>
      </c>
      <c r="P7906" s="3">
        <v>2474165</v>
      </c>
      <c r="Q7906" s="3"/>
    </row>
    <row r="7907" spans="1:17" x14ac:dyDescent="0.25">
      <c r="A7907" s="4">
        <v>41335.127083333333</v>
      </c>
      <c r="B7907" s="3">
        <v>16384</v>
      </c>
      <c r="C7907" s="3">
        <v>32</v>
      </c>
      <c r="D7907" s="3">
        <v>969466</v>
      </c>
      <c r="E7907" s="3">
        <v>1543917</v>
      </c>
      <c r="F7907" s="3">
        <v>1979486</v>
      </c>
      <c r="G7907" s="3">
        <v>2218273</v>
      </c>
      <c r="H7907" s="3">
        <v>2119545</v>
      </c>
      <c r="I7907" s="3">
        <v>1579510</v>
      </c>
      <c r="J7907" s="3">
        <v>2061369</v>
      </c>
      <c r="K7907" s="3">
        <v>3167846</v>
      </c>
      <c r="L7907" s="3">
        <v>2171519</v>
      </c>
      <c r="M7907" s="3">
        <v>1325152</v>
      </c>
      <c r="N7907" s="3">
        <v>1566798</v>
      </c>
      <c r="O7907" s="3">
        <v>2125576</v>
      </c>
      <c r="P7907" s="3">
        <v>2239527</v>
      </c>
      <c r="Q7907" s="3"/>
    </row>
    <row r="7908" spans="1:17" x14ac:dyDescent="0.25">
      <c r="A7908" s="4">
        <v>41335.251388888886</v>
      </c>
      <c r="B7908" s="3">
        <v>16384</v>
      </c>
      <c r="C7908" s="3">
        <v>32</v>
      </c>
      <c r="D7908" s="3">
        <v>1038343</v>
      </c>
      <c r="E7908" s="3">
        <v>1749129</v>
      </c>
      <c r="F7908" s="3">
        <v>2245602</v>
      </c>
      <c r="G7908" s="3">
        <v>2413597</v>
      </c>
      <c r="H7908" s="3">
        <v>2337571</v>
      </c>
      <c r="I7908" s="3">
        <v>1659137</v>
      </c>
      <c r="J7908" s="3">
        <v>2324603</v>
      </c>
      <c r="K7908" s="3">
        <v>3568025</v>
      </c>
      <c r="L7908" s="3">
        <v>2366959</v>
      </c>
      <c r="M7908" s="3">
        <v>1654782</v>
      </c>
      <c r="N7908" s="3">
        <v>1598134</v>
      </c>
      <c r="O7908" s="3">
        <v>2503277</v>
      </c>
      <c r="P7908" s="3">
        <v>2408690</v>
      </c>
      <c r="Q7908" s="3"/>
    </row>
    <row r="7909" spans="1:17" x14ac:dyDescent="0.25">
      <c r="A7909" s="4">
        <v>41335.376388888886</v>
      </c>
      <c r="B7909" s="3">
        <v>16384</v>
      </c>
      <c r="C7909" s="3">
        <v>32</v>
      </c>
      <c r="D7909" s="3">
        <v>1033565</v>
      </c>
      <c r="E7909" s="3">
        <v>1485800</v>
      </c>
      <c r="F7909" s="3">
        <v>2491839</v>
      </c>
      <c r="G7909" s="3">
        <v>2490756</v>
      </c>
      <c r="H7909" s="3">
        <v>2314425</v>
      </c>
      <c r="I7909" s="3">
        <v>1722430</v>
      </c>
      <c r="J7909" s="3">
        <v>2171519</v>
      </c>
      <c r="K7909" s="3">
        <v>3487447</v>
      </c>
      <c r="L7909" s="3">
        <v>2355358</v>
      </c>
      <c r="M7909" s="3">
        <v>1668280</v>
      </c>
      <c r="N7909" s="3">
        <v>1633657</v>
      </c>
      <c r="O7909" s="3">
        <v>2465201</v>
      </c>
      <c r="P7909" s="3">
        <v>2510868</v>
      </c>
      <c r="Q7909" s="3"/>
    </row>
    <row r="7910" spans="1:17" x14ac:dyDescent="0.25">
      <c r="A7910" s="4">
        <v>41335.502083333333</v>
      </c>
      <c r="B7910" s="3">
        <v>16384</v>
      </c>
      <c r="C7910" s="3">
        <v>32</v>
      </c>
      <c r="D7910" s="3">
        <v>949533</v>
      </c>
      <c r="E7910" s="3">
        <v>1740182</v>
      </c>
      <c r="F7910" s="3">
        <v>2280553</v>
      </c>
      <c r="G7910" s="3">
        <v>2470785</v>
      </c>
      <c r="H7910" s="3">
        <v>2402375</v>
      </c>
      <c r="I7910" s="3">
        <v>1696408</v>
      </c>
      <c r="J7910" s="3">
        <v>1905074</v>
      </c>
      <c r="K7910" s="3">
        <v>3568025</v>
      </c>
      <c r="L7910" s="3">
        <v>2048526</v>
      </c>
      <c r="M7910" s="3">
        <v>1362162</v>
      </c>
      <c r="N7910" s="3">
        <v>1342628</v>
      </c>
      <c r="O7910" s="3">
        <v>1828968</v>
      </c>
      <c r="P7910" s="3">
        <v>1727887</v>
      </c>
      <c r="Q7910" s="3"/>
    </row>
    <row r="7911" spans="1:17" x14ac:dyDescent="0.25">
      <c r="A7911" s="4">
        <v>41335.627083333333</v>
      </c>
      <c r="B7911" s="3">
        <v>16384</v>
      </c>
      <c r="C7911" s="3">
        <v>32</v>
      </c>
      <c r="D7911" s="3">
        <v>987578</v>
      </c>
      <c r="E7911" s="3">
        <v>1727018</v>
      </c>
      <c r="F7911" s="3">
        <v>2491478</v>
      </c>
      <c r="G7911" s="3">
        <v>2517491</v>
      </c>
      <c r="H7911" s="3">
        <v>2424069</v>
      </c>
      <c r="I7911" s="3">
        <v>1765305</v>
      </c>
      <c r="J7911" s="3">
        <v>2319973</v>
      </c>
      <c r="K7911" s="3">
        <v>3615899</v>
      </c>
      <c r="L7911" s="3">
        <v>2405486</v>
      </c>
      <c r="M7911" s="3">
        <v>1665571</v>
      </c>
      <c r="N7911" s="3">
        <v>1635640</v>
      </c>
      <c r="O7911" s="3">
        <v>2503641</v>
      </c>
      <c r="P7911" s="3">
        <v>2493738</v>
      </c>
      <c r="Q7911" s="3"/>
    </row>
    <row r="7912" spans="1:17" x14ac:dyDescent="0.25">
      <c r="A7912" s="4">
        <v>41335.752083333333</v>
      </c>
      <c r="B7912" s="3">
        <v>16384</v>
      </c>
      <c r="C7912" s="3">
        <v>32</v>
      </c>
      <c r="D7912" s="3">
        <v>1060308</v>
      </c>
      <c r="E7912" s="3">
        <v>1675765</v>
      </c>
      <c r="F7912" s="3">
        <v>2242524</v>
      </c>
      <c r="G7912" s="3">
        <v>2093267</v>
      </c>
      <c r="H7912" s="3">
        <v>2252742</v>
      </c>
      <c r="I7912" s="3">
        <v>1712557</v>
      </c>
      <c r="J7912" s="3">
        <v>2259185</v>
      </c>
      <c r="K7912" s="3">
        <v>3588333</v>
      </c>
      <c r="L7912" s="3">
        <v>2277152</v>
      </c>
      <c r="M7912" s="3">
        <v>1577371</v>
      </c>
      <c r="N7912" s="3">
        <v>1630556</v>
      </c>
      <c r="O7912" s="3">
        <v>2457092</v>
      </c>
      <c r="P7912" s="3">
        <v>2493376</v>
      </c>
      <c r="Q7912" s="3"/>
    </row>
    <row r="7913" spans="1:17" x14ac:dyDescent="0.25">
      <c r="A7913" s="4">
        <v>41335.877083333333</v>
      </c>
      <c r="B7913" s="3">
        <v>16384</v>
      </c>
      <c r="C7913" s="3">
        <v>32</v>
      </c>
      <c r="D7913" s="3">
        <v>909314</v>
      </c>
      <c r="E7913" s="3">
        <v>1285129</v>
      </c>
      <c r="F7913" s="3">
        <v>1914255</v>
      </c>
      <c r="G7913" s="3">
        <v>1882735</v>
      </c>
      <c r="H7913" s="3">
        <v>2030249</v>
      </c>
      <c r="I7913" s="3">
        <v>1502038</v>
      </c>
      <c r="J7913" s="3">
        <v>1925680</v>
      </c>
      <c r="K7913" s="3">
        <v>3041383</v>
      </c>
      <c r="L7913" s="3">
        <v>1943050</v>
      </c>
      <c r="M7913" s="3">
        <v>1384585</v>
      </c>
      <c r="N7913" s="3">
        <v>1464553</v>
      </c>
      <c r="O7913" s="3">
        <v>2133561</v>
      </c>
      <c r="P7913" s="3">
        <v>2102940</v>
      </c>
      <c r="Q7913" s="3"/>
    </row>
    <row r="7914" spans="1:17" x14ac:dyDescent="0.25">
      <c r="A7914" s="4">
        <v>41336.002083333333</v>
      </c>
      <c r="B7914" s="3">
        <v>16384</v>
      </c>
      <c r="C7914" s="3">
        <v>32</v>
      </c>
      <c r="D7914" s="3">
        <v>946721</v>
      </c>
      <c r="E7914" s="3">
        <v>1588345</v>
      </c>
      <c r="F7914" s="3">
        <v>2253333</v>
      </c>
      <c r="G7914" s="3">
        <v>2207159</v>
      </c>
      <c r="H7914" s="3">
        <v>2377605</v>
      </c>
      <c r="I7914" s="3">
        <v>1549907</v>
      </c>
      <c r="J7914" s="3">
        <v>2274364</v>
      </c>
      <c r="K7914" s="3">
        <v>3628692</v>
      </c>
      <c r="L7914" s="3">
        <v>2232180</v>
      </c>
      <c r="M7914" s="3">
        <v>1679533</v>
      </c>
      <c r="N7914" s="3">
        <v>1448775</v>
      </c>
      <c r="O7914" s="3">
        <v>2380653</v>
      </c>
      <c r="P7914" s="3">
        <v>2315751</v>
      </c>
      <c r="Q7914" s="3"/>
    </row>
    <row r="7915" spans="1:17" x14ac:dyDescent="0.25">
      <c r="A7915" s="4">
        <v>41336.126388888886</v>
      </c>
      <c r="B7915" s="3">
        <v>16384</v>
      </c>
      <c r="C7915" s="3">
        <v>32</v>
      </c>
      <c r="D7915" s="3">
        <v>1012548</v>
      </c>
      <c r="E7915" s="3">
        <v>1702207</v>
      </c>
      <c r="F7915" s="3">
        <v>2441379</v>
      </c>
      <c r="G7915" s="3">
        <v>2427323</v>
      </c>
      <c r="H7915" s="3">
        <v>2384866</v>
      </c>
      <c r="I7915" s="3">
        <v>1697833</v>
      </c>
      <c r="J7915" s="3">
        <v>2232180</v>
      </c>
      <c r="K7915" s="3">
        <v>3752741</v>
      </c>
      <c r="L7915" s="3">
        <v>2415463</v>
      </c>
      <c r="M7915" s="3">
        <v>1678508</v>
      </c>
      <c r="N7915" s="3">
        <v>1604552</v>
      </c>
      <c r="O7915" s="3">
        <v>2194752</v>
      </c>
      <c r="P7915" s="3">
        <v>2473809</v>
      </c>
      <c r="Q7915" s="3"/>
    </row>
    <row r="7916" spans="1:17" x14ac:dyDescent="0.25">
      <c r="A7916" s="4">
        <v>41336.251388888886</v>
      </c>
      <c r="B7916" s="3">
        <v>16384</v>
      </c>
      <c r="C7916" s="3">
        <v>32</v>
      </c>
      <c r="D7916" s="3">
        <v>1044975</v>
      </c>
      <c r="E7916" s="3">
        <v>1711491</v>
      </c>
      <c r="F7916" s="3">
        <v>2485441</v>
      </c>
      <c r="G7916" s="3">
        <v>2551610</v>
      </c>
      <c r="H7916" s="3">
        <v>2342911</v>
      </c>
      <c r="I7916" s="3">
        <v>1748195</v>
      </c>
      <c r="J7916" s="3">
        <v>2343630</v>
      </c>
      <c r="K7916" s="3">
        <v>3695031</v>
      </c>
      <c r="L7916" s="3">
        <v>2342591</v>
      </c>
      <c r="M7916" s="3">
        <v>1699218</v>
      </c>
      <c r="N7916" s="3">
        <v>1549732</v>
      </c>
      <c r="O7916" s="3">
        <v>2354067</v>
      </c>
      <c r="P7916" s="3">
        <v>2359401</v>
      </c>
      <c r="Q7916" s="3"/>
    </row>
    <row r="7917" spans="1:17" x14ac:dyDescent="0.25">
      <c r="A7917" s="4">
        <v>41336.376388888886</v>
      </c>
      <c r="B7917" s="3">
        <v>16384</v>
      </c>
      <c r="C7917" s="3">
        <v>32</v>
      </c>
      <c r="D7917" s="3">
        <v>120530</v>
      </c>
      <c r="E7917" s="3">
        <v>1580237</v>
      </c>
      <c r="F7917" s="3">
        <v>2493376</v>
      </c>
      <c r="G7917" s="3">
        <v>2470075</v>
      </c>
      <c r="H7917" s="3">
        <v>141983</v>
      </c>
      <c r="I7917" s="3">
        <v>1743361</v>
      </c>
      <c r="J7917" s="3">
        <v>2302406</v>
      </c>
      <c r="K7917" s="3">
        <v>145231</v>
      </c>
      <c r="L7917" s="3">
        <v>380810</v>
      </c>
      <c r="M7917" s="3">
        <v>233500</v>
      </c>
      <c r="N7917" s="3">
        <v>154510</v>
      </c>
      <c r="O7917" s="3">
        <v>384247</v>
      </c>
      <c r="P7917" s="3">
        <v>297933</v>
      </c>
      <c r="Q7917" s="3"/>
    </row>
    <row r="7918" spans="1:17" x14ac:dyDescent="0.25">
      <c r="A7918" s="4">
        <v>41336.501388888886</v>
      </c>
      <c r="B7918" s="3">
        <v>16384</v>
      </c>
      <c r="C7918" s="3">
        <v>32</v>
      </c>
      <c r="D7918" s="3">
        <v>132663</v>
      </c>
      <c r="E7918" s="3">
        <v>1640677</v>
      </c>
      <c r="F7918" s="3">
        <v>380555</v>
      </c>
      <c r="G7918" s="3">
        <v>245409</v>
      </c>
      <c r="H7918" s="3">
        <v>2354067</v>
      </c>
      <c r="I7918" s="3">
        <v>139613</v>
      </c>
      <c r="J7918" s="3">
        <v>2122556</v>
      </c>
      <c r="K7918" s="3">
        <v>145311</v>
      </c>
      <c r="L7918" s="3">
        <v>518513</v>
      </c>
      <c r="M7918" s="3">
        <v>1652951</v>
      </c>
      <c r="N7918" s="3">
        <v>1568873</v>
      </c>
      <c r="O7918" s="3">
        <v>2384866</v>
      </c>
      <c r="P7918" s="3">
        <v>1998483</v>
      </c>
      <c r="Q7918" s="3"/>
    </row>
    <row r="7919" spans="1:17" x14ac:dyDescent="0.25">
      <c r="A7919" s="4">
        <v>41336.626388888886</v>
      </c>
      <c r="B7919" s="3">
        <v>16384</v>
      </c>
      <c r="C7919" s="3">
        <v>32</v>
      </c>
      <c r="D7919" s="3">
        <v>183603</v>
      </c>
      <c r="E7919" s="3">
        <v>1219321</v>
      </c>
      <c r="F7919" s="3">
        <v>2103197</v>
      </c>
      <c r="G7919" s="3">
        <v>2133031</v>
      </c>
      <c r="H7919" s="3">
        <v>156165</v>
      </c>
      <c r="I7919" s="3">
        <v>153082</v>
      </c>
      <c r="J7919" s="3">
        <v>2068193</v>
      </c>
      <c r="K7919" s="3">
        <v>3121937</v>
      </c>
      <c r="L7919" s="3">
        <v>204398</v>
      </c>
      <c r="M7919" s="3">
        <v>197757</v>
      </c>
      <c r="N7919" s="3">
        <v>1436689</v>
      </c>
      <c r="O7919" s="3">
        <v>2173167</v>
      </c>
      <c r="P7919" s="3">
        <v>366975</v>
      </c>
      <c r="Q7919" s="3"/>
    </row>
    <row r="7920" spans="1:17" x14ac:dyDescent="0.25">
      <c r="A7920" s="4">
        <v>41336.751388888886</v>
      </c>
      <c r="B7920" s="3">
        <v>16384</v>
      </c>
      <c r="C7920" s="3">
        <v>32</v>
      </c>
      <c r="D7920" s="3">
        <v>1050663</v>
      </c>
      <c r="E7920" s="3">
        <v>1601374</v>
      </c>
      <c r="F7920" s="3">
        <v>2412580</v>
      </c>
      <c r="G7920" s="3">
        <v>2483195</v>
      </c>
      <c r="H7920" s="3">
        <v>2349961</v>
      </c>
      <c r="I7920" s="3">
        <v>1806609</v>
      </c>
      <c r="J7920" s="3">
        <v>2330279</v>
      </c>
      <c r="K7920" s="3">
        <v>3480030</v>
      </c>
      <c r="L7920" s="3">
        <v>2338924</v>
      </c>
      <c r="M7920" s="3">
        <v>1606578</v>
      </c>
      <c r="N7920" s="3">
        <v>1602831</v>
      </c>
      <c r="O7920" s="3">
        <v>2264919</v>
      </c>
      <c r="P7920" s="3">
        <v>2432306</v>
      </c>
      <c r="Q7920" s="3"/>
    </row>
    <row r="7921" spans="1:17" x14ac:dyDescent="0.25">
      <c r="A7921" s="4">
        <v>41336.876388888886</v>
      </c>
      <c r="B7921" s="3">
        <v>16384</v>
      </c>
      <c r="C7921" s="3">
        <v>32</v>
      </c>
      <c r="D7921" s="3">
        <v>1041854</v>
      </c>
      <c r="E7921" s="3">
        <v>1759249</v>
      </c>
      <c r="F7921" s="3">
        <v>2350604</v>
      </c>
      <c r="G7921" s="3">
        <v>2512521</v>
      </c>
      <c r="H7921" s="3">
        <v>2078955</v>
      </c>
      <c r="I7921" s="3">
        <v>1499253</v>
      </c>
      <c r="J7921" s="3">
        <v>2207513</v>
      </c>
      <c r="K7921" s="3">
        <v>3662927</v>
      </c>
      <c r="L7921" s="3">
        <v>2176953</v>
      </c>
      <c r="M7921" s="3">
        <v>1574480</v>
      </c>
      <c r="N7921" s="3">
        <v>1656976</v>
      </c>
      <c r="O7921" s="3">
        <v>2509768</v>
      </c>
      <c r="P7921" s="3">
        <v>2467059</v>
      </c>
      <c r="Q7921" s="3"/>
    </row>
    <row r="7922" spans="1:17" x14ac:dyDescent="0.25">
      <c r="A7922" s="4">
        <v>41337.001388888886</v>
      </c>
      <c r="B7922" s="3">
        <v>16384</v>
      </c>
      <c r="C7922" s="3">
        <v>32</v>
      </c>
      <c r="D7922" s="3">
        <v>1057583</v>
      </c>
      <c r="E7922" s="3">
        <v>1591435</v>
      </c>
      <c r="F7922" s="3">
        <v>2509859</v>
      </c>
      <c r="G7922" s="3">
        <v>2462639</v>
      </c>
      <c r="H7922" s="3">
        <v>2411226</v>
      </c>
      <c r="I7922" s="3">
        <v>1682329</v>
      </c>
      <c r="J7922" s="3">
        <v>2208933</v>
      </c>
      <c r="K7922" s="3">
        <v>3744970</v>
      </c>
      <c r="L7922" s="3">
        <v>2130254</v>
      </c>
      <c r="M7922" s="3">
        <v>1549033</v>
      </c>
      <c r="N7922" s="3">
        <v>1500104</v>
      </c>
      <c r="O7922" s="3">
        <v>2465643</v>
      </c>
      <c r="P7922" s="3">
        <v>2483554</v>
      </c>
      <c r="Q7922" s="3"/>
    </row>
    <row r="7923" spans="1:17" x14ac:dyDescent="0.25">
      <c r="A7923" s="4">
        <v>41323.377083333333</v>
      </c>
      <c r="B7923" s="3">
        <v>16384</v>
      </c>
      <c r="C7923" s="3">
        <v>64</v>
      </c>
      <c r="D7923" s="3">
        <v>1056202</v>
      </c>
      <c r="E7923" s="3">
        <v>1678508</v>
      </c>
      <c r="F7923" s="3">
        <v>1756821</v>
      </c>
      <c r="G7923" s="3">
        <v>1934081</v>
      </c>
      <c r="H7923" s="3">
        <v>2293110</v>
      </c>
      <c r="I7923" s="3">
        <v>1360571</v>
      </c>
      <c r="J7923" s="3">
        <v>2644297</v>
      </c>
      <c r="K7923" s="3">
        <v>3998850</v>
      </c>
      <c r="L7923" s="3">
        <v>2678933</v>
      </c>
      <c r="M7923" s="3">
        <v>1763991</v>
      </c>
      <c r="N7923" s="3">
        <v>1769533</v>
      </c>
      <c r="O7923" s="3">
        <v>2017019</v>
      </c>
      <c r="P7923" s="3">
        <v>2554835</v>
      </c>
      <c r="Q7923" s="3"/>
    </row>
    <row r="7924" spans="1:17" x14ac:dyDescent="0.25">
      <c r="A7924" s="4">
        <v>41323.501388888886</v>
      </c>
      <c r="B7924" s="3">
        <v>16384</v>
      </c>
      <c r="C7924" s="3">
        <v>64</v>
      </c>
      <c r="D7924" s="3">
        <v>1114783</v>
      </c>
      <c r="E7924" s="3">
        <v>1573111</v>
      </c>
      <c r="F7924" s="3">
        <v>2580547</v>
      </c>
      <c r="G7924" s="3">
        <v>2633656</v>
      </c>
      <c r="H7924" s="3">
        <v>2325311</v>
      </c>
      <c r="I7924" s="3">
        <v>1895615</v>
      </c>
      <c r="J7924" s="3">
        <v>2070000</v>
      </c>
      <c r="K7924" s="3">
        <v>4135291</v>
      </c>
      <c r="L7924" s="3">
        <v>2680605</v>
      </c>
      <c r="M7924" s="3">
        <v>1746507</v>
      </c>
      <c r="N7924" s="3">
        <v>1448775</v>
      </c>
      <c r="O7924" s="3">
        <v>2706257</v>
      </c>
      <c r="P7924" s="3">
        <v>2479790</v>
      </c>
      <c r="Q7924" s="3"/>
    </row>
    <row r="7925" spans="1:17" x14ac:dyDescent="0.25">
      <c r="A7925" s="4">
        <v>41323.627083333333</v>
      </c>
      <c r="B7925" s="3">
        <v>16384</v>
      </c>
      <c r="C7925" s="3">
        <v>64</v>
      </c>
      <c r="D7925" s="3">
        <v>111184</v>
      </c>
      <c r="E7925" s="3">
        <v>282346</v>
      </c>
      <c r="F7925" s="3">
        <v>303243</v>
      </c>
      <c r="G7925" s="3">
        <v>301143</v>
      </c>
      <c r="H7925" s="3">
        <v>2034516</v>
      </c>
      <c r="I7925" s="3">
        <v>154311</v>
      </c>
      <c r="J7925" s="3">
        <v>2419375</v>
      </c>
      <c r="K7925" s="3">
        <v>3893497</v>
      </c>
      <c r="L7925" s="3">
        <v>2541701</v>
      </c>
      <c r="M7925" s="3">
        <v>1700816</v>
      </c>
      <c r="N7925" s="3">
        <v>199115</v>
      </c>
      <c r="O7925" s="3">
        <v>2735669</v>
      </c>
      <c r="P7925" s="3">
        <v>2771750</v>
      </c>
      <c r="Q7925" s="3"/>
    </row>
    <row r="7926" spans="1:17" x14ac:dyDescent="0.25">
      <c r="A7926" s="4">
        <v>41323.752083333333</v>
      </c>
      <c r="B7926" s="3">
        <v>16384</v>
      </c>
      <c r="C7926" s="3">
        <v>64</v>
      </c>
      <c r="D7926" s="3">
        <v>261195</v>
      </c>
      <c r="E7926" s="3">
        <v>1805613</v>
      </c>
      <c r="F7926" s="3">
        <v>2480954</v>
      </c>
      <c r="G7926" s="3">
        <v>2737085</v>
      </c>
      <c r="H7926" s="3">
        <v>160040</v>
      </c>
      <c r="I7926" s="3">
        <v>1860762</v>
      </c>
      <c r="J7926" s="3">
        <v>2665321</v>
      </c>
      <c r="K7926" s="3">
        <v>4166886</v>
      </c>
      <c r="L7926" s="3">
        <v>2494100</v>
      </c>
      <c r="M7926" s="3">
        <v>1800220</v>
      </c>
      <c r="N7926" s="3">
        <v>1763403</v>
      </c>
      <c r="O7926" s="3">
        <v>2511694</v>
      </c>
      <c r="P7926" s="3">
        <v>2049259</v>
      </c>
      <c r="Q7926" s="3"/>
    </row>
    <row r="7927" spans="1:17" x14ac:dyDescent="0.25">
      <c r="A7927" s="4">
        <v>41323.876388888886</v>
      </c>
      <c r="B7927" s="3">
        <v>16384</v>
      </c>
      <c r="C7927" s="3">
        <v>64</v>
      </c>
      <c r="D7927" s="3">
        <v>874051</v>
      </c>
      <c r="E7927" s="3">
        <v>1209768</v>
      </c>
      <c r="F7927" s="3">
        <v>1864802</v>
      </c>
      <c r="G7927" s="3">
        <v>1172551</v>
      </c>
      <c r="H7927" s="3">
        <v>1838461</v>
      </c>
      <c r="I7927" s="3">
        <v>958406</v>
      </c>
      <c r="J7927" s="3">
        <v>1113645</v>
      </c>
      <c r="K7927" s="3">
        <v>3674483</v>
      </c>
      <c r="L7927" s="3">
        <v>2040861</v>
      </c>
      <c r="M7927" s="3">
        <v>1663353</v>
      </c>
      <c r="N7927" s="3">
        <v>1179818</v>
      </c>
      <c r="O7927" s="3">
        <v>2227621</v>
      </c>
      <c r="P7927" s="3">
        <v>2309525</v>
      </c>
      <c r="Q7927" s="3"/>
    </row>
    <row r="7928" spans="1:17" x14ac:dyDescent="0.25">
      <c r="A7928" s="4">
        <v>41324.001388888886</v>
      </c>
      <c r="B7928" s="3">
        <v>16384</v>
      </c>
      <c r="C7928" s="3">
        <v>64</v>
      </c>
      <c r="D7928" s="3">
        <v>1136896</v>
      </c>
      <c r="E7928" s="3">
        <v>1813379</v>
      </c>
      <c r="F7928" s="3">
        <v>2793042</v>
      </c>
      <c r="G7928" s="3">
        <v>2794860</v>
      </c>
      <c r="H7928" s="3">
        <v>2608067</v>
      </c>
      <c r="I7928" s="3">
        <v>1923686</v>
      </c>
      <c r="J7928" s="3">
        <v>2644195</v>
      </c>
      <c r="K7928" s="3">
        <v>3453620</v>
      </c>
      <c r="L7928" s="3">
        <v>2360779</v>
      </c>
      <c r="M7928" s="3">
        <v>1771266</v>
      </c>
      <c r="N7928" s="3">
        <v>1771814</v>
      </c>
      <c r="O7928" s="3">
        <v>1891493</v>
      </c>
      <c r="P7928" s="3">
        <v>2671850</v>
      </c>
      <c r="Q7928" s="3"/>
    </row>
    <row r="7929" spans="1:17" x14ac:dyDescent="0.25">
      <c r="A7929" s="4">
        <v>41324.126388888886</v>
      </c>
      <c r="B7929" s="3">
        <v>16384</v>
      </c>
      <c r="C7929" s="3">
        <v>64</v>
      </c>
      <c r="D7929" s="3">
        <v>209522</v>
      </c>
      <c r="E7929" s="3">
        <v>350173</v>
      </c>
      <c r="F7929" s="3">
        <v>2341314</v>
      </c>
      <c r="G7929" s="3">
        <v>2112118</v>
      </c>
      <c r="H7929" s="3">
        <v>141746</v>
      </c>
      <c r="I7929" s="3">
        <v>142943</v>
      </c>
      <c r="J7929" s="3">
        <v>141466</v>
      </c>
      <c r="K7929" s="3">
        <v>3612098</v>
      </c>
      <c r="L7929" s="3">
        <v>292968</v>
      </c>
      <c r="M7929" s="3">
        <v>231096</v>
      </c>
      <c r="N7929" s="3">
        <v>1480423</v>
      </c>
      <c r="O7929" s="3">
        <v>2331306</v>
      </c>
      <c r="P7929" s="3">
        <v>205862</v>
      </c>
      <c r="Q7929" s="3"/>
    </row>
    <row r="7930" spans="1:17" x14ac:dyDescent="0.25">
      <c r="A7930" s="4">
        <v>41324.251388888886</v>
      </c>
      <c r="B7930" s="3">
        <v>16384</v>
      </c>
      <c r="C7930" s="3">
        <v>64</v>
      </c>
      <c r="D7930" s="3">
        <v>131227</v>
      </c>
      <c r="E7930" s="3">
        <v>103845</v>
      </c>
      <c r="F7930" s="3">
        <v>2315439</v>
      </c>
      <c r="G7930" s="3">
        <v>2721153</v>
      </c>
      <c r="H7930" s="3">
        <v>142826</v>
      </c>
      <c r="I7930" s="3">
        <v>1542046</v>
      </c>
      <c r="J7930" s="3">
        <v>142339</v>
      </c>
      <c r="K7930" s="3">
        <v>4088788</v>
      </c>
      <c r="L7930" s="3">
        <v>2245895</v>
      </c>
      <c r="M7930" s="3">
        <v>200789</v>
      </c>
      <c r="N7930" s="3">
        <v>104844</v>
      </c>
      <c r="O7930" s="3">
        <v>2306966</v>
      </c>
      <c r="P7930" s="3">
        <v>173214</v>
      </c>
      <c r="Q7930" s="3"/>
    </row>
    <row r="7931" spans="1:17" x14ac:dyDescent="0.25">
      <c r="A7931" s="4">
        <v>41324.377083333333</v>
      </c>
      <c r="B7931" s="3">
        <v>16384</v>
      </c>
      <c r="C7931" s="3">
        <v>64</v>
      </c>
      <c r="D7931" s="3">
        <v>145471</v>
      </c>
      <c r="E7931" s="3">
        <v>1898915</v>
      </c>
      <c r="F7931" s="3">
        <v>2779261</v>
      </c>
      <c r="G7931" s="3">
        <v>181771</v>
      </c>
      <c r="H7931" s="3">
        <v>2694268</v>
      </c>
      <c r="I7931" s="3">
        <v>138301</v>
      </c>
      <c r="J7931" s="3">
        <v>2077572</v>
      </c>
      <c r="K7931" s="3">
        <v>4256708</v>
      </c>
      <c r="L7931" s="3">
        <v>2540573</v>
      </c>
      <c r="M7931" s="3">
        <v>201300</v>
      </c>
      <c r="N7931" s="3">
        <v>66578</v>
      </c>
      <c r="O7931" s="3">
        <v>2606880</v>
      </c>
      <c r="P7931" s="3">
        <v>2741234</v>
      </c>
      <c r="Q7931" s="3"/>
    </row>
    <row r="7932" spans="1:17" x14ac:dyDescent="0.25">
      <c r="A7932" s="4">
        <v>41324.501388888886</v>
      </c>
      <c r="B7932" s="3">
        <v>16384</v>
      </c>
      <c r="C7932" s="3">
        <v>64</v>
      </c>
      <c r="D7932" s="3">
        <v>764536</v>
      </c>
      <c r="E7932" s="3">
        <v>1128531</v>
      </c>
      <c r="F7932" s="3">
        <v>1687493</v>
      </c>
      <c r="G7932" s="3">
        <v>1952102</v>
      </c>
      <c r="H7932" s="3">
        <v>2300787</v>
      </c>
      <c r="I7932" s="3">
        <v>1141655</v>
      </c>
      <c r="J7932" s="3">
        <v>2072372</v>
      </c>
      <c r="K7932" s="3">
        <v>3901012</v>
      </c>
      <c r="L7932" s="3">
        <v>1891285</v>
      </c>
      <c r="M7932" s="3">
        <v>1264881</v>
      </c>
      <c r="N7932" s="3">
        <v>1324283</v>
      </c>
      <c r="O7932" s="3">
        <v>2156662</v>
      </c>
      <c r="P7932" s="3">
        <v>2297864</v>
      </c>
      <c r="Q7932" s="3"/>
    </row>
    <row r="7933" spans="1:17" x14ac:dyDescent="0.25">
      <c r="A7933" s="4">
        <v>41324.627083333333</v>
      </c>
      <c r="B7933" s="3">
        <v>16384</v>
      </c>
      <c r="C7933" s="3">
        <v>64</v>
      </c>
      <c r="D7933" s="3">
        <v>317864</v>
      </c>
      <c r="E7933" s="3">
        <v>107122</v>
      </c>
      <c r="F7933" s="3">
        <v>384114</v>
      </c>
      <c r="G7933" s="3">
        <v>237797</v>
      </c>
      <c r="H7933" s="3">
        <v>139586</v>
      </c>
      <c r="I7933" s="3">
        <v>166436</v>
      </c>
      <c r="J7933" s="3">
        <v>2441379</v>
      </c>
      <c r="K7933" s="3">
        <v>3901898</v>
      </c>
      <c r="L7933" s="3">
        <v>383854</v>
      </c>
      <c r="M7933" s="3">
        <v>223084</v>
      </c>
      <c r="N7933" s="3">
        <v>197093</v>
      </c>
      <c r="O7933" s="3">
        <v>298727</v>
      </c>
      <c r="P7933" s="3">
        <v>241274</v>
      </c>
      <c r="Q7933" s="3"/>
    </row>
    <row r="7934" spans="1:17" x14ac:dyDescent="0.25">
      <c r="A7934" s="4">
        <v>41324.751388888886</v>
      </c>
      <c r="B7934" s="3">
        <v>16384</v>
      </c>
      <c r="C7934" s="3">
        <v>64</v>
      </c>
      <c r="D7934" s="3">
        <v>148341</v>
      </c>
      <c r="E7934" s="3">
        <v>1901174</v>
      </c>
      <c r="F7934" s="3">
        <v>2495278</v>
      </c>
      <c r="G7934" s="3">
        <v>142634</v>
      </c>
      <c r="H7934" s="3">
        <v>2721153</v>
      </c>
      <c r="I7934" s="3">
        <v>140612</v>
      </c>
      <c r="J7934" s="3">
        <v>2176126</v>
      </c>
      <c r="K7934" s="3">
        <v>215315</v>
      </c>
      <c r="L7934" s="3">
        <v>2317078</v>
      </c>
      <c r="M7934" s="3">
        <v>1755699</v>
      </c>
      <c r="N7934" s="3">
        <v>227095</v>
      </c>
      <c r="O7934" s="3">
        <v>104078</v>
      </c>
      <c r="P7934" s="3">
        <v>2043166</v>
      </c>
      <c r="Q7934" s="3"/>
    </row>
    <row r="7935" spans="1:17" x14ac:dyDescent="0.25">
      <c r="A7935" s="4">
        <v>41324.876388888886</v>
      </c>
      <c r="B7935" s="3">
        <v>16384</v>
      </c>
      <c r="C7935" s="3">
        <v>64</v>
      </c>
      <c r="D7935" s="3">
        <v>212137</v>
      </c>
      <c r="E7935" s="3">
        <v>155953</v>
      </c>
      <c r="F7935" s="3">
        <v>2673201</v>
      </c>
      <c r="G7935" s="3">
        <v>94016</v>
      </c>
      <c r="H7935" s="3">
        <v>2623901</v>
      </c>
      <c r="I7935" s="3">
        <v>138310</v>
      </c>
      <c r="J7935" s="3">
        <v>380475</v>
      </c>
      <c r="K7935" s="3">
        <v>3895484</v>
      </c>
      <c r="L7935" s="3">
        <v>238538</v>
      </c>
      <c r="M7935" s="3">
        <v>284651</v>
      </c>
      <c r="N7935" s="3">
        <v>1653309</v>
      </c>
      <c r="O7935" s="3">
        <v>2561120</v>
      </c>
      <c r="P7935" s="3">
        <v>181445</v>
      </c>
      <c r="Q7935" s="3"/>
    </row>
    <row r="7936" spans="1:17" x14ac:dyDescent="0.25">
      <c r="A7936" s="4">
        <v>41325.002083333333</v>
      </c>
      <c r="B7936" s="3">
        <v>16384</v>
      </c>
      <c r="C7936" s="3">
        <v>64</v>
      </c>
      <c r="D7936" s="3">
        <v>1152435</v>
      </c>
      <c r="E7936" s="3">
        <v>1899387</v>
      </c>
      <c r="F7936" s="3">
        <v>2757292</v>
      </c>
      <c r="G7936" s="3">
        <v>2686788</v>
      </c>
      <c r="H7936" s="3">
        <v>2576097</v>
      </c>
      <c r="I7936" s="3">
        <v>1866068</v>
      </c>
      <c r="J7936" s="3">
        <v>2413004</v>
      </c>
      <c r="K7936" s="3">
        <v>4104173</v>
      </c>
      <c r="L7936" s="3">
        <v>2648169</v>
      </c>
      <c r="M7936" s="3">
        <v>1735962</v>
      </c>
      <c r="N7936" s="3">
        <v>1742035</v>
      </c>
      <c r="O7936" s="3">
        <v>2722446</v>
      </c>
      <c r="P7936" s="3">
        <v>2610148</v>
      </c>
      <c r="Q7936" s="3"/>
    </row>
    <row r="7937" spans="1:17" x14ac:dyDescent="0.25">
      <c r="A7937" s="4">
        <v>41325.127083333333</v>
      </c>
      <c r="B7937" s="3">
        <v>16384</v>
      </c>
      <c r="C7937" s="3">
        <v>64</v>
      </c>
      <c r="D7937" s="3">
        <v>1204974</v>
      </c>
      <c r="E7937" s="3">
        <v>1847307</v>
      </c>
      <c r="F7937" s="3">
        <v>2596930</v>
      </c>
      <c r="G7937" s="3">
        <v>2819861</v>
      </c>
      <c r="H7937" s="3">
        <v>2631538</v>
      </c>
      <c r="I7937" s="3">
        <v>1875695</v>
      </c>
      <c r="J7937" s="3">
        <v>2577256</v>
      </c>
      <c r="K7937" s="3">
        <v>4195634</v>
      </c>
      <c r="L7937" s="3">
        <v>2717494</v>
      </c>
      <c r="M7937" s="3">
        <v>1550046</v>
      </c>
      <c r="N7937" s="3">
        <v>1743538</v>
      </c>
      <c r="O7937" s="3">
        <v>2725578</v>
      </c>
      <c r="P7937" s="3">
        <v>2700939</v>
      </c>
      <c r="Q7937" s="3"/>
    </row>
    <row r="7938" spans="1:17" x14ac:dyDescent="0.25">
      <c r="A7938" s="4">
        <v>41325.251388888886</v>
      </c>
      <c r="B7938" s="3">
        <v>16384</v>
      </c>
      <c r="C7938" s="3">
        <v>64</v>
      </c>
      <c r="D7938" s="3">
        <v>148388</v>
      </c>
      <c r="E7938" s="3">
        <v>1870080</v>
      </c>
      <c r="F7938" s="3">
        <v>2486610</v>
      </c>
      <c r="G7938" s="3">
        <v>303250</v>
      </c>
      <c r="H7938" s="3">
        <v>2636687</v>
      </c>
      <c r="I7938" s="3">
        <v>156757</v>
      </c>
      <c r="J7938" s="3">
        <v>2245308</v>
      </c>
      <c r="K7938" s="3">
        <v>3965163</v>
      </c>
      <c r="L7938" s="3">
        <v>2510134</v>
      </c>
      <c r="M7938" s="3">
        <v>231552</v>
      </c>
      <c r="N7938" s="3">
        <v>234091</v>
      </c>
      <c r="O7938" s="3">
        <v>2337253</v>
      </c>
      <c r="P7938" s="3">
        <v>179528</v>
      </c>
      <c r="Q7938" s="3"/>
    </row>
    <row r="7939" spans="1:17" x14ac:dyDescent="0.25">
      <c r="A7939" s="4">
        <v>41325.377083333333</v>
      </c>
      <c r="B7939" s="3">
        <v>16384</v>
      </c>
      <c r="C7939" s="3">
        <v>64</v>
      </c>
      <c r="D7939" s="3">
        <v>989484</v>
      </c>
      <c r="E7939" s="3">
        <v>1851288</v>
      </c>
      <c r="F7939" s="3">
        <v>1867539</v>
      </c>
      <c r="G7939" s="3">
        <v>1531086</v>
      </c>
      <c r="H7939" s="3">
        <v>1413143</v>
      </c>
      <c r="I7939" s="3">
        <v>791728</v>
      </c>
      <c r="J7939" s="3">
        <v>2443549</v>
      </c>
      <c r="K7939" s="3">
        <v>3818214</v>
      </c>
      <c r="L7939" s="3">
        <v>2798274</v>
      </c>
      <c r="M7939" s="3">
        <v>1800834</v>
      </c>
      <c r="N7939" s="3">
        <v>1773323</v>
      </c>
      <c r="O7939" s="3">
        <v>2511694</v>
      </c>
      <c r="P7939" s="3">
        <v>2167751</v>
      </c>
      <c r="Q7939" s="3"/>
    </row>
    <row r="7940" spans="1:17" x14ac:dyDescent="0.25">
      <c r="A7940" s="4">
        <v>41325.502083333333</v>
      </c>
      <c r="B7940" s="3">
        <v>16384</v>
      </c>
      <c r="C7940" s="3">
        <v>64</v>
      </c>
      <c r="D7940" s="3">
        <v>1113410</v>
      </c>
      <c r="E7940" s="3">
        <v>1726064</v>
      </c>
      <c r="F7940" s="3">
        <v>2689417</v>
      </c>
      <c r="G7940" s="3">
        <v>2763391</v>
      </c>
      <c r="H7940" s="3">
        <v>2662740</v>
      </c>
      <c r="I7940" s="3">
        <v>1684350</v>
      </c>
      <c r="J7940" s="3">
        <v>2684584</v>
      </c>
      <c r="K7940" s="3">
        <v>3761986</v>
      </c>
      <c r="L7940" s="3">
        <v>2662843</v>
      </c>
      <c r="M7940" s="3">
        <v>1768576</v>
      </c>
      <c r="N7940" s="3">
        <v>1790604</v>
      </c>
      <c r="O7940" s="3">
        <v>2806044</v>
      </c>
      <c r="P7940" s="3">
        <v>2598207</v>
      </c>
      <c r="Q7940" s="3"/>
    </row>
    <row r="7941" spans="1:17" x14ac:dyDescent="0.25">
      <c r="A7941" s="4">
        <v>41325.627083333333</v>
      </c>
      <c r="B7941" s="3">
        <v>16384</v>
      </c>
      <c r="C7941" s="3">
        <v>64</v>
      </c>
      <c r="D7941" s="3">
        <v>132425</v>
      </c>
      <c r="E7941" s="3">
        <v>1847506</v>
      </c>
      <c r="F7941" s="3">
        <v>2480506</v>
      </c>
      <c r="G7941" s="3">
        <v>386616</v>
      </c>
      <c r="H7941" s="3">
        <v>2517491</v>
      </c>
      <c r="I7941" s="3">
        <v>140145</v>
      </c>
      <c r="J7941" s="3">
        <v>2686368</v>
      </c>
      <c r="K7941" s="3">
        <v>4086843</v>
      </c>
      <c r="L7941" s="3">
        <v>301875</v>
      </c>
      <c r="M7941" s="3">
        <v>287035</v>
      </c>
      <c r="N7941" s="3">
        <v>1781275</v>
      </c>
      <c r="O7941" s="3">
        <v>2792134</v>
      </c>
      <c r="P7941" s="3">
        <v>109130</v>
      </c>
      <c r="Q7941" s="3"/>
    </row>
    <row r="7942" spans="1:17" x14ac:dyDescent="0.25">
      <c r="A7942" s="4">
        <v>41325.752083333333</v>
      </c>
      <c r="B7942" s="3">
        <v>16384</v>
      </c>
      <c r="C7942" s="3">
        <v>64</v>
      </c>
      <c r="D7942" s="3">
        <v>102060</v>
      </c>
      <c r="E7942" s="3">
        <v>1562487</v>
      </c>
      <c r="F7942" s="3">
        <v>2501363</v>
      </c>
      <c r="G7942" s="3">
        <v>387283</v>
      </c>
      <c r="H7942" s="3">
        <v>142591</v>
      </c>
      <c r="I7942" s="3">
        <v>1531359</v>
      </c>
      <c r="J7942" s="3">
        <v>1971140</v>
      </c>
      <c r="K7942" s="3">
        <v>3924404</v>
      </c>
      <c r="L7942" s="3">
        <v>2483913</v>
      </c>
      <c r="M7942" s="3">
        <v>199888</v>
      </c>
      <c r="N7942" s="3">
        <v>150153</v>
      </c>
      <c r="O7942" s="3">
        <v>2058282</v>
      </c>
      <c r="P7942" s="3">
        <v>2094862</v>
      </c>
      <c r="Q7942" s="3"/>
    </row>
    <row r="7943" spans="1:17" x14ac:dyDescent="0.25">
      <c r="A7943" s="4">
        <v>41325.877083333333</v>
      </c>
      <c r="B7943" s="3">
        <v>16384</v>
      </c>
      <c r="C7943" s="3">
        <v>64</v>
      </c>
      <c r="D7943" s="3">
        <v>156135</v>
      </c>
      <c r="E7943" s="3">
        <v>1631717</v>
      </c>
      <c r="F7943" s="3">
        <v>2665321</v>
      </c>
      <c r="G7943" s="3">
        <v>246802</v>
      </c>
      <c r="H7943" s="3">
        <v>2415463</v>
      </c>
      <c r="I7943" s="3">
        <v>140190</v>
      </c>
      <c r="J7943" s="3">
        <v>2603128</v>
      </c>
      <c r="K7943" s="3">
        <v>162484</v>
      </c>
      <c r="L7943" s="3">
        <v>2552842</v>
      </c>
      <c r="M7943" s="3">
        <v>126849</v>
      </c>
      <c r="N7943" s="3">
        <v>124150</v>
      </c>
      <c r="O7943" s="3">
        <v>2777015</v>
      </c>
      <c r="P7943" s="3">
        <v>2549244</v>
      </c>
      <c r="Q7943" s="3"/>
    </row>
    <row r="7944" spans="1:17" x14ac:dyDescent="0.25">
      <c r="A7944" s="4">
        <v>41326.002083333333</v>
      </c>
      <c r="B7944" s="3">
        <v>16384</v>
      </c>
      <c r="C7944" s="3">
        <v>64</v>
      </c>
      <c r="D7944" s="3">
        <v>1062719</v>
      </c>
      <c r="E7944" s="3">
        <v>1836152</v>
      </c>
      <c r="F7944" s="3">
        <v>2777913</v>
      </c>
      <c r="G7944" s="3">
        <v>2607672</v>
      </c>
      <c r="H7944" s="3">
        <v>2273386</v>
      </c>
      <c r="I7944" s="3">
        <v>1722819</v>
      </c>
      <c r="J7944" s="3">
        <v>2648985</v>
      </c>
      <c r="K7944" s="3">
        <v>4126848</v>
      </c>
      <c r="L7944" s="3">
        <v>1860158</v>
      </c>
      <c r="M7944" s="3">
        <v>1769123</v>
      </c>
      <c r="N7944" s="3">
        <v>1730454</v>
      </c>
      <c r="O7944" s="3">
        <v>1924117</v>
      </c>
      <c r="P7944" s="3">
        <v>1971875</v>
      </c>
      <c r="Q7944" s="3"/>
    </row>
    <row r="7945" spans="1:17" x14ac:dyDescent="0.25">
      <c r="A7945" s="4">
        <v>41326.127083333333</v>
      </c>
      <c r="B7945" s="3">
        <v>16384</v>
      </c>
      <c r="C7945" s="3">
        <v>64</v>
      </c>
      <c r="D7945" s="3">
        <v>111717</v>
      </c>
      <c r="E7945" s="3">
        <v>1808416</v>
      </c>
      <c r="F7945" s="3">
        <v>2025223</v>
      </c>
      <c r="G7945" s="3">
        <v>2610941</v>
      </c>
      <c r="H7945" s="3">
        <v>159987</v>
      </c>
      <c r="I7945" s="3">
        <v>1717952</v>
      </c>
      <c r="J7945" s="3">
        <v>2569643</v>
      </c>
      <c r="K7945" s="3">
        <v>3937445</v>
      </c>
      <c r="L7945" s="3">
        <v>302405</v>
      </c>
      <c r="M7945" s="3">
        <v>236924</v>
      </c>
      <c r="N7945" s="3">
        <v>1719585</v>
      </c>
      <c r="O7945" s="3">
        <v>159918</v>
      </c>
      <c r="P7945" s="3">
        <v>164494</v>
      </c>
      <c r="Q7945" s="3"/>
    </row>
    <row r="7946" spans="1:17" x14ac:dyDescent="0.25">
      <c r="A7946" s="4">
        <v>41326.252083333333</v>
      </c>
      <c r="B7946" s="3">
        <v>16384</v>
      </c>
      <c r="C7946" s="3">
        <v>64</v>
      </c>
      <c r="D7946" s="3">
        <v>131163</v>
      </c>
      <c r="E7946" s="3">
        <v>1051676</v>
      </c>
      <c r="F7946" s="3">
        <v>243944</v>
      </c>
      <c r="G7946" s="3">
        <v>298439</v>
      </c>
      <c r="H7946" s="3">
        <v>2346992</v>
      </c>
      <c r="I7946" s="3">
        <v>138514</v>
      </c>
      <c r="J7946" s="3">
        <v>2329568</v>
      </c>
      <c r="K7946" s="3">
        <v>160971</v>
      </c>
      <c r="L7946" s="3">
        <v>2179024</v>
      </c>
      <c r="M7946" s="3">
        <v>1579656</v>
      </c>
      <c r="N7946" s="3">
        <v>155085</v>
      </c>
      <c r="O7946" s="3">
        <v>2401283</v>
      </c>
      <c r="P7946" s="3">
        <v>2667183</v>
      </c>
      <c r="Q7946" s="3"/>
    </row>
    <row r="7947" spans="1:17" x14ac:dyDescent="0.25">
      <c r="A7947" s="4">
        <v>41326.377083333333</v>
      </c>
      <c r="B7947" s="3">
        <v>16384</v>
      </c>
      <c r="C7947" s="3">
        <v>64</v>
      </c>
      <c r="D7947" s="3">
        <v>131258</v>
      </c>
      <c r="E7947" s="3">
        <v>1372774</v>
      </c>
      <c r="F7947" s="3">
        <v>2510593</v>
      </c>
      <c r="G7947" s="3">
        <v>246568</v>
      </c>
      <c r="H7947" s="3">
        <v>141963</v>
      </c>
      <c r="I7947" s="3">
        <v>1776027</v>
      </c>
      <c r="J7947" s="3">
        <v>245818</v>
      </c>
      <c r="K7947" s="3">
        <v>215159</v>
      </c>
      <c r="L7947" s="3">
        <v>1944204</v>
      </c>
      <c r="M7947" s="3">
        <v>1715422</v>
      </c>
      <c r="N7947" s="3">
        <v>282628</v>
      </c>
      <c r="O7947" s="3">
        <v>1676133</v>
      </c>
      <c r="P7947" s="3">
        <v>2700090</v>
      </c>
      <c r="Q7947" s="3"/>
    </row>
    <row r="7948" spans="1:17" x14ac:dyDescent="0.25">
      <c r="A7948" s="4">
        <v>41326.502083333333</v>
      </c>
      <c r="B7948" s="3">
        <v>16384</v>
      </c>
      <c r="C7948" s="3">
        <v>64</v>
      </c>
      <c r="D7948" s="3">
        <v>1157950</v>
      </c>
      <c r="E7948" s="3">
        <v>1862427</v>
      </c>
      <c r="F7948" s="3">
        <v>2648475</v>
      </c>
      <c r="G7948" s="3">
        <v>2710848</v>
      </c>
      <c r="H7948" s="3">
        <v>2724281</v>
      </c>
      <c r="I7948" s="3">
        <v>1769715</v>
      </c>
      <c r="J7948" s="3">
        <v>2134423</v>
      </c>
      <c r="K7948" s="3">
        <v>3382895</v>
      </c>
      <c r="L7948" s="3">
        <v>2671954</v>
      </c>
      <c r="M7948" s="3">
        <v>1651957</v>
      </c>
      <c r="N7948" s="3">
        <v>1749486</v>
      </c>
      <c r="O7948" s="3">
        <v>2305960</v>
      </c>
      <c r="P7948" s="3">
        <v>2391173</v>
      </c>
      <c r="Q7948" s="3"/>
    </row>
    <row r="7949" spans="1:17" x14ac:dyDescent="0.25">
      <c r="A7949" s="4">
        <v>41326.62777777778</v>
      </c>
      <c r="B7949" s="3">
        <v>16384</v>
      </c>
      <c r="C7949" s="3">
        <v>64</v>
      </c>
      <c r="D7949" s="3">
        <v>1052014</v>
      </c>
      <c r="E7949" s="3">
        <v>1826926</v>
      </c>
      <c r="F7949" s="3">
        <v>1105155</v>
      </c>
      <c r="G7949" s="3">
        <v>1283713</v>
      </c>
      <c r="H7949" s="3">
        <v>944327</v>
      </c>
      <c r="I7949" s="3">
        <v>688635</v>
      </c>
      <c r="J7949" s="3">
        <v>2673617</v>
      </c>
      <c r="K7949" s="3">
        <v>3065944</v>
      </c>
      <c r="L7949" s="3">
        <v>2436964</v>
      </c>
      <c r="M7949" s="3">
        <v>1744290</v>
      </c>
      <c r="N7949" s="3">
        <v>1683524</v>
      </c>
      <c r="O7949" s="3">
        <v>2376208</v>
      </c>
      <c r="P7949" s="3">
        <v>2864886</v>
      </c>
      <c r="Q7949" s="3"/>
    </row>
    <row r="7950" spans="1:17" x14ac:dyDescent="0.25">
      <c r="A7950" s="4">
        <v>41326.75277777778</v>
      </c>
      <c r="B7950" s="3">
        <v>16384</v>
      </c>
      <c r="C7950" s="3">
        <v>64</v>
      </c>
      <c r="D7950" s="3">
        <v>1069733</v>
      </c>
      <c r="E7950" s="3">
        <v>1413986</v>
      </c>
      <c r="F7950" s="3">
        <v>2618901</v>
      </c>
      <c r="G7950" s="3">
        <v>2889096</v>
      </c>
      <c r="H7950" s="3">
        <v>2641654</v>
      </c>
      <c r="I7950" s="3">
        <v>1875899</v>
      </c>
      <c r="J7950" s="3">
        <v>2414784</v>
      </c>
      <c r="K7950" s="3">
        <v>3873089</v>
      </c>
      <c r="L7950" s="3">
        <v>2320364</v>
      </c>
      <c r="M7950" s="3">
        <v>1675602</v>
      </c>
      <c r="N7950" s="3">
        <v>1442631</v>
      </c>
      <c r="O7950" s="3">
        <v>2297940</v>
      </c>
      <c r="P7950" s="3">
        <v>2439559</v>
      </c>
      <c r="Q7950" s="3"/>
    </row>
    <row r="7951" spans="1:17" x14ac:dyDescent="0.25">
      <c r="A7951" s="4">
        <v>41326.877083333333</v>
      </c>
      <c r="B7951" s="3">
        <v>16384</v>
      </c>
      <c r="C7951" s="3">
        <v>64</v>
      </c>
      <c r="D7951" s="3">
        <v>900910</v>
      </c>
      <c r="E7951" s="3">
        <v>1630594</v>
      </c>
      <c r="F7951" s="3">
        <v>2409788</v>
      </c>
      <c r="G7951" s="3">
        <v>2248688</v>
      </c>
      <c r="H7951" s="3">
        <v>2238579</v>
      </c>
      <c r="I7951" s="3">
        <v>1568479</v>
      </c>
      <c r="J7951" s="3">
        <v>2237340</v>
      </c>
      <c r="K7951" s="3">
        <v>3479325</v>
      </c>
      <c r="L7951" s="3">
        <v>2287613</v>
      </c>
      <c r="M7951" s="3">
        <v>1575527</v>
      </c>
      <c r="N7951" s="3">
        <v>1646140</v>
      </c>
      <c r="O7951" s="3">
        <v>2343230</v>
      </c>
      <c r="P7951" s="3">
        <v>2286015</v>
      </c>
      <c r="Q7951" s="3"/>
    </row>
    <row r="7952" spans="1:17" x14ac:dyDescent="0.25">
      <c r="A7952" s="4">
        <v>41327.00277777778</v>
      </c>
      <c r="B7952" s="3">
        <v>16384</v>
      </c>
      <c r="C7952" s="3">
        <v>64</v>
      </c>
      <c r="D7952" s="3">
        <v>1009603</v>
      </c>
      <c r="E7952" s="3">
        <v>1715208</v>
      </c>
      <c r="F7952" s="3">
        <v>1709362</v>
      </c>
      <c r="G7952" s="3">
        <v>2624803</v>
      </c>
      <c r="H7952" s="3">
        <v>2561979</v>
      </c>
      <c r="I7952" s="3">
        <v>1780859</v>
      </c>
      <c r="J7952" s="3">
        <v>2430499</v>
      </c>
      <c r="K7952" s="3">
        <v>3966994</v>
      </c>
      <c r="L7952" s="3">
        <v>2537477</v>
      </c>
      <c r="M7952" s="3">
        <v>1590367</v>
      </c>
      <c r="N7952" s="3">
        <v>1295181</v>
      </c>
      <c r="O7952" s="3">
        <v>2289214</v>
      </c>
      <c r="P7952" s="3">
        <v>2769516</v>
      </c>
      <c r="Q7952" s="3"/>
    </row>
    <row r="7953" spans="1:17" x14ac:dyDescent="0.25">
      <c r="A7953" s="4">
        <v>41327.12777777778</v>
      </c>
      <c r="B7953" s="3">
        <v>16384</v>
      </c>
      <c r="C7953" s="3">
        <v>64</v>
      </c>
      <c r="D7953" s="3">
        <v>922374</v>
      </c>
      <c r="E7953" s="3">
        <v>1533375</v>
      </c>
      <c r="F7953" s="3">
        <v>2673201</v>
      </c>
      <c r="G7953" s="3">
        <v>2701788</v>
      </c>
      <c r="H7953" s="3">
        <v>2556736</v>
      </c>
      <c r="I7953" s="3">
        <v>1804569</v>
      </c>
      <c r="J7953" s="3">
        <v>2497908</v>
      </c>
      <c r="K7953" s="3">
        <v>3977787</v>
      </c>
      <c r="L7953" s="3">
        <v>1818417</v>
      </c>
      <c r="M7953" s="3">
        <v>1577371</v>
      </c>
      <c r="N7953" s="3">
        <v>1254146</v>
      </c>
      <c r="O7953" s="3">
        <v>2310224</v>
      </c>
      <c r="P7953" s="3">
        <v>2755523</v>
      </c>
      <c r="Q7953" s="3"/>
    </row>
    <row r="7954" spans="1:17" x14ac:dyDescent="0.25">
      <c r="A7954" s="4">
        <v>41327.252083333333</v>
      </c>
      <c r="B7954" s="3">
        <v>16384</v>
      </c>
      <c r="C7954" s="3">
        <v>64</v>
      </c>
      <c r="D7954" s="3">
        <v>1159258</v>
      </c>
      <c r="E7954" s="3">
        <v>1785347</v>
      </c>
      <c r="F7954" s="3">
        <v>2723849</v>
      </c>
      <c r="G7954" s="3">
        <v>2874353</v>
      </c>
      <c r="H7954" s="3">
        <v>2719860</v>
      </c>
      <c r="I7954" s="3">
        <v>1879131</v>
      </c>
      <c r="J7954" s="3">
        <v>2514359</v>
      </c>
      <c r="K7954" s="3">
        <v>4193585</v>
      </c>
      <c r="L7954" s="3">
        <v>2687209</v>
      </c>
      <c r="M7954" s="3">
        <v>1835367</v>
      </c>
      <c r="N7954" s="3">
        <v>1749308</v>
      </c>
      <c r="O7954" s="3">
        <v>2037351</v>
      </c>
      <c r="P7954" s="3">
        <v>2710313</v>
      </c>
      <c r="Q7954" s="3"/>
    </row>
    <row r="7955" spans="1:17" x14ac:dyDescent="0.25">
      <c r="A7955" s="4">
        <v>41327.377083333333</v>
      </c>
      <c r="B7955" s="3">
        <v>16384</v>
      </c>
      <c r="C7955" s="3">
        <v>64</v>
      </c>
      <c r="D7955" s="3">
        <v>1147738</v>
      </c>
      <c r="E7955" s="3">
        <v>1772042</v>
      </c>
      <c r="F7955" s="3">
        <v>2811324</v>
      </c>
      <c r="G7955" s="3">
        <v>2798730</v>
      </c>
      <c r="H7955" s="3">
        <v>2757846</v>
      </c>
      <c r="I7955" s="3">
        <v>1888426</v>
      </c>
      <c r="J7955" s="3">
        <v>2243475</v>
      </c>
      <c r="K7955" s="3">
        <v>3899241</v>
      </c>
      <c r="L7955" s="3">
        <v>1679410</v>
      </c>
      <c r="M7955" s="3">
        <v>1751001</v>
      </c>
      <c r="N7955" s="3">
        <v>1551376</v>
      </c>
      <c r="O7955" s="3">
        <v>2710420</v>
      </c>
      <c r="P7955" s="3">
        <v>2190345</v>
      </c>
      <c r="Q7955" s="3"/>
    </row>
    <row r="7956" spans="1:17" x14ac:dyDescent="0.25">
      <c r="A7956" s="4">
        <v>41327.50277777778</v>
      </c>
      <c r="B7956" s="3">
        <v>16384</v>
      </c>
      <c r="C7956" s="3">
        <v>64</v>
      </c>
      <c r="D7956" s="3">
        <v>1044435</v>
      </c>
      <c r="E7956" s="3">
        <v>1790371</v>
      </c>
      <c r="F7956" s="3">
        <v>2752654</v>
      </c>
      <c r="G7956" s="3">
        <v>2262682</v>
      </c>
      <c r="H7956" s="3">
        <v>2297864</v>
      </c>
      <c r="I7956" s="3">
        <v>1602046</v>
      </c>
      <c r="J7956" s="3">
        <v>2516016</v>
      </c>
      <c r="K7956" s="3">
        <v>4106134</v>
      </c>
      <c r="L7956" s="3">
        <v>2719430</v>
      </c>
      <c r="M7956" s="3">
        <v>1769533</v>
      </c>
      <c r="N7956" s="3">
        <v>1121039</v>
      </c>
      <c r="O7956" s="3">
        <v>2719753</v>
      </c>
      <c r="P7956" s="3">
        <v>2601059</v>
      </c>
      <c r="Q7956" s="3"/>
    </row>
    <row r="7957" spans="1:17" x14ac:dyDescent="0.25">
      <c r="A7957" s="4">
        <v>41327.627083333333</v>
      </c>
      <c r="B7957" s="3">
        <v>16384</v>
      </c>
      <c r="C7957" s="3">
        <v>64</v>
      </c>
      <c r="D7957" s="3">
        <v>992786</v>
      </c>
      <c r="E7957" s="3">
        <v>1818610</v>
      </c>
      <c r="F7957" s="3">
        <v>1777589</v>
      </c>
      <c r="G7957" s="3">
        <v>1976582</v>
      </c>
      <c r="H7957" s="3">
        <v>2544901</v>
      </c>
      <c r="I7957" s="3">
        <v>1805186</v>
      </c>
      <c r="J7957" s="3">
        <v>2407593</v>
      </c>
      <c r="K7957" s="3">
        <v>4091953</v>
      </c>
      <c r="L7957" s="3">
        <v>2286700</v>
      </c>
      <c r="M7957" s="3">
        <v>1762091</v>
      </c>
      <c r="N7957" s="3">
        <v>1738201</v>
      </c>
      <c r="O7957" s="3">
        <v>2787264</v>
      </c>
      <c r="P7957" s="3">
        <v>2685528</v>
      </c>
      <c r="Q7957" s="3"/>
    </row>
    <row r="7958" spans="1:17" x14ac:dyDescent="0.25">
      <c r="A7958" s="4">
        <v>41327.752083333333</v>
      </c>
      <c r="B7958" s="3">
        <v>16384</v>
      </c>
      <c r="C7958" s="3">
        <v>64</v>
      </c>
      <c r="D7958" s="3">
        <v>1138497</v>
      </c>
      <c r="E7958" s="3">
        <v>1787484</v>
      </c>
      <c r="F7958" s="3">
        <v>2528421</v>
      </c>
      <c r="G7958" s="3">
        <v>2789301</v>
      </c>
      <c r="H7958" s="3">
        <v>2593598</v>
      </c>
      <c r="I7958" s="3">
        <v>1821695</v>
      </c>
      <c r="J7958" s="3">
        <v>2619401</v>
      </c>
      <c r="K7958" s="3">
        <v>4120908</v>
      </c>
      <c r="L7958" s="3">
        <v>2467059</v>
      </c>
      <c r="M7958" s="3">
        <v>1785115</v>
      </c>
      <c r="N7958" s="3">
        <v>1582238</v>
      </c>
      <c r="O7958" s="3">
        <v>2789301</v>
      </c>
      <c r="P7958" s="3">
        <v>2756408</v>
      </c>
      <c r="Q7958" s="3"/>
    </row>
    <row r="7959" spans="1:17" x14ac:dyDescent="0.25">
      <c r="A7959" s="4">
        <v>41327.877083333333</v>
      </c>
      <c r="B7959" s="3">
        <v>16384</v>
      </c>
      <c r="C7959" s="3">
        <v>64</v>
      </c>
      <c r="D7959" s="3">
        <v>1141030</v>
      </c>
      <c r="E7959" s="3">
        <v>1749308</v>
      </c>
      <c r="F7959" s="3">
        <v>2287309</v>
      </c>
      <c r="G7959" s="3">
        <v>2815125</v>
      </c>
      <c r="H7959" s="3">
        <v>2729800</v>
      </c>
      <c r="I7959" s="3">
        <v>1956047</v>
      </c>
      <c r="J7959" s="3">
        <v>2652871</v>
      </c>
      <c r="K7959" s="3">
        <v>4194609</v>
      </c>
      <c r="L7959" s="3">
        <v>2723417</v>
      </c>
      <c r="M7959" s="3">
        <v>1405024</v>
      </c>
      <c r="N7959" s="3">
        <v>1765532</v>
      </c>
      <c r="O7959" s="3">
        <v>2335267</v>
      </c>
      <c r="P7959" s="3">
        <v>2203903</v>
      </c>
      <c r="Q7959" s="3"/>
    </row>
    <row r="7960" spans="1:17" x14ac:dyDescent="0.25">
      <c r="A7960" s="4">
        <v>41328.002083333333</v>
      </c>
      <c r="B7960" s="3">
        <v>16384</v>
      </c>
      <c r="C7960" s="3">
        <v>64</v>
      </c>
      <c r="D7960" s="3">
        <v>1150159</v>
      </c>
      <c r="E7960" s="3">
        <v>1882580</v>
      </c>
      <c r="F7960" s="3">
        <v>2752213</v>
      </c>
      <c r="G7960" s="3">
        <v>2760615</v>
      </c>
      <c r="H7960" s="3">
        <v>2685004</v>
      </c>
      <c r="I7960" s="3">
        <v>1887804</v>
      </c>
      <c r="J7960" s="3">
        <v>2248688</v>
      </c>
      <c r="K7960" s="3">
        <v>3563954</v>
      </c>
      <c r="L7960" s="3">
        <v>2708070</v>
      </c>
      <c r="M7960" s="3">
        <v>1755654</v>
      </c>
      <c r="N7960" s="3">
        <v>1744999</v>
      </c>
      <c r="O7960" s="3">
        <v>1964322</v>
      </c>
      <c r="P7960" s="3">
        <v>2663978</v>
      </c>
      <c r="Q7960" s="3"/>
    </row>
    <row r="7961" spans="1:17" x14ac:dyDescent="0.25">
      <c r="A7961" s="4">
        <v>41328.127083333333</v>
      </c>
      <c r="B7961" s="3">
        <v>16384</v>
      </c>
      <c r="C7961" s="3">
        <v>64</v>
      </c>
      <c r="D7961" s="3">
        <v>160448</v>
      </c>
      <c r="E7961" s="3">
        <v>1642364</v>
      </c>
      <c r="F7961" s="3">
        <v>508299</v>
      </c>
      <c r="G7961" s="3">
        <v>291608</v>
      </c>
      <c r="H7961" s="3">
        <v>141520</v>
      </c>
      <c r="I7961" s="3">
        <v>137529</v>
      </c>
      <c r="J7961" s="3">
        <v>2544901</v>
      </c>
      <c r="K7961" s="3">
        <v>255154</v>
      </c>
      <c r="L7961" s="3">
        <v>2301095</v>
      </c>
      <c r="M7961" s="3">
        <v>172064</v>
      </c>
      <c r="N7961" s="3">
        <v>236763</v>
      </c>
      <c r="O7961" s="3">
        <v>2716205</v>
      </c>
      <c r="P7961" s="3">
        <v>2107584</v>
      </c>
      <c r="Q7961" s="3"/>
    </row>
    <row r="7962" spans="1:17" x14ac:dyDescent="0.25">
      <c r="A7962" s="4">
        <v>41328.25277777778</v>
      </c>
      <c r="B7962" s="3">
        <v>16384</v>
      </c>
      <c r="C7962" s="3">
        <v>64</v>
      </c>
      <c r="D7962" s="3">
        <v>1150871</v>
      </c>
      <c r="E7962" s="3">
        <v>1853585</v>
      </c>
      <c r="F7962" s="3">
        <v>2749900</v>
      </c>
      <c r="G7962" s="3">
        <v>2750340</v>
      </c>
      <c r="H7962" s="3">
        <v>2723849</v>
      </c>
      <c r="I7962" s="3">
        <v>1862881</v>
      </c>
      <c r="J7962" s="3">
        <v>2439905</v>
      </c>
      <c r="K7962" s="3">
        <v>4035484</v>
      </c>
      <c r="L7962" s="3">
        <v>2786925</v>
      </c>
      <c r="M7962" s="3">
        <v>1825324</v>
      </c>
      <c r="N7962" s="3">
        <v>1703684</v>
      </c>
      <c r="O7962" s="3">
        <v>2484722</v>
      </c>
      <c r="P7962" s="3">
        <v>2576194</v>
      </c>
      <c r="Q7962" s="3"/>
    </row>
    <row r="7963" spans="1:17" x14ac:dyDescent="0.25">
      <c r="A7963" s="4">
        <v>41328.377083333333</v>
      </c>
      <c r="B7963" s="3">
        <v>16384</v>
      </c>
      <c r="C7963" s="3">
        <v>64</v>
      </c>
      <c r="D7963" s="3">
        <v>933234</v>
      </c>
      <c r="E7963" s="3">
        <v>1442510</v>
      </c>
      <c r="F7963" s="3">
        <v>1880622</v>
      </c>
      <c r="G7963" s="3">
        <v>2242597</v>
      </c>
      <c r="H7963" s="3">
        <v>2077635</v>
      </c>
      <c r="I7963" s="3">
        <v>1521527</v>
      </c>
      <c r="J7963" s="3">
        <v>2395341</v>
      </c>
      <c r="K7963" s="3">
        <v>3881402</v>
      </c>
      <c r="L7963" s="3">
        <v>2300479</v>
      </c>
      <c r="M7963" s="3">
        <v>1346257</v>
      </c>
      <c r="N7963" s="3">
        <v>1378336</v>
      </c>
      <c r="O7963" s="3">
        <v>2045904</v>
      </c>
      <c r="P7963" s="3">
        <v>2138341</v>
      </c>
      <c r="Q7963" s="3"/>
    </row>
    <row r="7964" spans="1:17" x14ac:dyDescent="0.25">
      <c r="A7964" s="4">
        <v>41328.50277777778</v>
      </c>
      <c r="B7964" s="3">
        <v>16384</v>
      </c>
      <c r="C7964" s="3">
        <v>64</v>
      </c>
      <c r="D7964" s="3">
        <v>1135412</v>
      </c>
      <c r="E7964" s="3">
        <v>1584244</v>
      </c>
      <c r="F7964" s="3">
        <v>2688575</v>
      </c>
      <c r="G7964" s="3">
        <v>2755966</v>
      </c>
      <c r="H7964" s="3">
        <v>2691208</v>
      </c>
      <c r="I7964" s="3">
        <v>1790418</v>
      </c>
      <c r="J7964" s="3">
        <v>2556831</v>
      </c>
      <c r="K7964" s="3">
        <v>4093903</v>
      </c>
      <c r="L7964" s="3">
        <v>2725686</v>
      </c>
      <c r="M7964" s="3">
        <v>1635951</v>
      </c>
      <c r="N7964" s="3">
        <v>1768167</v>
      </c>
      <c r="O7964" s="3">
        <v>2598600</v>
      </c>
      <c r="P7964" s="3">
        <v>2650313</v>
      </c>
      <c r="Q7964" s="3"/>
    </row>
    <row r="7965" spans="1:17" x14ac:dyDescent="0.25">
      <c r="A7965" s="4">
        <v>41328.62777777778</v>
      </c>
      <c r="B7965" s="3">
        <v>16384</v>
      </c>
      <c r="C7965" s="3">
        <v>64</v>
      </c>
      <c r="D7965" s="3">
        <v>1010048</v>
      </c>
      <c r="E7965" s="3">
        <v>1540456</v>
      </c>
      <c r="F7965" s="3">
        <v>2268957</v>
      </c>
      <c r="G7965" s="3">
        <v>2076066</v>
      </c>
      <c r="H7965" s="3">
        <v>1555520</v>
      </c>
      <c r="I7965" s="3">
        <v>1575961</v>
      </c>
      <c r="J7965" s="3">
        <v>2075188</v>
      </c>
      <c r="K7965" s="3">
        <v>3805738</v>
      </c>
      <c r="L7965" s="3">
        <v>2364841</v>
      </c>
      <c r="M7965" s="3">
        <v>1668928</v>
      </c>
      <c r="N7965" s="3">
        <v>1609136</v>
      </c>
      <c r="O7965" s="3">
        <v>2572529</v>
      </c>
      <c r="P7965" s="3">
        <v>2119806</v>
      </c>
      <c r="Q7965" s="3"/>
    </row>
    <row r="7966" spans="1:17" x14ac:dyDescent="0.25">
      <c r="A7966" s="4">
        <v>41328.75277777778</v>
      </c>
      <c r="B7966" s="3">
        <v>16384</v>
      </c>
      <c r="C7966" s="3">
        <v>64</v>
      </c>
      <c r="D7966" s="3">
        <v>1117756</v>
      </c>
      <c r="E7966" s="3">
        <v>1675275</v>
      </c>
      <c r="F7966" s="3">
        <v>2781286</v>
      </c>
      <c r="G7966" s="3">
        <v>2768958</v>
      </c>
      <c r="H7966" s="3">
        <v>2607672</v>
      </c>
      <c r="I7966" s="3">
        <v>1907083</v>
      </c>
      <c r="J7966" s="3">
        <v>2705511</v>
      </c>
      <c r="K7966" s="3">
        <v>4144769</v>
      </c>
      <c r="L7966" s="3">
        <v>2762391</v>
      </c>
      <c r="M7966" s="3">
        <v>1825712</v>
      </c>
      <c r="N7966" s="3">
        <v>1789438</v>
      </c>
      <c r="O7966" s="3">
        <v>2764391</v>
      </c>
      <c r="P7966" s="3">
        <v>2723417</v>
      </c>
      <c r="Q7966" s="3"/>
    </row>
    <row r="7967" spans="1:17" x14ac:dyDescent="0.25">
      <c r="A7967" s="4">
        <v>41328.87777777778</v>
      </c>
      <c r="B7967" s="3">
        <v>16384</v>
      </c>
      <c r="C7967" s="3">
        <v>64</v>
      </c>
      <c r="D7967" s="3">
        <v>1151373</v>
      </c>
      <c r="E7967" s="3">
        <v>1884956</v>
      </c>
      <c r="F7967" s="3">
        <v>2278134</v>
      </c>
      <c r="G7967" s="3">
        <v>2764391</v>
      </c>
      <c r="H7967" s="3">
        <v>2788735</v>
      </c>
      <c r="I7967" s="3">
        <v>1918959</v>
      </c>
      <c r="J7967" s="3">
        <v>2672266</v>
      </c>
      <c r="K7967" s="3">
        <v>4168908</v>
      </c>
      <c r="L7967" s="3">
        <v>2725254</v>
      </c>
      <c r="M7967" s="3">
        <v>1711491</v>
      </c>
      <c r="N7967" s="3">
        <v>1729539</v>
      </c>
      <c r="O7967" s="3">
        <v>2136347</v>
      </c>
      <c r="P7967" s="3">
        <v>1968091</v>
      </c>
      <c r="Q7967" s="3"/>
    </row>
    <row r="7968" spans="1:17" x14ac:dyDescent="0.25">
      <c r="A7968" s="4">
        <v>41329.00277777778</v>
      </c>
      <c r="B7968" s="3">
        <v>16384</v>
      </c>
      <c r="C7968" s="3">
        <v>64</v>
      </c>
      <c r="D7968" s="3">
        <v>1061078</v>
      </c>
      <c r="E7968" s="3">
        <v>1703093</v>
      </c>
      <c r="F7968" s="3">
        <v>2776005</v>
      </c>
      <c r="G7968" s="3">
        <v>2781173</v>
      </c>
      <c r="H7968" s="3">
        <v>2382386</v>
      </c>
      <c r="I7968" s="3">
        <v>1918262</v>
      </c>
      <c r="J7968" s="3">
        <v>2589103</v>
      </c>
      <c r="K7968" s="3">
        <v>3899241</v>
      </c>
      <c r="L7968" s="3">
        <v>2776454</v>
      </c>
      <c r="M7968" s="3">
        <v>1533068</v>
      </c>
      <c r="N7968" s="3">
        <v>1733728</v>
      </c>
      <c r="O7968" s="3">
        <v>2523315</v>
      </c>
      <c r="P7968" s="3">
        <v>2236466</v>
      </c>
      <c r="Q7968" s="3"/>
    </row>
    <row r="7969" spans="1:17" x14ac:dyDescent="0.25">
      <c r="A7969" s="4">
        <v>41329.12777777778</v>
      </c>
      <c r="B7969" s="3">
        <v>16384</v>
      </c>
      <c r="C7969" s="3">
        <v>64</v>
      </c>
      <c r="D7969" s="3">
        <v>1119359</v>
      </c>
      <c r="E7969" s="3">
        <v>1777359</v>
      </c>
      <c r="F7969" s="3">
        <v>2047977</v>
      </c>
      <c r="G7969" s="3">
        <v>2178402</v>
      </c>
      <c r="H7969" s="3">
        <v>1948393</v>
      </c>
      <c r="I7969" s="3">
        <v>1576431</v>
      </c>
      <c r="J7969" s="3">
        <v>2528421</v>
      </c>
      <c r="K7969" s="3">
        <v>4060521</v>
      </c>
      <c r="L7969" s="3">
        <v>2624302</v>
      </c>
      <c r="M7969" s="3">
        <v>1513651</v>
      </c>
      <c r="N7969" s="3">
        <v>1390018</v>
      </c>
      <c r="O7969" s="3">
        <v>2776454</v>
      </c>
      <c r="P7969" s="3">
        <v>2603522</v>
      </c>
      <c r="Q7969" s="3"/>
    </row>
    <row r="7970" spans="1:17" x14ac:dyDescent="0.25">
      <c r="A7970" s="4">
        <v>41329.25277777778</v>
      </c>
      <c r="B7970" s="3">
        <v>16384</v>
      </c>
      <c r="C7970" s="3">
        <v>64</v>
      </c>
      <c r="D7970" s="3">
        <v>1168046</v>
      </c>
      <c r="E7970" s="3">
        <v>1634784</v>
      </c>
      <c r="F7970" s="3">
        <v>2211349</v>
      </c>
      <c r="G7970" s="3">
        <v>2820903</v>
      </c>
      <c r="H7970" s="3">
        <v>2677993</v>
      </c>
      <c r="I7970" s="3">
        <v>1718124</v>
      </c>
      <c r="J7970" s="3">
        <v>2722878</v>
      </c>
      <c r="K7970" s="3">
        <v>4149023</v>
      </c>
      <c r="L7970" s="3">
        <v>2751221</v>
      </c>
      <c r="M7970" s="3">
        <v>1712216</v>
      </c>
      <c r="N7970" s="3">
        <v>1669617</v>
      </c>
      <c r="O7970" s="3">
        <v>2737958</v>
      </c>
      <c r="P7970" s="3">
        <v>2504828</v>
      </c>
      <c r="Q7970" s="3"/>
    </row>
    <row r="7971" spans="1:17" x14ac:dyDescent="0.25">
      <c r="A7971" s="4">
        <v>41329.37777777778</v>
      </c>
      <c r="B7971" s="3">
        <v>16384</v>
      </c>
      <c r="C7971" s="3">
        <v>64</v>
      </c>
      <c r="D7971" s="3">
        <v>1140159</v>
      </c>
      <c r="E7971" s="3">
        <v>1668077</v>
      </c>
      <c r="F7971" s="3">
        <v>2655845</v>
      </c>
      <c r="G7971" s="3">
        <v>2754529</v>
      </c>
      <c r="H7971" s="3">
        <v>2724281</v>
      </c>
      <c r="I7971" s="3">
        <v>1940361</v>
      </c>
      <c r="J7971" s="3">
        <v>2660678</v>
      </c>
      <c r="K7971" s="3">
        <v>4016614</v>
      </c>
      <c r="L7971" s="3">
        <v>2753536</v>
      </c>
      <c r="M7971" s="3">
        <v>1517160</v>
      </c>
      <c r="N7971" s="3">
        <v>1748195</v>
      </c>
      <c r="O7971" s="3">
        <v>2573685</v>
      </c>
      <c r="P7971" s="3">
        <v>2596047</v>
      </c>
      <c r="Q7971" s="3"/>
    </row>
    <row r="7972" spans="1:17" x14ac:dyDescent="0.25">
      <c r="A7972" s="4">
        <v>41329.50277777778</v>
      </c>
      <c r="B7972" s="3">
        <v>16384</v>
      </c>
      <c r="C7972" s="3">
        <v>64</v>
      </c>
      <c r="D7972" s="3">
        <v>1142301</v>
      </c>
      <c r="E7972" s="3">
        <v>1823097</v>
      </c>
      <c r="F7972" s="3">
        <v>2723417</v>
      </c>
      <c r="G7972" s="3">
        <v>2382386</v>
      </c>
      <c r="H7972" s="3">
        <v>2257998</v>
      </c>
      <c r="I7972" s="3">
        <v>1857795</v>
      </c>
      <c r="J7972" s="3">
        <v>2402375</v>
      </c>
      <c r="K7972" s="3">
        <v>3932713</v>
      </c>
      <c r="L7972" s="3">
        <v>2734254</v>
      </c>
      <c r="M7972" s="3">
        <v>1695027</v>
      </c>
      <c r="N7972" s="3">
        <v>1719758</v>
      </c>
      <c r="O7972" s="3">
        <v>2685423</v>
      </c>
      <c r="P7972" s="3">
        <v>2306037</v>
      </c>
      <c r="Q7972" s="3"/>
    </row>
    <row r="7973" spans="1:17" x14ac:dyDescent="0.25">
      <c r="A7973" s="4">
        <v>41329.627083333333</v>
      </c>
      <c r="B7973" s="3">
        <v>16384</v>
      </c>
      <c r="C7973" s="3">
        <v>64</v>
      </c>
      <c r="D7973" s="3">
        <v>260962</v>
      </c>
      <c r="E7973" s="3">
        <v>1654941</v>
      </c>
      <c r="F7973" s="3">
        <v>389222</v>
      </c>
      <c r="G7973" s="3">
        <v>248235</v>
      </c>
      <c r="H7973" s="3">
        <v>2637395</v>
      </c>
      <c r="I7973" s="3">
        <v>156972</v>
      </c>
      <c r="J7973" s="3">
        <v>2594479</v>
      </c>
      <c r="K7973" s="3">
        <v>162542</v>
      </c>
      <c r="L7973" s="3">
        <v>2642974</v>
      </c>
      <c r="M7973" s="3">
        <v>1729583</v>
      </c>
      <c r="N7973" s="3">
        <v>1428150</v>
      </c>
      <c r="O7973" s="3">
        <v>2683745</v>
      </c>
      <c r="P7973" s="3">
        <v>2653281</v>
      </c>
      <c r="Q7973" s="3"/>
    </row>
    <row r="7974" spans="1:17" x14ac:dyDescent="0.25">
      <c r="A7974" s="4">
        <v>41329.752083333333</v>
      </c>
      <c r="B7974" s="3">
        <v>16384</v>
      </c>
      <c r="C7974" s="3">
        <v>64</v>
      </c>
      <c r="D7974" s="3">
        <v>188215</v>
      </c>
      <c r="E7974" s="3">
        <v>1793736</v>
      </c>
      <c r="F7974" s="3">
        <v>2421165</v>
      </c>
      <c r="G7974" s="3">
        <v>2746273</v>
      </c>
      <c r="H7974" s="3">
        <v>2764280</v>
      </c>
      <c r="I7974" s="3">
        <v>1896295</v>
      </c>
      <c r="J7974" s="3">
        <v>2639624</v>
      </c>
      <c r="K7974" s="3">
        <v>3989333</v>
      </c>
      <c r="L7974" s="3">
        <v>2674033</v>
      </c>
      <c r="M7974" s="3">
        <v>1570091</v>
      </c>
      <c r="N7974" s="3">
        <v>1776807</v>
      </c>
      <c r="O7974" s="3">
        <v>2412665</v>
      </c>
      <c r="P7974" s="3">
        <v>2788282</v>
      </c>
      <c r="Q7974" s="3"/>
    </row>
    <row r="7975" spans="1:17" x14ac:dyDescent="0.25">
      <c r="A7975" s="4">
        <v>41329.87777777778</v>
      </c>
      <c r="B7975" s="3">
        <v>16384</v>
      </c>
      <c r="C7975" s="3">
        <v>64</v>
      </c>
      <c r="D7975" s="3">
        <v>1041507</v>
      </c>
      <c r="E7975" s="3">
        <v>1836593</v>
      </c>
      <c r="F7975" s="3">
        <v>2591153</v>
      </c>
      <c r="G7975" s="3">
        <v>2726659</v>
      </c>
      <c r="H7975" s="3">
        <v>2605991</v>
      </c>
      <c r="I7975" s="3">
        <v>1834730</v>
      </c>
      <c r="J7975" s="3">
        <v>2483554</v>
      </c>
      <c r="K7975" s="3">
        <v>4097077</v>
      </c>
      <c r="L7975" s="3">
        <v>2712667</v>
      </c>
      <c r="M7975" s="3">
        <v>1460910</v>
      </c>
      <c r="N7975" s="3">
        <v>1771038</v>
      </c>
      <c r="O7975" s="3">
        <v>2632445</v>
      </c>
      <c r="P7975" s="3">
        <v>2702320</v>
      </c>
      <c r="Q7975" s="3"/>
    </row>
    <row r="7976" spans="1:17" x14ac:dyDescent="0.25">
      <c r="A7976" s="4">
        <v>41330.002083333333</v>
      </c>
      <c r="B7976" s="3">
        <v>16384</v>
      </c>
      <c r="C7976" s="3">
        <v>64</v>
      </c>
      <c r="D7976" s="3">
        <v>219122</v>
      </c>
      <c r="E7976" s="3">
        <v>235638</v>
      </c>
      <c r="F7976" s="3">
        <v>2645620</v>
      </c>
      <c r="G7976" s="3">
        <v>388947</v>
      </c>
      <c r="H7976" s="3">
        <v>2572144</v>
      </c>
      <c r="I7976" s="3">
        <v>139853</v>
      </c>
      <c r="J7976" s="3">
        <v>2308516</v>
      </c>
      <c r="K7976" s="3">
        <v>213655</v>
      </c>
      <c r="L7976" s="3">
        <v>2433770</v>
      </c>
      <c r="M7976" s="3">
        <v>230403</v>
      </c>
      <c r="N7976" s="3">
        <v>483746</v>
      </c>
      <c r="O7976" s="3">
        <v>1764761</v>
      </c>
      <c r="P7976" s="3">
        <v>2694268</v>
      </c>
      <c r="Q7976" s="3"/>
    </row>
    <row r="7977" spans="1:17" x14ac:dyDescent="0.25">
      <c r="A7977" s="4">
        <v>41330.127083333333</v>
      </c>
      <c r="B7977" s="3">
        <v>16384</v>
      </c>
      <c r="C7977" s="3">
        <v>64</v>
      </c>
      <c r="D7977" s="3">
        <v>315994</v>
      </c>
      <c r="E7977" s="3">
        <v>1824694</v>
      </c>
      <c r="F7977" s="3">
        <v>302182</v>
      </c>
      <c r="G7977" s="3">
        <v>302634</v>
      </c>
      <c r="H7977" s="3">
        <v>2665321</v>
      </c>
      <c r="I7977" s="3">
        <v>106751</v>
      </c>
      <c r="J7977" s="3">
        <v>158021</v>
      </c>
      <c r="K7977" s="3">
        <v>4034299</v>
      </c>
      <c r="L7977" s="3">
        <v>301581</v>
      </c>
      <c r="M7977" s="3">
        <v>175600</v>
      </c>
      <c r="N7977" s="3">
        <v>1744290</v>
      </c>
      <c r="O7977" s="3">
        <v>2420483</v>
      </c>
      <c r="P7977" s="3">
        <v>2720291</v>
      </c>
      <c r="Q7977" s="3"/>
    </row>
    <row r="7978" spans="1:17" x14ac:dyDescent="0.25">
      <c r="A7978" s="4">
        <v>41330.252083333333</v>
      </c>
      <c r="B7978" s="3">
        <v>16384</v>
      </c>
      <c r="C7978" s="3">
        <v>64</v>
      </c>
      <c r="D7978" s="3">
        <v>1151045</v>
      </c>
      <c r="E7978" s="3">
        <v>1829796</v>
      </c>
      <c r="F7978" s="3">
        <v>2677054</v>
      </c>
      <c r="G7978" s="3">
        <v>2719753</v>
      </c>
      <c r="H7978" s="3">
        <v>2673721</v>
      </c>
      <c r="I7978" s="3">
        <v>1894308</v>
      </c>
      <c r="J7978" s="3">
        <v>2648067</v>
      </c>
      <c r="K7978" s="3">
        <v>4130072</v>
      </c>
      <c r="L7978" s="3">
        <v>2677159</v>
      </c>
      <c r="M7978" s="3">
        <v>1476701</v>
      </c>
      <c r="N7978" s="3">
        <v>1333768</v>
      </c>
      <c r="O7978" s="3">
        <v>2754088</v>
      </c>
      <c r="P7978" s="3">
        <v>2732079</v>
      </c>
      <c r="Q7978" s="3"/>
    </row>
    <row r="7979" spans="1:17" x14ac:dyDescent="0.25">
      <c r="A7979" s="4">
        <v>41330.377083333333</v>
      </c>
      <c r="B7979" s="3">
        <v>16384</v>
      </c>
      <c r="C7979" s="3">
        <v>64</v>
      </c>
      <c r="D7979" s="3">
        <v>1012608</v>
      </c>
      <c r="E7979" s="3">
        <v>1542600</v>
      </c>
      <c r="F7979" s="3">
        <v>2690259</v>
      </c>
      <c r="G7979" s="3">
        <v>2689417</v>
      </c>
      <c r="H7979" s="3">
        <v>2623100</v>
      </c>
      <c r="I7979" s="3">
        <v>1487183</v>
      </c>
      <c r="J7979" s="3">
        <v>2721153</v>
      </c>
      <c r="K7979" s="3">
        <v>3655523</v>
      </c>
      <c r="L7979" s="3">
        <v>2512061</v>
      </c>
      <c r="M7979" s="3">
        <v>1707027</v>
      </c>
      <c r="N7979" s="3">
        <v>1207176</v>
      </c>
      <c r="O7979" s="3">
        <v>2721584</v>
      </c>
      <c r="P7979" s="3">
        <v>2749900</v>
      </c>
      <c r="Q7979" s="3"/>
    </row>
    <row r="7980" spans="1:17" x14ac:dyDescent="0.25">
      <c r="A7980" s="4">
        <v>41330.50277777778</v>
      </c>
      <c r="B7980" s="3">
        <v>16384</v>
      </c>
      <c r="C7980" s="3">
        <v>64</v>
      </c>
      <c r="D7980" s="3">
        <v>1110477</v>
      </c>
      <c r="E7980" s="3">
        <v>1846066</v>
      </c>
      <c r="F7980" s="3">
        <v>2750340</v>
      </c>
      <c r="G7980" s="3">
        <v>2663668</v>
      </c>
      <c r="H7980" s="3">
        <v>2649803</v>
      </c>
      <c r="I7980" s="3">
        <v>1613102</v>
      </c>
      <c r="J7980" s="3">
        <v>2619301</v>
      </c>
      <c r="K7980" s="3">
        <v>4019668</v>
      </c>
      <c r="L7980" s="3">
        <v>2660987</v>
      </c>
      <c r="M7980" s="3">
        <v>1746906</v>
      </c>
      <c r="N7980" s="3">
        <v>1431661</v>
      </c>
      <c r="O7980" s="3">
        <v>2496365</v>
      </c>
      <c r="P7980" s="3">
        <v>2148436</v>
      </c>
      <c r="Q7980" s="3"/>
    </row>
    <row r="7981" spans="1:17" x14ac:dyDescent="0.25">
      <c r="A7981" s="4">
        <v>41330.627083333333</v>
      </c>
      <c r="B7981" s="3">
        <v>16384</v>
      </c>
      <c r="C7981" s="3">
        <v>64</v>
      </c>
      <c r="D7981" s="3">
        <v>1063410</v>
      </c>
      <c r="E7981" s="3">
        <v>1849843</v>
      </c>
      <c r="F7981" s="3">
        <v>2026955</v>
      </c>
      <c r="G7981" s="3">
        <v>2696064</v>
      </c>
      <c r="H7981" s="3">
        <v>2607177</v>
      </c>
      <c r="I7981" s="3">
        <v>1987386</v>
      </c>
      <c r="J7981" s="3">
        <v>2075502</v>
      </c>
      <c r="K7981" s="3">
        <v>3810380</v>
      </c>
      <c r="L7981" s="3">
        <v>2354712</v>
      </c>
      <c r="M7981" s="3">
        <v>1278506</v>
      </c>
      <c r="N7981" s="3">
        <v>1682494</v>
      </c>
      <c r="O7981" s="3">
        <v>2722123</v>
      </c>
      <c r="P7981" s="3">
        <v>2216127</v>
      </c>
      <c r="Q7981" s="3"/>
    </row>
    <row r="7982" spans="1:17" x14ac:dyDescent="0.25">
      <c r="A7982" s="4">
        <v>41330.75277777778</v>
      </c>
      <c r="B7982" s="3">
        <v>16384</v>
      </c>
      <c r="C7982" s="3">
        <v>64</v>
      </c>
      <c r="D7982" s="3">
        <v>1004159</v>
      </c>
      <c r="E7982" s="3">
        <v>1748729</v>
      </c>
      <c r="F7982" s="3">
        <v>2714381</v>
      </c>
      <c r="G7982" s="3">
        <v>2724281</v>
      </c>
      <c r="H7982" s="3">
        <v>2300787</v>
      </c>
      <c r="I7982" s="3">
        <v>1876360</v>
      </c>
      <c r="J7982" s="3">
        <v>2130783</v>
      </c>
      <c r="K7982" s="3">
        <v>4115479</v>
      </c>
      <c r="L7982" s="3">
        <v>2697864</v>
      </c>
      <c r="M7982" s="3">
        <v>1665409</v>
      </c>
      <c r="N7982" s="3">
        <v>1248768</v>
      </c>
      <c r="O7982" s="3">
        <v>2506747</v>
      </c>
      <c r="P7982" s="3">
        <v>2346992</v>
      </c>
      <c r="Q7982" s="3"/>
    </row>
    <row r="7983" spans="1:17" x14ac:dyDescent="0.25">
      <c r="A7983" s="4">
        <v>41330.87777777778</v>
      </c>
      <c r="B7983" s="3">
        <v>16384</v>
      </c>
      <c r="C7983" s="3">
        <v>64</v>
      </c>
      <c r="D7983" s="3">
        <v>982959</v>
      </c>
      <c r="E7983" s="3">
        <v>1572822</v>
      </c>
      <c r="F7983" s="3">
        <v>2279948</v>
      </c>
      <c r="G7983" s="3">
        <v>2208081</v>
      </c>
      <c r="H7983" s="3">
        <v>2104872</v>
      </c>
      <c r="I7983" s="3">
        <v>1427675</v>
      </c>
      <c r="J7983" s="3">
        <v>2028930</v>
      </c>
      <c r="K7983" s="3">
        <v>3836975</v>
      </c>
      <c r="L7983" s="3">
        <v>2050788</v>
      </c>
      <c r="M7983" s="3">
        <v>1537527</v>
      </c>
      <c r="N7983" s="3">
        <v>1508501</v>
      </c>
      <c r="O7983" s="3">
        <v>2406244</v>
      </c>
      <c r="P7983" s="3">
        <v>2585790</v>
      </c>
      <c r="Q7983" s="3"/>
    </row>
    <row r="7984" spans="1:17" x14ac:dyDescent="0.25">
      <c r="A7984" s="4">
        <v>41331.00277777778</v>
      </c>
      <c r="B7984" s="3">
        <v>16384</v>
      </c>
      <c r="C7984" s="3">
        <v>64</v>
      </c>
      <c r="D7984" s="3">
        <v>1083155</v>
      </c>
      <c r="E7984" s="3">
        <v>1291797</v>
      </c>
      <c r="F7984" s="3">
        <v>2494825</v>
      </c>
      <c r="G7984" s="3">
        <v>2596538</v>
      </c>
      <c r="H7984" s="3">
        <v>2444245</v>
      </c>
      <c r="I7984" s="3">
        <v>1837379</v>
      </c>
      <c r="J7984" s="3">
        <v>2670500</v>
      </c>
      <c r="K7984" s="3">
        <v>3983551</v>
      </c>
      <c r="L7984" s="3">
        <v>2436704</v>
      </c>
      <c r="M7984" s="3">
        <v>1442116</v>
      </c>
      <c r="N7984" s="3">
        <v>1623775</v>
      </c>
      <c r="O7984" s="3">
        <v>2726118</v>
      </c>
      <c r="P7984" s="3">
        <v>2427580</v>
      </c>
      <c r="Q7984" s="3"/>
    </row>
    <row r="7985" spans="1:17" x14ac:dyDescent="0.25">
      <c r="A7985" s="4">
        <v>41331.12777777778</v>
      </c>
      <c r="B7985" s="3">
        <v>16384</v>
      </c>
      <c r="C7985" s="3">
        <v>64</v>
      </c>
      <c r="D7985" s="3">
        <v>1104498</v>
      </c>
      <c r="E7985" s="3">
        <v>1881240</v>
      </c>
      <c r="F7985" s="3">
        <v>2636181</v>
      </c>
      <c r="G7985" s="3">
        <v>2400864</v>
      </c>
      <c r="H7985" s="3">
        <v>2491478</v>
      </c>
      <c r="I7985" s="3">
        <v>1637394</v>
      </c>
      <c r="J7985" s="3">
        <v>2379005</v>
      </c>
      <c r="K7985" s="3">
        <v>3975715</v>
      </c>
      <c r="L7985" s="3">
        <v>2743423</v>
      </c>
      <c r="M7985" s="3">
        <v>1791398</v>
      </c>
      <c r="N7985" s="3">
        <v>1760241</v>
      </c>
      <c r="O7985" s="3">
        <v>2730126</v>
      </c>
      <c r="P7985" s="3">
        <v>2740250</v>
      </c>
      <c r="Q7985" s="3"/>
    </row>
    <row r="7986" spans="1:17" x14ac:dyDescent="0.25">
      <c r="A7986" s="4">
        <v>41331.252083333333</v>
      </c>
      <c r="B7986" s="3">
        <v>16384</v>
      </c>
      <c r="C7986" s="3">
        <v>64</v>
      </c>
      <c r="D7986" s="3">
        <v>254710</v>
      </c>
      <c r="E7986" s="3">
        <v>279371</v>
      </c>
      <c r="F7986" s="3">
        <v>243892</v>
      </c>
      <c r="G7986" s="3">
        <v>237308</v>
      </c>
      <c r="H7986" s="3">
        <v>2556451</v>
      </c>
      <c r="I7986" s="3">
        <v>140080</v>
      </c>
      <c r="J7986" s="3">
        <v>2018441</v>
      </c>
      <c r="K7986" s="3">
        <v>4096100</v>
      </c>
      <c r="L7986" s="3">
        <v>240665</v>
      </c>
      <c r="M7986" s="3">
        <v>168578</v>
      </c>
      <c r="N7986" s="3">
        <v>276972</v>
      </c>
      <c r="O7986" s="3">
        <v>530468</v>
      </c>
      <c r="P7986" s="3">
        <v>206127</v>
      </c>
      <c r="Q7986" s="3"/>
    </row>
    <row r="7987" spans="1:17" x14ac:dyDescent="0.25">
      <c r="A7987" s="4">
        <v>41331.37777777778</v>
      </c>
      <c r="B7987" s="3">
        <v>16384</v>
      </c>
      <c r="C7987" s="3">
        <v>64</v>
      </c>
      <c r="D7987" s="3">
        <v>1005467</v>
      </c>
      <c r="E7987" s="3">
        <v>1877386</v>
      </c>
      <c r="F7987" s="3">
        <v>2497545</v>
      </c>
      <c r="G7987" s="3">
        <v>2775108</v>
      </c>
      <c r="H7987" s="3">
        <v>2681965</v>
      </c>
      <c r="I7987" s="3">
        <v>1980627</v>
      </c>
      <c r="J7987" s="3">
        <v>2210425</v>
      </c>
      <c r="K7987" s="3">
        <v>3885132</v>
      </c>
      <c r="L7987" s="3">
        <v>2602241</v>
      </c>
      <c r="M7987" s="3">
        <v>1703304</v>
      </c>
      <c r="N7987" s="3">
        <v>1677320</v>
      </c>
      <c r="O7987" s="3">
        <v>2316141</v>
      </c>
      <c r="P7987" s="3">
        <v>2174129</v>
      </c>
      <c r="Q7987" s="3"/>
    </row>
    <row r="7988" spans="1:17" x14ac:dyDescent="0.25">
      <c r="A7988" s="4">
        <v>41331.50277777778</v>
      </c>
      <c r="B7988" s="3">
        <v>16384</v>
      </c>
      <c r="C7988" s="3">
        <v>64</v>
      </c>
      <c r="D7988" s="3">
        <v>1151373</v>
      </c>
      <c r="E7988" s="3">
        <v>1822903</v>
      </c>
      <c r="F7988" s="3">
        <v>2123409</v>
      </c>
      <c r="G7988" s="3">
        <v>2783990</v>
      </c>
      <c r="H7988" s="3">
        <v>2585888</v>
      </c>
      <c r="I7988" s="3">
        <v>1844233</v>
      </c>
      <c r="J7988" s="3">
        <v>2328226</v>
      </c>
      <c r="K7988" s="3">
        <v>3319331</v>
      </c>
      <c r="L7988" s="3">
        <v>2445375</v>
      </c>
      <c r="M7988" s="3">
        <v>1725717</v>
      </c>
      <c r="N7988" s="3">
        <v>1450426</v>
      </c>
      <c r="O7988" s="3">
        <v>2218202</v>
      </c>
      <c r="P7988" s="3">
        <v>1470727</v>
      </c>
      <c r="Q7988" s="3"/>
    </row>
    <row r="7989" spans="1:17" x14ac:dyDescent="0.25">
      <c r="A7989" s="4">
        <v>41331.62777777778</v>
      </c>
      <c r="B7989" s="3">
        <v>16384</v>
      </c>
      <c r="C7989" s="3">
        <v>64</v>
      </c>
      <c r="D7989" s="3">
        <v>102957</v>
      </c>
      <c r="E7989" s="3">
        <v>1778739</v>
      </c>
      <c r="F7989" s="3">
        <v>1854686</v>
      </c>
      <c r="G7989" s="3">
        <v>174992</v>
      </c>
      <c r="H7989" s="3">
        <v>2204822</v>
      </c>
      <c r="I7989" s="3">
        <v>154200</v>
      </c>
      <c r="J7989" s="3">
        <v>2349319</v>
      </c>
      <c r="K7989" s="3">
        <v>3988175</v>
      </c>
      <c r="L7989" s="3">
        <v>2753646</v>
      </c>
      <c r="M7989" s="3">
        <v>1710384</v>
      </c>
      <c r="N7989" s="3">
        <v>1769350</v>
      </c>
      <c r="O7989" s="3">
        <v>2039589</v>
      </c>
      <c r="P7989" s="3">
        <v>2799756</v>
      </c>
      <c r="Q7989" s="3"/>
    </row>
    <row r="7990" spans="1:17" x14ac:dyDescent="0.25">
      <c r="A7990" s="4">
        <v>41331.75277777778</v>
      </c>
      <c r="B7990" s="3">
        <v>16384</v>
      </c>
      <c r="C7990" s="3">
        <v>64</v>
      </c>
      <c r="D7990" s="3">
        <v>1152261</v>
      </c>
      <c r="E7990" s="3">
        <v>1460755</v>
      </c>
      <c r="F7990" s="3">
        <v>2351972</v>
      </c>
      <c r="G7990" s="3">
        <v>2791114</v>
      </c>
      <c r="H7990" s="3">
        <v>2680709</v>
      </c>
      <c r="I7990" s="3">
        <v>1915589</v>
      </c>
      <c r="J7990" s="3">
        <v>2459642</v>
      </c>
      <c r="K7990" s="3">
        <v>4235718</v>
      </c>
      <c r="L7990" s="3">
        <v>2691629</v>
      </c>
      <c r="M7990" s="3">
        <v>1793314</v>
      </c>
      <c r="N7990" s="3">
        <v>1520954</v>
      </c>
      <c r="O7990" s="3">
        <v>2598501</v>
      </c>
      <c r="P7990" s="3">
        <v>2699666</v>
      </c>
      <c r="Q7990" s="3"/>
    </row>
    <row r="7991" spans="1:17" x14ac:dyDescent="0.25">
      <c r="A7991" s="4">
        <v>41331.87777777778</v>
      </c>
      <c r="B7991" s="3">
        <v>16384</v>
      </c>
      <c r="C7991" s="3">
        <v>64</v>
      </c>
      <c r="D7991" s="3">
        <v>1057518</v>
      </c>
      <c r="E7991" s="3">
        <v>1701701</v>
      </c>
      <c r="F7991" s="3">
        <v>2385529</v>
      </c>
      <c r="G7991" s="3">
        <v>2483913</v>
      </c>
      <c r="H7991" s="3">
        <v>2166931</v>
      </c>
      <c r="I7991" s="3">
        <v>1629280</v>
      </c>
      <c r="J7991" s="3">
        <v>2683221</v>
      </c>
      <c r="K7991" s="3">
        <v>4228160</v>
      </c>
      <c r="L7991" s="3">
        <v>2656358</v>
      </c>
      <c r="M7991" s="3">
        <v>1785533</v>
      </c>
      <c r="N7991" s="3">
        <v>1644328</v>
      </c>
      <c r="O7991" s="3">
        <v>2237923</v>
      </c>
      <c r="P7991" s="3">
        <v>2642568</v>
      </c>
      <c r="Q7991" s="3"/>
    </row>
    <row r="7992" spans="1:17" x14ac:dyDescent="0.25">
      <c r="A7992" s="4">
        <v>41332.002083333333</v>
      </c>
      <c r="B7992" s="3">
        <v>16384</v>
      </c>
      <c r="C7992" s="3">
        <v>64</v>
      </c>
      <c r="D7992" s="3">
        <v>145165</v>
      </c>
      <c r="E7992" s="3">
        <v>137221</v>
      </c>
      <c r="F7992" s="3">
        <v>2325626</v>
      </c>
      <c r="G7992" s="3">
        <v>2020934</v>
      </c>
      <c r="H7992" s="3">
        <v>2112183</v>
      </c>
      <c r="I7992" s="3">
        <v>1403589</v>
      </c>
      <c r="J7992" s="3">
        <v>2161478</v>
      </c>
      <c r="K7992" s="3">
        <v>3714404</v>
      </c>
      <c r="L7992" s="3">
        <v>2128077</v>
      </c>
      <c r="M7992" s="3">
        <v>1339435</v>
      </c>
      <c r="N7992" s="3">
        <v>945848</v>
      </c>
      <c r="O7992" s="3">
        <v>1868199</v>
      </c>
      <c r="P7992" s="3">
        <v>2131973</v>
      </c>
      <c r="Q7992" s="3"/>
    </row>
    <row r="7993" spans="1:17" x14ac:dyDescent="0.25">
      <c r="A7993" s="4">
        <v>41332.12777777778</v>
      </c>
      <c r="B7993" s="3">
        <v>16384</v>
      </c>
      <c r="C7993" s="3">
        <v>64</v>
      </c>
      <c r="D7993" s="3">
        <v>951677</v>
      </c>
      <c r="E7993" s="3">
        <v>1710426</v>
      </c>
      <c r="F7993" s="3">
        <v>2667080</v>
      </c>
      <c r="G7993" s="3">
        <v>2607672</v>
      </c>
      <c r="H7993" s="3">
        <v>2277454</v>
      </c>
      <c r="I7993" s="3">
        <v>1741108</v>
      </c>
      <c r="J7993" s="3">
        <v>2668012</v>
      </c>
      <c r="K7993" s="3">
        <v>4083686</v>
      </c>
      <c r="L7993" s="3">
        <v>2463787</v>
      </c>
      <c r="M7993" s="3">
        <v>1606278</v>
      </c>
      <c r="N7993" s="3">
        <v>1576901</v>
      </c>
      <c r="O7993" s="3">
        <v>2446507</v>
      </c>
      <c r="P7993" s="3">
        <v>2584623</v>
      </c>
      <c r="Q7993" s="3"/>
    </row>
    <row r="7994" spans="1:17" x14ac:dyDescent="0.25">
      <c r="A7994" s="4">
        <v>41332.25277777778</v>
      </c>
      <c r="B7994" s="3">
        <v>16384</v>
      </c>
      <c r="C7994" s="3">
        <v>64</v>
      </c>
      <c r="D7994" s="3">
        <v>1004732</v>
      </c>
      <c r="E7994" s="3">
        <v>1588382</v>
      </c>
      <c r="F7994" s="3">
        <v>2265815</v>
      </c>
      <c r="G7994" s="3">
        <v>2231890</v>
      </c>
      <c r="H7994" s="3">
        <v>2115694</v>
      </c>
      <c r="I7994" s="3">
        <v>1574156</v>
      </c>
      <c r="J7994" s="3">
        <v>2324918</v>
      </c>
      <c r="K7994" s="3">
        <v>3187684</v>
      </c>
      <c r="L7994" s="3">
        <v>2315439</v>
      </c>
      <c r="M7994" s="3">
        <v>1129626</v>
      </c>
      <c r="N7994" s="3">
        <v>1510623</v>
      </c>
      <c r="O7994" s="3">
        <v>2323581</v>
      </c>
      <c r="P7994" s="3">
        <v>2466705</v>
      </c>
      <c r="Q7994" s="3"/>
    </row>
    <row r="7995" spans="1:17" x14ac:dyDescent="0.25">
      <c r="A7995" s="4">
        <v>41332.378472222219</v>
      </c>
      <c r="B7995" s="3">
        <v>16384</v>
      </c>
      <c r="C7995" s="3">
        <v>64</v>
      </c>
      <c r="D7995" s="3">
        <v>1125980</v>
      </c>
      <c r="E7995" s="3">
        <v>1812996</v>
      </c>
      <c r="F7995" s="3">
        <v>2776454</v>
      </c>
      <c r="G7995" s="3">
        <v>2457883</v>
      </c>
      <c r="H7995" s="3">
        <v>2240696</v>
      </c>
      <c r="I7995" s="3">
        <v>1814768</v>
      </c>
      <c r="J7995" s="3">
        <v>2644704</v>
      </c>
      <c r="K7995" s="3">
        <v>4014737</v>
      </c>
      <c r="L7995" s="3">
        <v>2555595</v>
      </c>
      <c r="M7995" s="3">
        <v>1788647</v>
      </c>
      <c r="N7995" s="3">
        <v>1630246</v>
      </c>
      <c r="O7995" s="3">
        <v>2691208</v>
      </c>
      <c r="P7995" s="3">
        <v>2742985</v>
      </c>
      <c r="Q7995" s="3"/>
    </row>
    <row r="7996" spans="1:17" x14ac:dyDescent="0.25">
      <c r="A7996" s="4">
        <v>41332.50277777778</v>
      </c>
      <c r="B7996" s="3">
        <v>16384</v>
      </c>
      <c r="C7996" s="3">
        <v>64</v>
      </c>
      <c r="D7996" s="3">
        <v>1149351</v>
      </c>
      <c r="E7996" s="3">
        <v>1577516</v>
      </c>
      <c r="F7996" s="3">
        <v>2288604</v>
      </c>
      <c r="G7996" s="3">
        <v>2333523</v>
      </c>
      <c r="H7996" s="3">
        <v>2723417</v>
      </c>
      <c r="I7996" s="3">
        <v>1893421</v>
      </c>
      <c r="J7996" s="3">
        <v>2667908</v>
      </c>
      <c r="K7996" s="3">
        <v>4075693</v>
      </c>
      <c r="L7996" s="3">
        <v>2772757</v>
      </c>
      <c r="M7996" s="3">
        <v>1818033</v>
      </c>
      <c r="N7996" s="3">
        <v>1751358</v>
      </c>
      <c r="O7996" s="3">
        <v>2731102</v>
      </c>
      <c r="P7996" s="3">
        <v>2759618</v>
      </c>
      <c r="Q7996" s="3"/>
    </row>
    <row r="7997" spans="1:17" x14ac:dyDescent="0.25">
      <c r="A7997" s="4">
        <v>41332.62777777778</v>
      </c>
      <c r="B7997" s="3">
        <v>16384</v>
      </c>
      <c r="C7997" s="3">
        <v>64</v>
      </c>
      <c r="D7997" s="3">
        <v>1086048</v>
      </c>
      <c r="E7997" s="3">
        <v>1891909</v>
      </c>
      <c r="F7997" s="3">
        <v>2509493</v>
      </c>
      <c r="G7997" s="3">
        <v>2709458</v>
      </c>
      <c r="H7997" s="3">
        <v>2671019</v>
      </c>
      <c r="I7997" s="3">
        <v>1925734</v>
      </c>
      <c r="J7997" s="3">
        <v>2680187</v>
      </c>
      <c r="K7997" s="3">
        <v>4041417</v>
      </c>
      <c r="L7997" s="3">
        <v>1972781</v>
      </c>
      <c r="M7997" s="3">
        <v>1456359</v>
      </c>
      <c r="N7997" s="3">
        <v>1474198</v>
      </c>
      <c r="O7997" s="3">
        <v>2429039</v>
      </c>
      <c r="P7997" s="3">
        <v>2762835</v>
      </c>
      <c r="Q7997" s="3"/>
    </row>
    <row r="7998" spans="1:17" x14ac:dyDescent="0.25">
      <c r="A7998" s="4">
        <v>41332.75277777778</v>
      </c>
      <c r="B7998" s="3">
        <v>16384</v>
      </c>
      <c r="C7998" s="3">
        <v>64</v>
      </c>
      <c r="D7998" s="3">
        <v>1114186</v>
      </c>
      <c r="E7998" s="3">
        <v>1529076</v>
      </c>
      <c r="F7998" s="3">
        <v>2242816</v>
      </c>
      <c r="G7998" s="3">
        <v>2703595</v>
      </c>
      <c r="H7998" s="3">
        <v>2603522</v>
      </c>
      <c r="I7998" s="3">
        <v>1857142</v>
      </c>
      <c r="J7998" s="3">
        <v>2015245</v>
      </c>
      <c r="K7998" s="3">
        <v>3743950</v>
      </c>
      <c r="L7998" s="3">
        <v>2613523</v>
      </c>
      <c r="M7998" s="3">
        <v>1723380</v>
      </c>
      <c r="N7998" s="3">
        <v>1638565</v>
      </c>
      <c r="O7998" s="3">
        <v>2678411</v>
      </c>
      <c r="P7998" s="3">
        <v>2780723</v>
      </c>
      <c r="Q7998" s="3"/>
    </row>
    <row r="7999" spans="1:17" x14ac:dyDescent="0.25">
      <c r="A7999" s="4">
        <v>41332.87777777778</v>
      </c>
      <c r="B7999" s="3">
        <v>16384</v>
      </c>
      <c r="C7999" s="3">
        <v>64</v>
      </c>
      <c r="D7999" s="3">
        <v>1104853</v>
      </c>
      <c r="E7999" s="3">
        <v>1865207</v>
      </c>
      <c r="F7999" s="3">
        <v>2792134</v>
      </c>
      <c r="G7999" s="3">
        <v>2064527</v>
      </c>
      <c r="H7999" s="3">
        <v>2252373</v>
      </c>
      <c r="I7999" s="3">
        <v>1675929</v>
      </c>
      <c r="J7999" s="3">
        <v>2597323</v>
      </c>
      <c r="K7999" s="3">
        <v>3985399</v>
      </c>
      <c r="L7999" s="3">
        <v>2622299</v>
      </c>
      <c r="M7999" s="3">
        <v>1532213</v>
      </c>
      <c r="N7999" s="3">
        <v>1312923</v>
      </c>
      <c r="O7999" s="3">
        <v>2618003</v>
      </c>
      <c r="P7999" s="3">
        <v>2499089</v>
      </c>
      <c r="Q7999" s="3"/>
    </row>
    <row r="8000" spans="1:17" x14ac:dyDescent="0.25">
      <c r="A8000" s="4">
        <v>41333.00277777778</v>
      </c>
      <c r="B8000" s="3">
        <v>16384</v>
      </c>
      <c r="C8000" s="3">
        <v>64</v>
      </c>
      <c r="D8000" s="3">
        <v>1140065</v>
      </c>
      <c r="E8000" s="3">
        <v>1824501</v>
      </c>
      <c r="F8000" s="3">
        <v>2515924</v>
      </c>
      <c r="G8000" s="3">
        <v>2488050</v>
      </c>
      <c r="H8000" s="3">
        <v>2333919</v>
      </c>
      <c r="I8000" s="3">
        <v>1808987</v>
      </c>
      <c r="J8000" s="3">
        <v>2643890</v>
      </c>
      <c r="K8000" s="3">
        <v>4153035</v>
      </c>
      <c r="L8000" s="3">
        <v>2327280</v>
      </c>
      <c r="M8000" s="3">
        <v>1512252</v>
      </c>
      <c r="N8000" s="3">
        <v>1757000</v>
      </c>
      <c r="O8000" s="3">
        <v>2664908</v>
      </c>
      <c r="P8000" s="3">
        <v>2803525</v>
      </c>
      <c r="Q8000" s="3"/>
    </row>
    <row r="8001" spans="1:17" x14ac:dyDescent="0.25">
      <c r="A8001" s="4">
        <v>41333.127083333333</v>
      </c>
      <c r="B8001" s="3">
        <v>16384</v>
      </c>
      <c r="C8001" s="3">
        <v>64</v>
      </c>
      <c r="D8001" s="3">
        <v>186905</v>
      </c>
      <c r="E8001" s="3">
        <v>1780906</v>
      </c>
      <c r="F8001" s="3">
        <v>2673617</v>
      </c>
      <c r="G8001" s="3">
        <v>2112378</v>
      </c>
      <c r="H8001" s="3">
        <v>159019</v>
      </c>
      <c r="I8001" s="3">
        <v>1905127</v>
      </c>
      <c r="J8001" s="3">
        <v>2576483</v>
      </c>
      <c r="K8001" s="3">
        <v>3927095</v>
      </c>
      <c r="L8001" s="3">
        <v>2190694</v>
      </c>
      <c r="M8001" s="3">
        <v>199204</v>
      </c>
      <c r="N8001" s="3">
        <v>1727539</v>
      </c>
      <c r="O8001" s="3">
        <v>141895</v>
      </c>
      <c r="P8001" s="3">
        <v>176782</v>
      </c>
      <c r="Q8001" s="3"/>
    </row>
    <row r="8002" spans="1:17" x14ac:dyDescent="0.25">
      <c r="A8002" s="4">
        <v>41333.25277777778</v>
      </c>
      <c r="B8002" s="3">
        <v>16384</v>
      </c>
      <c r="C8002" s="3">
        <v>64</v>
      </c>
      <c r="D8002" s="3">
        <v>145578</v>
      </c>
      <c r="E8002" s="3">
        <v>237563</v>
      </c>
      <c r="F8002" s="3">
        <v>292827</v>
      </c>
      <c r="G8002" s="3">
        <v>2627714</v>
      </c>
      <c r="H8002" s="3">
        <v>142996</v>
      </c>
      <c r="I8002" s="3">
        <v>1764353</v>
      </c>
      <c r="J8002" s="3">
        <v>129770</v>
      </c>
      <c r="K8002" s="3">
        <v>215403</v>
      </c>
      <c r="L8002" s="3">
        <v>388513</v>
      </c>
      <c r="M8002" s="3">
        <v>201735</v>
      </c>
      <c r="N8002" s="3">
        <v>1585743</v>
      </c>
      <c r="O8002" s="3">
        <v>542478</v>
      </c>
      <c r="P8002" s="3">
        <v>2524891</v>
      </c>
      <c r="Q8002" s="3"/>
    </row>
    <row r="8003" spans="1:17" x14ac:dyDescent="0.25">
      <c r="A8003" s="4">
        <v>41333.37777777778</v>
      </c>
      <c r="B8003" s="3">
        <v>16384</v>
      </c>
      <c r="C8003" s="3">
        <v>64</v>
      </c>
      <c r="D8003" s="3">
        <v>257330</v>
      </c>
      <c r="E8003" s="3">
        <v>1482019</v>
      </c>
      <c r="F8003" s="3">
        <v>237363</v>
      </c>
      <c r="G8003" s="3">
        <v>208721</v>
      </c>
      <c r="H8003" s="3">
        <v>2641755</v>
      </c>
      <c r="I8003" s="3">
        <v>155564</v>
      </c>
      <c r="J8003" s="3">
        <v>1944204</v>
      </c>
      <c r="K8003" s="3">
        <v>184889</v>
      </c>
      <c r="L8003" s="3">
        <v>2667598</v>
      </c>
      <c r="M8003" s="3">
        <v>170801</v>
      </c>
      <c r="N8003" s="3">
        <v>1711662</v>
      </c>
      <c r="O8003" s="3">
        <v>2729258</v>
      </c>
      <c r="P8003" s="3">
        <v>375822</v>
      </c>
      <c r="Q8003" s="3"/>
    </row>
    <row r="8004" spans="1:17" x14ac:dyDescent="0.25">
      <c r="A8004" s="4">
        <v>41333.50277777778</v>
      </c>
      <c r="B8004" s="3">
        <v>16384</v>
      </c>
      <c r="C8004" s="3">
        <v>64</v>
      </c>
      <c r="D8004" s="3">
        <v>1097828</v>
      </c>
      <c r="E8004" s="3">
        <v>1841318</v>
      </c>
      <c r="F8004" s="3">
        <v>2658825</v>
      </c>
      <c r="G8004" s="3">
        <v>2734254</v>
      </c>
      <c r="H8004" s="3">
        <v>2697017</v>
      </c>
      <c r="I8004" s="3">
        <v>1953489</v>
      </c>
      <c r="J8004" s="3">
        <v>2180753</v>
      </c>
      <c r="K8004" s="3">
        <v>3235409</v>
      </c>
      <c r="L8004" s="3">
        <v>2155783</v>
      </c>
      <c r="M8004" s="3">
        <v>1428180</v>
      </c>
      <c r="N8004" s="3">
        <v>1621399</v>
      </c>
      <c r="O8004" s="3">
        <v>2737521</v>
      </c>
      <c r="P8004" s="3">
        <v>2730668</v>
      </c>
      <c r="Q8004" s="3"/>
    </row>
    <row r="8005" spans="1:17" x14ac:dyDescent="0.25">
      <c r="A8005" s="4">
        <v>41333.627083333333</v>
      </c>
      <c r="B8005" s="3">
        <v>16384</v>
      </c>
      <c r="C8005" s="3">
        <v>64</v>
      </c>
      <c r="D8005" s="3">
        <v>219394</v>
      </c>
      <c r="E8005" s="3">
        <v>172870</v>
      </c>
      <c r="F8005" s="3">
        <v>2206025</v>
      </c>
      <c r="G8005" s="3">
        <v>246076</v>
      </c>
      <c r="H8005" s="3">
        <v>2521371</v>
      </c>
      <c r="I8005" s="3">
        <v>127342</v>
      </c>
      <c r="J8005" s="3">
        <v>129015</v>
      </c>
      <c r="K8005" s="3">
        <v>185488</v>
      </c>
      <c r="L8005" s="3">
        <v>2334236</v>
      </c>
      <c r="M8005" s="3">
        <v>191182</v>
      </c>
      <c r="N8005" s="3">
        <v>468234</v>
      </c>
      <c r="O8005" s="3">
        <v>2364597</v>
      </c>
      <c r="P8005" s="3">
        <v>2528049</v>
      </c>
      <c r="Q8005" s="3"/>
    </row>
    <row r="8006" spans="1:17" x14ac:dyDescent="0.25">
      <c r="A8006" s="4">
        <v>41333.752083333333</v>
      </c>
      <c r="B8006" s="3">
        <v>16384</v>
      </c>
      <c r="C8006" s="3">
        <v>64</v>
      </c>
      <c r="D8006" s="3">
        <v>132943</v>
      </c>
      <c r="E8006" s="3">
        <v>107114</v>
      </c>
      <c r="F8006" s="3">
        <v>2587056</v>
      </c>
      <c r="G8006" s="3">
        <v>2726118</v>
      </c>
      <c r="H8006" s="3">
        <v>181651</v>
      </c>
      <c r="I8006" s="3">
        <v>1923201</v>
      </c>
      <c r="J8006" s="3">
        <v>2499089</v>
      </c>
      <c r="K8006" s="3">
        <v>4162595</v>
      </c>
      <c r="L8006" s="3">
        <v>2470075</v>
      </c>
      <c r="M8006" s="3">
        <v>201030</v>
      </c>
      <c r="N8006" s="3">
        <v>1664199</v>
      </c>
      <c r="O8006" s="3">
        <v>141643</v>
      </c>
      <c r="P8006" s="3">
        <v>527391</v>
      </c>
      <c r="Q8006" s="3"/>
    </row>
    <row r="8007" spans="1:17" x14ac:dyDescent="0.25">
      <c r="A8007" s="4">
        <v>41333.87777777778</v>
      </c>
      <c r="B8007" s="3">
        <v>16384</v>
      </c>
      <c r="C8007" s="3">
        <v>64</v>
      </c>
      <c r="D8007" s="3">
        <v>219813</v>
      </c>
      <c r="E8007" s="3">
        <v>1774467</v>
      </c>
      <c r="F8007" s="3">
        <v>2079207</v>
      </c>
      <c r="G8007" s="3">
        <v>2696064</v>
      </c>
      <c r="H8007" s="3">
        <v>160074</v>
      </c>
      <c r="I8007" s="3">
        <v>1894100</v>
      </c>
      <c r="J8007" s="3">
        <v>2574456</v>
      </c>
      <c r="K8007" s="3">
        <v>3985399</v>
      </c>
      <c r="L8007" s="3">
        <v>1957942</v>
      </c>
      <c r="M8007" s="3">
        <v>235962</v>
      </c>
      <c r="N8007" s="3">
        <v>138725</v>
      </c>
      <c r="O8007" s="3">
        <v>2598108</v>
      </c>
      <c r="P8007" s="3">
        <v>2741125</v>
      </c>
      <c r="Q8007" s="3"/>
    </row>
    <row r="8008" spans="1:17" x14ac:dyDescent="0.25">
      <c r="A8008" s="4">
        <v>41334.00277777778</v>
      </c>
      <c r="B8008" s="3">
        <v>16384</v>
      </c>
      <c r="C8008" s="3">
        <v>64</v>
      </c>
      <c r="D8008" s="3">
        <v>924396</v>
      </c>
      <c r="E8008" s="3">
        <v>1585597</v>
      </c>
      <c r="F8008" s="3">
        <v>2675908</v>
      </c>
      <c r="G8008" s="3">
        <v>2621899</v>
      </c>
      <c r="H8008" s="3">
        <v>2423300</v>
      </c>
      <c r="I8008" s="3">
        <v>1533649</v>
      </c>
      <c r="J8008" s="3">
        <v>2067322</v>
      </c>
      <c r="K8008" s="3">
        <v>3317248</v>
      </c>
      <c r="L8008" s="3">
        <v>2263949</v>
      </c>
      <c r="M8008" s="3">
        <v>1342497</v>
      </c>
      <c r="N8008" s="3">
        <v>1123421</v>
      </c>
      <c r="O8008" s="3">
        <v>2217629</v>
      </c>
      <c r="P8008" s="3">
        <v>2241646</v>
      </c>
      <c r="Q8008" s="3"/>
    </row>
    <row r="8009" spans="1:17" x14ac:dyDescent="0.25">
      <c r="A8009" s="4">
        <v>41334.125</v>
      </c>
      <c r="B8009" s="3">
        <v>16384</v>
      </c>
      <c r="C8009" s="3">
        <v>64</v>
      </c>
      <c r="D8009" s="3">
        <v>1129700</v>
      </c>
      <c r="E8009" s="3">
        <v>1477907</v>
      </c>
      <c r="F8009" s="3">
        <v>2144547</v>
      </c>
      <c r="G8009" s="3">
        <v>2454196</v>
      </c>
      <c r="H8009" s="3">
        <v>2450870</v>
      </c>
      <c r="I8009" s="3">
        <v>1796878</v>
      </c>
      <c r="J8009" s="3">
        <v>2156662</v>
      </c>
      <c r="K8009" s="3">
        <v>3491877</v>
      </c>
      <c r="L8009" s="3">
        <v>2007122</v>
      </c>
      <c r="M8009" s="3">
        <v>1527377</v>
      </c>
      <c r="N8009" s="3">
        <v>1712003</v>
      </c>
      <c r="O8009" s="3">
        <v>2639219</v>
      </c>
      <c r="P8009" s="3">
        <v>2640841</v>
      </c>
      <c r="Q8009" s="3"/>
    </row>
    <row r="8010" spans="1:17" x14ac:dyDescent="0.25">
      <c r="A8010" s="4">
        <v>41334.251388888886</v>
      </c>
      <c r="B8010" s="3">
        <v>16384</v>
      </c>
      <c r="C8010" s="3">
        <v>64</v>
      </c>
      <c r="D8010" s="3">
        <v>1124579</v>
      </c>
      <c r="E8010" s="3">
        <v>1879285</v>
      </c>
      <c r="F8010" s="3">
        <v>2625204</v>
      </c>
      <c r="G8010" s="3">
        <v>2644704</v>
      </c>
      <c r="H8010" s="3">
        <v>2609256</v>
      </c>
      <c r="I8010" s="3">
        <v>1905127</v>
      </c>
      <c r="J8010" s="3">
        <v>2554835</v>
      </c>
      <c r="K8010" s="3">
        <v>4166886</v>
      </c>
      <c r="L8010" s="3">
        <v>2491478</v>
      </c>
      <c r="M8010" s="3">
        <v>1745043</v>
      </c>
      <c r="N8010" s="3">
        <v>1581473</v>
      </c>
      <c r="O8010" s="3">
        <v>2595263</v>
      </c>
      <c r="P8010" s="3">
        <v>2616807</v>
      </c>
      <c r="Q8010" s="3"/>
    </row>
    <row r="8011" spans="1:17" x14ac:dyDescent="0.25">
      <c r="A8011" s="4">
        <v>41334.376388888886</v>
      </c>
      <c r="B8011" s="3">
        <v>16384</v>
      </c>
      <c r="C8011" s="3">
        <v>64</v>
      </c>
      <c r="D8011" s="3">
        <v>994971</v>
      </c>
      <c r="E8011" s="3">
        <v>1678180</v>
      </c>
      <c r="F8011" s="3">
        <v>1757540</v>
      </c>
      <c r="G8011" s="3">
        <v>2208081</v>
      </c>
      <c r="H8011" s="3">
        <v>2480954</v>
      </c>
      <c r="I8011" s="3">
        <v>1600293</v>
      </c>
      <c r="J8011" s="3">
        <v>2138075</v>
      </c>
      <c r="K8011" s="3">
        <v>4018728</v>
      </c>
      <c r="L8011" s="3">
        <v>2183941</v>
      </c>
      <c r="M8011" s="3">
        <v>1509926</v>
      </c>
      <c r="N8011" s="3">
        <v>1662991</v>
      </c>
      <c r="O8011" s="3">
        <v>2576966</v>
      </c>
      <c r="P8011" s="3">
        <v>2544901</v>
      </c>
      <c r="Q8011" s="3"/>
    </row>
    <row r="8012" spans="1:17" x14ac:dyDescent="0.25">
      <c r="A8012" s="4">
        <v>41334.501388888886</v>
      </c>
      <c r="B8012" s="3">
        <v>16384</v>
      </c>
      <c r="C8012" s="3">
        <v>64</v>
      </c>
      <c r="D8012" s="3">
        <v>1045023</v>
      </c>
      <c r="E8012" s="3">
        <v>1779153</v>
      </c>
      <c r="F8012" s="3">
        <v>2650620</v>
      </c>
      <c r="G8012" s="3">
        <v>2658825</v>
      </c>
      <c r="H8012" s="3">
        <v>2597716</v>
      </c>
      <c r="I8012" s="3">
        <v>1894100</v>
      </c>
      <c r="J8012" s="3">
        <v>2407003</v>
      </c>
      <c r="K8012" s="3">
        <v>4231284</v>
      </c>
      <c r="L8012" s="3">
        <v>2508668</v>
      </c>
      <c r="M8012" s="3">
        <v>1653110</v>
      </c>
      <c r="N8012" s="3">
        <v>1704698</v>
      </c>
      <c r="O8012" s="3">
        <v>2631538</v>
      </c>
      <c r="P8012" s="3">
        <v>2624001</v>
      </c>
      <c r="Q8012" s="3"/>
    </row>
    <row r="8013" spans="1:17" x14ac:dyDescent="0.25">
      <c r="A8013" s="4">
        <v>41334.626388888886</v>
      </c>
      <c r="B8013" s="3">
        <v>16384</v>
      </c>
      <c r="C8013" s="3">
        <v>64</v>
      </c>
      <c r="D8013" s="3">
        <v>1113735</v>
      </c>
      <c r="E8013" s="3">
        <v>1802629</v>
      </c>
      <c r="F8013" s="3">
        <v>2585790</v>
      </c>
      <c r="G8013" s="3">
        <v>2704021</v>
      </c>
      <c r="H8013" s="3">
        <v>2617305</v>
      </c>
      <c r="I8013" s="3">
        <v>1894779</v>
      </c>
      <c r="J8013" s="3">
        <v>2474878</v>
      </c>
      <c r="K8013" s="3">
        <v>3883376</v>
      </c>
      <c r="L8013" s="3">
        <v>2525726</v>
      </c>
      <c r="M8013" s="3">
        <v>1692939</v>
      </c>
      <c r="N8013" s="3">
        <v>1732286</v>
      </c>
      <c r="O8013" s="3">
        <v>2505558</v>
      </c>
      <c r="P8013" s="3">
        <v>2503641</v>
      </c>
      <c r="Q8013" s="3"/>
    </row>
    <row r="8014" spans="1:17" x14ac:dyDescent="0.25">
      <c r="A8014" s="4">
        <v>41334.752083333333</v>
      </c>
      <c r="B8014" s="3">
        <v>16384</v>
      </c>
      <c r="C8014" s="3">
        <v>64</v>
      </c>
      <c r="D8014" s="3">
        <v>998426</v>
      </c>
      <c r="E8014" s="3">
        <v>1566191</v>
      </c>
      <c r="F8014" s="3">
        <v>2172343</v>
      </c>
      <c r="G8014" s="3">
        <v>2331544</v>
      </c>
      <c r="H8014" s="3">
        <v>2137211</v>
      </c>
      <c r="I8014" s="3">
        <v>1649459</v>
      </c>
      <c r="J8014" s="3">
        <v>2524149</v>
      </c>
      <c r="K8014" s="3">
        <v>4097077</v>
      </c>
      <c r="L8014" s="3">
        <v>2573685</v>
      </c>
      <c r="M8014" s="3">
        <v>1691314</v>
      </c>
      <c r="N8014" s="3">
        <v>1722603</v>
      </c>
      <c r="O8014" s="3">
        <v>2531122</v>
      </c>
      <c r="P8014" s="3">
        <v>2375550</v>
      </c>
      <c r="Q8014" s="3"/>
    </row>
    <row r="8015" spans="1:17" x14ac:dyDescent="0.25">
      <c r="A8015" s="4">
        <v>41334.876388888886</v>
      </c>
      <c r="B8015" s="3">
        <v>16384</v>
      </c>
      <c r="C8015" s="3">
        <v>64</v>
      </c>
      <c r="D8015" s="3">
        <v>1122650</v>
      </c>
      <c r="E8015" s="3">
        <v>1762860</v>
      </c>
      <c r="F8015" s="3">
        <v>2229718</v>
      </c>
      <c r="G8015" s="3">
        <v>2426209</v>
      </c>
      <c r="H8015" s="3">
        <v>2390757</v>
      </c>
      <c r="I8015" s="3">
        <v>1847357</v>
      </c>
      <c r="J8015" s="3">
        <v>2574456</v>
      </c>
      <c r="K8015" s="3">
        <v>4094879</v>
      </c>
      <c r="L8015" s="3">
        <v>2539728</v>
      </c>
      <c r="M8015" s="3">
        <v>1787902</v>
      </c>
      <c r="N8015" s="3">
        <v>1469407</v>
      </c>
      <c r="O8015" s="3">
        <v>2570027</v>
      </c>
      <c r="P8015" s="3">
        <v>2576483</v>
      </c>
      <c r="Q8015" s="3"/>
    </row>
    <row r="8016" spans="1:17" x14ac:dyDescent="0.25">
      <c r="A8016" s="4">
        <v>41335.002083333333</v>
      </c>
      <c r="B8016" s="3">
        <v>16384</v>
      </c>
      <c r="C8016" s="3">
        <v>64</v>
      </c>
      <c r="D8016" s="3">
        <v>1089595</v>
      </c>
      <c r="E8016" s="3">
        <v>1848400</v>
      </c>
      <c r="F8016" s="3">
        <v>2553981</v>
      </c>
      <c r="G8016" s="3">
        <v>2589883</v>
      </c>
      <c r="H8016" s="3">
        <v>2556451</v>
      </c>
      <c r="I8016" s="3">
        <v>1815823</v>
      </c>
      <c r="J8016" s="3">
        <v>2504006</v>
      </c>
      <c r="K8016" s="3">
        <v>4253283</v>
      </c>
      <c r="L8016" s="3">
        <v>2441032</v>
      </c>
      <c r="M8016" s="3">
        <v>1677811</v>
      </c>
      <c r="N8016" s="3">
        <v>1441481</v>
      </c>
      <c r="O8016" s="3">
        <v>2548015</v>
      </c>
      <c r="P8016" s="3">
        <v>2610148</v>
      </c>
      <c r="Q8016" s="3"/>
    </row>
    <row r="8017" spans="1:17" x14ac:dyDescent="0.25">
      <c r="A8017" s="4">
        <v>41335.127083333333</v>
      </c>
      <c r="B8017" s="3">
        <v>16384</v>
      </c>
      <c r="C8017" s="3">
        <v>64</v>
      </c>
      <c r="D8017" s="3">
        <v>986571</v>
      </c>
      <c r="E8017" s="3">
        <v>1547707</v>
      </c>
      <c r="F8017" s="3">
        <v>2137477</v>
      </c>
      <c r="G8017" s="3">
        <v>2254220</v>
      </c>
      <c r="H8017" s="3">
        <v>2003903</v>
      </c>
      <c r="I8017" s="3">
        <v>1627813</v>
      </c>
      <c r="J8017" s="3">
        <v>2157204</v>
      </c>
      <c r="K8017" s="3">
        <v>3789996</v>
      </c>
      <c r="L8017" s="3">
        <v>2187695</v>
      </c>
      <c r="M8017" s="3">
        <v>1570558</v>
      </c>
      <c r="N8017" s="3">
        <v>1549173</v>
      </c>
      <c r="O8017" s="3">
        <v>2490395</v>
      </c>
      <c r="P8017" s="3">
        <v>2573685</v>
      </c>
      <c r="Q8017" s="3"/>
    </row>
    <row r="8018" spans="1:17" x14ac:dyDescent="0.25">
      <c r="A8018" s="4">
        <v>41335.251388888886</v>
      </c>
      <c r="B8018" s="3">
        <v>16384</v>
      </c>
      <c r="C8018" s="3">
        <v>64</v>
      </c>
      <c r="D8018" s="3">
        <v>1047029</v>
      </c>
      <c r="E8018" s="3">
        <v>1754578</v>
      </c>
      <c r="F8018" s="3">
        <v>2559593</v>
      </c>
      <c r="G8018" s="3">
        <v>2559975</v>
      </c>
      <c r="H8018" s="3">
        <v>2557593</v>
      </c>
      <c r="I8018" s="3">
        <v>1894988</v>
      </c>
      <c r="J8018" s="3">
        <v>2517952</v>
      </c>
      <c r="K8018" s="3">
        <v>3952846</v>
      </c>
      <c r="L8018" s="3">
        <v>2488861</v>
      </c>
      <c r="M8018" s="3">
        <v>1744644</v>
      </c>
      <c r="N8018" s="3">
        <v>1705036</v>
      </c>
      <c r="O8018" s="3">
        <v>2551610</v>
      </c>
      <c r="P8018" s="3">
        <v>2499907</v>
      </c>
      <c r="Q8018" s="3"/>
    </row>
    <row r="8019" spans="1:17" x14ac:dyDescent="0.25">
      <c r="A8019" s="4">
        <v>41335.376388888886</v>
      </c>
      <c r="B8019" s="3">
        <v>16384</v>
      </c>
      <c r="C8019" s="3">
        <v>64</v>
      </c>
      <c r="D8019" s="3">
        <v>1118976</v>
      </c>
      <c r="E8019" s="3">
        <v>1802250</v>
      </c>
      <c r="F8019" s="3">
        <v>2589981</v>
      </c>
      <c r="G8019" s="3">
        <v>2587056</v>
      </c>
      <c r="H8019" s="3">
        <v>2456389</v>
      </c>
      <c r="I8019" s="3">
        <v>1847754</v>
      </c>
      <c r="J8019" s="3">
        <v>2558355</v>
      </c>
      <c r="K8019" s="3">
        <v>4109326</v>
      </c>
      <c r="L8019" s="3">
        <v>2206946</v>
      </c>
      <c r="M8019" s="3">
        <v>1590993</v>
      </c>
      <c r="N8019" s="3">
        <v>1670470</v>
      </c>
      <c r="O8019" s="3">
        <v>2580547</v>
      </c>
      <c r="P8019" s="3">
        <v>2152137</v>
      </c>
      <c r="Q8019" s="3"/>
    </row>
    <row r="8020" spans="1:17" x14ac:dyDescent="0.25">
      <c r="A8020" s="4">
        <v>41335.502083333333</v>
      </c>
      <c r="B8020" s="3">
        <v>16384</v>
      </c>
      <c r="C8020" s="3">
        <v>64</v>
      </c>
      <c r="D8020" s="3">
        <v>878498</v>
      </c>
      <c r="E8020" s="3">
        <v>1662146</v>
      </c>
      <c r="F8020" s="3">
        <v>2119545</v>
      </c>
      <c r="G8020" s="3">
        <v>2320051</v>
      </c>
      <c r="H8020" s="3">
        <v>2228777</v>
      </c>
      <c r="I8020" s="3">
        <v>1723942</v>
      </c>
      <c r="J8020" s="3">
        <v>2150924</v>
      </c>
      <c r="K8020" s="3">
        <v>3917692</v>
      </c>
      <c r="L8020" s="3">
        <v>2263278</v>
      </c>
      <c r="M8020" s="3">
        <v>1549452</v>
      </c>
      <c r="N8020" s="3">
        <v>1572391</v>
      </c>
      <c r="O8020" s="3">
        <v>2227333</v>
      </c>
      <c r="P8020" s="3">
        <v>2168093</v>
      </c>
      <c r="Q8020" s="3"/>
    </row>
    <row r="8021" spans="1:17" x14ac:dyDescent="0.25">
      <c r="A8021" s="4">
        <v>41335.627083333333</v>
      </c>
      <c r="B8021" s="3">
        <v>16384</v>
      </c>
      <c r="C8021" s="3">
        <v>64</v>
      </c>
      <c r="D8021" s="3">
        <v>1065619</v>
      </c>
      <c r="E8021" s="3">
        <v>1515620</v>
      </c>
      <c r="F8021" s="3">
        <v>2160052</v>
      </c>
      <c r="G8021" s="3">
        <v>2314425</v>
      </c>
      <c r="H8021" s="3">
        <v>2297556</v>
      </c>
      <c r="I8021" s="3">
        <v>1539973</v>
      </c>
      <c r="J8021" s="3">
        <v>2116542</v>
      </c>
      <c r="K8021" s="3">
        <v>3429833</v>
      </c>
      <c r="L8021" s="3">
        <v>2076819</v>
      </c>
      <c r="M8021" s="3">
        <v>1572031</v>
      </c>
      <c r="N8021" s="3">
        <v>1401900</v>
      </c>
      <c r="O8021" s="3">
        <v>2261416</v>
      </c>
      <c r="P8021" s="3">
        <v>2211990</v>
      </c>
      <c r="Q8021" s="3"/>
    </row>
    <row r="8022" spans="1:17" x14ac:dyDescent="0.25">
      <c r="A8022" s="4">
        <v>41335.752083333333</v>
      </c>
      <c r="B8022" s="3">
        <v>16384</v>
      </c>
      <c r="C8022" s="3">
        <v>64</v>
      </c>
      <c r="D8022" s="3">
        <v>1118958</v>
      </c>
      <c r="E8022" s="3">
        <v>1746329</v>
      </c>
      <c r="F8022" s="3">
        <v>2606386</v>
      </c>
      <c r="G8022" s="3">
        <v>2581419</v>
      </c>
      <c r="H8022" s="3">
        <v>2576580</v>
      </c>
      <c r="I8022" s="3">
        <v>1679739</v>
      </c>
      <c r="J8022" s="3">
        <v>2381395</v>
      </c>
      <c r="K8022" s="3">
        <v>3898135</v>
      </c>
      <c r="L8022" s="3">
        <v>2343550</v>
      </c>
      <c r="M8022" s="3">
        <v>1546384</v>
      </c>
      <c r="N8022" s="3">
        <v>1560961</v>
      </c>
      <c r="O8022" s="3">
        <v>2371042</v>
      </c>
      <c r="P8022" s="3">
        <v>2504828</v>
      </c>
      <c r="Q8022" s="3"/>
    </row>
    <row r="8023" spans="1:17" x14ac:dyDescent="0.25">
      <c r="A8023" s="4">
        <v>41335.877083333333</v>
      </c>
      <c r="B8023" s="3">
        <v>16384</v>
      </c>
      <c r="C8023" s="3">
        <v>64</v>
      </c>
      <c r="D8023" s="3">
        <v>1025728</v>
      </c>
      <c r="E8023" s="3">
        <v>1571168</v>
      </c>
      <c r="F8023" s="3">
        <v>2647761</v>
      </c>
      <c r="G8023" s="3">
        <v>2626107</v>
      </c>
      <c r="H8023" s="3">
        <v>2434460</v>
      </c>
      <c r="I8023" s="3">
        <v>1819669</v>
      </c>
      <c r="J8023" s="3">
        <v>2538133</v>
      </c>
      <c r="K8023" s="3">
        <v>4070623</v>
      </c>
      <c r="L8023" s="3">
        <v>2537852</v>
      </c>
      <c r="M8023" s="3">
        <v>1776027</v>
      </c>
      <c r="N8023" s="3">
        <v>1679205</v>
      </c>
      <c r="O8023" s="3">
        <v>2495640</v>
      </c>
      <c r="P8023" s="3">
        <v>2281916</v>
      </c>
      <c r="Q8023" s="3"/>
    </row>
    <row r="8024" spans="1:17" x14ac:dyDescent="0.25">
      <c r="A8024" s="4">
        <v>41336.002083333333</v>
      </c>
      <c r="B8024" s="3">
        <v>16384</v>
      </c>
      <c r="C8024" s="3">
        <v>64</v>
      </c>
      <c r="D8024" s="3">
        <v>1001963</v>
      </c>
      <c r="E8024" s="3">
        <v>1529791</v>
      </c>
      <c r="F8024" s="3">
        <v>2548109</v>
      </c>
      <c r="G8024" s="3">
        <v>2661502</v>
      </c>
      <c r="H8024" s="3">
        <v>2511419</v>
      </c>
      <c r="I8024" s="3">
        <v>1852786</v>
      </c>
      <c r="J8024" s="3">
        <v>2457180</v>
      </c>
      <c r="K8024" s="3">
        <v>3845994</v>
      </c>
      <c r="L8024" s="3">
        <v>2449036</v>
      </c>
      <c r="M8024" s="3">
        <v>1759249</v>
      </c>
      <c r="N8024" s="3">
        <v>1715422</v>
      </c>
      <c r="O8024" s="3">
        <v>2620200</v>
      </c>
      <c r="P8024" s="3">
        <v>2462639</v>
      </c>
      <c r="Q8024" s="3"/>
    </row>
    <row r="8025" spans="1:17" x14ac:dyDescent="0.25">
      <c r="A8025" s="4">
        <v>41336.126388888886</v>
      </c>
      <c r="B8025" s="3">
        <v>16384</v>
      </c>
      <c r="C8025" s="3">
        <v>64</v>
      </c>
      <c r="D8025" s="3">
        <v>1060930</v>
      </c>
      <c r="E8025" s="3">
        <v>1780306</v>
      </c>
      <c r="F8025" s="3">
        <v>2582195</v>
      </c>
      <c r="G8025" s="3">
        <v>2625606</v>
      </c>
      <c r="H8025" s="3">
        <v>2483913</v>
      </c>
      <c r="I8025" s="3">
        <v>1851488</v>
      </c>
      <c r="J8025" s="3">
        <v>2495640</v>
      </c>
      <c r="K8025" s="3">
        <v>4222704</v>
      </c>
      <c r="L8025" s="3">
        <v>2590762</v>
      </c>
      <c r="M8025" s="3">
        <v>1763991</v>
      </c>
      <c r="N8025" s="3">
        <v>1674091</v>
      </c>
      <c r="O8025" s="3">
        <v>2542453</v>
      </c>
      <c r="P8025" s="3">
        <v>2507112</v>
      </c>
      <c r="Q8025" s="3"/>
    </row>
    <row r="8026" spans="1:17" x14ac:dyDescent="0.25">
      <c r="A8026" s="4">
        <v>41336.251388888886</v>
      </c>
      <c r="B8026" s="3">
        <v>16384</v>
      </c>
      <c r="C8026" s="3">
        <v>64</v>
      </c>
      <c r="D8026" s="3">
        <v>1119432</v>
      </c>
      <c r="E8026" s="3">
        <v>1794532</v>
      </c>
      <c r="F8026" s="3">
        <v>2317704</v>
      </c>
      <c r="G8026" s="3">
        <v>2430929</v>
      </c>
      <c r="H8026" s="3">
        <v>2467857</v>
      </c>
      <c r="I8026" s="3">
        <v>1687327</v>
      </c>
      <c r="J8026" s="3">
        <v>2235157</v>
      </c>
      <c r="K8026" s="3">
        <v>4081745</v>
      </c>
      <c r="L8026" s="3">
        <v>2608959</v>
      </c>
      <c r="M8026" s="3">
        <v>1656457</v>
      </c>
      <c r="N8026" s="3">
        <v>1656138</v>
      </c>
      <c r="O8026" s="3">
        <v>2273988</v>
      </c>
      <c r="P8026" s="3">
        <v>2264247</v>
      </c>
      <c r="Q8026" s="3"/>
    </row>
    <row r="8027" spans="1:17" x14ac:dyDescent="0.25">
      <c r="A8027" s="4">
        <v>41336.376388888886</v>
      </c>
      <c r="B8027" s="3">
        <v>16384</v>
      </c>
      <c r="C8027" s="3">
        <v>64</v>
      </c>
      <c r="D8027" s="3">
        <v>165740</v>
      </c>
      <c r="E8027" s="3">
        <v>363741</v>
      </c>
      <c r="F8027" s="3">
        <v>300816</v>
      </c>
      <c r="G8027" s="3">
        <v>386277</v>
      </c>
      <c r="H8027" s="3">
        <v>2563604</v>
      </c>
      <c r="I8027" s="3">
        <v>139798</v>
      </c>
      <c r="J8027" s="3">
        <v>299202</v>
      </c>
      <c r="K8027" s="3">
        <v>3892615</v>
      </c>
      <c r="L8027" s="3">
        <v>299722</v>
      </c>
      <c r="M8027" s="3">
        <v>235578</v>
      </c>
      <c r="N8027" s="3">
        <v>1693774</v>
      </c>
      <c r="O8027" s="3">
        <v>2552842</v>
      </c>
      <c r="P8027" s="3">
        <v>2655434</v>
      </c>
      <c r="Q8027" s="3"/>
    </row>
    <row r="8028" spans="1:17" x14ac:dyDescent="0.25">
      <c r="A8028" s="4">
        <v>41336.501388888886</v>
      </c>
      <c r="B8028" s="3">
        <v>16384</v>
      </c>
      <c r="C8028" s="3">
        <v>64</v>
      </c>
      <c r="D8028" s="3">
        <v>185631</v>
      </c>
      <c r="E8028" s="3">
        <v>353484</v>
      </c>
      <c r="F8028" s="3">
        <v>2173786</v>
      </c>
      <c r="G8028" s="3">
        <v>2352616</v>
      </c>
      <c r="H8028" s="3">
        <v>204894</v>
      </c>
      <c r="I8028" s="3">
        <v>172496</v>
      </c>
      <c r="J8028" s="3">
        <v>2234648</v>
      </c>
      <c r="K8028" s="3">
        <v>214501</v>
      </c>
      <c r="L8028" s="3">
        <v>513733</v>
      </c>
      <c r="M8028" s="3">
        <v>197685</v>
      </c>
      <c r="N8028" s="3">
        <v>340221</v>
      </c>
      <c r="O8028" s="3">
        <v>2363540</v>
      </c>
      <c r="P8028" s="3">
        <v>2352053</v>
      </c>
      <c r="Q8028" s="3"/>
    </row>
    <row r="8029" spans="1:17" x14ac:dyDescent="0.25">
      <c r="A8029" s="4">
        <v>41336.626388888886</v>
      </c>
      <c r="B8029" s="3">
        <v>16384</v>
      </c>
      <c r="C8029" s="3">
        <v>64</v>
      </c>
      <c r="D8029" s="3">
        <v>134929</v>
      </c>
      <c r="E8029" s="3">
        <v>1605490</v>
      </c>
      <c r="F8029" s="3">
        <v>2223945</v>
      </c>
      <c r="G8029" s="3">
        <v>2516661</v>
      </c>
      <c r="H8029" s="3">
        <v>208694</v>
      </c>
      <c r="I8029" s="3">
        <v>139520</v>
      </c>
      <c r="J8029" s="3">
        <v>2136945</v>
      </c>
      <c r="K8029" s="3">
        <v>3741503</v>
      </c>
      <c r="L8029" s="3">
        <v>384184</v>
      </c>
      <c r="M8029" s="3">
        <v>237016</v>
      </c>
      <c r="N8029" s="3">
        <v>175509</v>
      </c>
      <c r="O8029" s="3">
        <v>2549716</v>
      </c>
      <c r="P8029" s="3">
        <v>208575</v>
      </c>
      <c r="Q8029" s="3"/>
    </row>
    <row r="8030" spans="1:17" x14ac:dyDescent="0.25">
      <c r="A8030" s="4">
        <v>41336.751388888886</v>
      </c>
      <c r="B8030" s="3">
        <v>16384</v>
      </c>
      <c r="C8030" s="3">
        <v>64</v>
      </c>
      <c r="D8030" s="3">
        <v>1119432</v>
      </c>
      <c r="E8030" s="3">
        <v>1848997</v>
      </c>
      <c r="F8030" s="3">
        <v>2529538</v>
      </c>
      <c r="G8030" s="3">
        <v>2479790</v>
      </c>
      <c r="H8030" s="3">
        <v>2511694</v>
      </c>
      <c r="I8030" s="3">
        <v>1832871</v>
      </c>
      <c r="J8030" s="3">
        <v>2596538</v>
      </c>
      <c r="K8030" s="3">
        <v>4022727</v>
      </c>
      <c r="L8030" s="3">
        <v>2512888</v>
      </c>
      <c r="M8030" s="3">
        <v>1697455</v>
      </c>
      <c r="N8030" s="3">
        <v>1663353</v>
      </c>
      <c r="O8030" s="3">
        <v>2213985</v>
      </c>
      <c r="P8030" s="3">
        <v>2176746</v>
      </c>
      <c r="Q8030" s="3"/>
    </row>
    <row r="8031" spans="1:17" x14ac:dyDescent="0.25">
      <c r="A8031" s="4">
        <v>41336.876388888886</v>
      </c>
      <c r="B8031" s="3">
        <v>16384</v>
      </c>
      <c r="C8031" s="3">
        <v>64</v>
      </c>
      <c r="D8031" s="3">
        <v>1139120</v>
      </c>
      <c r="E8031" s="3">
        <v>1821454</v>
      </c>
      <c r="F8031" s="3">
        <v>2454196</v>
      </c>
      <c r="G8031" s="3">
        <v>2571278</v>
      </c>
      <c r="H8031" s="3">
        <v>2327595</v>
      </c>
      <c r="I8031" s="3">
        <v>1867539</v>
      </c>
      <c r="J8031" s="3">
        <v>2458234</v>
      </c>
      <c r="K8031" s="3">
        <v>4083686</v>
      </c>
      <c r="L8031" s="3">
        <v>2610544</v>
      </c>
      <c r="M8031" s="3">
        <v>1758664</v>
      </c>
      <c r="N8031" s="3">
        <v>1454663</v>
      </c>
      <c r="O8031" s="3">
        <v>2554076</v>
      </c>
      <c r="P8031" s="3">
        <v>2608067</v>
      </c>
      <c r="Q8031" s="3"/>
    </row>
    <row r="8032" spans="1:17" x14ac:dyDescent="0.25">
      <c r="A8032" s="4">
        <v>41337.001388888886</v>
      </c>
      <c r="B8032" s="3">
        <v>16384</v>
      </c>
      <c r="C8032" s="3">
        <v>64</v>
      </c>
      <c r="D8032" s="3">
        <v>1114855</v>
      </c>
      <c r="E8032" s="3">
        <v>1797066</v>
      </c>
      <c r="F8032" s="3">
        <v>2581419</v>
      </c>
      <c r="G8032" s="3">
        <v>2567243</v>
      </c>
      <c r="H8032" s="3">
        <v>2569643</v>
      </c>
      <c r="I8032" s="3">
        <v>1855938</v>
      </c>
      <c r="J8032" s="3">
        <v>2610148</v>
      </c>
      <c r="K8032" s="3">
        <v>3960364</v>
      </c>
      <c r="L8032" s="3">
        <v>2282826</v>
      </c>
      <c r="M8032" s="3">
        <v>1764761</v>
      </c>
      <c r="N8032" s="3">
        <v>1588823</v>
      </c>
      <c r="O8032" s="3">
        <v>2614318</v>
      </c>
      <c r="P8032" s="3">
        <v>2570508</v>
      </c>
      <c r="Q8032" s="3"/>
    </row>
    <row r="8033" spans="1:17" x14ac:dyDescent="0.25">
      <c r="A8033" s="4">
        <v>41323.377083333333</v>
      </c>
      <c r="B8033" s="3">
        <v>16384</v>
      </c>
      <c r="C8033" s="3">
        <v>128</v>
      </c>
      <c r="D8033" s="3">
        <v>1092992</v>
      </c>
      <c r="E8033" s="3">
        <v>1641657</v>
      </c>
      <c r="F8033" s="3">
        <v>2318407</v>
      </c>
      <c r="G8033" s="3">
        <v>2797363</v>
      </c>
      <c r="H8033" s="3">
        <v>2728933</v>
      </c>
      <c r="I8033" s="3">
        <v>1831015</v>
      </c>
      <c r="J8033" s="3">
        <v>1877180</v>
      </c>
      <c r="K8033" s="3">
        <v>4377090</v>
      </c>
      <c r="L8033" s="3">
        <v>2813166</v>
      </c>
      <c r="M8033" s="3">
        <v>1659617</v>
      </c>
      <c r="N8033" s="3">
        <v>1456328</v>
      </c>
      <c r="O8033" s="3">
        <v>2382138</v>
      </c>
      <c r="P8033" s="3">
        <v>2717494</v>
      </c>
      <c r="Q8033" s="3"/>
    </row>
    <row r="8034" spans="1:17" x14ac:dyDescent="0.25">
      <c r="A8034" s="4">
        <v>41323.501388888886</v>
      </c>
      <c r="B8034" s="3">
        <v>16384</v>
      </c>
      <c r="C8034" s="3">
        <v>128</v>
      </c>
      <c r="D8034" s="3">
        <v>1152570</v>
      </c>
      <c r="E8034" s="3">
        <v>1849644</v>
      </c>
      <c r="F8034" s="3">
        <v>2276473</v>
      </c>
      <c r="G8034" s="3">
        <v>2793951</v>
      </c>
      <c r="H8034" s="3">
        <v>2666666</v>
      </c>
      <c r="I8034" s="3">
        <v>1779937</v>
      </c>
      <c r="J8034" s="3">
        <v>2783990</v>
      </c>
      <c r="K8034" s="3">
        <v>4057404</v>
      </c>
      <c r="L8034" s="3">
        <v>2821945</v>
      </c>
      <c r="M8034" s="3">
        <v>1343809</v>
      </c>
      <c r="N8034" s="3">
        <v>1723899</v>
      </c>
      <c r="O8034" s="3">
        <v>2096460</v>
      </c>
      <c r="P8034" s="3">
        <v>1641814</v>
      </c>
      <c r="Q8034" s="3"/>
    </row>
    <row r="8035" spans="1:17" x14ac:dyDescent="0.25">
      <c r="A8035" s="4">
        <v>41323.627083333333</v>
      </c>
      <c r="B8035" s="3">
        <v>16384</v>
      </c>
      <c r="C8035" s="3">
        <v>128</v>
      </c>
      <c r="D8035" s="3">
        <v>189257</v>
      </c>
      <c r="E8035" s="3">
        <v>1897604</v>
      </c>
      <c r="F8035" s="3">
        <v>2443202</v>
      </c>
      <c r="G8035" s="3">
        <v>207734</v>
      </c>
      <c r="H8035" s="3">
        <v>2855363</v>
      </c>
      <c r="I8035" s="3">
        <v>139144</v>
      </c>
      <c r="J8035" s="3">
        <v>2819514</v>
      </c>
      <c r="K8035" s="3">
        <v>256240</v>
      </c>
      <c r="L8035" s="3">
        <v>543740</v>
      </c>
      <c r="M8035" s="3">
        <v>1784976</v>
      </c>
      <c r="N8035" s="3">
        <v>1702418</v>
      </c>
      <c r="O8035" s="3">
        <v>2693001</v>
      </c>
      <c r="P8035" s="3">
        <v>2505193</v>
      </c>
      <c r="Q8035" s="3"/>
    </row>
    <row r="8036" spans="1:17" x14ac:dyDescent="0.25">
      <c r="A8036" s="4">
        <v>41323.752083333333</v>
      </c>
      <c r="B8036" s="3">
        <v>16384</v>
      </c>
      <c r="C8036" s="3">
        <v>128</v>
      </c>
      <c r="D8036" s="3">
        <v>145745</v>
      </c>
      <c r="E8036" s="3">
        <v>1609588</v>
      </c>
      <c r="F8036" s="3">
        <v>2855363</v>
      </c>
      <c r="G8036" s="3">
        <v>2347553</v>
      </c>
      <c r="H8036" s="3">
        <v>181345</v>
      </c>
      <c r="I8036" s="3">
        <v>139896</v>
      </c>
      <c r="J8036" s="3">
        <v>1896295</v>
      </c>
      <c r="K8036" s="3">
        <v>4002111</v>
      </c>
      <c r="L8036" s="3">
        <v>298374</v>
      </c>
      <c r="M8036" s="3">
        <v>174661</v>
      </c>
      <c r="N8036" s="3">
        <v>359605</v>
      </c>
      <c r="O8036" s="3">
        <v>2683221</v>
      </c>
      <c r="P8036" s="3">
        <v>2545655</v>
      </c>
      <c r="Q8036" s="3"/>
    </row>
    <row r="8037" spans="1:17" x14ac:dyDescent="0.25">
      <c r="A8037" s="4">
        <v>41323.876388888886</v>
      </c>
      <c r="B8037" s="3">
        <v>16384</v>
      </c>
      <c r="C8037" s="3">
        <v>128</v>
      </c>
      <c r="D8037" s="3">
        <v>851428</v>
      </c>
      <c r="E8037" s="3">
        <v>1702418</v>
      </c>
      <c r="F8037" s="3">
        <v>2449036</v>
      </c>
      <c r="G8037" s="3">
        <v>2063969</v>
      </c>
      <c r="H8037" s="3">
        <v>2290129</v>
      </c>
      <c r="I8037" s="3">
        <v>1661664</v>
      </c>
      <c r="J8037" s="3">
        <v>2176402</v>
      </c>
      <c r="K8037" s="3">
        <v>3990259</v>
      </c>
      <c r="L8037" s="3">
        <v>2159509</v>
      </c>
      <c r="M8037" s="3">
        <v>1167114</v>
      </c>
      <c r="N8037" s="3">
        <v>1604702</v>
      </c>
      <c r="O8037" s="3">
        <v>1832040</v>
      </c>
      <c r="P8037" s="3">
        <v>2118695</v>
      </c>
      <c r="Q8037" s="3"/>
    </row>
    <row r="8038" spans="1:17" x14ac:dyDescent="0.25">
      <c r="A8038" s="4">
        <v>41324.001388888886</v>
      </c>
      <c r="B8038" s="3">
        <v>16384</v>
      </c>
      <c r="C8038" s="3">
        <v>128</v>
      </c>
      <c r="D8038" s="3">
        <v>1188120</v>
      </c>
      <c r="E8038" s="3">
        <v>1845868</v>
      </c>
      <c r="F8038" s="3">
        <v>1935934</v>
      </c>
      <c r="G8038" s="3">
        <v>2755966</v>
      </c>
      <c r="H8038" s="3">
        <v>2928868</v>
      </c>
      <c r="I8038" s="3">
        <v>1923686</v>
      </c>
      <c r="J8038" s="3">
        <v>2724713</v>
      </c>
      <c r="K8038" s="3">
        <v>4481274</v>
      </c>
      <c r="L8038" s="3">
        <v>2849916</v>
      </c>
      <c r="M8038" s="3">
        <v>1842552</v>
      </c>
      <c r="N8038" s="3">
        <v>1758709</v>
      </c>
      <c r="O8038" s="3">
        <v>2864408</v>
      </c>
      <c r="P8038" s="3">
        <v>2863334</v>
      </c>
      <c r="Q8038" s="3"/>
    </row>
    <row r="8039" spans="1:17" x14ac:dyDescent="0.25">
      <c r="A8039" s="4">
        <v>41324.126388888886</v>
      </c>
      <c r="B8039" s="3">
        <v>16384</v>
      </c>
      <c r="C8039" s="3">
        <v>128</v>
      </c>
      <c r="D8039" s="3">
        <v>117941</v>
      </c>
      <c r="E8039" s="3">
        <v>1722085</v>
      </c>
      <c r="F8039" s="3">
        <v>2754088</v>
      </c>
      <c r="G8039" s="3">
        <v>2903990</v>
      </c>
      <c r="H8039" s="3">
        <v>209382</v>
      </c>
      <c r="I8039" s="3">
        <v>140921</v>
      </c>
      <c r="J8039" s="3">
        <v>2657591</v>
      </c>
      <c r="K8039" s="3">
        <v>256637</v>
      </c>
      <c r="L8039" s="3">
        <v>2558450</v>
      </c>
      <c r="M8039" s="3">
        <v>1408047</v>
      </c>
      <c r="N8039" s="3">
        <v>1790791</v>
      </c>
      <c r="O8039" s="3">
        <v>2516385</v>
      </c>
      <c r="P8039" s="3">
        <v>1984288</v>
      </c>
      <c r="Q8039" s="3"/>
    </row>
    <row r="8040" spans="1:17" x14ac:dyDescent="0.25">
      <c r="A8040" s="4">
        <v>41324.251388888886</v>
      </c>
      <c r="B8040" s="3">
        <v>16384</v>
      </c>
      <c r="C8040" s="3">
        <v>128</v>
      </c>
      <c r="D8040" s="3">
        <v>181584</v>
      </c>
      <c r="E8040" s="3">
        <v>229329</v>
      </c>
      <c r="F8040" s="3">
        <v>2849325</v>
      </c>
      <c r="G8040" s="3">
        <v>2852282</v>
      </c>
      <c r="H8040" s="3">
        <v>181497</v>
      </c>
      <c r="I8040" s="3">
        <v>1731195</v>
      </c>
      <c r="J8040" s="3">
        <v>2857857</v>
      </c>
      <c r="K8040" s="3">
        <v>4312539</v>
      </c>
      <c r="L8040" s="3">
        <v>2832647</v>
      </c>
      <c r="M8040" s="3">
        <v>1771631</v>
      </c>
      <c r="N8040" s="3">
        <v>360872</v>
      </c>
      <c r="O8040" s="3">
        <v>2162022</v>
      </c>
      <c r="P8040" s="3">
        <v>2659339</v>
      </c>
      <c r="Q8040" s="3"/>
    </row>
    <row r="8041" spans="1:17" x14ac:dyDescent="0.25">
      <c r="A8041" s="4">
        <v>41324.377083333333</v>
      </c>
      <c r="B8041" s="3">
        <v>16384</v>
      </c>
      <c r="C8041" s="3">
        <v>128</v>
      </c>
      <c r="D8041" s="3">
        <v>148288</v>
      </c>
      <c r="E8041" s="3">
        <v>1925896</v>
      </c>
      <c r="F8041" s="3">
        <v>2872430</v>
      </c>
      <c r="G8041" s="3">
        <v>2754529</v>
      </c>
      <c r="H8041" s="3">
        <v>182297</v>
      </c>
      <c r="I8041" s="3">
        <v>1665530</v>
      </c>
      <c r="J8041" s="3">
        <v>2832647</v>
      </c>
      <c r="K8041" s="3">
        <v>4228160</v>
      </c>
      <c r="L8041" s="3">
        <v>2710741</v>
      </c>
      <c r="M8041" s="3">
        <v>1776210</v>
      </c>
      <c r="N8041" s="3">
        <v>1768030</v>
      </c>
      <c r="O8041" s="3">
        <v>2629826</v>
      </c>
      <c r="P8041" s="3">
        <v>1979201</v>
      </c>
      <c r="Q8041" s="3"/>
    </row>
    <row r="8042" spans="1:17" x14ac:dyDescent="0.25">
      <c r="A8042" s="4">
        <v>41324.501388888886</v>
      </c>
      <c r="B8042" s="3">
        <v>16384</v>
      </c>
      <c r="C8042" s="3">
        <v>128</v>
      </c>
      <c r="D8042" s="3">
        <v>874785</v>
      </c>
      <c r="E8042" s="3">
        <v>1520719</v>
      </c>
      <c r="F8042" s="3">
        <v>2408353</v>
      </c>
      <c r="G8042" s="3">
        <v>2358430</v>
      </c>
      <c r="H8042" s="3">
        <v>1822468</v>
      </c>
      <c r="I8042" s="3">
        <v>1576431</v>
      </c>
      <c r="J8042" s="3">
        <v>2460435</v>
      </c>
      <c r="K8042" s="3">
        <v>4285644</v>
      </c>
      <c r="L8042" s="3">
        <v>1744290</v>
      </c>
      <c r="M8042" s="3">
        <v>1416084</v>
      </c>
      <c r="N8042" s="3">
        <v>1290899</v>
      </c>
      <c r="O8042" s="3">
        <v>2548865</v>
      </c>
      <c r="P8042" s="3">
        <v>2685948</v>
      </c>
      <c r="Q8042" s="3"/>
    </row>
    <row r="8043" spans="1:17" x14ac:dyDescent="0.25">
      <c r="A8043" s="4">
        <v>41324.627083333333</v>
      </c>
      <c r="B8043" s="3">
        <v>16384</v>
      </c>
      <c r="C8043" s="3">
        <v>128</v>
      </c>
      <c r="D8043" s="3">
        <v>212964</v>
      </c>
      <c r="E8043" s="3">
        <v>1721222</v>
      </c>
      <c r="F8043" s="3">
        <v>1979486</v>
      </c>
      <c r="G8043" s="3">
        <v>2823337</v>
      </c>
      <c r="H8043" s="3">
        <v>143594</v>
      </c>
      <c r="I8043" s="3">
        <v>1627659</v>
      </c>
      <c r="J8043" s="3">
        <v>388292</v>
      </c>
      <c r="K8043" s="3">
        <v>4163604</v>
      </c>
      <c r="L8043" s="3">
        <v>2829265</v>
      </c>
      <c r="M8043" s="3">
        <v>1748195</v>
      </c>
      <c r="N8043" s="3">
        <v>174805</v>
      </c>
      <c r="O8043" s="3">
        <v>2834633</v>
      </c>
      <c r="P8043" s="3">
        <v>2968725</v>
      </c>
      <c r="Q8043" s="3"/>
    </row>
    <row r="8044" spans="1:17" x14ac:dyDescent="0.25">
      <c r="A8044" s="4">
        <v>41324.751388888886</v>
      </c>
      <c r="B8044" s="3">
        <v>16384</v>
      </c>
      <c r="C8044" s="3">
        <v>128</v>
      </c>
      <c r="D8044" s="3">
        <v>144357</v>
      </c>
      <c r="E8044" s="3">
        <v>125175</v>
      </c>
      <c r="F8044" s="3">
        <v>2457795</v>
      </c>
      <c r="G8044" s="3">
        <v>2536634</v>
      </c>
      <c r="H8044" s="3">
        <v>141833</v>
      </c>
      <c r="I8044" s="3">
        <v>124716</v>
      </c>
      <c r="J8044" s="3">
        <v>243097</v>
      </c>
      <c r="K8044" s="3">
        <v>214195</v>
      </c>
      <c r="L8044" s="3">
        <v>2517122</v>
      </c>
      <c r="M8044" s="3">
        <v>148505</v>
      </c>
      <c r="N8044" s="3">
        <v>167561</v>
      </c>
      <c r="O8044" s="3">
        <v>2375550</v>
      </c>
      <c r="P8044" s="3">
        <v>2494825</v>
      </c>
      <c r="Q8044" s="3"/>
    </row>
    <row r="8045" spans="1:17" x14ac:dyDescent="0.25">
      <c r="A8045" s="4">
        <v>41324.876388888886</v>
      </c>
      <c r="B8045" s="3">
        <v>16384</v>
      </c>
      <c r="C8045" s="3">
        <v>128</v>
      </c>
      <c r="D8045" s="3">
        <v>325402</v>
      </c>
      <c r="E8045" s="3">
        <v>115013</v>
      </c>
      <c r="F8045" s="3">
        <v>2801125</v>
      </c>
      <c r="G8045" s="3">
        <v>248144</v>
      </c>
      <c r="H8045" s="3">
        <v>2779373</v>
      </c>
      <c r="I8045" s="3">
        <v>141069</v>
      </c>
      <c r="J8045" s="3">
        <v>210188</v>
      </c>
      <c r="K8045" s="3">
        <v>4247762</v>
      </c>
      <c r="L8045" s="3">
        <v>2762502</v>
      </c>
      <c r="M8045" s="3">
        <v>155260</v>
      </c>
      <c r="N8045" s="3">
        <v>1538387</v>
      </c>
      <c r="O8045" s="3">
        <v>1743007</v>
      </c>
      <c r="P8045" s="3">
        <v>99971</v>
      </c>
      <c r="Q8045" s="3"/>
    </row>
    <row r="8046" spans="1:17" x14ac:dyDescent="0.25">
      <c r="A8046" s="4">
        <v>41325.002083333333</v>
      </c>
      <c r="B8046" s="3">
        <v>16384</v>
      </c>
      <c r="C8046" s="3">
        <v>128</v>
      </c>
      <c r="D8046" s="3">
        <v>1018144</v>
      </c>
      <c r="E8046" s="3">
        <v>1743184</v>
      </c>
      <c r="F8046" s="3">
        <v>2911126</v>
      </c>
      <c r="G8046" s="3">
        <v>2865364</v>
      </c>
      <c r="H8046" s="3">
        <v>2891649</v>
      </c>
      <c r="I8046" s="3">
        <v>1552533</v>
      </c>
      <c r="J8046" s="3">
        <v>2591153</v>
      </c>
      <c r="K8046" s="3">
        <v>3725277</v>
      </c>
      <c r="L8046" s="3">
        <v>2579385</v>
      </c>
      <c r="M8046" s="3">
        <v>1600628</v>
      </c>
      <c r="N8046" s="3">
        <v>1806989</v>
      </c>
      <c r="O8046" s="3">
        <v>2885577</v>
      </c>
      <c r="P8046" s="3">
        <v>2866320</v>
      </c>
      <c r="Q8046" s="3"/>
    </row>
    <row r="8047" spans="1:17" x14ac:dyDescent="0.25">
      <c r="A8047" s="4">
        <v>41325.127083333333</v>
      </c>
      <c r="B8047" s="3">
        <v>16384</v>
      </c>
      <c r="C8047" s="3">
        <v>128</v>
      </c>
      <c r="D8047" s="3">
        <v>1029338</v>
      </c>
      <c r="E8047" s="3">
        <v>1599064</v>
      </c>
      <c r="F8047" s="3">
        <v>2398434</v>
      </c>
      <c r="G8047" s="3">
        <v>2898723</v>
      </c>
      <c r="H8047" s="3">
        <v>2831246</v>
      </c>
      <c r="I8047" s="3">
        <v>1962135</v>
      </c>
      <c r="J8047" s="3">
        <v>2811669</v>
      </c>
      <c r="K8047" s="3">
        <v>4523456</v>
      </c>
      <c r="L8047" s="3">
        <v>1711662</v>
      </c>
      <c r="M8047" s="3">
        <v>1834534</v>
      </c>
      <c r="N8047" s="3">
        <v>1754936</v>
      </c>
      <c r="O8047" s="3">
        <v>2251783</v>
      </c>
      <c r="P8047" s="3">
        <v>2459378</v>
      </c>
      <c r="Q8047" s="3"/>
    </row>
    <row r="8048" spans="1:17" x14ac:dyDescent="0.25">
      <c r="A8048" s="4">
        <v>41325.251388888886</v>
      </c>
      <c r="B8048" s="3">
        <v>16384</v>
      </c>
      <c r="C8048" s="3">
        <v>128</v>
      </c>
      <c r="D8048" s="3">
        <v>100282</v>
      </c>
      <c r="E8048" s="3">
        <v>115417</v>
      </c>
      <c r="F8048" s="3">
        <v>2213415</v>
      </c>
      <c r="G8048" s="3">
        <v>2395007</v>
      </c>
      <c r="H8048" s="3">
        <v>159744</v>
      </c>
      <c r="I8048" s="3">
        <v>155558</v>
      </c>
      <c r="J8048" s="3">
        <v>2209856</v>
      </c>
      <c r="K8048" s="3">
        <v>145968</v>
      </c>
      <c r="L8048" s="3">
        <v>2305650</v>
      </c>
      <c r="M8048" s="3">
        <v>191453</v>
      </c>
      <c r="N8048" s="3">
        <v>1448378</v>
      </c>
      <c r="O8048" s="3">
        <v>377903</v>
      </c>
      <c r="P8048" s="3">
        <v>385071</v>
      </c>
      <c r="Q8048" s="3"/>
    </row>
    <row r="8049" spans="1:17" x14ac:dyDescent="0.25">
      <c r="A8049" s="4">
        <v>41325.377083333333</v>
      </c>
      <c r="B8049" s="3">
        <v>16384</v>
      </c>
      <c r="C8049" s="3">
        <v>128</v>
      </c>
      <c r="D8049" s="3">
        <v>1179393</v>
      </c>
      <c r="E8049" s="3">
        <v>1675929</v>
      </c>
      <c r="F8049" s="3">
        <v>2898723</v>
      </c>
      <c r="G8049" s="3">
        <v>2880980</v>
      </c>
      <c r="H8049" s="3">
        <v>2867755</v>
      </c>
      <c r="I8049" s="3">
        <v>1959840</v>
      </c>
      <c r="J8049" s="3">
        <v>2677159</v>
      </c>
      <c r="K8049" s="3">
        <v>3183844</v>
      </c>
      <c r="L8049" s="3">
        <v>2820440</v>
      </c>
      <c r="M8049" s="3">
        <v>1796502</v>
      </c>
      <c r="N8049" s="3">
        <v>1763086</v>
      </c>
      <c r="O8049" s="3">
        <v>2706364</v>
      </c>
      <c r="P8049" s="3">
        <v>2441032</v>
      </c>
      <c r="Q8049" s="3"/>
    </row>
    <row r="8050" spans="1:17" x14ac:dyDescent="0.25">
      <c r="A8050" s="4">
        <v>41325.502083333333</v>
      </c>
      <c r="B8050" s="3">
        <v>16384</v>
      </c>
      <c r="C8050" s="3">
        <v>128</v>
      </c>
      <c r="D8050" s="3">
        <v>1172631</v>
      </c>
      <c r="E8050" s="3">
        <v>1070433</v>
      </c>
      <c r="F8050" s="3">
        <v>2556831</v>
      </c>
      <c r="G8050" s="3">
        <v>2078389</v>
      </c>
      <c r="H8050" s="3">
        <v>2609355</v>
      </c>
      <c r="I8050" s="3">
        <v>1826149</v>
      </c>
      <c r="J8050" s="3">
        <v>2841549</v>
      </c>
      <c r="K8050" s="3">
        <v>4491232</v>
      </c>
      <c r="L8050" s="3">
        <v>2919412</v>
      </c>
      <c r="M8050" s="3">
        <v>1757585</v>
      </c>
      <c r="N8050" s="3">
        <v>1804190</v>
      </c>
      <c r="O8050" s="3">
        <v>2824845</v>
      </c>
      <c r="P8050" s="3">
        <v>2508302</v>
      </c>
      <c r="Q8050" s="3"/>
    </row>
    <row r="8051" spans="1:17" x14ac:dyDescent="0.25">
      <c r="A8051" s="4">
        <v>41325.627083333333</v>
      </c>
      <c r="B8051" s="3">
        <v>16384</v>
      </c>
      <c r="C8051" s="3">
        <v>128</v>
      </c>
      <c r="D8051" s="3">
        <v>1173131</v>
      </c>
      <c r="E8051" s="3">
        <v>106038</v>
      </c>
      <c r="F8051" s="3">
        <v>2626509</v>
      </c>
      <c r="G8051" s="3">
        <v>2765726</v>
      </c>
      <c r="H8051" s="3">
        <v>245508</v>
      </c>
      <c r="I8051" s="3">
        <v>140240</v>
      </c>
      <c r="J8051" s="3">
        <v>2819051</v>
      </c>
      <c r="K8051" s="3">
        <v>3995131</v>
      </c>
      <c r="L8051" s="3">
        <v>2518229</v>
      </c>
      <c r="M8051" s="3">
        <v>169130</v>
      </c>
      <c r="N8051" s="3">
        <v>459168</v>
      </c>
      <c r="O8051" s="3">
        <v>87379</v>
      </c>
      <c r="P8051" s="3">
        <v>133090</v>
      </c>
      <c r="Q8051" s="3"/>
    </row>
    <row r="8052" spans="1:17" x14ac:dyDescent="0.25">
      <c r="A8052" s="4">
        <v>41325.752083333333</v>
      </c>
      <c r="B8052" s="3">
        <v>16384</v>
      </c>
      <c r="C8052" s="3">
        <v>128</v>
      </c>
      <c r="D8052" s="3">
        <v>162987</v>
      </c>
      <c r="E8052" s="3">
        <v>1631369</v>
      </c>
      <c r="F8052" s="3">
        <v>2013769</v>
      </c>
      <c r="G8052" s="3">
        <v>2329252</v>
      </c>
      <c r="H8052" s="3">
        <v>158411</v>
      </c>
      <c r="I8052" s="3">
        <v>140173</v>
      </c>
      <c r="J8052" s="3">
        <v>2088940</v>
      </c>
      <c r="K8052" s="3">
        <v>4436432</v>
      </c>
      <c r="L8052" s="3">
        <v>237911</v>
      </c>
      <c r="M8052" s="3">
        <v>272118</v>
      </c>
      <c r="N8052" s="3">
        <v>173394</v>
      </c>
      <c r="O8052" s="3">
        <v>141701</v>
      </c>
      <c r="P8052" s="3">
        <v>1560075</v>
      </c>
      <c r="Q8052" s="3"/>
    </row>
    <row r="8053" spans="1:17" x14ac:dyDescent="0.25">
      <c r="A8053" s="4">
        <v>41325.877083333333</v>
      </c>
      <c r="B8053" s="3">
        <v>16384</v>
      </c>
      <c r="C8053" s="3">
        <v>128</v>
      </c>
      <c r="D8053" s="3">
        <v>131297</v>
      </c>
      <c r="E8053" s="3">
        <v>172160</v>
      </c>
      <c r="F8053" s="3">
        <v>2265143</v>
      </c>
      <c r="G8053" s="3">
        <v>2074938</v>
      </c>
      <c r="H8053" s="3">
        <v>176583</v>
      </c>
      <c r="I8053" s="3">
        <v>154414</v>
      </c>
      <c r="J8053" s="3">
        <v>2780723</v>
      </c>
      <c r="K8053" s="3">
        <v>4332113</v>
      </c>
      <c r="L8053" s="3">
        <v>2836505</v>
      </c>
      <c r="M8053" s="3">
        <v>1706476</v>
      </c>
      <c r="N8053" s="3">
        <v>1627968</v>
      </c>
      <c r="O8053" s="3">
        <v>2777015</v>
      </c>
      <c r="P8053" s="3">
        <v>2509859</v>
      </c>
      <c r="Q8053" s="3"/>
    </row>
    <row r="8054" spans="1:17" x14ac:dyDescent="0.25">
      <c r="A8054" s="4">
        <v>41326.002083333333</v>
      </c>
      <c r="B8054" s="3">
        <v>16384</v>
      </c>
      <c r="C8054" s="3">
        <v>128</v>
      </c>
      <c r="D8054" s="3">
        <v>1091325</v>
      </c>
      <c r="E8054" s="3">
        <v>1787065</v>
      </c>
      <c r="F8054" s="3">
        <v>2524520</v>
      </c>
      <c r="G8054" s="3">
        <v>2660575</v>
      </c>
      <c r="H8054" s="3">
        <v>2692473</v>
      </c>
      <c r="I8054" s="3">
        <v>1823484</v>
      </c>
      <c r="J8054" s="3">
        <v>2102940</v>
      </c>
      <c r="K8054" s="3">
        <v>4207450</v>
      </c>
      <c r="L8054" s="3">
        <v>2187765</v>
      </c>
      <c r="M8054" s="3">
        <v>1554746</v>
      </c>
      <c r="N8054" s="3">
        <v>1436419</v>
      </c>
      <c r="O8054" s="3">
        <v>2750340</v>
      </c>
      <c r="P8054" s="3">
        <v>2493738</v>
      </c>
      <c r="Q8054" s="3"/>
    </row>
    <row r="8055" spans="1:17" x14ac:dyDescent="0.25">
      <c r="A8055" s="4">
        <v>41326.127083333333</v>
      </c>
      <c r="B8055" s="3">
        <v>16384</v>
      </c>
      <c r="C8055" s="3">
        <v>128</v>
      </c>
      <c r="D8055" s="3">
        <v>47540</v>
      </c>
      <c r="E8055" s="3">
        <v>366146</v>
      </c>
      <c r="F8055" s="3">
        <v>180482</v>
      </c>
      <c r="G8055" s="3">
        <v>247074</v>
      </c>
      <c r="H8055" s="3">
        <v>2537383</v>
      </c>
      <c r="I8055" s="3">
        <v>127476</v>
      </c>
      <c r="J8055" s="3">
        <v>2682907</v>
      </c>
      <c r="K8055" s="3">
        <v>4245663</v>
      </c>
      <c r="L8055" s="3">
        <v>1941019</v>
      </c>
      <c r="M8055" s="3">
        <v>152615</v>
      </c>
      <c r="N8055" s="3">
        <v>193428</v>
      </c>
      <c r="O8055" s="3">
        <v>2539352</v>
      </c>
      <c r="P8055" s="3">
        <v>181308</v>
      </c>
      <c r="Q8055" s="3"/>
    </row>
    <row r="8056" spans="1:17" x14ac:dyDescent="0.25">
      <c r="A8056" s="4">
        <v>41326.252083333333</v>
      </c>
      <c r="B8056" s="3">
        <v>16384</v>
      </c>
      <c r="C8056" s="3">
        <v>128</v>
      </c>
      <c r="D8056" s="3">
        <v>167036</v>
      </c>
      <c r="E8056" s="3">
        <v>1792940</v>
      </c>
      <c r="F8056" s="3">
        <v>2660987</v>
      </c>
      <c r="G8056" s="3">
        <v>209478</v>
      </c>
      <c r="H8056" s="3">
        <v>2821945</v>
      </c>
      <c r="I8056" s="3">
        <v>141195</v>
      </c>
      <c r="J8056" s="3">
        <v>2430843</v>
      </c>
      <c r="K8056" s="3">
        <v>186682</v>
      </c>
      <c r="L8056" s="3">
        <v>2723849</v>
      </c>
      <c r="M8056" s="3">
        <v>1779338</v>
      </c>
      <c r="N8056" s="3">
        <v>153138</v>
      </c>
      <c r="O8056" s="3">
        <v>2591935</v>
      </c>
      <c r="P8056" s="3">
        <v>160123</v>
      </c>
      <c r="Q8056" s="3"/>
    </row>
    <row r="8057" spans="1:17" x14ac:dyDescent="0.25">
      <c r="A8057" s="4">
        <v>41326.377083333333</v>
      </c>
      <c r="B8057" s="3">
        <v>16384</v>
      </c>
      <c r="C8057" s="3">
        <v>128</v>
      </c>
      <c r="D8057" s="3">
        <v>162536</v>
      </c>
      <c r="E8057" s="3">
        <v>1650291</v>
      </c>
      <c r="F8057" s="3">
        <v>302382</v>
      </c>
      <c r="G8057" s="3">
        <v>2805471</v>
      </c>
      <c r="H8057" s="3">
        <v>246520</v>
      </c>
      <c r="I8057" s="3">
        <v>140596</v>
      </c>
      <c r="J8057" s="3">
        <v>2478002</v>
      </c>
      <c r="K8057" s="3">
        <v>183475</v>
      </c>
      <c r="L8057" s="3">
        <v>2524891</v>
      </c>
      <c r="M8057" s="3">
        <v>175826</v>
      </c>
      <c r="N8057" s="3">
        <v>1479244</v>
      </c>
      <c r="O8057" s="3">
        <v>2714810</v>
      </c>
      <c r="P8057" s="3">
        <v>181367</v>
      </c>
      <c r="Q8057" s="3"/>
    </row>
    <row r="8058" spans="1:17" x14ac:dyDescent="0.25">
      <c r="A8058" s="4">
        <v>41326.502083333333</v>
      </c>
      <c r="B8058" s="3">
        <v>16384</v>
      </c>
      <c r="C8058" s="3">
        <v>128</v>
      </c>
      <c r="D8058" s="3">
        <v>1198543</v>
      </c>
      <c r="E8058" s="3">
        <v>1832040</v>
      </c>
      <c r="F8058" s="3">
        <v>2171176</v>
      </c>
      <c r="G8058" s="3">
        <v>2821945</v>
      </c>
      <c r="H8058" s="3">
        <v>2836974</v>
      </c>
      <c r="I8058" s="3">
        <v>2002677</v>
      </c>
      <c r="J8058" s="3">
        <v>2565231</v>
      </c>
      <c r="K8058" s="3">
        <v>4485076</v>
      </c>
      <c r="L8058" s="3">
        <v>2899824</v>
      </c>
      <c r="M8058" s="3">
        <v>1869266</v>
      </c>
      <c r="N8058" s="3">
        <v>1794345</v>
      </c>
      <c r="O8058" s="3">
        <v>2662740</v>
      </c>
      <c r="P8058" s="3">
        <v>2496003</v>
      </c>
      <c r="Q8058" s="3"/>
    </row>
    <row r="8059" spans="1:17" x14ac:dyDescent="0.25">
      <c r="A8059" s="4">
        <v>41326.62777777778</v>
      </c>
      <c r="B8059" s="3">
        <v>16384</v>
      </c>
      <c r="C8059" s="3">
        <v>128</v>
      </c>
      <c r="D8059" s="3">
        <v>1147661</v>
      </c>
      <c r="E8059" s="3">
        <v>1893004</v>
      </c>
      <c r="F8059" s="3">
        <v>2895791</v>
      </c>
      <c r="G8059" s="3">
        <v>2929492</v>
      </c>
      <c r="H8059" s="3">
        <v>2915325</v>
      </c>
      <c r="I8059" s="3">
        <v>2032530</v>
      </c>
      <c r="J8059" s="3">
        <v>2594871</v>
      </c>
      <c r="K8059" s="3">
        <v>4362087</v>
      </c>
      <c r="L8059" s="3">
        <v>2416823</v>
      </c>
      <c r="M8059" s="3">
        <v>1628315</v>
      </c>
      <c r="N8059" s="3">
        <v>1775843</v>
      </c>
      <c r="O8059" s="3">
        <v>2852874</v>
      </c>
      <c r="P8059" s="3">
        <v>2800212</v>
      </c>
      <c r="Q8059" s="3"/>
    </row>
    <row r="8060" spans="1:17" x14ac:dyDescent="0.25">
      <c r="A8060" s="4">
        <v>41326.75277777778</v>
      </c>
      <c r="B8060" s="3">
        <v>16384</v>
      </c>
      <c r="C8060" s="3">
        <v>128</v>
      </c>
      <c r="D8060" s="3">
        <v>1050197</v>
      </c>
      <c r="E8060" s="3">
        <v>1931363</v>
      </c>
      <c r="F8060" s="3">
        <v>2718462</v>
      </c>
      <c r="G8060" s="3">
        <v>2754971</v>
      </c>
      <c r="H8060" s="3">
        <v>2903868</v>
      </c>
      <c r="I8060" s="3">
        <v>1903596</v>
      </c>
      <c r="J8060" s="3">
        <v>2578997</v>
      </c>
      <c r="K8060" s="3">
        <v>4354072</v>
      </c>
      <c r="L8060" s="3">
        <v>2777464</v>
      </c>
      <c r="M8060" s="3">
        <v>1575383</v>
      </c>
      <c r="N8060" s="3">
        <v>1663514</v>
      </c>
      <c r="O8060" s="3">
        <v>2657591</v>
      </c>
      <c r="P8060" s="3">
        <v>2725686</v>
      </c>
      <c r="Q8060" s="3"/>
    </row>
    <row r="8061" spans="1:17" x14ac:dyDescent="0.25">
      <c r="A8061" s="4">
        <v>41326.877083333333</v>
      </c>
      <c r="B8061" s="3">
        <v>16384</v>
      </c>
      <c r="C8061" s="3">
        <v>128</v>
      </c>
      <c r="D8061" s="3">
        <v>914177</v>
      </c>
      <c r="E8061" s="3">
        <v>1776073</v>
      </c>
      <c r="F8061" s="3">
        <v>2172892</v>
      </c>
      <c r="G8061" s="3">
        <v>2436618</v>
      </c>
      <c r="H8061" s="3">
        <v>2519891</v>
      </c>
      <c r="I8061" s="3">
        <v>1906448</v>
      </c>
      <c r="J8061" s="3">
        <v>2052381</v>
      </c>
      <c r="K8061" s="3">
        <v>3137473</v>
      </c>
      <c r="L8061" s="3">
        <v>2385860</v>
      </c>
      <c r="M8061" s="3">
        <v>1315990</v>
      </c>
      <c r="N8061" s="3">
        <v>1556824</v>
      </c>
      <c r="O8061" s="3">
        <v>2648169</v>
      </c>
      <c r="P8061" s="3">
        <v>2739813</v>
      </c>
      <c r="Q8061" s="3"/>
    </row>
    <row r="8062" spans="1:17" x14ac:dyDescent="0.25">
      <c r="A8062" s="4">
        <v>41327.00277777778</v>
      </c>
      <c r="B8062" s="3">
        <v>16384</v>
      </c>
      <c r="C8062" s="3">
        <v>128</v>
      </c>
      <c r="D8062" s="3">
        <v>1120107</v>
      </c>
      <c r="E8062" s="3">
        <v>1922771</v>
      </c>
      <c r="F8062" s="3">
        <v>2756408</v>
      </c>
      <c r="G8062" s="3">
        <v>2801125</v>
      </c>
      <c r="H8062" s="3">
        <v>2887032</v>
      </c>
      <c r="I8062" s="3">
        <v>2027673</v>
      </c>
      <c r="J8062" s="3">
        <v>2772645</v>
      </c>
      <c r="K8062" s="3">
        <v>4348286</v>
      </c>
      <c r="L8062" s="3">
        <v>2800212</v>
      </c>
      <c r="M8062" s="3">
        <v>1337792</v>
      </c>
      <c r="N8062" s="3">
        <v>1796080</v>
      </c>
      <c r="O8062" s="3">
        <v>2597716</v>
      </c>
      <c r="P8062" s="3">
        <v>2876880</v>
      </c>
      <c r="Q8062" s="3"/>
    </row>
    <row r="8063" spans="1:17" x14ac:dyDescent="0.25">
      <c r="A8063" s="4">
        <v>41327.12777777778</v>
      </c>
      <c r="B8063" s="3">
        <v>16384</v>
      </c>
      <c r="C8063" s="3">
        <v>128</v>
      </c>
      <c r="D8063" s="3">
        <v>1101506</v>
      </c>
      <c r="E8063" s="3">
        <v>1274121</v>
      </c>
      <c r="F8063" s="3">
        <v>2769963</v>
      </c>
      <c r="G8063" s="3">
        <v>2842960</v>
      </c>
      <c r="H8063" s="3">
        <v>2334236</v>
      </c>
      <c r="I8063" s="3">
        <v>1572535</v>
      </c>
      <c r="J8063" s="3">
        <v>2554076</v>
      </c>
      <c r="K8063" s="3">
        <v>4360980</v>
      </c>
      <c r="L8063" s="3">
        <v>2816625</v>
      </c>
      <c r="M8063" s="3">
        <v>1779338</v>
      </c>
      <c r="N8063" s="3">
        <v>1617202</v>
      </c>
      <c r="O8063" s="3">
        <v>2786925</v>
      </c>
      <c r="P8063" s="3">
        <v>2651950</v>
      </c>
      <c r="Q8063" s="3"/>
    </row>
    <row r="8064" spans="1:17" x14ac:dyDescent="0.25">
      <c r="A8064" s="4">
        <v>41327.252083333333</v>
      </c>
      <c r="B8064" s="3">
        <v>16384</v>
      </c>
      <c r="C8064" s="3">
        <v>128</v>
      </c>
      <c r="D8064" s="3">
        <v>1121954</v>
      </c>
      <c r="E8064" s="3">
        <v>1912231</v>
      </c>
      <c r="F8064" s="3">
        <v>2521371</v>
      </c>
      <c r="G8064" s="3">
        <v>2777015</v>
      </c>
      <c r="H8064" s="3">
        <v>2838966</v>
      </c>
      <c r="I8064" s="3">
        <v>1972328</v>
      </c>
      <c r="J8064" s="3">
        <v>2782186</v>
      </c>
      <c r="K8064" s="3">
        <v>3592084</v>
      </c>
      <c r="L8064" s="3">
        <v>2808796</v>
      </c>
      <c r="M8064" s="3">
        <v>1860360</v>
      </c>
      <c r="N8064" s="3">
        <v>1054710</v>
      </c>
      <c r="O8064" s="3">
        <v>2903990</v>
      </c>
      <c r="P8064" s="3">
        <v>1991014</v>
      </c>
      <c r="Q8064" s="3"/>
    </row>
    <row r="8065" spans="1:17" x14ac:dyDescent="0.25">
      <c r="A8065" s="4">
        <v>41327.377083333333</v>
      </c>
      <c r="B8065" s="3">
        <v>16384</v>
      </c>
      <c r="C8065" s="3">
        <v>128</v>
      </c>
      <c r="D8065" s="3">
        <v>1159356</v>
      </c>
      <c r="E8065" s="3">
        <v>1657816</v>
      </c>
      <c r="F8065" s="3">
        <v>2605595</v>
      </c>
      <c r="G8065" s="3">
        <v>2870391</v>
      </c>
      <c r="H8065" s="3">
        <v>2892622</v>
      </c>
      <c r="I8065" s="3">
        <v>2020697</v>
      </c>
      <c r="J8065" s="3">
        <v>2538977</v>
      </c>
      <c r="K8065" s="3">
        <v>4082715</v>
      </c>
      <c r="L8065" s="3">
        <v>2505193</v>
      </c>
      <c r="M8065" s="3">
        <v>1455957</v>
      </c>
      <c r="N8065" s="3">
        <v>1648787</v>
      </c>
      <c r="O8065" s="3">
        <v>2879411</v>
      </c>
      <c r="P8065" s="3">
        <v>2770856</v>
      </c>
      <c r="Q8065" s="3"/>
    </row>
    <row r="8066" spans="1:17" x14ac:dyDescent="0.25">
      <c r="A8066" s="4">
        <v>41327.50277777778</v>
      </c>
      <c r="B8066" s="3">
        <v>16384</v>
      </c>
      <c r="C8066" s="3">
        <v>128</v>
      </c>
      <c r="D8066" s="3">
        <v>1169279</v>
      </c>
      <c r="E8066" s="3">
        <v>1874774</v>
      </c>
      <c r="F8066" s="3">
        <v>2779373</v>
      </c>
      <c r="G8066" s="3">
        <v>2821829</v>
      </c>
      <c r="H8066" s="3">
        <v>2928244</v>
      </c>
      <c r="I8066" s="3">
        <v>1974481</v>
      </c>
      <c r="J8066" s="3">
        <v>2325626</v>
      </c>
      <c r="K8066" s="3">
        <v>4454549</v>
      </c>
      <c r="L8066" s="3">
        <v>2782074</v>
      </c>
      <c r="M8066" s="3">
        <v>1820634</v>
      </c>
      <c r="N8066" s="3">
        <v>1653945</v>
      </c>
      <c r="O8066" s="3">
        <v>2795428</v>
      </c>
      <c r="P8066" s="3">
        <v>2828217</v>
      </c>
      <c r="Q8066" s="3"/>
    </row>
    <row r="8067" spans="1:17" x14ac:dyDescent="0.25">
      <c r="A8067" s="4">
        <v>41327.627083333333</v>
      </c>
      <c r="B8067" s="3">
        <v>16384</v>
      </c>
      <c r="C8067" s="3">
        <v>128</v>
      </c>
      <c r="D8067" s="3">
        <v>1170533</v>
      </c>
      <c r="E8067" s="3">
        <v>1629280</v>
      </c>
      <c r="F8067" s="3">
        <v>2840492</v>
      </c>
      <c r="G8067" s="3">
        <v>2831130</v>
      </c>
      <c r="H8067" s="3">
        <v>2839905</v>
      </c>
      <c r="I8067" s="3">
        <v>2066328</v>
      </c>
      <c r="J8067" s="3">
        <v>1723164</v>
      </c>
      <c r="K8067" s="3">
        <v>4286713</v>
      </c>
      <c r="L8067" s="3">
        <v>2568394</v>
      </c>
      <c r="M8067" s="3">
        <v>1825906</v>
      </c>
      <c r="N8067" s="3">
        <v>1813570</v>
      </c>
      <c r="O8067" s="3">
        <v>1412765</v>
      </c>
      <c r="P8067" s="3">
        <v>1796690</v>
      </c>
      <c r="Q8067" s="3"/>
    </row>
    <row r="8068" spans="1:17" x14ac:dyDescent="0.25">
      <c r="A8068" s="4">
        <v>41327.752083333333</v>
      </c>
      <c r="B8068" s="3">
        <v>16384</v>
      </c>
      <c r="C8068" s="3">
        <v>128</v>
      </c>
      <c r="D8068" s="3">
        <v>1182701</v>
      </c>
      <c r="E8068" s="3">
        <v>1705417</v>
      </c>
      <c r="F8068" s="3">
        <v>2719753</v>
      </c>
      <c r="G8068" s="3">
        <v>2860831</v>
      </c>
      <c r="H8068" s="3">
        <v>2814664</v>
      </c>
      <c r="I8068" s="3">
        <v>1912656</v>
      </c>
      <c r="J8068" s="3">
        <v>1976582</v>
      </c>
      <c r="K8068" s="3">
        <v>4514838</v>
      </c>
      <c r="L8068" s="3">
        <v>2842960</v>
      </c>
      <c r="M8068" s="3">
        <v>1537251</v>
      </c>
      <c r="N8068" s="3">
        <v>1722646</v>
      </c>
      <c r="O8068" s="3">
        <v>2281234</v>
      </c>
      <c r="P8068" s="3">
        <v>2516385</v>
      </c>
      <c r="Q8068" s="3"/>
    </row>
    <row r="8069" spans="1:17" x14ac:dyDescent="0.25">
      <c r="A8069" s="4">
        <v>41327.877083333333</v>
      </c>
      <c r="B8069" s="3">
        <v>16384</v>
      </c>
      <c r="C8069" s="3">
        <v>128</v>
      </c>
      <c r="D8069" s="3">
        <v>1011178</v>
      </c>
      <c r="E8069" s="3">
        <v>1807417</v>
      </c>
      <c r="F8069" s="3">
        <v>2877482</v>
      </c>
      <c r="G8069" s="3">
        <v>2828799</v>
      </c>
      <c r="H8069" s="3">
        <v>2882068</v>
      </c>
      <c r="I8069" s="3">
        <v>1839642</v>
      </c>
      <c r="J8069" s="3">
        <v>2189508</v>
      </c>
      <c r="K8069" s="3">
        <v>4545899</v>
      </c>
      <c r="L8069" s="3">
        <v>2692051</v>
      </c>
      <c r="M8069" s="3">
        <v>1841712</v>
      </c>
      <c r="N8069" s="3">
        <v>1793736</v>
      </c>
      <c r="O8069" s="3">
        <v>2685423</v>
      </c>
      <c r="P8069" s="3">
        <v>2164883</v>
      </c>
      <c r="Q8069" s="3"/>
    </row>
    <row r="8070" spans="1:17" x14ac:dyDescent="0.25">
      <c r="A8070" s="4">
        <v>41328.002083333333</v>
      </c>
      <c r="B8070" s="3">
        <v>16384</v>
      </c>
      <c r="C8070" s="3">
        <v>128</v>
      </c>
      <c r="D8070" s="3">
        <v>1150409</v>
      </c>
      <c r="E8070" s="3">
        <v>1926382</v>
      </c>
      <c r="F8070" s="3">
        <v>2801240</v>
      </c>
      <c r="G8070" s="3">
        <v>2889096</v>
      </c>
      <c r="H8070" s="3">
        <v>2943042</v>
      </c>
      <c r="I8070" s="3">
        <v>2003669</v>
      </c>
      <c r="J8070" s="3">
        <v>2489583</v>
      </c>
      <c r="K8070" s="3">
        <v>3930014</v>
      </c>
      <c r="L8070" s="3">
        <v>2544053</v>
      </c>
      <c r="M8070" s="3">
        <v>1516055</v>
      </c>
      <c r="N8070" s="3">
        <v>1798854</v>
      </c>
      <c r="O8070" s="3">
        <v>836646</v>
      </c>
      <c r="P8070" s="3">
        <v>2329963</v>
      </c>
      <c r="Q8070" s="3"/>
    </row>
    <row r="8071" spans="1:17" x14ac:dyDescent="0.25">
      <c r="A8071" s="4">
        <v>41328.127083333333</v>
      </c>
      <c r="B8071" s="3">
        <v>16384</v>
      </c>
      <c r="C8071" s="3">
        <v>128</v>
      </c>
      <c r="D8071" s="3">
        <v>165109</v>
      </c>
      <c r="E8071" s="3">
        <v>1496934</v>
      </c>
      <c r="F8071" s="3">
        <v>2605991</v>
      </c>
      <c r="G8071" s="3">
        <v>2813166</v>
      </c>
      <c r="H8071" s="3">
        <v>160930</v>
      </c>
      <c r="I8071" s="3">
        <v>1949057</v>
      </c>
      <c r="J8071" s="3">
        <v>2761059</v>
      </c>
      <c r="K8071" s="3">
        <v>4230243</v>
      </c>
      <c r="L8071" s="3">
        <v>303171</v>
      </c>
      <c r="M8071" s="3">
        <v>363959</v>
      </c>
      <c r="N8071" s="3">
        <v>135622</v>
      </c>
      <c r="O8071" s="3">
        <v>2745286</v>
      </c>
      <c r="P8071" s="3">
        <v>207203</v>
      </c>
      <c r="Q8071" s="3"/>
    </row>
    <row r="8072" spans="1:17" x14ac:dyDescent="0.25">
      <c r="A8072" s="4">
        <v>41328.25277777778</v>
      </c>
      <c r="B8072" s="3">
        <v>16384</v>
      </c>
      <c r="C8072" s="3">
        <v>128</v>
      </c>
      <c r="D8072" s="3">
        <v>972292</v>
      </c>
      <c r="E8072" s="3">
        <v>1728800</v>
      </c>
      <c r="F8072" s="3">
        <v>2815125</v>
      </c>
      <c r="G8072" s="3">
        <v>2856787</v>
      </c>
      <c r="H8072" s="3">
        <v>2815125</v>
      </c>
      <c r="I8072" s="3">
        <v>1900438</v>
      </c>
      <c r="J8072" s="3">
        <v>2747152</v>
      </c>
      <c r="K8072" s="3">
        <v>3965163</v>
      </c>
      <c r="L8072" s="3">
        <v>2794973</v>
      </c>
      <c r="M8072" s="3">
        <v>1842157</v>
      </c>
      <c r="N8072" s="3">
        <v>1780675</v>
      </c>
      <c r="O8072" s="3">
        <v>2037532</v>
      </c>
      <c r="P8072" s="3">
        <v>2274289</v>
      </c>
      <c r="Q8072" s="3"/>
    </row>
    <row r="8073" spans="1:17" x14ac:dyDescent="0.25">
      <c r="A8073" s="4">
        <v>41328.377083333333</v>
      </c>
      <c r="B8073" s="3">
        <v>16384</v>
      </c>
      <c r="C8073" s="3">
        <v>128</v>
      </c>
      <c r="D8073" s="3">
        <v>1075492</v>
      </c>
      <c r="E8073" s="3">
        <v>1555485</v>
      </c>
      <c r="F8073" s="3">
        <v>2504828</v>
      </c>
      <c r="G8073" s="3">
        <v>2822409</v>
      </c>
      <c r="H8073" s="3">
        <v>2874954</v>
      </c>
      <c r="I8073" s="3">
        <v>2000753</v>
      </c>
      <c r="J8073" s="3">
        <v>2572047</v>
      </c>
      <c r="K8073" s="3">
        <v>4332113</v>
      </c>
      <c r="L8073" s="3">
        <v>2622299</v>
      </c>
      <c r="M8073" s="3">
        <v>1513951</v>
      </c>
      <c r="N8073" s="3">
        <v>1369110</v>
      </c>
      <c r="O8073" s="3">
        <v>2707217</v>
      </c>
      <c r="P8073" s="3">
        <v>2467768</v>
      </c>
      <c r="Q8073" s="3"/>
    </row>
    <row r="8074" spans="1:17" x14ac:dyDescent="0.25">
      <c r="A8074" s="4">
        <v>41328.50277777778</v>
      </c>
      <c r="B8074" s="3">
        <v>16384</v>
      </c>
      <c r="C8074" s="3">
        <v>128</v>
      </c>
      <c r="D8074" s="3">
        <v>1013549</v>
      </c>
      <c r="E8074" s="3">
        <v>1801447</v>
      </c>
      <c r="F8074" s="3">
        <v>2912236</v>
      </c>
      <c r="G8074" s="3">
        <v>2742985</v>
      </c>
      <c r="H8074" s="3">
        <v>2909154</v>
      </c>
      <c r="I8074" s="3">
        <v>2005833</v>
      </c>
      <c r="J8074" s="3">
        <v>2322953</v>
      </c>
      <c r="K8074" s="3">
        <v>3698412</v>
      </c>
      <c r="L8074" s="3">
        <v>2745396</v>
      </c>
      <c r="M8074" s="3">
        <v>1757360</v>
      </c>
      <c r="N8074" s="3">
        <v>1761369</v>
      </c>
      <c r="O8074" s="3">
        <v>2697440</v>
      </c>
      <c r="P8074" s="3">
        <v>2898723</v>
      </c>
      <c r="Q8074" s="3"/>
    </row>
    <row r="8075" spans="1:17" x14ac:dyDescent="0.25">
      <c r="A8075" s="4">
        <v>41328.62777777778</v>
      </c>
      <c r="B8075" s="3">
        <v>16384</v>
      </c>
      <c r="C8075" s="3">
        <v>128</v>
      </c>
      <c r="D8075" s="3">
        <v>1088645</v>
      </c>
      <c r="E8075" s="3">
        <v>1611476</v>
      </c>
      <c r="F8075" s="3">
        <v>2421165</v>
      </c>
      <c r="G8075" s="3">
        <v>2646435</v>
      </c>
      <c r="H8075" s="3">
        <v>2599779</v>
      </c>
      <c r="I8075" s="3">
        <v>1797865</v>
      </c>
      <c r="J8075" s="3">
        <v>2484632</v>
      </c>
      <c r="K8075" s="3">
        <v>3923283</v>
      </c>
      <c r="L8075" s="3">
        <v>2391423</v>
      </c>
      <c r="M8075" s="3">
        <v>1482179</v>
      </c>
      <c r="N8075" s="3">
        <v>1590367</v>
      </c>
      <c r="O8075" s="3">
        <v>2310224</v>
      </c>
      <c r="P8075" s="3">
        <v>2580159</v>
      </c>
      <c r="Q8075" s="3"/>
    </row>
    <row r="8076" spans="1:17" x14ac:dyDescent="0.25">
      <c r="A8076" s="4">
        <v>41328.75277777778</v>
      </c>
      <c r="B8076" s="3">
        <v>16384</v>
      </c>
      <c r="C8076" s="3">
        <v>128</v>
      </c>
      <c r="D8076" s="3">
        <v>1180061</v>
      </c>
      <c r="E8076" s="3">
        <v>1934571</v>
      </c>
      <c r="F8076" s="3">
        <v>2509859</v>
      </c>
      <c r="G8076" s="3">
        <v>2858332</v>
      </c>
      <c r="H8076" s="3">
        <v>2774100</v>
      </c>
      <c r="I8076" s="3">
        <v>2029469</v>
      </c>
      <c r="J8076" s="3">
        <v>2716635</v>
      </c>
      <c r="K8076" s="3">
        <v>4444753</v>
      </c>
      <c r="L8076" s="3">
        <v>2866798</v>
      </c>
      <c r="M8076" s="3">
        <v>1745043</v>
      </c>
      <c r="N8076" s="3">
        <v>1677115</v>
      </c>
      <c r="O8076" s="3">
        <v>2504098</v>
      </c>
      <c r="P8076" s="3">
        <v>2651643</v>
      </c>
      <c r="Q8076" s="3"/>
    </row>
    <row r="8077" spans="1:17" x14ac:dyDescent="0.25">
      <c r="A8077" s="4">
        <v>41328.87777777778</v>
      </c>
      <c r="B8077" s="3">
        <v>16384</v>
      </c>
      <c r="C8077" s="3">
        <v>128</v>
      </c>
      <c r="D8077" s="3">
        <v>1126737</v>
      </c>
      <c r="E8077" s="3">
        <v>1831649</v>
      </c>
      <c r="F8077" s="3">
        <v>2006126</v>
      </c>
      <c r="G8077" s="3">
        <v>2501363</v>
      </c>
      <c r="H8077" s="3">
        <v>2597323</v>
      </c>
      <c r="I8077" s="3">
        <v>1916497</v>
      </c>
      <c r="J8077" s="3">
        <v>2370306</v>
      </c>
      <c r="K8077" s="3">
        <v>4164865</v>
      </c>
      <c r="L8077" s="3">
        <v>2799756</v>
      </c>
      <c r="M8077" s="3">
        <v>1773735</v>
      </c>
      <c r="N8077" s="3">
        <v>1804380</v>
      </c>
      <c r="O8077" s="3">
        <v>2864886</v>
      </c>
      <c r="P8077" s="3">
        <v>2883398</v>
      </c>
      <c r="Q8077" s="3"/>
    </row>
    <row r="8078" spans="1:17" x14ac:dyDescent="0.25">
      <c r="A8078" s="4">
        <v>41329.00277777778</v>
      </c>
      <c r="B8078" s="3">
        <v>16384</v>
      </c>
      <c r="C8078" s="3">
        <v>128</v>
      </c>
      <c r="D8078" s="3">
        <v>1152666</v>
      </c>
      <c r="E8078" s="3">
        <v>1890140</v>
      </c>
      <c r="F8078" s="3">
        <v>2696911</v>
      </c>
      <c r="G8078" s="3">
        <v>2687629</v>
      </c>
      <c r="H8078" s="3">
        <v>2888003</v>
      </c>
      <c r="I8078" s="3">
        <v>1970687</v>
      </c>
      <c r="J8078" s="3">
        <v>2689417</v>
      </c>
      <c r="K8078" s="3">
        <v>4396131</v>
      </c>
      <c r="L8078" s="3">
        <v>2855838</v>
      </c>
      <c r="M8078" s="3">
        <v>1821261</v>
      </c>
      <c r="N8078" s="3">
        <v>1370475</v>
      </c>
      <c r="O8078" s="3">
        <v>2801696</v>
      </c>
      <c r="P8078" s="3">
        <v>2877482</v>
      </c>
      <c r="Q8078" s="3"/>
    </row>
    <row r="8079" spans="1:17" x14ac:dyDescent="0.25">
      <c r="A8079" s="4">
        <v>41329.12777777778</v>
      </c>
      <c r="B8079" s="3">
        <v>16384</v>
      </c>
      <c r="C8079" s="3">
        <v>128</v>
      </c>
      <c r="D8079" s="3">
        <v>1101365</v>
      </c>
      <c r="E8079" s="3">
        <v>1900070</v>
      </c>
      <c r="F8079" s="3">
        <v>2861427</v>
      </c>
      <c r="G8079" s="3">
        <v>2927745</v>
      </c>
      <c r="H8079" s="3">
        <v>2607672</v>
      </c>
      <c r="I8079" s="3">
        <v>1755295</v>
      </c>
      <c r="J8079" s="3">
        <v>2670085</v>
      </c>
      <c r="K8079" s="3">
        <v>4250126</v>
      </c>
      <c r="L8079" s="3">
        <v>2864767</v>
      </c>
      <c r="M8079" s="3">
        <v>1848350</v>
      </c>
      <c r="N8079" s="3">
        <v>1554746</v>
      </c>
      <c r="O8079" s="3">
        <v>2582972</v>
      </c>
      <c r="P8079" s="3">
        <v>2988218</v>
      </c>
      <c r="Q8079" s="3"/>
    </row>
    <row r="8080" spans="1:17" x14ac:dyDescent="0.25">
      <c r="A8080" s="4">
        <v>41329.25277777778</v>
      </c>
      <c r="B8080" s="3">
        <v>16384</v>
      </c>
      <c r="C8080" s="3">
        <v>128</v>
      </c>
      <c r="D8080" s="3">
        <v>1174214</v>
      </c>
      <c r="E8080" s="3">
        <v>1960735</v>
      </c>
      <c r="F8080" s="3">
        <v>2789641</v>
      </c>
      <c r="G8080" s="3">
        <v>2668841</v>
      </c>
      <c r="H8080" s="3">
        <v>2616409</v>
      </c>
      <c r="I8080" s="3">
        <v>1810990</v>
      </c>
      <c r="J8080" s="3">
        <v>2755966</v>
      </c>
      <c r="K8080" s="3">
        <v>4401763</v>
      </c>
      <c r="L8080" s="3">
        <v>2899335</v>
      </c>
      <c r="M8080" s="3">
        <v>1578277</v>
      </c>
      <c r="N8080" s="3">
        <v>1811180</v>
      </c>
      <c r="O8080" s="3">
        <v>2162022</v>
      </c>
      <c r="P8080" s="3">
        <v>2619301</v>
      </c>
      <c r="Q8080" s="3"/>
    </row>
    <row r="8081" spans="1:17" x14ac:dyDescent="0.25">
      <c r="A8081" s="4">
        <v>41329.37777777778</v>
      </c>
      <c r="B8081" s="3">
        <v>16384</v>
      </c>
      <c r="C8081" s="3">
        <v>128</v>
      </c>
      <c r="D8081" s="3">
        <v>1069101</v>
      </c>
      <c r="E8081" s="3">
        <v>1944919</v>
      </c>
      <c r="F8081" s="3">
        <v>2269257</v>
      </c>
      <c r="G8081" s="3">
        <v>2760172</v>
      </c>
      <c r="H8081" s="3">
        <v>2817087</v>
      </c>
      <c r="I8081" s="3">
        <v>1983028</v>
      </c>
      <c r="J8081" s="3">
        <v>2738831</v>
      </c>
      <c r="K8081" s="3">
        <v>4488592</v>
      </c>
      <c r="L8081" s="3">
        <v>2830663</v>
      </c>
      <c r="M8081" s="3">
        <v>1657616</v>
      </c>
      <c r="N8081" s="3">
        <v>1693774</v>
      </c>
      <c r="O8081" s="3">
        <v>2700939</v>
      </c>
      <c r="P8081" s="3">
        <v>2986010</v>
      </c>
      <c r="Q8081" s="3"/>
    </row>
    <row r="8082" spans="1:17" x14ac:dyDescent="0.25">
      <c r="A8082" s="4">
        <v>41329.50277777778</v>
      </c>
      <c r="B8082" s="3">
        <v>16384</v>
      </c>
      <c r="C8082" s="3">
        <v>128</v>
      </c>
      <c r="D8082" s="3">
        <v>1046901</v>
      </c>
      <c r="E8082" s="3">
        <v>1410098</v>
      </c>
      <c r="F8082" s="3">
        <v>2826705</v>
      </c>
      <c r="G8082" s="3">
        <v>2425438</v>
      </c>
      <c r="H8082" s="3">
        <v>2310224</v>
      </c>
      <c r="I8082" s="3">
        <v>1858448</v>
      </c>
      <c r="J8082" s="3">
        <v>2739376</v>
      </c>
      <c r="K8082" s="3">
        <v>4527330</v>
      </c>
      <c r="L8082" s="3">
        <v>2454196</v>
      </c>
      <c r="M8082" s="3">
        <v>1618497</v>
      </c>
      <c r="N8082" s="3">
        <v>1783216</v>
      </c>
      <c r="O8082" s="3">
        <v>2059886</v>
      </c>
      <c r="P8082" s="3">
        <v>2779823</v>
      </c>
      <c r="Q8082" s="3"/>
    </row>
    <row r="8083" spans="1:17" x14ac:dyDescent="0.25">
      <c r="A8083" s="4">
        <v>41329.627083333333</v>
      </c>
      <c r="B8083" s="3">
        <v>16384</v>
      </c>
      <c r="C8083" s="3">
        <v>128</v>
      </c>
      <c r="D8083" s="3">
        <v>259326</v>
      </c>
      <c r="E8083" s="3">
        <v>1724981</v>
      </c>
      <c r="F8083" s="3">
        <v>2840022</v>
      </c>
      <c r="G8083" s="3">
        <v>130278</v>
      </c>
      <c r="H8083" s="3">
        <v>2873992</v>
      </c>
      <c r="I8083" s="3">
        <v>140690</v>
      </c>
      <c r="J8083" s="3">
        <v>2820903</v>
      </c>
      <c r="K8083" s="3">
        <v>4290192</v>
      </c>
      <c r="L8083" s="3">
        <v>2251192</v>
      </c>
      <c r="M8083" s="3">
        <v>1820055</v>
      </c>
      <c r="N8083" s="3">
        <v>1399502</v>
      </c>
      <c r="O8083" s="3">
        <v>2761947</v>
      </c>
      <c r="P8083" s="3">
        <v>2744409</v>
      </c>
      <c r="Q8083" s="3"/>
    </row>
    <row r="8084" spans="1:17" x14ac:dyDescent="0.25">
      <c r="A8084" s="4">
        <v>41329.752083333333</v>
      </c>
      <c r="B8084" s="3">
        <v>16384</v>
      </c>
      <c r="C8084" s="3">
        <v>128</v>
      </c>
      <c r="D8084" s="3">
        <v>1195042</v>
      </c>
      <c r="E8084" s="3">
        <v>1949057</v>
      </c>
      <c r="F8084" s="3">
        <v>2844018</v>
      </c>
      <c r="G8084" s="3">
        <v>2866918</v>
      </c>
      <c r="H8084" s="3">
        <v>2802496</v>
      </c>
      <c r="I8084" s="3">
        <v>1997322</v>
      </c>
      <c r="J8084" s="3">
        <v>2799642</v>
      </c>
      <c r="K8084" s="3">
        <v>4528524</v>
      </c>
      <c r="L8084" s="3">
        <v>2500271</v>
      </c>
      <c r="M8084" s="3">
        <v>1721567</v>
      </c>
      <c r="N8084" s="3">
        <v>1831210</v>
      </c>
      <c r="O8084" s="3">
        <v>2762946</v>
      </c>
      <c r="P8084" s="3">
        <v>2712560</v>
      </c>
      <c r="Q8084" s="3"/>
    </row>
    <row r="8085" spans="1:17" x14ac:dyDescent="0.25">
      <c r="A8085" s="4">
        <v>41329.87777777778</v>
      </c>
      <c r="B8085" s="3">
        <v>16384</v>
      </c>
      <c r="C8085" s="3">
        <v>128</v>
      </c>
      <c r="D8085" s="3">
        <v>1011118</v>
      </c>
      <c r="E8085" s="3">
        <v>1935715</v>
      </c>
      <c r="F8085" s="3">
        <v>2423727</v>
      </c>
      <c r="G8085" s="3">
        <v>2589103</v>
      </c>
      <c r="H8085" s="3">
        <v>2570412</v>
      </c>
      <c r="I8085" s="3">
        <v>2140006</v>
      </c>
      <c r="J8085" s="3">
        <v>2336856</v>
      </c>
      <c r="K8085" s="3">
        <v>3900126</v>
      </c>
      <c r="L8085" s="3">
        <v>2767508</v>
      </c>
      <c r="M8085" s="3">
        <v>1864347</v>
      </c>
      <c r="N8085" s="3">
        <v>1810179</v>
      </c>
      <c r="O8085" s="3">
        <v>2528421</v>
      </c>
      <c r="P8085" s="3">
        <v>2822409</v>
      </c>
      <c r="Q8085" s="3"/>
    </row>
    <row r="8086" spans="1:17" x14ac:dyDescent="0.25">
      <c r="A8086" s="4">
        <v>41330.002083333333</v>
      </c>
      <c r="B8086" s="3">
        <v>16384</v>
      </c>
      <c r="C8086" s="3">
        <v>128</v>
      </c>
      <c r="D8086" s="3">
        <v>121553</v>
      </c>
      <c r="E8086" s="3">
        <v>289352</v>
      </c>
      <c r="F8086" s="3">
        <v>2151800</v>
      </c>
      <c r="G8086" s="3">
        <v>143584</v>
      </c>
      <c r="H8086" s="3">
        <v>2602241</v>
      </c>
      <c r="I8086" s="3">
        <v>140447</v>
      </c>
      <c r="J8086" s="3">
        <v>2581419</v>
      </c>
      <c r="K8086" s="3">
        <v>145330</v>
      </c>
      <c r="L8086" s="3">
        <v>2416908</v>
      </c>
      <c r="M8086" s="3">
        <v>196915</v>
      </c>
      <c r="N8086" s="3">
        <v>358009</v>
      </c>
      <c r="O8086" s="3">
        <v>2719753</v>
      </c>
      <c r="P8086" s="3">
        <v>2526469</v>
      </c>
      <c r="Q8086" s="3"/>
    </row>
    <row r="8087" spans="1:17" x14ac:dyDescent="0.25">
      <c r="A8087" s="4">
        <v>41330.127083333333</v>
      </c>
      <c r="B8087" s="3">
        <v>16384</v>
      </c>
      <c r="C8087" s="3">
        <v>128</v>
      </c>
      <c r="D8087" s="3">
        <v>1087422</v>
      </c>
      <c r="E8087" s="3">
        <v>1617050</v>
      </c>
      <c r="F8087" s="3">
        <v>2652871</v>
      </c>
      <c r="G8087" s="3">
        <v>2745286</v>
      </c>
      <c r="H8087" s="3">
        <v>2818473</v>
      </c>
      <c r="I8087" s="3">
        <v>2112962</v>
      </c>
      <c r="J8087" s="3">
        <v>2759175</v>
      </c>
      <c r="K8087" s="3">
        <v>4386590</v>
      </c>
      <c r="L8087" s="3">
        <v>2118956</v>
      </c>
      <c r="M8087" s="3">
        <v>1699218</v>
      </c>
      <c r="N8087" s="3">
        <v>1810990</v>
      </c>
      <c r="O8087" s="3">
        <v>2788282</v>
      </c>
      <c r="P8087" s="3">
        <v>2769404</v>
      </c>
      <c r="Q8087" s="3"/>
    </row>
    <row r="8088" spans="1:17" x14ac:dyDescent="0.25">
      <c r="A8088" s="4">
        <v>41330.252083333333</v>
      </c>
      <c r="B8088" s="3">
        <v>16384</v>
      </c>
      <c r="C8088" s="3">
        <v>128</v>
      </c>
      <c r="D8088" s="3">
        <v>1018205</v>
      </c>
      <c r="E8088" s="3">
        <v>1896714</v>
      </c>
      <c r="F8088" s="3">
        <v>2473453</v>
      </c>
      <c r="G8088" s="3">
        <v>2640030</v>
      </c>
      <c r="H8088" s="3">
        <v>2739813</v>
      </c>
      <c r="I8088" s="3">
        <v>2068442</v>
      </c>
      <c r="J8088" s="3">
        <v>2740687</v>
      </c>
      <c r="K8088" s="3">
        <v>4470488</v>
      </c>
      <c r="L8088" s="3">
        <v>2859878</v>
      </c>
      <c r="M8088" s="3">
        <v>1809368</v>
      </c>
      <c r="N8088" s="3">
        <v>1140632</v>
      </c>
      <c r="O8088" s="3">
        <v>2459730</v>
      </c>
      <c r="P8088" s="3">
        <v>2934120</v>
      </c>
      <c r="Q8088" s="3"/>
    </row>
    <row r="8089" spans="1:17" x14ac:dyDescent="0.25">
      <c r="A8089" s="4">
        <v>41330.377083333333</v>
      </c>
      <c r="B8089" s="3">
        <v>16384</v>
      </c>
      <c r="C8089" s="3">
        <v>128</v>
      </c>
      <c r="D8089" s="3">
        <v>1106187</v>
      </c>
      <c r="E8089" s="3">
        <v>1908407</v>
      </c>
      <c r="F8089" s="3">
        <v>2026716</v>
      </c>
      <c r="G8089" s="3">
        <v>2805585</v>
      </c>
      <c r="H8089" s="3">
        <v>2788848</v>
      </c>
      <c r="I8089" s="3">
        <v>2018263</v>
      </c>
      <c r="J8089" s="3">
        <v>2366633</v>
      </c>
      <c r="K8089" s="3">
        <v>4409106</v>
      </c>
      <c r="L8089" s="3">
        <v>2604312</v>
      </c>
      <c r="M8089" s="3">
        <v>1835759</v>
      </c>
      <c r="N8089" s="3">
        <v>1484997</v>
      </c>
      <c r="O8089" s="3">
        <v>2811784</v>
      </c>
      <c r="P8089" s="3">
        <v>2129990</v>
      </c>
      <c r="Q8089" s="3"/>
    </row>
    <row r="8090" spans="1:17" x14ac:dyDescent="0.25">
      <c r="A8090" s="4">
        <v>41330.50277777778</v>
      </c>
      <c r="B8090" s="3">
        <v>16384</v>
      </c>
      <c r="C8090" s="3">
        <v>128</v>
      </c>
      <c r="D8090" s="3">
        <v>1146207</v>
      </c>
      <c r="E8090" s="3">
        <v>1231867</v>
      </c>
      <c r="F8090" s="3">
        <v>2609751</v>
      </c>
      <c r="G8090" s="3">
        <v>2712132</v>
      </c>
      <c r="H8090" s="3">
        <v>2640436</v>
      </c>
      <c r="I8090" s="3">
        <v>1958667</v>
      </c>
      <c r="J8090" s="3">
        <v>2236466</v>
      </c>
      <c r="K8090" s="3">
        <v>4466710</v>
      </c>
      <c r="L8090" s="3">
        <v>2860831</v>
      </c>
      <c r="M8090" s="3">
        <v>1817215</v>
      </c>
      <c r="N8090" s="3">
        <v>1605040</v>
      </c>
      <c r="O8090" s="3">
        <v>2847436</v>
      </c>
      <c r="P8090" s="3">
        <v>2364516</v>
      </c>
      <c r="Q8090" s="3"/>
    </row>
    <row r="8091" spans="1:17" x14ac:dyDescent="0.25">
      <c r="A8091" s="4">
        <v>41330.627083333333</v>
      </c>
      <c r="B8091" s="3">
        <v>16384</v>
      </c>
      <c r="C8091" s="3">
        <v>128</v>
      </c>
      <c r="D8091" s="3">
        <v>1171451</v>
      </c>
      <c r="E8091" s="3">
        <v>1911114</v>
      </c>
      <c r="F8091" s="3">
        <v>2705831</v>
      </c>
      <c r="G8091" s="3">
        <v>2263278</v>
      </c>
      <c r="H8091" s="3">
        <v>2804555</v>
      </c>
      <c r="I8091" s="3">
        <v>1855086</v>
      </c>
      <c r="J8091" s="3">
        <v>2712132</v>
      </c>
      <c r="K8091" s="3">
        <v>3404683</v>
      </c>
      <c r="L8091" s="3">
        <v>2269257</v>
      </c>
      <c r="M8091" s="3">
        <v>1862023</v>
      </c>
      <c r="N8091" s="3">
        <v>1598134</v>
      </c>
      <c r="O8091" s="3">
        <v>2317704</v>
      </c>
      <c r="P8091" s="3">
        <v>2351650</v>
      </c>
      <c r="Q8091" s="3"/>
    </row>
    <row r="8092" spans="1:17" x14ac:dyDescent="0.25">
      <c r="A8092" s="4">
        <v>41330.75277777778</v>
      </c>
      <c r="B8092" s="3">
        <v>16384</v>
      </c>
      <c r="C8092" s="3">
        <v>128</v>
      </c>
      <c r="D8092" s="3">
        <v>1075981</v>
      </c>
      <c r="E8092" s="3">
        <v>1464178</v>
      </c>
      <c r="F8092" s="3">
        <v>2311467</v>
      </c>
      <c r="G8092" s="3">
        <v>2167751</v>
      </c>
      <c r="H8092" s="3">
        <v>1602382</v>
      </c>
      <c r="I8092" s="3">
        <v>1386820</v>
      </c>
      <c r="J8092" s="3">
        <v>2485441</v>
      </c>
      <c r="K8092" s="3">
        <v>3969056</v>
      </c>
      <c r="L8092" s="3">
        <v>2376865</v>
      </c>
      <c r="M8092" s="3">
        <v>1352032</v>
      </c>
      <c r="N8092" s="3">
        <v>1429547</v>
      </c>
      <c r="O8092" s="3">
        <v>2455336</v>
      </c>
      <c r="P8092" s="3">
        <v>1965671</v>
      </c>
      <c r="Q8092" s="3"/>
    </row>
    <row r="8093" spans="1:17" x14ac:dyDescent="0.25">
      <c r="A8093" s="4">
        <v>41330.87777777778</v>
      </c>
      <c r="B8093" s="3">
        <v>16384</v>
      </c>
      <c r="C8093" s="3">
        <v>128</v>
      </c>
      <c r="D8093" s="3">
        <v>1073443</v>
      </c>
      <c r="E8093" s="3">
        <v>1894779</v>
      </c>
      <c r="F8093" s="3">
        <v>2828799</v>
      </c>
      <c r="G8093" s="3">
        <v>2870870</v>
      </c>
      <c r="H8093" s="3">
        <v>2821366</v>
      </c>
      <c r="I8093" s="3">
        <v>1920299</v>
      </c>
      <c r="J8093" s="3">
        <v>2662740</v>
      </c>
      <c r="K8093" s="3">
        <v>4520778</v>
      </c>
      <c r="L8093" s="3">
        <v>2793610</v>
      </c>
      <c r="M8093" s="3">
        <v>1776624</v>
      </c>
      <c r="N8093" s="3">
        <v>1315864</v>
      </c>
      <c r="O8093" s="3">
        <v>2653281</v>
      </c>
      <c r="P8093" s="3">
        <v>2774100</v>
      </c>
      <c r="Q8093" s="3"/>
    </row>
    <row r="8094" spans="1:17" x14ac:dyDescent="0.25">
      <c r="A8094" s="4">
        <v>41331.00277777778</v>
      </c>
      <c r="B8094" s="3">
        <v>16384</v>
      </c>
      <c r="C8094" s="3">
        <v>128</v>
      </c>
      <c r="D8094" s="3">
        <v>1133838</v>
      </c>
      <c r="E8094" s="3">
        <v>1864600</v>
      </c>
      <c r="F8094" s="3">
        <v>2618901</v>
      </c>
      <c r="G8094" s="3">
        <v>2843901</v>
      </c>
      <c r="H8094" s="3">
        <v>2682802</v>
      </c>
      <c r="I8094" s="3">
        <v>1811180</v>
      </c>
      <c r="J8094" s="3">
        <v>2668841</v>
      </c>
      <c r="K8094" s="3">
        <v>4261195</v>
      </c>
      <c r="L8094" s="3">
        <v>2688575</v>
      </c>
      <c r="M8094" s="3">
        <v>1636458</v>
      </c>
      <c r="N8094" s="3">
        <v>1589006</v>
      </c>
      <c r="O8094" s="3">
        <v>2417928</v>
      </c>
      <c r="P8094" s="3">
        <v>2476751</v>
      </c>
      <c r="Q8094" s="3"/>
    </row>
    <row r="8095" spans="1:17" x14ac:dyDescent="0.25">
      <c r="A8095" s="4">
        <v>41331.12777777778</v>
      </c>
      <c r="B8095" s="3">
        <v>16384</v>
      </c>
      <c r="C8095" s="3">
        <v>128</v>
      </c>
      <c r="D8095" s="3">
        <v>1129088</v>
      </c>
      <c r="E8095" s="3">
        <v>1913349</v>
      </c>
      <c r="F8095" s="3">
        <v>2836622</v>
      </c>
      <c r="G8095" s="3">
        <v>2766172</v>
      </c>
      <c r="H8095" s="3">
        <v>2378346</v>
      </c>
      <c r="I8095" s="3">
        <v>1898915</v>
      </c>
      <c r="J8095" s="3">
        <v>2583069</v>
      </c>
      <c r="K8095" s="3">
        <v>4471651</v>
      </c>
      <c r="L8095" s="3">
        <v>2606781</v>
      </c>
      <c r="M8095" s="3">
        <v>1668401</v>
      </c>
      <c r="N8095" s="3">
        <v>1766667</v>
      </c>
      <c r="O8095" s="3">
        <v>2728825</v>
      </c>
      <c r="P8095" s="3">
        <v>2625204</v>
      </c>
      <c r="Q8095" s="3"/>
    </row>
    <row r="8096" spans="1:17" x14ac:dyDescent="0.25">
      <c r="A8096" s="4">
        <v>41331.252083333333</v>
      </c>
      <c r="B8096" s="3">
        <v>16384</v>
      </c>
      <c r="C8096" s="3">
        <v>128</v>
      </c>
      <c r="D8096" s="3">
        <v>181848</v>
      </c>
      <c r="E8096" s="3">
        <v>358175</v>
      </c>
      <c r="F8096" s="3">
        <v>200766</v>
      </c>
      <c r="G8096" s="3">
        <v>239549</v>
      </c>
      <c r="H8096" s="3">
        <v>141616</v>
      </c>
      <c r="I8096" s="3">
        <v>1632686</v>
      </c>
      <c r="J8096" s="3">
        <v>2174336</v>
      </c>
      <c r="K8096" s="3">
        <v>215573</v>
      </c>
      <c r="L8096" s="3">
        <v>2275192</v>
      </c>
      <c r="M8096" s="3">
        <v>165705</v>
      </c>
      <c r="N8096" s="3">
        <v>81258</v>
      </c>
      <c r="O8096" s="3">
        <v>2676637</v>
      </c>
      <c r="P8096" s="3">
        <v>2767954</v>
      </c>
      <c r="Q8096" s="3"/>
    </row>
    <row r="8097" spans="1:17" x14ac:dyDescent="0.25">
      <c r="A8097" s="4">
        <v>41331.37777777778</v>
      </c>
      <c r="B8097" s="3">
        <v>16384</v>
      </c>
      <c r="C8097" s="3">
        <v>128</v>
      </c>
      <c r="D8097" s="3">
        <v>1045563</v>
      </c>
      <c r="E8097" s="3">
        <v>1698546</v>
      </c>
      <c r="F8097" s="3">
        <v>2411226</v>
      </c>
      <c r="G8097" s="3">
        <v>2285103</v>
      </c>
      <c r="H8097" s="3">
        <v>2342591</v>
      </c>
      <c r="I8097" s="3">
        <v>1337246</v>
      </c>
      <c r="J8097" s="3">
        <v>2167204</v>
      </c>
      <c r="K8097" s="3">
        <v>3754381</v>
      </c>
      <c r="L8097" s="3">
        <v>1970631</v>
      </c>
      <c r="M8097" s="3">
        <v>1326763</v>
      </c>
      <c r="N8097" s="3">
        <v>1326098</v>
      </c>
      <c r="O8097" s="3">
        <v>2356085</v>
      </c>
      <c r="P8097" s="3">
        <v>2488771</v>
      </c>
      <c r="Q8097" s="3"/>
    </row>
    <row r="8098" spans="1:17" x14ac:dyDescent="0.25">
      <c r="A8098" s="4">
        <v>41331.50277777778</v>
      </c>
      <c r="B8098" s="3">
        <v>16384</v>
      </c>
      <c r="C8098" s="3">
        <v>128</v>
      </c>
      <c r="D8098" s="3">
        <v>912611</v>
      </c>
      <c r="E8098" s="3">
        <v>1667389</v>
      </c>
      <c r="F8098" s="3">
        <v>2492653</v>
      </c>
      <c r="G8098" s="3">
        <v>2405149</v>
      </c>
      <c r="H8098" s="3">
        <v>2476394</v>
      </c>
      <c r="I8098" s="3">
        <v>1745752</v>
      </c>
      <c r="J8098" s="3">
        <v>2198896</v>
      </c>
      <c r="K8098" s="3">
        <v>3912116</v>
      </c>
      <c r="L8098" s="3">
        <v>1857594</v>
      </c>
      <c r="M8098" s="3">
        <v>1587281</v>
      </c>
      <c r="N8098" s="3">
        <v>1421356</v>
      </c>
      <c r="O8098" s="3">
        <v>1571025</v>
      </c>
      <c r="P8098" s="3">
        <v>2145954</v>
      </c>
      <c r="Q8098" s="3"/>
    </row>
    <row r="8099" spans="1:17" x14ac:dyDescent="0.25">
      <c r="A8099" s="4">
        <v>41331.62777777778</v>
      </c>
      <c r="B8099" s="3">
        <v>16384</v>
      </c>
      <c r="C8099" s="3">
        <v>128</v>
      </c>
      <c r="D8099" s="3">
        <v>1164385</v>
      </c>
      <c r="E8099" s="3">
        <v>1724635</v>
      </c>
      <c r="F8099" s="3">
        <v>2642568</v>
      </c>
      <c r="G8099" s="3">
        <v>2997995</v>
      </c>
      <c r="H8099" s="3">
        <v>2835569</v>
      </c>
      <c r="I8099" s="3">
        <v>1940087</v>
      </c>
      <c r="J8099" s="3">
        <v>2483913</v>
      </c>
      <c r="K8099" s="3">
        <v>4273385</v>
      </c>
      <c r="L8099" s="3">
        <v>2472652</v>
      </c>
      <c r="M8099" s="3">
        <v>1766667</v>
      </c>
      <c r="N8099" s="3">
        <v>1491476</v>
      </c>
      <c r="O8099" s="3">
        <v>2667908</v>
      </c>
      <c r="P8099" s="3">
        <v>2939392</v>
      </c>
      <c r="Q8099" s="3"/>
    </row>
    <row r="8100" spans="1:17" x14ac:dyDescent="0.25">
      <c r="A8100" s="4">
        <v>41331.75277777778</v>
      </c>
      <c r="B8100" s="3">
        <v>16384</v>
      </c>
      <c r="C8100" s="3">
        <v>128</v>
      </c>
      <c r="D8100" s="3">
        <v>1122724</v>
      </c>
      <c r="E8100" s="3">
        <v>1875029</v>
      </c>
      <c r="F8100" s="3">
        <v>2187208</v>
      </c>
      <c r="G8100" s="3">
        <v>1842997</v>
      </c>
      <c r="H8100" s="3">
        <v>2353744</v>
      </c>
      <c r="I8100" s="3">
        <v>1724245</v>
      </c>
      <c r="J8100" s="3">
        <v>2744847</v>
      </c>
      <c r="K8100" s="3">
        <v>3875055</v>
      </c>
      <c r="L8100" s="3">
        <v>2814664</v>
      </c>
      <c r="M8100" s="3">
        <v>1770125</v>
      </c>
      <c r="N8100" s="3">
        <v>1803812</v>
      </c>
      <c r="O8100" s="3">
        <v>2442073</v>
      </c>
      <c r="P8100" s="3">
        <v>2757292</v>
      </c>
      <c r="Q8100" s="3"/>
    </row>
    <row r="8101" spans="1:17" x14ac:dyDescent="0.25">
      <c r="A8101" s="4">
        <v>41331.87777777778</v>
      </c>
      <c r="B8101" s="3">
        <v>16384</v>
      </c>
      <c r="C8101" s="3">
        <v>128</v>
      </c>
      <c r="D8101" s="3">
        <v>1155185</v>
      </c>
      <c r="E8101" s="3">
        <v>1480965</v>
      </c>
      <c r="F8101" s="3">
        <v>2788282</v>
      </c>
      <c r="G8101" s="3">
        <v>2935248</v>
      </c>
      <c r="H8101" s="3">
        <v>2776566</v>
      </c>
      <c r="I8101" s="3">
        <v>1964041</v>
      </c>
      <c r="J8101" s="3">
        <v>2754529</v>
      </c>
      <c r="K8101" s="3">
        <v>4457150</v>
      </c>
      <c r="L8101" s="3">
        <v>2247511</v>
      </c>
      <c r="M8101" s="3">
        <v>1348582</v>
      </c>
      <c r="N8101" s="3">
        <v>1392836</v>
      </c>
      <c r="O8101" s="3">
        <v>2460082</v>
      </c>
      <c r="P8101" s="3">
        <v>2513256</v>
      </c>
      <c r="Q8101" s="3"/>
    </row>
    <row r="8102" spans="1:17" x14ac:dyDescent="0.25">
      <c r="A8102" s="4">
        <v>41332.002083333333</v>
      </c>
      <c r="B8102" s="3">
        <v>16384</v>
      </c>
      <c r="C8102" s="3">
        <v>128</v>
      </c>
      <c r="D8102" s="3">
        <v>978675</v>
      </c>
      <c r="E8102" s="3">
        <v>1567835</v>
      </c>
      <c r="F8102" s="3">
        <v>1889724</v>
      </c>
      <c r="G8102" s="3">
        <v>1930278</v>
      </c>
      <c r="H8102" s="3">
        <v>2126694</v>
      </c>
      <c r="I8102" s="3">
        <v>1742786</v>
      </c>
      <c r="J8102" s="3">
        <v>2133826</v>
      </c>
      <c r="K8102" s="3">
        <v>4147771</v>
      </c>
      <c r="L8102" s="3">
        <v>2395675</v>
      </c>
      <c r="M8102" s="3">
        <v>1441088</v>
      </c>
      <c r="N8102" s="3">
        <v>1050727</v>
      </c>
      <c r="O8102" s="3">
        <v>2215270</v>
      </c>
      <c r="P8102" s="3">
        <v>2675387</v>
      </c>
      <c r="Q8102" s="3"/>
    </row>
    <row r="8103" spans="1:17" x14ac:dyDescent="0.25">
      <c r="A8103" s="4">
        <v>41332.12777777778</v>
      </c>
      <c r="B8103" s="3">
        <v>16384</v>
      </c>
      <c r="C8103" s="3">
        <v>128</v>
      </c>
      <c r="D8103" s="3">
        <v>1165135</v>
      </c>
      <c r="E8103" s="3">
        <v>1632880</v>
      </c>
      <c r="F8103" s="3">
        <v>2865842</v>
      </c>
      <c r="G8103" s="3">
        <v>2486970</v>
      </c>
      <c r="H8103" s="3">
        <v>2618901</v>
      </c>
      <c r="I8103" s="3">
        <v>1956047</v>
      </c>
      <c r="J8103" s="3">
        <v>2669255</v>
      </c>
      <c r="K8103" s="3">
        <v>4501234</v>
      </c>
      <c r="L8103" s="3">
        <v>2072372</v>
      </c>
      <c r="M8103" s="3">
        <v>1323952</v>
      </c>
      <c r="N8103" s="3">
        <v>1781090</v>
      </c>
      <c r="O8103" s="3">
        <v>2506015</v>
      </c>
      <c r="P8103" s="3">
        <v>2504828</v>
      </c>
      <c r="Q8103" s="3"/>
    </row>
    <row r="8104" spans="1:17" x14ac:dyDescent="0.25">
      <c r="A8104" s="4">
        <v>41332.25277777778</v>
      </c>
      <c r="B8104" s="3">
        <v>16384</v>
      </c>
      <c r="C8104" s="3">
        <v>128</v>
      </c>
      <c r="D8104" s="3">
        <v>1072605</v>
      </c>
      <c r="E8104" s="3">
        <v>1592210</v>
      </c>
      <c r="F8104" s="3">
        <v>2621899</v>
      </c>
      <c r="G8104" s="3">
        <v>2318016</v>
      </c>
      <c r="H8104" s="3">
        <v>2596538</v>
      </c>
      <c r="I8104" s="3">
        <v>1740932</v>
      </c>
      <c r="J8104" s="3">
        <v>2065582</v>
      </c>
      <c r="K8104" s="3">
        <v>4250126</v>
      </c>
      <c r="L8104" s="3">
        <v>2448338</v>
      </c>
      <c r="M8104" s="3">
        <v>1328148</v>
      </c>
      <c r="N8104" s="3">
        <v>1684721</v>
      </c>
      <c r="O8104" s="3">
        <v>2746164</v>
      </c>
      <c r="P8104" s="3">
        <v>2826705</v>
      </c>
      <c r="Q8104" s="3"/>
    </row>
    <row r="8105" spans="1:17" x14ac:dyDescent="0.25">
      <c r="A8105" s="4">
        <v>41332.378472222219</v>
      </c>
      <c r="B8105" s="3">
        <v>16384</v>
      </c>
      <c r="C8105" s="3">
        <v>128</v>
      </c>
      <c r="D8105" s="3">
        <v>1130090</v>
      </c>
      <c r="E8105" s="3">
        <v>1929086</v>
      </c>
      <c r="F8105" s="3">
        <v>2489583</v>
      </c>
      <c r="G8105" s="3">
        <v>2836505</v>
      </c>
      <c r="H8105" s="3">
        <v>2801125</v>
      </c>
      <c r="I8105" s="3">
        <v>1960735</v>
      </c>
      <c r="J8105" s="3">
        <v>2734362</v>
      </c>
      <c r="K8105" s="3">
        <v>4156301</v>
      </c>
      <c r="L8105" s="3">
        <v>2636687</v>
      </c>
      <c r="M8105" s="3">
        <v>1808559</v>
      </c>
      <c r="N8105" s="3">
        <v>1741108</v>
      </c>
      <c r="O8105" s="3">
        <v>2673617</v>
      </c>
      <c r="P8105" s="3">
        <v>2668426</v>
      </c>
      <c r="Q8105" s="3"/>
    </row>
    <row r="8106" spans="1:17" x14ac:dyDescent="0.25">
      <c r="A8106" s="4">
        <v>41332.50277777778</v>
      </c>
      <c r="B8106" s="3">
        <v>16384</v>
      </c>
      <c r="C8106" s="3">
        <v>128</v>
      </c>
      <c r="D8106" s="3">
        <v>1147087</v>
      </c>
      <c r="E8106" s="3">
        <v>1573255</v>
      </c>
      <c r="F8106" s="3">
        <v>2676741</v>
      </c>
      <c r="G8106" s="3">
        <v>2903500</v>
      </c>
      <c r="H8106" s="3">
        <v>2791114</v>
      </c>
      <c r="I8106" s="3">
        <v>1875695</v>
      </c>
      <c r="J8106" s="3">
        <v>2742547</v>
      </c>
      <c r="K8106" s="3">
        <v>4375975</v>
      </c>
      <c r="L8106" s="3">
        <v>2760505</v>
      </c>
      <c r="M8106" s="3">
        <v>1769897</v>
      </c>
      <c r="N8106" s="3">
        <v>1797865</v>
      </c>
      <c r="O8106" s="3">
        <v>2312478</v>
      </c>
      <c r="P8106" s="3">
        <v>2443202</v>
      </c>
      <c r="Q8106" s="3"/>
    </row>
    <row r="8107" spans="1:17" x14ac:dyDescent="0.25">
      <c r="A8107" s="4">
        <v>41332.62777777778</v>
      </c>
      <c r="B8107" s="3">
        <v>16384</v>
      </c>
      <c r="C8107" s="3">
        <v>128</v>
      </c>
      <c r="D8107" s="3">
        <v>1150794</v>
      </c>
      <c r="E8107" s="3">
        <v>1840874</v>
      </c>
      <c r="F8107" s="3">
        <v>2731536</v>
      </c>
      <c r="G8107" s="3">
        <v>2807878</v>
      </c>
      <c r="H8107" s="3">
        <v>2844489</v>
      </c>
      <c r="I8107" s="3">
        <v>2017730</v>
      </c>
      <c r="J8107" s="3">
        <v>2488861</v>
      </c>
      <c r="K8107" s="3">
        <v>3734590</v>
      </c>
      <c r="L8107" s="3">
        <v>2648577</v>
      </c>
      <c r="M8107" s="3">
        <v>1719198</v>
      </c>
      <c r="N8107" s="3">
        <v>1791398</v>
      </c>
      <c r="O8107" s="3">
        <v>2867755</v>
      </c>
      <c r="P8107" s="3">
        <v>2687629</v>
      </c>
      <c r="Q8107" s="3"/>
    </row>
    <row r="8108" spans="1:17" x14ac:dyDescent="0.25">
      <c r="A8108" s="4">
        <v>41332.75277777778</v>
      </c>
      <c r="B8108" s="3">
        <v>16384</v>
      </c>
      <c r="C8108" s="3">
        <v>128</v>
      </c>
      <c r="D8108" s="3">
        <v>851998</v>
      </c>
      <c r="E8108" s="3">
        <v>1617545</v>
      </c>
      <c r="F8108" s="3">
        <v>2895669</v>
      </c>
      <c r="G8108" s="3">
        <v>2717494</v>
      </c>
      <c r="H8108" s="3">
        <v>2782074</v>
      </c>
      <c r="I8108" s="3">
        <v>1764942</v>
      </c>
      <c r="J8108" s="3">
        <v>2554835</v>
      </c>
      <c r="K8108" s="3">
        <v>4398382</v>
      </c>
      <c r="L8108" s="3">
        <v>2723417</v>
      </c>
      <c r="M8108" s="3">
        <v>1331158</v>
      </c>
      <c r="N8108" s="3">
        <v>1763222</v>
      </c>
      <c r="O8108" s="3">
        <v>2684584</v>
      </c>
      <c r="P8108" s="3">
        <v>1685424</v>
      </c>
      <c r="Q8108" s="3"/>
    </row>
    <row r="8109" spans="1:17" x14ac:dyDescent="0.25">
      <c r="A8109" s="4">
        <v>41332.87777777778</v>
      </c>
      <c r="B8109" s="3">
        <v>16384</v>
      </c>
      <c r="C8109" s="3">
        <v>128</v>
      </c>
      <c r="D8109" s="3">
        <v>997078</v>
      </c>
      <c r="E8109" s="3">
        <v>1909096</v>
      </c>
      <c r="F8109" s="3">
        <v>2327989</v>
      </c>
      <c r="G8109" s="3">
        <v>2819514</v>
      </c>
      <c r="H8109" s="3">
        <v>2835101</v>
      </c>
      <c r="I8109" s="3">
        <v>1885628</v>
      </c>
      <c r="J8109" s="3">
        <v>2754088</v>
      </c>
      <c r="K8109" s="3">
        <v>4274448</v>
      </c>
      <c r="L8109" s="3">
        <v>2603917</v>
      </c>
      <c r="M8109" s="3">
        <v>1808606</v>
      </c>
      <c r="N8109" s="3">
        <v>1810799</v>
      </c>
      <c r="O8109" s="3">
        <v>2613125</v>
      </c>
      <c r="P8109" s="3">
        <v>2894206</v>
      </c>
      <c r="Q8109" s="3"/>
    </row>
    <row r="8110" spans="1:17" x14ac:dyDescent="0.25">
      <c r="A8110" s="4">
        <v>41333.00277777778</v>
      </c>
      <c r="B8110" s="3">
        <v>16384</v>
      </c>
      <c r="C8110" s="3">
        <v>128</v>
      </c>
      <c r="D8110" s="3">
        <v>1155904</v>
      </c>
      <c r="E8110" s="3">
        <v>1668969</v>
      </c>
      <c r="F8110" s="3">
        <v>2556831</v>
      </c>
      <c r="G8110" s="3">
        <v>2668841</v>
      </c>
      <c r="H8110" s="3">
        <v>2696488</v>
      </c>
      <c r="I8110" s="3">
        <v>1944919</v>
      </c>
      <c r="J8110" s="3">
        <v>2472652</v>
      </c>
      <c r="K8110" s="3">
        <v>4216227</v>
      </c>
      <c r="L8110" s="3">
        <v>2817549</v>
      </c>
      <c r="M8110" s="3">
        <v>1839445</v>
      </c>
      <c r="N8110" s="3">
        <v>1794110</v>
      </c>
      <c r="O8110" s="3">
        <v>2684165</v>
      </c>
      <c r="P8110" s="3">
        <v>2744847</v>
      </c>
      <c r="Q8110" s="3"/>
    </row>
    <row r="8111" spans="1:17" x14ac:dyDescent="0.25">
      <c r="A8111" s="4">
        <v>41333.127083333333</v>
      </c>
      <c r="B8111" s="3">
        <v>16384</v>
      </c>
      <c r="C8111" s="3">
        <v>128</v>
      </c>
      <c r="D8111" s="3">
        <v>121104</v>
      </c>
      <c r="E8111" s="3">
        <v>1738553</v>
      </c>
      <c r="F8111" s="3">
        <v>247208</v>
      </c>
      <c r="G8111" s="3">
        <v>2700090</v>
      </c>
      <c r="H8111" s="3">
        <v>210083</v>
      </c>
      <c r="I8111" s="3">
        <v>140507</v>
      </c>
      <c r="J8111" s="3">
        <v>295324</v>
      </c>
      <c r="K8111" s="3">
        <v>4422158</v>
      </c>
      <c r="L8111" s="3">
        <v>2665425</v>
      </c>
      <c r="M8111" s="3">
        <v>202037</v>
      </c>
      <c r="N8111" s="3">
        <v>202022</v>
      </c>
      <c r="O8111" s="3">
        <v>2775557</v>
      </c>
      <c r="P8111" s="3">
        <v>2781623</v>
      </c>
      <c r="Q8111" s="3"/>
    </row>
    <row r="8112" spans="1:17" x14ac:dyDescent="0.25">
      <c r="A8112" s="4">
        <v>41333.25277777778</v>
      </c>
      <c r="B8112" s="3">
        <v>16384</v>
      </c>
      <c r="C8112" s="3">
        <v>128</v>
      </c>
      <c r="D8112" s="3">
        <v>221160</v>
      </c>
      <c r="E8112" s="3">
        <v>238167</v>
      </c>
      <c r="F8112" s="3">
        <v>2783990</v>
      </c>
      <c r="G8112" s="3">
        <v>391212</v>
      </c>
      <c r="H8112" s="3">
        <v>2860831</v>
      </c>
      <c r="I8112" s="3">
        <v>140782</v>
      </c>
      <c r="J8112" s="3">
        <v>2766617</v>
      </c>
      <c r="K8112" s="3">
        <v>4439011</v>
      </c>
      <c r="L8112" s="3">
        <v>2754971</v>
      </c>
      <c r="M8112" s="3">
        <v>175186</v>
      </c>
      <c r="N8112" s="3">
        <v>114910</v>
      </c>
      <c r="O8112" s="3">
        <v>2240404</v>
      </c>
      <c r="P8112" s="3">
        <v>210391</v>
      </c>
      <c r="Q8112" s="3"/>
    </row>
    <row r="8113" spans="1:17" x14ac:dyDescent="0.25">
      <c r="A8113" s="4">
        <v>41333.37777777778</v>
      </c>
      <c r="B8113" s="3">
        <v>16384</v>
      </c>
      <c r="C8113" s="3">
        <v>128</v>
      </c>
      <c r="D8113" s="3">
        <v>148429</v>
      </c>
      <c r="E8113" s="3">
        <v>1940580</v>
      </c>
      <c r="F8113" s="3">
        <v>2647659</v>
      </c>
      <c r="G8113" s="3">
        <v>2177574</v>
      </c>
      <c r="H8113" s="3">
        <v>2781173</v>
      </c>
      <c r="I8113" s="3">
        <v>2092184</v>
      </c>
      <c r="J8113" s="3">
        <v>2112443</v>
      </c>
      <c r="K8113" s="3">
        <v>4099032</v>
      </c>
      <c r="L8113" s="3">
        <v>2233994</v>
      </c>
      <c r="M8113" s="3">
        <v>1197040</v>
      </c>
      <c r="N8113" s="3">
        <v>1694484</v>
      </c>
      <c r="O8113" s="3">
        <v>2535043</v>
      </c>
      <c r="P8113" s="3">
        <v>2800212</v>
      </c>
      <c r="Q8113" s="3"/>
    </row>
    <row r="8114" spans="1:17" x14ac:dyDescent="0.25">
      <c r="A8114" s="4">
        <v>41333.50277777778</v>
      </c>
      <c r="B8114" s="3">
        <v>16384</v>
      </c>
      <c r="C8114" s="3">
        <v>128</v>
      </c>
      <c r="D8114" s="3">
        <v>1134475</v>
      </c>
      <c r="E8114" s="3">
        <v>1859051</v>
      </c>
      <c r="F8114" s="3">
        <v>2857381</v>
      </c>
      <c r="G8114" s="3">
        <v>2716635</v>
      </c>
      <c r="H8114" s="3">
        <v>2722015</v>
      </c>
      <c r="I8114" s="3">
        <v>1863083</v>
      </c>
      <c r="J8114" s="3">
        <v>2690365</v>
      </c>
      <c r="K8114" s="3">
        <v>4465259</v>
      </c>
      <c r="L8114" s="3">
        <v>2830663</v>
      </c>
      <c r="M8114" s="3">
        <v>1598729</v>
      </c>
      <c r="N8114" s="3">
        <v>1751358</v>
      </c>
      <c r="O8114" s="3">
        <v>2786812</v>
      </c>
      <c r="P8114" s="3">
        <v>2904481</v>
      </c>
      <c r="Q8114" s="3"/>
    </row>
    <row r="8115" spans="1:17" x14ac:dyDescent="0.25">
      <c r="A8115" s="4">
        <v>41333.627083333333</v>
      </c>
      <c r="B8115" s="3">
        <v>16384</v>
      </c>
      <c r="C8115" s="3">
        <v>128</v>
      </c>
      <c r="D8115" s="3">
        <v>129596</v>
      </c>
      <c r="E8115" s="3">
        <v>1797489</v>
      </c>
      <c r="F8115" s="3">
        <v>299644</v>
      </c>
      <c r="G8115" s="3">
        <v>247347</v>
      </c>
      <c r="H8115" s="3">
        <v>2611437</v>
      </c>
      <c r="I8115" s="3">
        <v>155308</v>
      </c>
      <c r="J8115" s="3">
        <v>2014477</v>
      </c>
      <c r="K8115" s="3">
        <v>4255654</v>
      </c>
      <c r="L8115" s="3">
        <v>2713524</v>
      </c>
      <c r="M8115" s="3">
        <v>155817</v>
      </c>
      <c r="N8115" s="3">
        <v>201589</v>
      </c>
      <c r="O8115" s="3">
        <v>2307896</v>
      </c>
      <c r="P8115" s="3">
        <v>391727</v>
      </c>
      <c r="Q8115" s="3"/>
    </row>
    <row r="8116" spans="1:17" x14ac:dyDescent="0.25">
      <c r="A8116" s="4">
        <v>41333.752083333333</v>
      </c>
      <c r="B8116" s="3">
        <v>16384</v>
      </c>
      <c r="C8116" s="3">
        <v>128</v>
      </c>
      <c r="D8116" s="3">
        <v>166500</v>
      </c>
      <c r="E8116" s="3">
        <v>1661825</v>
      </c>
      <c r="F8116" s="3">
        <v>294803</v>
      </c>
      <c r="G8116" s="3">
        <v>242657</v>
      </c>
      <c r="H8116" s="3">
        <v>2266413</v>
      </c>
      <c r="I8116" s="3">
        <v>155178</v>
      </c>
      <c r="J8116" s="3">
        <v>297951</v>
      </c>
      <c r="K8116" s="3">
        <v>3498455</v>
      </c>
      <c r="L8116" s="3">
        <v>360325</v>
      </c>
      <c r="M8116" s="3">
        <v>1642992</v>
      </c>
      <c r="N8116" s="3">
        <v>121472</v>
      </c>
      <c r="O8116" s="3">
        <v>299398</v>
      </c>
      <c r="P8116" s="3">
        <v>300051</v>
      </c>
      <c r="Q8116" s="3"/>
    </row>
    <row r="8117" spans="1:17" x14ac:dyDescent="0.25">
      <c r="A8117" s="4">
        <v>41333.87777777778</v>
      </c>
      <c r="B8117" s="3">
        <v>16384</v>
      </c>
      <c r="C8117" s="3">
        <v>128</v>
      </c>
      <c r="D8117" s="3">
        <v>322284</v>
      </c>
      <c r="E8117" s="3">
        <v>1884749</v>
      </c>
      <c r="F8117" s="3">
        <v>2799300</v>
      </c>
      <c r="G8117" s="3">
        <v>182111</v>
      </c>
      <c r="H8117" s="3">
        <v>2844960</v>
      </c>
      <c r="I8117" s="3">
        <v>140981</v>
      </c>
      <c r="J8117" s="3">
        <v>2382138</v>
      </c>
      <c r="K8117" s="3">
        <v>145020</v>
      </c>
      <c r="L8117" s="3">
        <v>2462639</v>
      </c>
      <c r="M8117" s="3">
        <v>278506</v>
      </c>
      <c r="N8117" s="3">
        <v>1734122</v>
      </c>
      <c r="O8117" s="3">
        <v>2816625</v>
      </c>
      <c r="P8117" s="3">
        <v>2824381</v>
      </c>
      <c r="Q8117" s="3"/>
    </row>
    <row r="8118" spans="1:17" x14ac:dyDescent="0.25">
      <c r="A8118" s="4">
        <v>41334.00277777778</v>
      </c>
      <c r="B8118" s="3">
        <v>16384</v>
      </c>
      <c r="C8118" s="3">
        <v>128</v>
      </c>
      <c r="D8118" s="3">
        <v>1042170</v>
      </c>
      <c r="E8118" s="3">
        <v>1766848</v>
      </c>
      <c r="F8118" s="3">
        <v>2138341</v>
      </c>
      <c r="G8118" s="3">
        <v>2070749</v>
      </c>
      <c r="H8118" s="3">
        <v>2058529</v>
      </c>
      <c r="I8118" s="3">
        <v>1280985</v>
      </c>
      <c r="J8118" s="3">
        <v>2729800</v>
      </c>
      <c r="K8118" s="3">
        <v>4072553</v>
      </c>
      <c r="L8118" s="3">
        <v>2340278</v>
      </c>
      <c r="M8118" s="3">
        <v>1698001</v>
      </c>
      <c r="N8118" s="3">
        <v>1626503</v>
      </c>
      <c r="O8118" s="3">
        <v>2576870</v>
      </c>
      <c r="P8118" s="3">
        <v>2672785</v>
      </c>
      <c r="Q8118" s="3"/>
    </row>
    <row r="8119" spans="1:17" x14ac:dyDescent="0.25">
      <c r="A8119" s="4">
        <v>41334.125</v>
      </c>
      <c r="B8119" s="3">
        <v>16384</v>
      </c>
      <c r="C8119" s="3">
        <v>128</v>
      </c>
      <c r="D8119" s="3">
        <v>1155263</v>
      </c>
      <c r="E8119" s="3">
        <v>1819814</v>
      </c>
      <c r="F8119" s="3">
        <v>2719753</v>
      </c>
      <c r="G8119" s="3">
        <v>2749020</v>
      </c>
      <c r="H8119" s="3">
        <v>2675803</v>
      </c>
      <c r="I8119" s="3">
        <v>1932993</v>
      </c>
      <c r="J8119" s="3">
        <v>2696911</v>
      </c>
      <c r="K8119" s="3">
        <v>4439011</v>
      </c>
      <c r="L8119" s="3">
        <v>2694268</v>
      </c>
      <c r="M8119" s="3">
        <v>1753638</v>
      </c>
      <c r="N8119" s="3">
        <v>1774513</v>
      </c>
      <c r="O8119" s="3">
        <v>2646027</v>
      </c>
      <c r="P8119" s="3">
        <v>2693845</v>
      </c>
      <c r="Q8119" s="3"/>
    </row>
    <row r="8120" spans="1:17" x14ac:dyDescent="0.25">
      <c r="A8120" s="4">
        <v>41334.251388888886</v>
      </c>
      <c r="B8120" s="3">
        <v>16384</v>
      </c>
      <c r="C8120" s="3">
        <v>128</v>
      </c>
      <c r="D8120" s="3">
        <v>1107328</v>
      </c>
      <c r="E8120" s="3">
        <v>1699428</v>
      </c>
      <c r="F8120" s="3">
        <v>2714381</v>
      </c>
      <c r="G8120" s="3">
        <v>2617704</v>
      </c>
      <c r="H8120" s="3">
        <v>2522944</v>
      </c>
      <c r="I8120" s="3">
        <v>1774880</v>
      </c>
      <c r="J8120" s="3">
        <v>2664495</v>
      </c>
      <c r="K8120" s="3">
        <v>4497405</v>
      </c>
      <c r="L8120" s="3">
        <v>2658002</v>
      </c>
      <c r="M8120" s="3">
        <v>1799655</v>
      </c>
      <c r="N8120" s="3">
        <v>1769168</v>
      </c>
      <c r="O8120" s="3">
        <v>2368672</v>
      </c>
      <c r="P8120" s="3">
        <v>2687629</v>
      </c>
      <c r="Q8120" s="3"/>
    </row>
    <row r="8121" spans="1:17" x14ac:dyDescent="0.25">
      <c r="A8121" s="4">
        <v>41334.376388888886</v>
      </c>
      <c r="B8121" s="3">
        <v>16384</v>
      </c>
      <c r="C8121" s="3">
        <v>128</v>
      </c>
      <c r="D8121" s="3">
        <v>1147738</v>
      </c>
      <c r="E8121" s="3">
        <v>1851538</v>
      </c>
      <c r="F8121" s="3">
        <v>2701364</v>
      </c>
      <c r="G8121" s="3">
        <v>2659339</v>
      </c>
      <c r="H8121" s="3">
        <v>2634059</v>
      </c>
      <c r="I8121" s="3">
        <v>1884542</v>
      </c>
      <c r="J8121" s="3">
        <v>2506381</v>
      </c>
      <c r="K8121" s="3">
        <v>4472816</v>
      </c>
      <c r="L8121" s="3">
        <v>2721153</v>
      </c>
      <c r="M8121" s="3">
        <v>1722128</v>
      </c>
      <c r="N8121" s="3">
        <v>1533649</v>
      </c>
      <c r="O8121" s="3">
        <v>2629021</v>
      </c>
      <c r="P8121" s="3">
        <v>2623901</v>
      </c>
      <c r="Q8121" s="3"/>
    </row>
    <row r="8122" spans="1:17" x14ac:dyDescent="0.25">
      <c r="A8122" s="4">
        <v>41334.501388888886</v>
      </c>
      <c r="B8122" s="3">
        <v>16384</v>
      </c>
      <c r="C8122" s="3">
        <v>128</v>
      </c>
      <c r="D8122" s="3">
        <v>1187422</v>
      </c>
      <c r="E8122" s="3">
        <v>1874620</v>
      </c>
      <c r="F8122" s="3">
        <v>2690681</v>
      </c>
      <c r="G8122" s="3">
        <v>2738831</v>
      </c>
      <c r="H8122" s="3">
        <v>2623100</v>
      </c>
      <c r="I8122" s="3">
        <v>1922556</v>
      </c>
      <c r="J8122" s="3">
        <v>2680605</v>
      </c>
      <c r="K8122" s="3">
        <v>4535997</v>
      </c>
      <c r="L8122" s="3">
        <v>2668426</v>
      </c>
      <c r="M8122" s="3">
        <v>1809368</v>
      </c>
      <c r="N8122" s="3">
        <v>1762860</v>
      </c>
      <c r="O8122" s="3">
        <v>2583360</v>
      </c>
      <c r="P8122" s="3">
        <v>2581807</v>
      </c>
      <c r="Q8122" s="3"/>
    </row>
    <row r="8123" spans="1:17" x14ac:dyDescent="0.25">
      <c r="A8123" s="4">
        <v>41334.626388888886</v>
      </c>
      <c r="B8123" s="3">
        <v>16384</v>
      </c>
      <c r="C8123" s="3">
        <v>128</v>
      </c>
      <c r="D8123" s="3">
        <v>1153073</v>
      </c>
      <c r="E8123" s="3">
        <v>1834926</v>
      </c>
      <c r="F8123" s="3">
        <v>2696911</v>
      </c>
      <c r="G8123" s="3">
        <v>2760505</v>
      </c>
      <c r="H8123" s="3">
        <v>2693845</v>
      </c>
      <c r="I8123" s="3">
        <v>1894308</v>
      </c>
      <c r="J8123" s="3">
        <v>2656769</v>
      </c>
      <c r="K8123" s="3">
        <v>4337856</v>
      </c>
      <c r="L8123" s="3">
        <v>2727850</v>
      </c>
      <c r="M8123" s="3">
        <v>1726454</v>
      </c>
      <c r="N8123" s="3">
        <v>1427201</v>
      </c>
      <c r="O8123" s="3">
        <v>2478270</v>
      </c>
      <c r="P8123" s="3">
        <v>2635777</v>
      </c>
      <c r="Q8123" s="3"/>
    </row>
    <row r="8124" spans="1:17" x14ac:dyDescent="0.25">
      <c r="A8124" s="4">
        <v>41334.752083333333</v>
      </c>
      <c r="B8124" s="3">
        <v>16384</v>
      </c>
      <c r="C8124" s="3">
        <v>128</v>
      </c>
      <c r="D8124" s="3">
        <v>1063558</v>
      </c>
      <c r="E8124" s="3">
        <v>1790371</v>
      </c>
      <c r="F8124" s="3">
        <v>2485800</v>
      </c>
      <c r="G8124" s="3">
        <v>2392172</v>
      </c>
      <c r="H8124" s="3">
        <v>2177022</v>
      </c>
      <c r="I8124" s="3">
        <v>1634123</v>
      </c>
      <c r="J8124" s="3">
        <v>2572818</v>
      </c>
      <c r="K8124" s="3">
        <v>4173212</v>
      </c>
      <c r="L8124" s="3">
        <v>2572914</v>
      </c>
      <c r="M8124" s="3">
        <v>1786136</v>
      </c>
      <c r="N8124" s="3">
        <v>1634006</v>
      </c>
      <c r="O8124" s="3">
        <v>2494100</v>
      </c>
      <c r="P8124" s="3">
        <v>2563986</v>
      </c>
      <c r="Q8124" s="3"/>
    </row>
    <row r="8125" spans="1:17" x14ac:dyDescent="0.25">
      <c r="A8125" s="4">
        <v>41334.876388888886</v>
      </c>
      <c r="B8125" s="3">
        <v>16384</v>
      </c>
      <c r="C8125" s="3">
        <v>128</v>
      </c>
      <c r="D8125" s="3">
        <v>1163636</v>
      </c>
      <c r="E8125" s="3">
        <v>1917139</v>
      </c>
      <c r="F8125" s="3">
        <v>2612629</v>
      </c>
      <c r="G8125" s="3">
        <v>2594871</v>
      </c>
      <c r="H8125" s="3">
        <v>2668426</v>
      </c>
      <c r="I8125" s="3">
        <v>1948393</v>
      </c>
      <c r="J8125" s="3">
        <v>2679769</v>
      </c>
      <c r="K8125" s="3">
        <v>4424435</v>
      </c>
      <c r="L8125" s="3">
        <v>2628619</v>
      </c>
      <c r="M8125" s="3">
        <v>1782615</v>
      </c>
      <c r="N8125" s="3">
        <v>1760556</v>
      </c>
      <c r="O8125" s="3">
        <v>2526469</v>
      </c>
      <c r="P8125" s="3">
        <v>2621099</v>
      </c>
      <c r="Q8125" s="3"/>
    </row>
    <row r="8126" spans="1:17" x14ac:dyDescent="0.25">
      <c r="A8126" s="4">
        <v>41335.002083333333</v>
      </c>
      <c r="B8126" s="3">
        <v>16384</v>
      </c>
      <c r="C8126" s="3">
        <v>128</v>
      </c>
      <c r="D8126" s="3">
        <v>1156975</v>
      </c>
      <c r="E8126" s="3">
        <v>1815823</v>
      </c>
      <c r="F8126" s="3">
        <v>2679664</v>
      </c>
      <c r="G8126" s="3">
        <v>2502092</v>
      </c>
      <c r="H8126" s="3">
        <v>2476394</v>
      </c>
      <c r="I8126" s="3">
        <v>1900701</v>
      </c>
      <c r="J8126" s="3">
        <v>2482388</v>
      </c>
      <c r="K8126" s="3">
        <v>4402045</v>
      </c>
      <c r="L8126" s="3">
        <v>2681128</v>
      </c>
      <c r="M8126" s="3">
        <v>1740358</v>
      </c>
      <c r="N8126" s="3">
        <v>1726975</v>
      </c>
      <c r="O8126" s="3">
        <v>2560833</v>
      </c>
      <c r="P8126" s="3">
        <v>2577740</v>
      </c>
      <c r="Q8126" s="3"/>
    </row>
    <row r="8127" spans="1:17" x14ac:dyDescent="0.25">
      <c r="A8127" s="4">
        <v>41335.127083333333</v>
      </c>
      <c r="B8127" s="3">
        <v>16384</v>
      </c>
      <c r="C8127" s="3">
        <v>128</v>
      </c>
      <c r="D8127" s="3">
        <v>1153557</v>
      </c>
      <c r="E8127" s="3">
        <v>1822033</v>
      </c>
      <c r="F8127" s="3">
        <v>2614716</v>
      </c>
      <c r="G8127" s="3">
        <v>2741125</v>
      </c>
      <c r="H8127" s="3">
        <v>2700514</v>
      </c>
      <c r="I8127" s="3">
        <v>1982570</v>
      </c>
      <c r="J8127" s="3">
        <v>2636586</v>
      </c>
      <c r="K8127" s="3">
        <v>4498582</v>
      </c>
      <c r="L8127" s="3">
        <v>2761059</v>
      </c>
      <c r="M8127" s="3">
        <v>1753996</v>
      </c>
      <c r="N8127" s="3">
        <v>1765169</v>
      </c>
      <c r="O8127" s="3">
        <v>2657591</v>
      </c>
      <c r="P8127" s="3">
        <v>2664908</v>
      </c>
      <c r="Q8127" s="3"/>
    </row>
    <row r="8128" spans="1:17" x14ac:dyDescent="0.25">
      <c r="A8128" s="4">
        <v>41335.251388888886</v>
      </c>
      <c r="B8128" s="3">
        <v>16384</v>
      </c>
      <c r="C8128" s="3">
        <v>128</v>
      </c>
      <c r="D8128" s="3">
        <v>1125040</v>
      </c>
      <c r="E8128" s="3">
        <v>1879954</v>
      </c>
      <c r="F8128" s="3">
        <v>2650211</v>
      </c>
      <c r="G8128" s="3">
        <v>2665838</v>
      </c>
      <c r="H8128" s="3">
        <v>2686263</v>
      </c>
      <c r="I8128" s="3">
        <v>1851687</v>
      </c>
      <c r="J8128" s="3">
        <v>2615114</v>
      </c>
      <c r="K8128" s="3">
        <v>4398382</v>
      </c>
      <c r="L8128" s="3">
        <v>2722554</v>
      </c>
      <c r="M8128" s="3">
        <v>1785904</v>
      </c>
      <c r="N8128" s="3">
        <v>1576286</v>
      </c>
      <c r="O8128" s="3">
        <v>2106421</v>
      </c>
      <c r="P8128" s="3">
        <v>2000461</v>
      </c>
      <c r="Q8128" s="3"/>
    </row>
    <row r="8129" spans="1:17" x14ac:dyDescent="0.25">
      <c r="A8129" s="4">
        <v>41335.376388888886</v>
      </c>
      <c r="B8129" s="3">
        <v>16384</v>
      </c>
      <c r="C8129" s="3">
        <v>128</v>
      </c>
      <c r="D8129" s="3">
        <v>1137536</v>
      </c>
      <c r="E8129" s="3">
        <v>1654782</v>
      </c>
      <c r="F8129" s="3">
        <v>2667080</v>
      </c>
      <c r="G8129" s="3">
        <v>2255848</v>
      </c>
      <c r="H8129" s="3">
        <v>2133893</v>
      </c>
      <c r="I8129" s="3">
        <v>1425454</v>
      </c>
      <c r="J8129" s="3">
        <v>2278738</v>
      </c>
      <c r="K8129" s="3">
        <v>3733778</v>
      </c>
      <c r="L8129" s="3">
        <v>2687209</v>
      </c>
      <c r="M8129" s="3">
        <v>1759835</v>
      </c>
      <c r="N8129" s="3">
        <v>1529076</v>
      </c>
      <c r="O8129" s="3">
        <v>1156644</v>
      </c>
      <c r="P8129" s="3">
        <v>1551481</v>
      </c>
      <c r="Q8129" s="3"/>
    </row>
    <row r="8130" spans="1:17" x14ac:dyDescent="0.25">
      <c r="A8130" s="4">
        <v>41335.502083333333</v>
      </c>
      <c r="B8130" s="3">
        <v>16384</v>
      </c>
      <c r="C8130" s="3">
        <v>128</v>
      </c>
      <c r="D8130" s="3">
        <v>1021762</v>
      </c>
      <c r="E8130" s="3">
        <v>1631214</v>
      </c>
      <c r="F8130" s="3">
        <v>2366551</v>
      </c>
      <c r="G8130" s="3">
        <v>2132502</v>
      </c>
      <c r="H8130" s="3">
        <v>2226683</v>
      </c>
      <c r="I8130" s="3">
        <v>1770262</v>
      </c>
      <c r="J8130" s="3">
        <v>2512521</v>
      </c>
      <c r="K8130" s="3">
        <v>4284575</v>
      </c>
      <c r="L8130" s="3">
        <v>2260746</v>
      </c>
      <c r="M8130" s="3">
        <v>1563376</v>
      </c>
      <c r="N8130" s="3">
        <v>1714694</v>
      </c>
      <c r="O8130" s="3">
        <v>2630732</v>
      </c>
      <c r="P8130" s="3">
        <v>2642568</v>
      </c>
      <c r="Q8130" s="3"/>
    </row>
    <row r="8131" spans="1:17" x14ac:dyDescent="0.25">
      <c r="A8131" s="4">
        <v>41335.627083333333</v>
      </c>
      <c r="B8131" s="3">
        <v>16384</v>
      </c>
      <c r="C8131" s="3">
        <v>128</v>
      </c>
      <c r="D8131" s="3">
        <v>1033363</v>
      </c>
      <c r="E8131" s="3">
        <v>1688032</v>
      </c>
      <c r="F8131" s="3">
        <v>2283205</v>
      </c>
      <c r="G8131" s="3">
        <v>2311467</v>
      </c>
      <c r="H8131" s="3">
        <v>2147027</v>
      </c>
      <c r="I8131" s="3">
        <v>1706857</v>
      </c>
      <c r="J8131" s="3">
        <v>2205105</v>
      </c>
      <c r="K8131" s="3">
        <v>3733981</v>
      </c>
      <c r="L8131" s="3">
        <v>2207797</v>
      </c>
      <c r="M8131" s="3">
        <v>1493518</v>
      </c>
      <c r="N8131" s="3">
        <v>1562026</v>
      </c>
      <c r="O8131" s="3">
        <v>2335823</v>
      </c>
      <c r="P8131" s="3">
        <v>2230079</v>
      </c>
      <c r="Q8131" s="3"/>
    </row>
    <row r="8132" spans="1:17" x14ac:dyDescent="0.25">
      <c r="A8132" s="4">
        <v>41335.752083333333</v>
      </c>
      <c r="B8132" s="3">
        <v>16384</v>
      </c>
      <c r="C8132" s="3">
        <v>128</v>
      </c>
      <c r="D8132" s="3">
        <v>1080022</v>
      </c>
      <c r="E8132" s="3">
        <v>1782014</v>
      </c>
      <c r="F8132" s="3">
        <v>2409788</v>
      </c>
      <c r="G8132" s="3">
        <v>2336220</v>
      </c>
      <c r="H8132" s="3">
        <v>2071248</v>
      </c>
      <c r="I8132" s="3">
        <v>1817215</v>
      </c>
      <c r="J8132" s="3">
        <v>2327280</v>
      </c>
      <c r="K8132" s="3">
        <v>4358490</v>
      </c>
      <c r="L8132" s="3">
        <v>2428695</v>
      </c>
      <c r="M8132" s="3">
        <v>1703810</v>
      </c>
      <c r="N8132" s="3">
        <v>1782014</v>
      </c>
      <c r="O8132" s="3">
        <v>2267385</v>
      </c>
      <c r="P8132" s="3">
        <v>1913136</v>
      </c>
      <c r="Q8132" s="3"/>
    </row>
    <row r="8133" spans="1:17" x14ac:dyDescent="0.25">
      <c r="A8133" s="4">
        <v>41335.877083333333</v>
      </c>
      <c r="B8133" s="3">
        <v>16384</v>
      </c>
      <c r="C8133" s="3">
        <v>128</v>
      </c>
      <c r="D8133" s="3">
        <v>1132194</v>
      </c>
      <c r="E8133" s="3">
        <v>1875643</v>
      </c>
      <c r="F8133" s="3">
        <v>2572433</v>
      </c>
      <c r="G8133" s="3">
        <v>2555215</v>
      </c>
      <c r="H8133" s="3">
        <v>2652871</v>
      </c>
      <c r="I8133" s="3">
        <v>1869673</v>
      </c>
      <c r="J8133" s="3">
        <v>2257701</v>
      </c>
      <c r="K8133" s="3">
        <v>4154040</v>
      </c>
      <c r="L8133" s="3">
        <v>1905602</v>
      </c>
      <c r="M8133" s="3">
        <v>1287151</v>
      </c>
      <c r="N8133" s="3">
        <v>1605640</v>
      </c>
      <c r="O8133" s="3">
        <v>2664495</v>
      </c>
      <c r="P8133" s="3">
        <v>2666666</v>
      </c>
      <c r="Q8133" s="3"/>
    </row>
    <row r="8134" spans="1:17" x14ac:dyDescent="0.25">
      <c r="A8134" s="4">
        <v>41336.002083333333</v>
      </c>
      <c r="B8134" s="3">
        <v>16384</v>
      </c>
      <c r="C8134" s="3">
        <v>128</v>
      </c>
      <c r="D8134" s="3">
        <v>998716</v>
      </c>
      <c r="E8134" s="3">
        <v>1833702</v>
      </c>
      <c r="F8134" s="3">
        <v>1900701</v>
      </c>
      <c r="G8134" s="3">
        <v>2084694</v>
      </c>
      <c r="H8134" s="3">
        <v>2280023</v>
      </c>
      <c r="I8134" s="3">
        <v>1730628</v>
      </c>
      <c r="J8134" s="3">
        <v>2712132</v>
      </c>
      <c r="K8134" s="3">
        <v>4492406</v>
      </c>
      <c r="L8134" s="3">
        <v>2538602</v>
      </c>
      <c r="M8134" s="3">
        <v>1751537</v>
      </c>
      <c r="N8134" s="3">
        <v>1713283</v>
      </c>
      <c r="O8134" s="3">
        <v>2497182</v>
      </c>
      <c r="P8134" s="3">
        <v>2787830</v>
      </c>
      <c r="Q8134" s="3"/>
    </row>
    <row r="8135" spans="1:17" x14ac:dyDescent="0.25">
      <c r="A8135" s="4">
        <v>41336.126388888886</v>
      </c>
      <c r="B8135" s="3">
        <v>16384</v>
      </c>
      <c r="C8135" s="3">
        <v>128</v>
      </c>
      <c r="D8135" s="3">
        <v>1069234</v>
      </c>
      <c r="E8135" s="3">
        <v>1618802</v>
      </c>
      <c r="F8135" s="3">
        <v>2754529</v>
      </c>
      <c r="G8135" s="3">
        <v>2640841</v>
      </c>
      <c r="H8135" s="3">
        <v>2709886</v>
      </c>
      <c r="I8135" s="3">
        <v>1901595</v>
      </c>
      <c r="J8135" s="3">
        <v>2620999</v>
      </c>
      <c r="K8135" s="3">
        <v>4421020</v>
      </c>
      <c r="L8135" s="3">
        <v>2706790</v>
      </c>
      <c r="M8135" s="3">
        <v>1818417</v>
      </c>
      <c r="N8135" s="3">
        <v>1755474</v>
      </c>
      <c r="O8135" s="3">
        <v>2514083</v>
      </c>
      <c r="P8135" s="3">
        <v>2664081</v>
      </c>
      <c r="Q8135" s="3"/>
    </row>
    <row r="8136" spans="1:17" x14ac:dyDescent="0.25">
      <c r="A8136" s="4">
        <v>41336.251388888886</v>
      </c>
      <c r="B8136" s="3">
        <v>16384</v>
      </c>
      <c r="C8136" s="3">
        <v>128</v>
      </c>
      <c r="D8136" s="3">
        <v>1105760</v>
      </c>
      <c r="E8136" s="3">
        <v>1854436</v>
      </c>
      <c r="F8136" s="3">
        <v>2637497</v>
      </c>
      <c r="G8136" s="3">
        <v>2674970</v>
      </c>
      <c r="H8136" s="3">
        <v>2708497</v>
      </c>
      <c r="I8136" s="3">
        <v>1926436</v>
      </c>
      <c r="J8136" s="3">
        <v>2678411</v>
      </c>
      <c r="K8136" s="3">
        <v>4215193</v>
      </c>
      <c r="L8136" s="3">
        <v>2626910</v>
      </c>
      <c r="M8136" s="3">
        <v>1815583</v>
      </c>
      <c r="N8136" s="3">
        <v>1757540</v>
      </c>
      <c r="O8136" s="3">
        <v>2664495</v>
      </c>
      <c r="P8136" s="3">
        <v>2522111</v>
      </c>
      <c r="Q8136" s="3"/>
    </row>
    <row r="8137" spans="1:17" x14ac:dyDescent="0.25">
      <c r="A8137" s="4">
        <v>41336.376388888886</v>
      </c>
      <c r="B8137" s="3">
        <v>16384</v>
      </c>
      <c r="C8137" s="3">
        <v>128</v>
      </c>
      <c r="D8137" s="3">
        <v>261587</v>
      </c>
      <c r="E8137" s="3">
        <v>235920</v>
      </c>
      <c r="F8137" s="3">
        <v>247712</v>
      </c>
      <c r="G8137" s="3">
        <v>302398</v>
      </c>
      <c r="H8137" s="3">
        <v>2650722</v>
      </c>
      <c r="I8137" s="3">
        <v>140600</v>
      </c>
      <c r="J8137" s="3">
        <v>2567627</v>
      </c>
      <c r="K8137" s="3">
        <v>4419882</v>
      </c>
      <c r="L8137" s="3">
        <v>2555690</v>
      </c>
      <c r="M8137" s="3">
        <v>174444</v>
      </c>
      <c r="N8137" s="3">
        <v>139131</v>
      </c>
      <c r="O8137" s="3">
        <v>301137</v>
      </c>
      <c r="P8137" s="3">
        <v>2575325</v>
      </c>
      <c r="Q8137" s="3"/>
    </row>
    <row r="8138" spans="1:17" x14ac:dyDescent="0.25">
      <c r="A8138" s="4">
        <v>41336.501388888886</v>
      </c>
      <c r="B8138" s="3">
        <v>16384</v>
      </c>
      <c r="C8138" s="3">
        <v>128</v>
      </c>
      <c r="D8138" s="3">
        <v>186563</v>
      </c>
      <c r="E8138" s="3">
        <v>1608157</v>
      </c>
      <c r="F8138" s="3">
        <v>298444</v>
      </c>
      <c r="G8138" s="3">
        <v>246680</v>
      </c>
      <c r="H8138" s="3">
        <v>2554076</v>
      </c>
      <c r="I8138" s="3">
        <v>138476</v>
      </c>
      <c r="J8138" s="3">
        <v>208878</v>
      </c>
      <c r="K8138" s="3">
        <v>257278</v>
      </c>
      <c r="L8138" s="3">
        <v>2581807</v>
      </c>
      <c r="M8138" s="3">
        <v>202101</v>
      </c>
      <c r="N8138" s="3">
        <v>361160</v>
      </c>
      <c r="O8138" s="3">
        <v>2530283</v>
      </c>
      <c r="P8138" s="3">
        <v>246762</v>
      </c>
      <c r="Q8138" s="3"/>
    </row>
    <row r="8139" spans="1:17" x14ac:dyDescent="0.25">
      <c r="A8139" s="4">
        <v>41336.626388888886</v>
      </c>
      <c r="B8139" s="3">
        <v>16384</v>
      </c>
      <c r="C8139" s="3">
        <v>128</v>
      </c>
      <c r="D8139" s="3">
        <v>121763</v>
      </c>
      <c r="E8139" s="3">
        <v>1797254</v>
      </c>
      <c r="F8139" s="3">
        <v>2429726</v>
      </c>
      <c r="G8139" s="3">
        <v>2585401</v>
      </c>
      <c r="H8139" s="3">
        <v>143426</v>
      </c>
      <c r="I8139" s="3">
        <v>1865460</v>
      </c>
      <c r="J8139" s="3">
        <v>301341</v>
      </c>
      <c r="K8139" s="3">
        <v>4266486</v>
      </c>
      <c r="L8139" s="3">
        <v>2717494</v>
      </c>
      <c r="M8139" s="3">
        <v>1569804</v>
      </c>
      <c r="N8139" s="3">
        <v>1717222</v>
      </c>
      <c r="O8139" s="3">
        <v>2039589</v>
      </c>
      <c r="P8139" s="3">
        <v>2315751</v>
      </c>
      <c r="Q8139" s="3"/>
    </row>
    <row r="8140" spans="1:17" x14ac:dyDescent="0.25">
      <c r="A8140" s="4">
        <v>41336.751388888886</v>
      </c>
      <c r="B8140" s="3">
        <v>16384</v>
      </c>
      <c r="C8140" s="3">
        <v>128</v>
      </c>
      <c r="D8140" s="3">
        <v>946564</v>
      </c>
      <c r="E8140" s="3">
        <v>1587281</v>
      </c>
      <c r="F8140" s="3">
        <v>2141140</v>
      </c>
      <c r="G8140" s="3">
        <v>2256737</v>
      </c>
      <c r="H8140" s="3">
        <v>2280629</v>
      </c>
      <c r="I8140" s="3">
        <v>1748907</v>
      </c>
      <c r="J8140" s="3">
        <v>2287994</v>
      </c>
      <c r="K8140" s="3">
        <v>4256444</v>
      </c>
      <c r="L8140" s="3">
        <v>2216771</v>
      </c>
      <c r="M8140" s="3">
        <v>1425070</v>
      </c>
      <c r="N8140" s="3">
        <v>1549907</v>
      </c>
      <c r="O8140" s="3">
        <v>2239819</v>
      </c>
      <c r="P8140" s="3">
        <v>2267684</v>
      </c>
      <c r="Q8140" s="3"/>
    </row>
    <row r="8141" spans="1:17" x14ac:dyDescent="0.25">
      <c r="A8141" s="4">
        <v>41336.876388888886</v>
      </c>
      <c r="B8141" s="3">
        <v>16384</v>
      </c>
      <c r="C8141" s="3">
        <v>128</v>
      </c>
      <c r="D8141" s="3">
        <v>1123274</v>
      </c>
      <c r="E8141" s="3">
        <v>1710043</v>
      </c>
      <c r="F8141" s="3">
        <v>2458586</v>
      </c>
      <c r="G8141" s="3">
        <v>2536260</v>
      </c>
      <c r="H8141" s="3">
        <v>2540949</v>
      </c>
      <c r="I8141" s="3">
        <v>1860511</v>
      </c>
      <c r="J8141" s="3">
        <v>2345630</v>
      </c>
      <c r="K8141" s="3">
        <v>4235718</v>
      </c>
      <c r="L8141" s="3">
        <v>2347954</v>
      </c>
      <c r="M8141" s="3">
        <v>1633968</v>
      </c>
      <c r="N8141" s="3">
        <v>1583624</v>
      </c>
      <c r="O8141" s="3">
        <v>2476037</v>
      </c>
      <c r="P8141" s="3">
        <v>2351006</v>
      </c>
      <c r="Q8141" s="3"/>
    </row>
    <row r="8142" spans="1:17" x14ac:dyDescent="0.25">
      <c r="A8142" s="4">
        <v>41337.001388888886</v>
      </c>
      <c r="B8142" s="3">
        <v>16384</v>
      </c>
      <c r="C8142" s="3">
        <v>128</v>
      </c>
      <c r="D8142" s="3">
        <v>1137065</v>
      </c>
      <c r="E8142" s="3">
        <v>1856791</v>
      </c>
      <c r="F8142" s="3">
        <v>2562361</v>
      </c>
      <c r="G8142" s="3">
        <v>2589493</v>
      </c>
      <c r="H8142" s="3">
        <v>2537009</v>
      </c>
      <c r="I8142" s="3">
        <v>1955379</v>
      </c>
      <c r="J8142" s="3">
        <v>2608067</v>
      </c>
      <c r="K8142" s="3">
        <v>4510985</v>
      </c>
      <c r="L8142" s="3">
        <v>2393922</v>
      </c>
      <c r="M8142" s="3">
        <v>1792145</v>
      </c>
      <c r="N8142" s="3">
        <v>1454047</v>
      </c>
      <c r="O8142" s="3">
        <v>2663668</v>
      </c>
      <c r="P8142" s="3">
        <v>2749460</v>
      </c>
      <c r="Q8142" s="3"/>
    </row>
    <row r="8143" spans="1:17" x14ac:dyDescent="0.25">
      <c r="A8143" s="4">
        <v>41323.377083333333</v>
      </c>
      <c r="B8143" s="3">
        <v>16384</v>
      </c>
      <c r="C8143" s="3">
        <v>256</v>
      </c>
      <c r="D8143" s="3">
        <v>994121</v>
      </c>
      <c r="E8143" s="3">
        <v>1539869</v>
      </c>
      <c r="F8143" s="3">
        <v>2070000</v>
      </c>
      <c r="G8143" s="3">
        <v>2382056</v>
      </c>
      <c r="H8143" s="3">
        <v>2008354</v>
      </c>
      <c r="I8143" s="3">
        <v>1478321</v>
      </c>
      <c r="J8143" s="3">
        <v>2786925</v>
      </c>
      <c r="K8143" s="3">
        <v>4678356</v>
      </c>
      <c r="L8143" s="3">
        <v>2487330</v>
      </c>
      <c r="M8143" s="3">
        <v>1502991</v>
      </c>
      <c r="N8143" s="3">
        <v>1659137</v>
      </c>
      <c r="O8143" s="3">
        <v>2937256</v>
      </c>
      <c r="P8143" s="3">
        <v>2913224</v>
      </c>
      <c r="Q8143" s="3"/>
    </row>
    <row r="8144" spans="1:17" x14ac:dyDescent="0.25">
      <c r="A8144" s="4">
        <v>41323.501388888886</v>
      </c>
      <c r="B8144" s="3">
        <v>16384</v>
      </c>
      <c r="C8144" s="3">
        <v>256</v>
      </c>
      <c r="D8144" s="3">
        <v>1014177</v>
      </c>
      <c r="E8144" s="3">
        <v>1827363</v>
      </c>
      <c r="F8144" s="3">
        <v>2779261</v>
      </c>
      <c r="G8144" s="3">
        <v>2641349</v>
      </c>
      <c r="H8144" s="3">
        <v>2429125</v>
      </c>
      <c r="I8144" s="3">
        <v>1343941</v>
      </c>
      <c r="J8144" s="3">
        <v>2282219</v>
      </c>
      <c r="K8144" s="3">
        <v>3624099</v>
      </c>
      <c r="L8144" s="3">
        <v>2515648</v>
      </c>
      <c r="M8144" s="3">
        <v>1443510</v>
      </c>
      <c r="N8144" s="3">
        <v>1052159</v>
      </c>
      <c r="O8144" s="3">
        <v>2194192</v>
      </c>
      <c r="P8144" s="3">
        <v>2361834</v>
      </c>
      <c r="Q8144" s="3"/>
    </row>
    <row r="8145" spans="1:17" x14ac:dyDescent="0.25">
      <c r="A8145" s="4">
        <v>41323.627083333333</v>
      </c>
      <c r="B8145" s="3">
        <v>16384</v>
      </c>
      <c r="C8145" s="3">
        <v>256</v>
      </c>
      <c r="D8145" s="3">
        <v>166608</v>
      </c>
      <c r="E8145" s="3">
        <v>351807</v>
      </c>
      <c r="F8145" s="3">
        <v>2447989</v>
      </c>
      <c r="G8145" s="3">
        <v>180159</v>
      </c>
      <c r="H8145" s="3">
        <v>2767954</v>
      </c>
      <c r="I8145" s="3">
        <v>156793</v>
      </c>
      <c r="J8145" s="3">
        <v>129379</v>
      </c>
      <c r="K8145" s="3">
        <v>4592072</v>
      </c>
      <c r="L8145" s="3">
        <v>2550474</v>
      </c>
      <c r="M8145" s="3">
        <v>202272</v>
      </c>
      <c r="N8145" s="3">
        <v>1569948</v>
      </c>
      <c r="O8145" s="3">
        <v>246464</v>
      </c>
      <c r="P8145" s="3">
        <v>303120</v>
      </c>
      <c r="Q8145" s="3"/>
    </row>
    <row r="8146" spans="1:17" x14ac:dyDescent="0.25">
      <c r="A8146" s="4">
        <v>41323.752083333333</v>
      </c>
      <c r="B8146" s="3">
        <v>16384</v>
      </c>
      <c r="C8146" s="3">
        <v>256</v>
      </c>
      <c r="D8146" s="3">
        <v>265109</v>
      </c>
      <c r="E8146" s="3">
        <v>1953989</v>
      </c>
      <c r="F8146" s="3">
        <v>160361</v>
      </c>
      <c r="G8146" s="3">
        <v>240902</v>
      </c>
      <c r="H8146" s="3">
        <v>157663</v>
      </c>
      <c r="I8146" s="3">
        <v>1655300</v>
      </c>
      <c r="J8146" s="3">
        <v>2874954</v>
      </c>
      <c r="K8146" s="3">
        <v>4498582</v>
      </c>
      <c r="L8146" s="3">
        <v>2201291</v>
      </c>
      <c r="M8146" s="3">
        <v>202194</v>
      </c>
      <c r="N8146" s="3">
        <v>201055</v>
      </c>
      <c r="O8146" s="3">
        <v>2682802</v>
      </c>
      <c r="P8146" s="3">
        <v>143673</v>
      </c>
      <c r="Q8146" s="3"/>
    </row>
    <row r="8147" spans="1:17" x14ac:dyDescent="0.25">
      <c r="A8147" s="4">
        <v>41323.876388888886</v>
      </c>
      <c r="B8147" s="3">
        <v>16384</v>
      </c>
      <c r="C8147" s="3">
        <v>256</v>
      </c>
      <c r="D8147" s="3">
        <v>985496</v>
      </c>
      <c r="E8147" s="3">
        <v>1644643</v>
      </c>
      <c r="F8147" s="3">
        <v>2137211</v>
      </c>
      <c r="G8147" s="3">
        <v>2792021</v>
      </c>
      <c r="H8147" s="3">
        <v>2786812</v>
      </c>
      <c r="I8147" s="3">
        <v>2037049</v>
      </c>
      <c r="J8147" s="3">
        <v>2846374</v>
      </c>
      <c r="K8147" s="3">
        <v>3987481</v>
      </c>
      <c r="L8147" s="3">
        <v>2285103</v>
      </c>
      <c r="M8147" s="3">
        <v>1738905</v>
      </c>
      <c r="N8147" s="3">
        <v>1347049</v>
      </c>
      <c r="O8147" s="3">
        <v>2060318</v>
      </c>
      <c r="P8147" s="3">
        <v>2636283</v>
      </c>
      <c r="Q8147" s="3"/>
    </row>
    <row r="8148" spans="1:17" x14ac:dyDescent="0.25">
      <c r="A8148" s="4">
        <v>41324.001388888886</v>
      </c>
      <c r="B8148" s="3">
        <v>16384</v>
      </c>
      <c r="C8148" s="3">
        <v>256</v>
      </c>
      <c r="D8148" s="3">
        <v>1081671</v>
      </c>
      <c r="E8148" s="3">
        <v>1804806</v>
      </c>
      <c r="F8148" s="3">
        <v>2767174</v>
      </c>
      <c r="G8148" s="3">
        <v>2146155</v>
      </c>
      <c r="H8148" s="3">
        <v>2547637</v>
      </c>
      <c r="I8148" s="3">
        <v>2028271</v>
      </c>
      <c r="J8148" s="3">
        <v>2724281</v>
      </c>
      <c r="K8148" s="3">
        <v>3980552</v>
      </c>
      <c r="L8148" s="3">
        <v>2738831</v>
      </c>
      <c r="M8148" s="3">
        <v>1812375</v>
      </c>
      <c r="N8148" s="3">
        <v>1785533</v>
      </c>
      <c r="O8148" s="3">
        <v>2238871</v>
      </c>
      <c r="P8148" s="3">
        <v>2289900</v>
      </c>
      <c r="Q8148" s="3"/>
    </row>
    <row r="8149" spans="1:17" x14ac:dyDescent="0.25">
      <c r="A8149" s="4">
        <v>41324.126388888886</v>
      </c>
      <c r="B8149" s="3">
        <v>16384</v>
      </c>
      <c r="C8149" s="3">
        <v>256</v>
      </c>
      <c r="D8149" s="3">
        <v>132859</v>
      </c>
      <c r="E8149" s="3">
        <v>1871353</v>
      </c>
      <c r="F8149" s="3">
        <v>2810290</v>
      </c>
      <c r="G8149" s="3">
        <v>2395341</v>
      </c>
      <c r="H8149" s="3">
        <v>155608</v>
      </c>
      <c r="I8149" s="3">
        <v>156118</v>
      </c>
      <c r="J8149" s="3">
        <v>2226395</v>
      </c>
      <c r="K8149" s="3">
        <v>4262252</v>
      </c>
      <c r="L8149" s="3">
        <v>389621</v>
      </c>
      <c r="M8149" s="3">
        <v>233137</v>
      </c>
      <c r="N8149" s="3">
        <v>151397</v>
      </c>
      <c r="O8149" s="3">
        <v>2463080</v>
      </c>
      <c r="P8149" s="3">
        <v>160021</v>
      </c>
      <c r="Q8149" s="3"/>
    </row>
    <row r="8150" spans="1:17" x14ac:dyDescent="0.25">
      <c r="A8150" s="4">
        <v>41324.251388888886</v>
      </c>
      <c r="B8150" s="3">
        <v>16384</v>
      </c>
      <c r="C8150" s="3">
        <v>256</v>
      </c>
      <c r="D8150" s="3">
        <v>119895</v>
      </c>
      <c r="E8150" s="3">
        <v>238791</v>
      </c>
      <c r="F8150" s="3">
        <v>2542171</v>
      </c>
      <c r="G8150" s="3">
        <v>2763835</v>
      </c>
      <c r="H8150" s="3">
        <v>248789</v>
      </c>
      <c r="I8150" s="3">
        <v>127445</v>
      </c>
      <c r="J8150" s="3">
        <v>390793</v>
      </c>
      <c r="K8150" s="3">
        <v>4443604</v>
      </c>
      <c r="L8150" s="3">
        <v>387458</v>
      </c>
      <c r="M8150" s="3">
        <v>285664</v>
      </c>
      <c r="N8150" s="3">
        <v>106981</v>
      </c>
      <c r="O8150" s="3">
        <v>2847436</v>
      </c>
      <c r="P8150" s="3">
        <v>2890554</v>
      </c>
      <c r="Q8150" s="3"/>
    </row>
    <row r="8151" spans="1:17" x14ac:dyDescent="0.25">
      <c r="A8151" s="4">
        <v>41324.377083333333</v>
      </c>
      <c r="B8151" s="3">
        <v>16384</v>
      </c>
      <c r="C8151" s="3">
        <v>256</v>
      </c>
      <c r="D8151" s="3">
        <v>220882</v>
      </c>
      <c r="E8151" s="3">
        <v>1911805</v>
      </c>
      <c r="F8151" s="3">
        <v>2615612</v>
      </c>
      <c r="G8151" s="3">
        <v>2250234</v>
      </c>
      <c r="H8151" s="3">
        <v>181298</v>
      </c>
      <c r="I8151" s="3">
        <v>2025700</v>
      </c>
      <c r="J8151" s="3">
        <v>1734691</v>
      </c>
      <c r="K8151" s="3">
        <v>4583191</v>
      </c>
      <c r="L8151" s="3">
        <v>537287</v>
      </c>
      <c r="M8151" s="3">
        <v>281831</v>
      </c>
      <c r="N8151" s="3">
        <v>237109</v>
      </c>
      <c r="O8151" s="3">
        <v>2346591</v>
      </c>
      <c r="P8151" s="3">
        <v>118552</v>
      </c>
      <c r="Q8151" s="3"/>
    </row>
    <row r="8152" spans="1:17" x14ac:dyDescent="0.25">
      <c r="A8152" s="4">
        <v>41324.501388888886</v>
      </c>
      <c r="B8152" s="3">
        <v>16384</v>
      </c>
      <c r="C8152" s="3">
        <v>256</v>
      </c>
      <c r="D8152" s="3">
        <v>1117756</v>
      </c>
      <c r="E8152" s="3">
        <v>1548579</v>
      </c>
      <c r="F8152" s="3">
        <v>2612231</v>
      </c>
      <c r="G8152" s="3">
        <v>2904481</v>
      </c>
      <c r="H8152" s="3">
        <v>2676637</v>
      </c>
      <c r="I8152" s="3">
        <v>1873496</v>
      </c>
      <c r="J8152" s="3">
        <v>2406919</v>
      </c>
      <c r="K8152" s="3">
        <v>4080533</v>
      </c>
      <c r="L8152" s="3">
        <v>1813762</v>
      </c>
      <c r="M8152" s="3">
        <v>1404794</v>
      </c>
      <c r="N8152" s="3">
        <v>1521122</v>
      </c>
      <c r="O8152" s="3">
        <v>1681629</v>
      </c>
      <c r="P8152" s="3">
        <v>2620999</v>
      </c>
      <c r="Q8152" s="3"/>
    </row>
    <row r="8153" spans="1:17" x14ac:dyDescent="0.25">
      <c r="A8153" s="4">
        <v>41324.627083333333</v>
      </c>
      <c r="B8153" s="3">
        <v>16384</v>
      </c>
      <c r="C8153" s="3">
        <v>256</v>
      </c>
      <c r="D8153" s="3">
        <v>1183822</v>
      </c>
      <c r="E8153" s="3">
        <v>116652</v>
      </c>
      <c r="F8153" s="3">
        <v>2876880</v>
      </c>
      <c r="G8153" s="3">
        <v>2819861</v>
      </c>
      <c r="H8153" s="3">
        <v>130161</v>
      </c>
      <c r="I8153" s="3">
        <v>1957663</v>
      </c>
      <c r="J8153" s="3">
        <v>2783990</v>
      </c>
      <c r="K8153" s="3">
        <v>184835</v>
      </c>
      <c r="L8153" s="3">
        <v>2251783</v>
      </c>
      <c r="M8153" s="3">
        <v>440512</v>
      </c>
      <c r="N8153" s="3">
        <v>1793548</v>
      </c>
      <c r="O8153" s="3">
        <v>2618103</v>
      </c>
      <c r="P8153" s="3">
        <v>2867875</v>
      </c>
      <c r="Q8153" s="3"/>
    </row>
    <row r="8154" spans="1:17" x14ac:dyDescent="0.25">
      <c r="A8154" s="4">
        <v>41324.751388888886</v>
      </c>
      <c r="B8154" s="3">
        <v>16384</v>
      </c>
      <c r="C8154" s="3">
        <v>256</v>
      </c>
      <c r="D8154" s="3">
        <v>119553</v>
      </c>
      <c r="E8154" s="3">
        <v>176198</v>
      </c>
      <c r="F8154" s="3">
        <v>2003436</v>
      </c>
      <c r="G8154" s="3">
        <v>2658002</v>
      </c>
      <c r="H8154" s="3">
        <v>181111</v>
      </c>
      <c r="I8154" s="3">
        <v>156715</v>
      </c>
      <c r="J8154" s="3">
        <v>2789754</v>
      </c>
      <c r="K8154" s="3">
        <v>4127839</v>
      </c>
      <c r="L8154" s="3">
        <v>202494</v>
      </c>
      <c r="M8154" s="3">
        <v>225811</v>
      </c>
      <c r="N8154" s="3">
        <v>1620902</v>
      </c>
      <c r="O8154" s="3">
        <v>2582195</v>
      </c>
      <c r="P8154" s="3">
        <v>2689944</v>
      </c>
      <c r="Q8154" s="3"/>
    </row>
    <row r="8155" spans="1:17" x14ac:dyDescent="0.25">
      <c r="A8155" s="4">
        <v>41324.876388888886</v>
      </c>
      <c r="B8155" s="3">
        <v>16384</v>
      </c>
      <c r="C8155" s="3">
        <v>256</v>
      </c>
      <c r="D8155" s="3">
        <v>210253</v>
      </c>
      <c r="E8155" s="3">
        <v>126636</v>
      </c>
      <c r="F8155" s="3">
        <v>246353</v>
      </c>
      <c r="G8155" s="3">
        <v>301293</v>
      </c>
      <c r="H8155" s="3">
        <v>2546410</v>
      </c>
      <c r="I8155" s="3">
        <v>140426</v>
      </c>
      <c r="J8155" s="3">
        <v>140646</v>
      </c>
      <c r="K8155" s="3">
        <v>4291264</v>
      </c>
      <c r="L8155" s="3">
        <v>2163452</v>
      </c>
      <c r="M8155" s="3">
        <v>151844</v>
      </c>
      <c r="N8155" s="3">
        <v>1554324</v>
      </c>
      <c r="O8155" s="3">
        <v>297879</v>
      </c>
      <c r="P8155" s="3">
        <v>2391423</v>
      </c>
      <c r="Q8155" s="3"/>
    </row>
    <row r="8156" spans="1:17" x14ac:dyDescent="0.25">
      <c r="A8156" s="4">
        <v>41325.002083333333</v>
      </c>
      <c r="B8156" s="3">
        <v>16384</v>
      </c>
      <c r="C8156" s="3">
        <v>256</v>
      </c>
      <c r="D8156" s="3">
        <v>1146857</v>
      </c>
      <c r="E8156" s="3">
        <v>1847506</v>
      </c>
      <c r="F8156" s="3">
        <v>1731588</v>
      </c>
      <c r="G8156" s="3">
        <v>1307577</v>
      </c>
      <c r="H8156" s="3">
        <v>1284913</v>
      </c>
      <c r="I8156" s="3">
        <v>890243</v>
      </c>
      <c r="J8156" s="3">
        <v>2374812</v>
      </c>
      <c r="K8156" s="3">
        <v>3832481</v>
      </c>
      <c r="L8156" s="3">
        <v>2732949</v>
      </c>
      <c r="M8156" s="3">
        <v>1872475</v>
      </c>
      <c r="N8156" s="3">
        <v>1858649</v>
      </c>
      <c r="O8156" s="3">
        <v>2067633</v>
      </c>
      <c r="P8156" s="3">
        <v>2754529</v>
      </c>
      <c r="Q8156" s="3"/>
    </row>
    <row r="8157" spans="1:17" x14ac:dyDescent="0.25">
      <c r="A8157" s="4">
        <v>41325.127083333333</v>
      </c>
      <c r="B8157" s="3">
        <v>16384</v>
      </c>
      <c r="C8157" s="3">
        <v>256</v>
      </c>
      <c r="D8157" s="3">
        <v>1177191</v>
      </c>
      <c r="E8157" s="3">
        <v>1925519</v>
      </c>
      <c r="F8157" s="3">
        <v>2931492</v>
      </c>
      <c r="G8157" s="3">
        <v>2526840</v>
      </c>
      <c r="H8157" s="3">
        <v>2459378</v>
      </c>
      <c r="I8157" s="3">
        <v>2026955</v>
      </c>
      <c r="J8157" s="3">
        <v>2940398</v>
      </c>
      <c r="K8157" s="3">
        <v>4192562</v>
      </c>
      <c r="L8157" s="3">
        <v>2805929</v>
      </c>
      <c r="M8157" s="3">
        <v>1837625</v>
      </c>
      <c r="N8157" s="3">
        <v>1513251</v>
      </c>
      <c r="O8157" s="3">
        <v>1706857</v>
      </c>
      <c r="P8157" s="3">
        <v>1715764</v>
      </c>
      <c r="Q8157" s="3"/>
    </row>
    <row r="8158" spans="1:17" x14ac:dyDescent="0.25">
      <c r="A8158" s="4">
        <v>41325.251388888886</v>
      </c>
      <c r="B8158" s="3">
        <v>16384</v>
      </c>
      <c r="C8158" s="3">
        <v>256</v>
      </c>
      <c r="D8158" s="3">
        <v>101574</v>
      </c>
      <c r="E8158" s="3">
        <v>284296</v>
      </c>
      <c r="F8158" s="3">
        <v>2771750</v>
      </c>
      <c r="G8158" s="3">
        <v>2770856</v>
      </c>
      <c r="H8158" s="3">
        <v>143878</v>
      </c>
      <c r="I8158" s="3">
        <v>1950440</v>
      </c>
      <c r="J8158" s="3">
        <v>2894206</v>
      </c>
      <c r="K8158" s="3">
        <v>4502414</v>
      </c>
      <c r="L8158" s="3">
        <v>2800669</v>
      </c>
      <c r="M8158" s="3">
        <v>1683854</v>
      </c>
      <c r="N8158" s="3">
        <v>1713625</v>
      </c>
      <c r="O8158" s="3">
        <v>2790207</v>
      </c>
      <c r="P8158" s="3">
        <v>2491117</v>
      </c>
      <c r="Q8158" s="3"/>
    </row>
    <row r="8159" spans="1:17" x14ac:dyDescent="0.25">
      <c r="A8159" s="4">
        <v>41325.377083333333</v>
      </c>
      <c r="B8159" s="3">
        <v>16384</v>
      </c>
      <c r="C8159" s="3">
        <v>256</v>
      </c>
      <c r="D8159" s="3">
        <v>1231580</v>
      </c>
      <c r="E8159" s="3">
        <v>1482179</v>
      </c>
      <c r="F8159" s="3">
        <v>2857738</v>
      </c>
      <c r="G8159" s="3">
        <v>2955828</v>
      </c>
      <c r="H8159" s="3">
        <v>2618103</v>
      </c>
      <c r="I8159" s="3">
        <v>1639894</v>
      </c>
      <c r="J8159" s="3">
        <v>2016723</v>
      </c>
      <c r="K8159" s="3">
        <v>4262252</v>
      </c>
      <c r="L8159" s="3">
        <v>2890675</v>
      </c>
      <c r="M8159" s="3">
        <v>1619794</v>
      </c>
      <c r="N8159" s="3">
        <v>1817600</v>
      </c>
      <c r="O8159" s="3">
        <v>2805471</v>
      </c>
      <c r="P8159" s="3">
        <v>2587543</v>
      </c>
      <c r="Q8159" s="3"/>
    </row>
    <row r="8160" spans="1:17" x14ac:dyDescent="0.25">
      <c r="A8160" s="4">
        <v>41325.502083333333</v>
      </c>
      <c r="B8160" s="3">
        <v>16384</v>
      </c>
      <c r="C8160" s="3">
        <v>256</v>
      </c>
      <c r="D8160" s="3">
        <v>1162238</v>
      </c>
      <c r="E8160" s="3">
        <v>1818033</v>
      </c>
      <c r="F8160" s="3">
        <v>2821019</v>
      </c>
      <c r="G8160" s="3">
        <v>2844018</v>
      </c>
      <c r="H8160" s="3">
        <v>2869791</v>
      </c>
      <c r="I8160" s="3">
        <v>1910901</v>
      </c>
      <c r="J8160" s="3">
        <v>2821482</v>
      </c>
      <c r="K8160" s="3">
        <v>4411653</v>
      </c>
      <c r="L8160" s="3">
        <v>2881464</v>
      </c>
      <c r="M8160" s="3">
        <v>1836152</v>
      </c>
      <c r="N8160" s="3">
        <v>1699975</v>
      </c>
      <c r="O8160" s="3">
        <v>2810290</v>
      </c>
      <c r="P8160" s="3">
        <v>2843901</v>
      </c>
      <c r="Q8160" s="3"/>
    </row>
    <row r="8161" spans="1:17" x14ac:dyDescent="0.25">
      <c r="A8161" s="4">
        <v>41325.627083333333</v>
      </c>
      <c r="B8161" s="3">
        <v>16384</v>
      </c>
      <c r="C8161" s="3">
        <v>256</v>
      </c>
      <c r="D8161" s="3">
        <v>121092</v>
      </c>
      <c r="E8161" s="3">
        <v>128770</v>
      </c>
      <c r="F8161" s="3">
        <v>91452</v>
      </c>
      <c r="G8161" s="3">
        <v>292426</v>
      </c>
      <c r="H8161" s="3">
        <v>141738</v>
      </c>
      <c r="I8161" s="3">
        <v>1574336</v>
      </c>
      <c r="J8161" s="3">
        <v>468490</v>
      </c>
      <c r="K8161" s="3">
        <v>4111293</v>
      </c>
      <c r="L8161" s="3">
        <v>2098893</v>
      </c>
      <c r="M8161" s="3">
        <v>163925</v>
      </c>
      <c r="N8161" s="3">
        <v>212285</v>
      </c>
      <c r="O8161" s="3">
        <v>2301789</v>
      </c>
      <c r="P8161" s="3">
        <v>2469364</v>
      </c>
      <c r="Q8161" s="3"/>
    </row>
    <row r="8162" spans="1:17" x14ac:dyDescent="0.25">
      <c r="A8162" s="4">
        <v>41325.752083333333</v>
      </c>
      <c r="B8162" s="3">
        <v>16384</v>
      </c>
      <c r="C8162" s="3">
        <v>256</v>
      </c>
      <c r="D8162" s="3">
        <v>146513</v>
      </c>
      <c r="E8162" s="3">
        <v>275134</v>
      </c>
      <c r="F8162" s="3">
        <v>2577353</v>
      </c>
      <c r="G8162" s="3">
        <v>299733</v>
      </c>
      <c r="H8162" s="3">
        <v>2045173</v>
      </c>
      <c r="I8162" s="3">
        <v>78633</v>
      </c>
      <c r="J8162" s="3">
        <v>2217987</v>
      </c>
      <c r="K8162" s="3">
        <v>4633563</v>
      </c>
      <c r="L8162" s="3">
        <v>2597716</v>
      </c>
      <c r="M8162" s="3">
        <v>200870</v>
      </c>
      <c r="N8162" s="3">
        <v>90686</v>
      </c>
      <c r="O8162" s="3">
        <v>2657180</v>
      </c>
      <c r="P8162" s="3">
        <v>2053423</v>
      </c>
      <c r="Q8162" s="3"/>
    </row>
    <row r="8163" spans="1:17" x14ac:dyDescent="0.25">
      <c r="A8163" s="4">
        <v>41325.877083333333</v>
      </c>
      <c r="B8163" s="3">
        <v>16384</v>
      </c>
      <c r="C8163" s="3">
        <v>256</v>
      </c>
      <c r="D8163" s="3">
        <v>190919</v>
      </c>
      <c r="E8163" s="3">
        <v>127140</v>
      </c>
      <c r="F8163" s="3">
        <v>2688575</v>
      </c>
      <c r="G8163" s="3">
        <v>2703595</v>
      </c>
      <c r="H8163" s="3">
        <v>179491</v>
      </c>
      <c r="I8163" s="3">
        <v>127930</v>
      </c>
      <c r="J8163" s="3">
        <v>247320</v>
      </c>
      <c r="K8163" s="3">
        <v>216050</v>
      </c>
      <c r="L8163" s="3">
        <v>2716098</v>
      </c>
      <c r="M8163" s="3">
        <v>152549</v>
      </c>
      <c r="N8163" s="3">
        <v>96128</v>
      </c>
      <c r="O8163" s="3">
        <v>2068691</v>
      </c>
      <c r="P8163" s="3">
        <v>2458938</v>
      </c>
      <c r="Q8163" s="3"/>
    </row>
    <row r="8164" spans="1:17" x14ac:dyDescent="0.25">
      <c r="A8164" s="4">
        <v>41326.002083333333</v>
      </c>
      <c r="B8164" s="3">
        <v>16384</v>
      </c>
      <c r="C8164" s="3">
        <v>256</v>
      </c>
      <c r="D8164" s="3">
        <v>1165708</v>
      </c>
      <c r="E8164" s="3">
        <v>1959337</v>
      </c>
      <c r="F8164" s="3">
        <v>2687209</v>
      </c>
      <c r="G8164" s="3">
        <v>2514451</v>
      </c>
      <c r="H8164" s="3">
        <v>2881464</v>
      </c>
      <c r="I8164" s="3">
        <v>2004663</v>
      </c>
      <c r="J8164" s="3">
        <v>2898356</v>
      </c>
      <c r="K8164" s="3">
        <v>4443604</v>
      </c>
      <c r="L8164" s="3">
        <v>2794064</v>
      </c>
      <c r="M8164" s="3">
        <v>1838854</v>
      </c>
      <c r="N8164" s="3">
        <v>1543466</v>
      </c>
      <c r="O8164" s="3">
        <v>2217987</v>
      </c>
      <c r="P8164" s="3">
        <v>2515556</v>
      </c>
      <c r="Q8164" s="3"/>
    </row>
    <row r="8165" spans="1:17" x14ac:dyDescent="0.25">
      <c r="A8165" s="4">
        <v>41326.127083333333</v>
      </c>
      <c r="B8165" s="3">
        <v>16384</v>
      </c>
      <c r="C8165" s="3">
        <v>256</v>
      </c>
      <c r="D8165" s="3">
        <v>166272</v>
      </c>
      <c r="E8165" s="3">
        <v>1914895</v>
      </c>
      <c r="F8165" s="3">
        <v>2636181</v>
      </c>
      <c r="G8165" s="3">
        <v>229002</v>
      </c>
      <c r="H8165" s="3">
        <v>2344270</v>
      </c>
      <c r="I8165" s="3">
        <v>157114</v>
      </c>
      <c r="J8165" s="3">
        <v>299990</v>
      </c>
      <c r="K8165" s="3">
        <v>4000014</v>
      </c>
      <c r="L8165" s="3">
        <v>534849</v>
      </c>
      <c r="M8165" s="3">
        <v>94561</v>
      </c>
      <c r="N8165" s="3">
        <v>196498</v>
      </c>
      <c r="O8165" s="3">
        <v>2021707</v>
      </c>
      <c r="P8165" s="3">
        <v>207736</v>
      </c>
      <c r="Q8165" s="3"/>
    </row>
    <row r="8166" spans="1:17" x14ac:dyDescent="0.25">
      <c r="A8166" s="4">
        <v>41326.252083333333</v>
      </c>
      <c r="B8166" s="3">
        <v>16384</v>
      </c>
      <c r="C8166" s="3">
        <v>256</v>
      </c>
      <c r="D8166" s="3">
        <v>432032</v>
      </c>
      <c r="E8166" s="3">
        <v>1853385</v>
      </c>
      <c r="F8166" s="3">
        <v>2520168</v>
      </c>
      <c r="G8166" s="3">
        <v>101240</v>
      </c>
      <c r="H8166" s="3">
        <v>2817549</v>
      </c>
      <c r="I8166" s="3">
        <v>157156</v>
      </c>
      <c r="J8166" s="3">
        <v>2803525</v>
      </c>
      <c r="K8166" s="3">
        <v>257436</v>
      </c>
      <c r="L8166" s="3">
        <v>2769404</v>
      </c>
      <c r="M8166" s="3">
        <v>149231</v>
      </c>
      <c r="N8166" s="3">
        <v>1710043</v>
      </c>
      <c r="O8166" s="3">
        <v>2799756</v>
      </c>
      <c r="P8166" s="3">
        <v>248426</v>
      </c>
      <c r="Q8166" s="3"/>
    </row>
    <row r="8167" spans="1:17" x14ac:dyDescent="0.25">
      <c r="A8167" s="4">
        <v>41326.377083333333</v>
      </c>
      <c r="B8167" s="3">
        <v>16384</v>
      </c>
      <c r="C8167" s="3">
        <v>256</v>
      </c>
      <c r="D8167" s="3">
        <v>146948</v>
      </c>
      <c r="E8167" s="3">
        <v>1855287</v>
      </c>
      <c r="F8167" s="3">
        <v>2455599</v>
      </c>
      <c r="G8167" s="3">
        <v>158893</v>
      </c>
      <c r="H8167" s="3">
        <v>2419035</v>
      </c>
      <c r="I8167" s="3">
        <v>155251</v>
      </c>
      <c r="J8167" s="3">
        <v>2727958</v>
      </c>
      <c r="K8167" s="3">
        <v>4297974</v>
      </c>
      <c r="L8167" s="3">
        <v>2844018</v>
      </c>
      <c r="M8167" s="3">
        <v>201920</v>
      </c>
      <c r="N8167" s="3">
        <v>195526</v>
      </c>
      <c r="O8167" s="3">
        <v>209484</v>
      </c>
      <c r="P8167" s="3">
        <v>246368</v>
      </c>
      <c r="Q8167" s="3"/>
    </row>
    <row r="8168" spans="1:17" x14ac:dyDescent="0.25">
      <c r="A8168" s="4">
        <v>41326.502083333333</v>
      </c>
      <c r="B8168" s="3">
        <v>16384</v>
      </c>
      <c r="C8168" s="3">
        <v>256</v>
      </c>
      <c r="D8168" s="3">
        <v>1191643</v>
      </c>
      <c r="E8168" s="3">
        <v>1889932</v>
      </c>
      <c r="F8168" s="3">
        <v>2929368</v>
      </c>
      <c r="G8168" s="3">
        <v>2872911</v>
      </c>
      <c r="H8168" s="3">
        <v>2950498</v>
      </c>
      <c r="I8168" s="3">
        <v>2052871</v>
      </c>
      <c r="J8168" s="3">
        <v>2324288</v>
      </c>
      <c r="K8168" s="3">
        <v>4580441</v>
      </c>
      <c r="L8168" s="3">
        <v>2978375</v>
      </c>
      <c r="M8168" s="3">
        <v>1896086</v>
      </c>
      <c r="N8168" s="3">
        <v>1836593</v>
      </c>
      <c r="O8168" s="3">
        <v>2723417</v>
      </c>
      <c r="P8168" s="3">
        <v>2812705</v>
      </c>
      <c r="Q8168" s="3"/>
    </row>
    <row r="8169" spans="1:17" x14ac:dyDescent="0.25">
      <c r="A8169" s="4">
        <v>41326.62777777778</v>
      </c>
      <c r="B8169" s="3">
        <v>16384</v>
      </c>
      <c r="C8169" s="3">
        <v>256</v>
      </c>
      <c r="D8169" s="3">
        <v>1127439</v>
      </c>
      <c r="E8169" s="3">
        <v>1934136</v>
      </c>
      <c r="F8169" s="3">
        <v>2783088</v>
      </c>
      <c r="G8169" s="3">
        <v>2458586</v>
      </c>
      <c r="H8169" s="3">
        <v>2551610</v>
      </c>
      <c r="I8169" s="3">
        <v>1530507</v>
      </c>
      <c r="J8169" s="3">
        <v>2326256</v>
      </c>
      <c r="K8169" s="3">
        <v>4629505</v>
      </c>
      <c r="L8169" s="3">
        <v>2507112</v>
      </c>
      <c r="M8169" s="3">
        <v>1435429</v>
      </c>
      <c r="N8169" s="3">
        <v>1730280</v>
      </c>
      <c r="O8169" s="3">
        <v>1953267</v>
      </c>
      <c r="P8169" s="3">
        <v>2402039</v>
      </c>
      <c r="Q8169" s="3"/>
    </row>
    <row r="8170" spans="1:17" x14ac:dyDescent="0.25">
      <c r="A8170" s="4">
        <v>41326.75277777778</v>
      </c>
      <c r="B8170" s="3">
        <v>16384</v>
      </c>
      <c r="C8170" s="3">
        <v>256</v>
      </c>
      <c r="D8170" s="3">
        <v>1061275</v>
      </c>
      <c r="E8170" s="3">
        <v>1838854</v>
      </c>
      <c r="F8170" s="3">
        <v>2603522</v>
      </c>
      <c r="G8170" s="3">
        <v>2735233</v>
      </c>
      <c r="H8170" s="3">
        <v>2840961</v>
      </c>
      <c r="I8170" s="3">
        <v>1945140</v>
      </c>
      <c r="J8170" s="3">
        <v>2747591</v>
      </c>
      <c r="K8170" s="3">
        <v>4070623</v>
      </c>
      <c r="L8170" s="3">
        <v>2704979</v>
      </c>
      <c r="M8170" s="3">
        <v>1740006</v>
      </c>
      <c r="N8170" s="3">
        <v>1481891</v>
      </c>
      <c r="O8170" s="3">
        <v>2600566</v>
      </c>
      <c r="P8170" s="3">
        <v>2675803</v>
      </c>
      <c r="Q8170" s="3"/>
    </row>
    <row r="8171" spans="1:17" x14ac:dyDescent="0.25">
      <c r="A8171" s="4">
        <v>41326.877083333333</v>
      </c>
      <c r="B8171" s="3">
        <v>16384</v>
      </c>
      <c r="C8171" s="3">
        <v>256</v>
      </c>
      <c r="D8171" s="3">
        <v>1047300</v>
      </c>
      <c r="E8171" s="3">
        <v>1901805</v>
      </c>
      <c r="F8171" s="3">
        <v>2296635</v>
      </c>
      <c r="G8171" s="3">
        <v>2449734</v>
      </c>
      <c r="H8171" s="3">
        <v>2233631</v>
      </c>
      <c r="I8171" s="3">
        <v>2127814</v>
      </c>
      <c r="J8171" s="3">
        <v>2857857</v>
      </c>
      <c r="K8171" s="3">
        <v>3668598</v>
      </c>
      <c r="L8171" s="3">
        <v>2799642</v>
      </c>
      <c r="M8171" s="3">
        <v>1841515</v>
      </c>
      <c r="N8171" s="3">
        <v>1316596</v>
      </c>
      <c r="O8171" s="3">
        <v>2800212</v>
      </c>
      <c r="P8171" s="3">
        <v>2817549</v>
      </c>
      <c r="Q8171" s="3"/>
    </row>
    <row r="8172" spans="1:17" x14ac:dyDescent="0.25">
      <c r="A8172" s="4">
        <v>41327.00277777778</v>
      </c>
      <c r="B8172" s="3">
        <v>16384</v>
      </c>
      <c r="C8172" s="3">
        <v>256</v>
      </c>
      <c r="D8172" s="3">
        <v>1127365</v>
      </c>
      <c r="E8172" s="3">
        <v>1824694</v>
      </c>
      <c r="F8172" s="3">
        <v>2308284</v>
      </c>
      <c r="G8172" s="3">
        <v>2728933</v>
      </c>
      <c r="H8172" s="3">
        <v>2884972</v>
      </c>
      <c r="I8172" s="3">
        <v>2025939</v>
      </c>
      <c r="J8172" s="3">
        <v>2686788</v>
      </c>
      <c r="K8172" s="3">
        <v>4053336</v>
      </c>
      <c r="L8172" s="3">
        <v>2765615</v>
      </c>
      <c r="M8172" s="3">
        <v>1797301</v>
      </c>
      <c r="N8172" s="3">
        <v>1466271</v>
      </c>
      <c r="O8172" s="3">
        <v>2897257</v>
      </c>
      <c r="P8172" s="3">
        <v>2235811</v>
      </c>
      <c r="Q8172" s="3"/>
    </row>
    <row r="8173" spans="1:17" x14ac:dyDescent="0.25">
      <c r="A8173" s="4">
        <v>41327.12777777778</v>
      </c>
      <c r="B8173" s="3">
        <v>16384</v>
      </c>
      <c r="C8173" s="3">
        <v>256</v>
      </c>
      <c r="D8173" s="3">
        <v>1165451</v>
      </c>
      <c r="E8173" s="3">
        <v>1600628</v>
      </c>
      <c r="F8173" s="3">
        <v>1457532</v>
      </c>
      <c r="G8173" s="3">
        <v>1836741</v>
      </c>
      <c r="H8173" s="3">
        <v>1615453</v>
      </c>
      <c r="I8173" s="3">
        <v>1178038</v>
      </c>
      <c r="J8173" s="3">
        <v>1638565</v>
      </c>
      <c r="K8173" s="3">
        <v>4436432</v>
      </c>
      <c r="L8173" s="3">
        <v>2655024</v>
      </c>
      <c r="M8173" s="3">
        <v>1710043</v>
      </c>
      <c r="N8173" s="3">
        <v>1724462</v>
      </c>
      <c r="O8173" s="3">
        <v>2903500</v>
      </c>
      <c r="P8173" s="3">
        <v>2897745</v>
      </c>
      <c r="Q8173" s="3"/>
    </row>
    <row r="8174" spans="1:17" x14ac:dyDescent="0.25">
      <c r="A8174" s="4">
        <v>41327.252083333333</v>
      </c>
      <c r="B8174" s="3">
        <v>16384</v>
      </c>
      <c r="C8174" s="3">
        <v>256</v>
      </c>
      <c r="D8174" s="3">
        <v>1145500</v>
      </c>
      <c r="E8174" s="3">
        <v>1956047</v>
      </c>
      <c r="F8174" s="3">
        <v>2813166</v>
      </c>
      <c r="G8174" s="3">
        <v>2875315</v>
      </c>
      <c r="H8174" s="3">
        <v>2886062</v>
      </c>
      <c r="I8174" s="3">
        <v>2027194</v>
      </c>
      <c r="J8174" s="3">
        <v>2051339</v>
      </c>
      <c r="K8174" s="3">
        <v>4603763</v>
      </c>
      <c r="L8174" s="3">
        <v>2941531</v>
      </c>
      <c r="M8174" s="3">
        <v>1788460</v>
      </c>
      <c r="N8174" s="3">
        <v>1790044</v>
      </c>
      <c r="O8174" s="3">
        <v>2911619</v>
      </c>
      <c r="P8174" s="3">
        <v>2747701</v>
      </c>
      <c r="Q8174" s="3"/>
    </row>
    <row r="8175" spans="1:17" x14ac:dyDescent="0.25">
      <c r="A8175" s="4">
        <v>41327.377083333333</v>
      </c>
      <c r="B8175" s="3">
        <v>16384</v>
      </c>
      <c r="C8175" s="3">
        <v>256</v>
      </c>
      <c r="D8175" s="3">
        <v>1085670</v>
      </c>
      <c r="E8175" s="3">
        <v>1930929</v>
      </c>
      <c r="F8175" s="3">
        <v>2343230</v>
      </c>
      <c r="G8175" s="3">
        <v>2688575</v>
      </c>
      <c r="H8175" s="3">
        <v>2379664</v>
      </c>
      <c r="I8175" s="3">
        <v>1599064</v>
      </c>
      <c r="J8175" s="3">
        <v>2888610</v>
      </c>
      <c r="K8175" s="3">
        <v>4563711</v>
      </c>
      <c r="L8175" s="3">
        <v>2972449</v>
      </c>
      <c r="M8175" s="3">
        <v>1882786</v>
      </c>
      <c r="N8175" s="3">
        <v>1669942</v>
      </c>
      <c r="O8175" s="3">
        <v>2632344</v>
      </c>
      <c r="P8175" s="3">
        <v>2869911</v>
      </c>
      <c r="Q8175" s="3"/>
    </row>
    <row r="8176" spans="1:17" x14ac:dyDescent="0.25">
      <c r="A8176" s="4">
        <v>41327.50277777778</v>
      </c>
      <c r="B8176" s="3">
        <v>16384</v>
      </c>
      <c r="C8176" s="3">
        <v>256</v>
      </c>
      <c r="D8176" s="3">
        <v>1075543</v>
      </c>
      <c r="E8176" s="3">
        <v>1669455</v>
      </c>
      <c r="F8176" s="3">
        <v>2727958</v>
      </c>
      <c r="G8176" s="3">
        <v>2953668</v>
      </c>
      <c r="H8176" s="3">
        <v>2913718</v>
      </c>
      <c r="I8176" s="3">
        <v>2055204</v>
      </c>
      <c r="J8176" s="3">
        <v>2837560</v>
      </c>
      <c r="K8176" s="3">
        <v>4304974</v>
      </c>
      <c r="L8176" s="3">
        <v>2803983</v>
      </c>
      <c r="M8176" s="3">
        <v>1811419</v>
      </c>
      <c r="N8176" s="3">
        <v>1816015</v>
      </c>
      <c r="O8176" s="3">
        <v>2839435</v>
      </c>
      <c r="P8176" s="3">
        <v>2885577</v>
      </c>
      <c r="Q8176" s="3"/>
    </row>
    <row r="8177" spans="1:17" x14ac:dyDescent="0.25">
      <c r="A8177" s="4">
        <v>41327.627083333333</v>
      </c>
      <c r="B8177" s="3">
        <v>16384</v>
      </c>
      <c r="C8177" s="3">
        <v>256</v>
      </c>
      <c r="D8177" s="3">
        <v>978675</v>
      </c>
      <c r="E8177" s="3">
        <v>1841515</v>
      </c>
      <c r="F8177" s="3">
        <v>2810290</v>
      </c>
      <c r="G8177" s="3">
        <v>2659236</v>
      </c>
      <c r="H8177" s="3">
        <v>2678411</v>
      </c>
      <c r="I8177" s="3">
        <v>1909998</v>
      </c>
      <c r="J8177" s="3">
        <v>2977859</v>
      </c>
      <c r="K8177" s="3">
        <v>4686652</v>
      </c>
      <c r="L8177" s="3">
        <v>2371042</v>
      </c>
      <c r="M8177" s="3">
        <v>1400100</v>
      </c>
      <c r="N8177" s="3">
        <v>1722430</v>
      </c>
      <c r="O8177" s="3">
        <v>2494553</v>
      </c>
      <c r="P8177" s="3">
        <v>2212560</v>
      </c>
      <c r="Q8177" s="3"/>
    </row>
    <row r="8178" spans="1:17" x14ac:dyDescent="0.25">
      <c r="A8178" s="4">
        <v>41327.752083333333</v>
      </c>
      <c r="B8178" s="3">
        <v>16384</v>
      </c>
      <c r="C8178" s="3">
        <v>256</v>
      </c>
      <c r="D8178" s="3">
        <v>1055407</v>
      </c>
      <c r="E8178" s="3">
        <v>1845868</v>
      </c>
      <c r="F8178" s="3">
        <v>2526097</v>
      </c>
      <c r="G8178" s="3">
        <v>2803525</v>
      </c>
      <c r="H8178" s="3">
        <v>2865842</v>
      </c>
      <c r="I8178" s="3">
        <v>1973744</v>
      </c>
      <c r="J8178" s="3">
        <v>2807878</v>
      </c>
      <c r="K8178" s="3">
        <v>4657114</v>
      </c>
      <c r="L8178" s="3">
        <v>2939392</v>
      </c>
      <c r="M8178" s="3">
        <v>1808178</v>
      </c>
      <c r="N8178" s="3">
        <v>1783586</v>
      </c>
      <c r="O8178" s="3">
        <v>2114067</v>
      </c>
      <c r="P8178" s="3">
        <v>2397346</v>
      </c>
      <c r="Q8178" s="3"/>
    </row>
    <row r="8179" spans="1:17" x14ac:dyDescent="0.25">
      <c r="A8179" s="4">
        <v>41327.877083333333</v>
      </c>
      <c r="B8179" s="3">
        <v>16384</v>
      </c>
      <c r="C8179" s="3">
        <v>256</v>
      </c>
      <c r="D8179" s="3">
        <v>1188716</v>
      </c>
      <c r="E8179" s="3">
        <v>1901595</v>
      </c>
      <c r="F8179" s="3">
        <v>2909646</v>
      </c>
      <c r="G8179" s="3">
        <v>2895181</v>
      </c>
      <c r="H8179" s="3">
        <v>2654921</v>
      </c>
      <c r="I8179" s="3">
        <v>1716707</v>
      </c>
      <c r="J8179" s="3">
        <v>2710420</v>
      </c>
      <c r="K8179" s="3">
        <v>4439011</v>
      </c>
      <c r="L8179" s="3">
        <v>2756850</v>
      </c>
      <c r="M8179" s="3">
        <v>1794157</v>
      </c>
      <c r="N8179" s="3">
        <v>1793361</v>
      </c>
      <c r="O8179" s="3">
        <v>1945801</v>
      </c>
      <c r="P8179" s="3">
        <v>2370388</v>
      </c>
      <c r="Q8179" s="3"/>
    </row>
    <row r="8180" spans="1:17" x14ac:dyDescent="0.25">
      <c r="A8180" s="4">
        <v>41328.002083333333</v>
      </c>
      <c r="B8180" s="3">
        <v>16384</v>
      </c>
      <c r="C8180" s="3">
        <v>256</v>
      </c>
      <c r="D8180" s="3">
        <v>680850</v>
      </c>
      <c r="E8180" s="3">
        <v>1261768</v>
      </c>
      <c r="F8180" s="3">
        <v>1745220</v>
      </c>
      <c r="G8180" s="3">
        <v>1866676</v>
      </c>
      <c r="H8180" s="3">
        <v>1906924</v>
      </c>
      <c r="I8180" s="3">
        <v>1010613</v>
      </c>
      <c r="J8180" s="3">
        <v>449247</v>
      </c>
      <c r="K8180" s="3">
        <v>2406919</v>
      </c>
      <c r="L8180" s="3">
        <v>1924817</v>
      </c>
      <c r="M8180" s="3">
        <v>1728452</v>
      </c>
      <c r="N8180" s="3">
        <v>1281701</v>
      </c>
      <c r="O8180" s="3">
        <v>2323660</v>
      </c>
      <c r="P8180" s="3">
        <v>2540197</v>
      </c>
      <c r="Q8180" s="3"/>
    </row>
    <row r="8181" spans="1:17" x14ac:dyDescent="0.25">
      <c r="A8181" s="4">
        <v>41328.127083333333</v>
      </c>
      <c r="B8181" s="3">
        <v>16384</v>
      </c>
      <c r="C8181" s="3">
        <v>256</v>
      </c>
      <c r="D8181" s="3">
        <v>254090</v>
      </c>
      <c r="E8181" s="3">
        <v>1848152</v>
      </c>
      <c r="F8181" s="3">
        <v>2912236</v>
      </c>
      <c r="G8181" s="3">
        <v>2783539</v>
      </c>
      <c r="H8181" s="3">
        <v>143607</v>
      </c>
      <c r="I8181" s="3">
        <v>2024507</v>
      </c>
      <c r="J8181" s="3">
        <v>2543300</v>
      </c>
      <c r="K8181" s="3">
        <v>2626408</v>
      </c>
      <c r="L8181" s="3">
        <v>303498</v>
      </c>
      <c r="M8181" s="3">
        <v>273870</v>
      </c>
      <c r="N8181" s="3">
        <v>1763810</v>
      </c>
      <c r="O8181" s="3">
        <v>2734798</v>
      </c>
      <c r="P8181" s="3">
        <v>2295944</v>
      </c>
      <c r="Q8181" s="3"/>
    </row>
    <row r="8182" spans="1:17" x14ac:dyDescent="0.25">
      <c r="A8182" s="4">
        <v>41328.25277777778</v>
      </c>
      <c r="B8182" s="3">
        <v>16384</v>
      </c>
      <c r="C8182" s="3">
        <v>256</v>
      </c>
      <c r="D8182" s="3">
        <v>896865</v>
      </c>
      <c r="E8182" s="3">
        <v>1776256</v>
      </c>
      <c r="F8182" s="3">
        <v>2445723</v>
      </c>
      <c r="G8182" s="3">
        <v>2917429</v>
      </c>
      <c r="H8182" s="3">
        <v>2753095</v>
      </c>
      <c r="I8182" s="3">
        <v>1996567</v>
      </c>
      <c r="J8182" s="3">
        <v>2616010</v>
      </c>
      <c r="K8182" s="3">
        <v>4482736</v>
      </c>
      <c r="L8182" s="3">
        <v>2759175</v>
      </c>
      <c r="M8182" s="3">
        <v>1758484</v>
      </c>
      <c r="N8182" s="3">
        <v>1303732</v>
      </c>
      <c r="O8182" s="3">
        <v>1880828</v>
      </c>
      <c r="P8182" s="3">
        <v>2714381</v>
      </c>
      <c r="Q8182" s="3"/>
    </row>
    <row r="8183" spans="1:17" x14ac:dyDescent="0.25">
      <c r="A8183" s="4">
        <v>41328.377083333333</v>
      </c>
      <c r="B8183" s="3">
        <v>16384</v>
      </c>
      <c r="C8183" s="3">
        <v>256</v>
      </c>
      <c r="D8183" s="3">
        <v>1188038</v>
      </c>
      <c r="E8183" s="3">
        <v>1707876</v>
      </c>
      <c r="F8183" s="3">
        <v>2383791</v>
      </c>
      <c r="G8183" s="3">
        <v>2833114</v>
      </c>
      <c r="H8183" s="3">
        <v>2842489</v>
      </c>
      <c r="I8183" s="3">
        <v>2021945</v>
      </c>
      <c r="J8183" s="3">
        <v>2533081</v>
      </c>
      <c r="K8183" s="3">
        <v>4593300</v>
      </c>
      <c r="L8183" s="3">
        <v>2916314</v>
      </c>
      <c r="M8183" s="3">
        <v>1825955</v>
      </c>
      <c r="N8183" s="3">
        <v>1789858</v>
      </c>
      <c r="O8183" s="3">
        <v>2785005</v>
      </c>
      <c r="P8183" s="3">
        <v>2874353</v>
      </c>
      <c r="Q8183" s="3"/>
    </row>
    <row r="8184" spans="1:17" x14ac:dyDescent="0.25">
      <c r="A8184" s="4">
        <v>41328.50277777778</v>
      </c>
      <c r="B8184" s="3">
        <v>16384</v>
      </c>
      <c r="C8184" s="3">
        <v>256</v>
      </c>
      <c r="D8184" s="3">
        <v>1191581</v>
      </c>
      <c r="E8184" s="3">
        <v>1890400</v>
      </c>
      <c r="F8184" s="3">
        <v>2783990</v>
      </c>
      <c r="G8184" s="3">
        <v>2483195</v>
      </c>
      <c r="H8184" s="3">
        <v>2235157</v>
      </c>
      <c r="I8184" s="3">
        <v>1925303</v>
      </c>
      <c r="J8184" s="3">
        <v>2880014</v>
      </c>
      <c r="K8184" s="3">
        <v>4666602</v>
      </c>
      <c r="L8184" s="3">
        <v>2812245</v>
      </c>
      <c r="M8184" s="3">
        <v>1612118</v>
      </c>
      <c r="N8184" s="3">
        <v>1732461</v>
      </c>
      <c r="O8184" s="3">
        <v>2631034</v>
      </c>
      <c r="P8184" s="3">
        <v>2372025</v>
      </c>
      <c r="Q8184" s="3"/>
    </row>
    <row r="8185" spans="1:17" x14ac:dyDescent="0.25">
      <c r="A8185" s="4">
        <v>41328.62777777778</v>
      </c>
      <c r="B8185" s="3">
        <v>16384</v>
      </c>
      <c r="C8185" s="3">
        <v>256</v>
      </c>
      <c r="D8185" s="3">
        <v>730321</v>
      </c>
      <c r="E8185" s="3">
        <v>1470476</v>
      </c>
      <c r="F8185" s="3">
        <v>2193631</v>
      </c>
      <c r="G8185" s="3">
        <v>2543676</v>
      </c>
      <c r="H8185" s="3">
        <v>2700939</v>
      </c>
      <c r="I8185" s="3">
        <v>1463118</v>
      </c>
      <c r="J8185" s="3">
        <v>1899807</v>
      </c>
      <c r="K8185" s="3">
        <v>2550852</v>
      </c>
      <c r="L8185" s="3">
        <v>1473629</v>
      </c>
      <c r="M8185" s="3">
        <v>1113951</v>
      </c>
      <c r="N8185" s="3">
        <v>1336283</v>
      </c>
      <c r="O8185" s="3">
        <v>2390425</v>
      </c>
      <c r="P8185" s="3">
        <v>2600665</v>
      </c>
      <c r="Q8185" s="3"/>
    </row>
    <row r="8186" spans="1:17" x14ac:dyDescent="0.25">
      <c r="A8186" s="4">
        <v>41328.75277777778</v>
      </c>
      <c r="B8186" s="3">
        <v>16384</v>
      </c>
      <c r="C8186" s="3">
        <v>256</v>
      </c>
      <c r="D8186" s="3">
        <v>937512</v>
      </c>
      <c r="E8186" s="3">
        <v>1287054</v>
      </c>
      <c r="F8186" s="3">
        <v>1627505</v>
      </c>
      <c r="G8186" s="3">
        <v>2028511</v>
      </c>
      <c r="H8186" s="3">
        <v>2749460</v>
      </c>
      <c r="I8186" s="3">
        <v>1994886</v>
      </c>
      <c r="J8186" s="3">
        <v>2334871</v>
      </c>
      <c r="K8186" s="3">
        <v>4538393</v>
      </c>
      <c r="L8186" s="3">
        <v>2149848</v>
      </c>
      <c r="M8186" s="3">
        <v>1411315</v>
      </c>
      <c r="N8186" s="3">
        <v>1433543</v>
      </c>
      <c r="O8186" s="3">
        <v>2488771</v>
      </c>
      <c r="P8186" s="3">
        <v>2533548</v>
      </c>
      <c r="Q8186" s="3"/>
    </row>
    <row r="8187" spans="1:17" x14ac:dyDescent="0.25">
      <c r="A8187" s="4">
        <v>41328.87777777778</v>
      </c>
      <c r="B8187" s="3">
        <v>16384</v>
      </c>
      <c r="C8187" s="3">
        <v>256</v>
      </c>
      <c r="D8187" s="3">
        <v>1135412</v>
      </c>
      <c r="E8187" s="3">
        <v>1851488</v>
      </c>
      <c r="F8187" s="3">
        <v>2730126</v>
      </c>
      <c r="G8187" s="3">
        <v>2857262</v>
      </c>
      <c r="H8187" s="3">
        <v>2899335</v>
      </c>
      <c r="I8187" s="3">
        <v>2006360</v>
      </c>
      <c r="J8187" s="3">
        <v>2899824</v>
      </c>
      <c r="K8187" s="3">
        <v>4682182</v>
      </c>
      <c r="L8187" s="3">
        <v>2977859</v>
      </c>
      <c r="M8187" s="3">
        <v>1758484</v>
      </c>
      <c r="N8187" s="3">
        <v>1748195</v>
      </c>
      <c r="O8187" s="3">
        <v>2848380</v>
      </c>
      <c r="P8187" s="3">
        <v>2832180</v>
      </c>
      <c r="Q8187" s="3"/>
    </row>
    <row r="8188" spans="1:17" x14ac:dyDescent="0.25">
      <c r="A8188" s="4">
        <v>41329.00277777778</v>
      </c>
      <c r="B8188" s="3">
        <v>16384</v>
      </c>
      <c r="C8188" s="3">
        <v>256</v>
      </c>
      <c r="D8188" s="3">
        <v>1077820</v>
      </c>
      <c r="E8188" s="3">
        <v>1853635</v>
      </c>
      <c r="F8188" s="3">
        <v>2865842</v>
      </c>
      <c r="G8188" s="3">
        <v>2468211</v>
      </c>
      <c r="H8188" s="3">
        <v>2329568</v>
      </c>
      <c r="I8188" s="3">
        <v>1830625</v>
      </c>
      <c r="J8188" s="3">
        <v>2819977</v>
      </c>
      <c r="K8188" s="3">
        <v>4663751</v>
      </c>
      <c r="L8188" s="3">
        <v>2375222</v>
      </c>
      <c r="M8188" s="3">
        <v>1857594</v>
      </c>
      <c r="N8188" s="3">
        <v>1696240</v>
      </c>
      <c r="O8188" s="3">
        <v>2557212</v>
      </c>
      <c r="P8188" s="3">
        <v>2594871</v>
      </c>
      <c r="Q8188" s="3"/>
    </row>
    <row r="8189" spans="1:17" x14ac:dyDescent="0.25">
      <c r="A8189" s="4">
        <v>41329.12777777778</v>
      </c>
      <c r="B8189" s="3">
        <v>16384</v>
      </c>
      <c r="C8189" s="3">
        <v>256</v>
      </c>
      <c r="D8189" s="3">
        <v>1157228</v>
      </c>
      <c r="E8189" s="3">
        <v>1913136</v>
      </c>
      <c r="F8189" s="3">
        <v>2926748</v>
      </c>
      <c r="G8189" s="3">
        <v>2917305</v>
      </c>
      <c r="H8189" s="3">
        <v>2949358</v>
      </c>
      <c r="I8189" s="3">
        <v>2082862</v>
      </c>
      <c r="J8189" s="3">
        <v>2383130</v>
      </c>
      <c r="K8189" s="3">
        <v>4580136</v>
      </c>
      <c r="L8189" s="3">
        <v>2548865</v>
      </c>
      <c r="M8189" s="3">
        <v>1529791</v>
      </c>
      <c r="N8189" s="3">
        <v>1774697</v>
      </c>
      <c r="O8189" s="3">
        <v>2883519</v>
      </c>
      <c r="P8189" s="3">
        <v>2858808</v>
      </c>
      <c r="Q8189" s="3"/>
    </row>
    <row r="8190" spans="1:17" x14ac:dyDescent="0.25">
      <c r="A8190" s="4">
        <v>41329.25277777778</v>
      </c>
      <c r="B8190" s="3">
        <v>16384</v>
      </c>
      <c r="C8190" s="3">
        <v>256</v>
      </c>
      <c r="D8190" s="3">
        <v>1198627</v>
      </c>
      <c r="E8190" s="3">
        <v>1630749</v>
      </c>
      <c r="F8190" s="3">
        <v>2902396</v>
      </c>
      <c r="G8190" s="3">
        <v>2617206</v>
      </c>
      <c r="H8190" s="3">
        <v>2739376</v>
      </c>
      <c r="I8190" s="3">
        <v>1977549</v>
      </c>
      <c r="J8190" s="3">
        <v>2036506</v>
      </c>
      <c r="K8190" s="3">
        <v>3710994</v>
      </c>
      <c r="L8190" s="3">
        <v>2407003</v>
      </c>
      <c r="M8190" s="3">
        <v>1311445</v>
      </c>
      <c r="N8190" s="3">
        <v>895300</v>
      </c>
      <c r="O8190" s="3">
        <v>1963368</v>
      </c>
      <c r="P8190" s="3">
        <v>2404056</v>
      </c>
      <c r="Q8190" s="3"/>
    </row>
    <row r="8191" spans="1:17" x14ac:dyDescent="0.25">
      <c r="A8191" s="4">
        <v>41329.37777777778</v>
      </c>
      <c r="B8191" s="3">
        <v>16384</v>
      </c>
      <c r="C8191" s="3">
        <v>256</v>
      </c>
      <c r="D8191" s="3">
        <v>1153227</v>
      </c>
      <c r="E8191" s="3">
        <v>1911539</v>
      </c>
      <c r="F8191" s="3">
        <v>2846964</v>
      </c>
      <c r="G8191" s="3">
        <v>2593598</v>
      </c>
      <c r="H8191" s="3">
        <v>2659339</v>
      </c>
      <c r="I8191" s="3">
        <v>2057234</v>
      </c>
      <c r="J8191" s="3">
        <v>2830780</v>
      </c>
      <c r="K8191" s="3">
        <v>4276842</v>
      </c>
      <c r="L8191" s="3">
        <v>2900803</v>
      </c>
      <c r="M8191" s="3">
        <v>1317782</v>
      </c>
      <c r="N8191" s="3">
        <v>1817600</v>
      </c>
      <c r="O8191" s="3">
        <v>2625204</v>
      </c>
      <c r="P8191" s="3">
        <v>2519060</v>
      </c>
      <c r="Q8191" s="3"/>
    </row>
    <row r="8192" spans="1:17" x14ac:dyDescent="0.25">
      <c r="A8192" s="4">
        <v>41329.50277777778</v>
      </c>
      <c r="B8192" s="3">
        <v>16384</v>
      </c>
      <c r="C8192" s="3">
        <v>256</v>
      </c>
      <c r="D8192" s="3">
        <v>1160746</v>
      </c>
      <c r="E8192" s="3">
        <v>1905972</v>
      </c>
      <c r="F8192" s="3">
        <v>2946197</v>
      </c>
      <c r="G8192" s="3">
        <v>2855838</v>
      </c>
      <c r="H8192" s="3">
        <v>2940901</v>
      </c>
      <c r="I8192" s="3">
        <v>1986927</v>
      </c>
      <c r="J8192" s="3">
        <v>2834166</v>
      </c>
      <c r="K8192" s="3">
        <v>4669138</v>
      </c>
      <c r="L8192" s="3">
        <v>2129726</v>
      </c>
      <c r="M8192" s="3">
        <v>1762634</v>
      </c>
      <c r="N8192" s="3">
        <v>1733379</v>
      </c>
      <c r="O8192" s="3">
        <v>2320991</v>
      </c>
      <c r="P8192" s="3">
        <v>2537383</v>
      </c>
      <c r="Q8192" s="3"/>
    </row>
    <row r="8193" spans="1:17" x14ac:dyDescent="0.25">
      <c r="A8193" s="4">
        <v>41329.627083333333</v>
      </c>
      <c r="B8193" s="3">
        <v>16384</v>
      </c>
      <c r="C8193" s="3">
        <v>256</v>
      </c>
      <c r="D8193" s="3">
        <v>111943</v>
      </c>
      <c r="E8193" s="3">
        <v>1923201</v>
      </c>
      <c r="F8193" s="3">
        <v>2870391</v>
      </c>
      <c r="G8193" s="3">
        <v>2944556</v>
      </c>
      <c r="H8193" s="3">
        <v>182248</v>
      </c>
      <c r="I8193" s="3">
        <v>1939649</v>
      </c>
      <c r="J8193" s="3">
        <v>2729258</v>
      </c>
      <c r="K8193" s="3">
        <v>4700115</v>
      </c>
      <c r="L8193" s="3">
        <v>2788735</v>
      </c>
      <c r="M8193" s="3">
        <v>1732286</v>
      </c>
      <c r="N8193" s="3">
        <v>1796314</v>
      </c>
      <c r="O8193" s="3">
        <v>2637497</v>
      </c>
      <c r="P8193" s="3">
        <v>2462286</v>
      </c>
      <c r="Q8193" s="3"/>
    </row>
    <row r="8194" spans="1:17" x14ac:dyDescent="0.25">
      <c r="A8194" s="4">
        <v>41329.752083333333</v>
      </c>
      <c r="B8194" s="3">
        <v>16384</v>
      </c>
      <c r="C8194" s="3">
        <v>256</v>
      </c>
      <c r="D8194" s="3">
        <v>1135262</v>
      </c>
      <c r="E8194" s="3">
        <v>1942610</v>
      </c>
      <c r="F8194" s="3">
        <v>2773204</v>
      </c>
      <c r="G8194" s="3">
        <v>2987698</v>
      </c>
      <c r="H8194" s="3">
        <v>2790207</v>
      </c>
      <c r="I8194" s="3">
        <v>2007357</v>
      </c>
      <c r="J8194" s="3">
        <v>2606880</v>
      </c>
      <c r="K8194" s="3">
        <v>4646722</v>
      </c>
      <c r="L8194" s="3">
        <v>2771862</v>
      </c>
      <c r="M8194" s="3">
        <v>1481763</v>
      </c>
      <c r="N8194" s="3">
        <v>1715079</v>
      </c>
      <c r="O8194" s="3">
        <v>2622299</v>
      </c>
      <c r="P8194" s="3">
        <v>2791680</v>
      </c>
      <c r="Q8194" s="3"/>
    </row>
    <row r="8195" spans="1:17" x14ac:dyDescent="0.25">
      <c r="A8195" s="4">
        <v>41329.87777777778</v>
      </c>
      <c r="B8195" s="3">
        <v>16384</v>
      </c>
      <c r="C8195" s="3">
        <v>256</v>
      </c>
      <c r="D8195" s="3">
        <v>1199673</v>
      </c>
      <c r="E8195" s="3">
        <v>1959337</v>
      </c>
      <c r="F8195" s="3">
        <v>2877482</v>
      </c>
      <c r="G8195" s="3">
        <v>2752323</v>
      </c>
      <c r="H8195" s="3">
        <v>2499453</v>
      </c>
      <c r="I8195" s="3">
        <v>1961687</v>
      </c>
      <c r="J8195" s="3">
        <v>2361509</v>
      </c>
      <c r="K8195" s="3">
        <v>3832481</v>
      </c>
      <c r="L8195" s="3">
        <v>2899824</v>
      </c>
      <c r="M8195" s="3">
        <v>1799278</v>
      </c>
      <c r="N8195" s="3">
        <v>1845025</v>
      </c>
      <c r="O8195" s="3">
        <v>2805471</v>
      </c>
      <c r="P8195" s="3">
        <v>2731536</v>
      </c>
      <c r="Q8195" s="3"/>
    </row>
    <row r="8196" spans="1:17" x14ac:dyDescent="0.25">
      <c r="A8196" s="4">
        <v>41330.002083333333</v>
      </c>
      <c r="B8196" s="3">
        <v>16384</v>
      </c>
      <c r="C8196" s="3">
        <v>256</v>
      </c>
      <c r="D8196" s="3">
        <v>166617</v>
      </c>
      <c r="E8196" s="3">
        <v>196769</v>
      </c>
      <c r="F8196" s="3">
        <v>2643890</v>
      </c>
      <c r="G8196" s="3">
        <v>542461</v>
      </c>
      <c r="H8196" s="3">
        <v>142721</v>
      </c>
      <c r="I8196" s="3">
        <v>1476574</v>
      </c>
      <c r="J8196" s="3">
        <v>292518</v>
      </c>
      <c r="K8196" s="3">
        <v>4025555</v>
      </c>
      <c r="L8196" s="3">
        <v>2897745</v>
      </c>
      <c r="M8196" s="3">
        <v>1725544</v>
      </c>
      <c r="N8196" s="3">
        <v>88136</v>
      </c>
      <c r="O8196" s="3">
        <v>2742109</v>
      </c>
      <c r="P8196" s="3">
        <v>2915325</v>
      </c>
      <c r="Q8196" s="3"/>
    </row>
    <row r="8197" spans="1:17" x14ac:dyDescent="0.25">
      <c r="A8197" s="4">
        <v>41330.127083333333</v>
      </c>
      <c r="B8197" s="3">
        <v>16384</v>
      </c>
      <c r="C8197" s="3">
        <v>256</v>
      </c>
      <c r="D8197" s="3">
        <v>1172211</v>
      </c>
      <c r="E8197" s="3">
        <v>1825712</v>
      </c>
      <c r="F8197" s="3">
        <v>2913718</v>
      </c>
      <c r="G8197" s="3">
        <v>2908538</v>
      </c>
      <c r="H8197" s="3">
        <v>2570508</v>
      </c>
      <c r="I8197" s="3">
        <v>1754175</v>
      </c>
      <c r="J8197" s="3">
        <v>2773204</v>
      </c>
      <c r="K8197" s="3">
        <v>4700115</v>
      </c>
      <c r="L8197" s="3">
        <v>2906078</v>
      </c>
      <c r="M8197" s="3">
        <v>1287344</v>
      </c>
      <c r="N8197" s="3">
        <v>1612118</v>
      </c>
      <c r="O8197" s="3">
        <v>2799186</v>
      </c>
      <c r="P8197" s="3">
        <v>2878446</v>
      </c>
      <c r="Q8197" s="3"/>
    </row>
    <row r="8198" spans="1:17" x14ac:dyDescent="0.25">
      <c r="A8198" s="4">
        <v>41330.252083333333</v>
      </c>
      <c r="B8198" s="3">
        <v>16384</v>
      </c>
      <c r="C8198" s="3">
        <v>256</v>
      </c>
      <c r="D8198" s="3">
        <v>1181583</v>
      </c>
      <c r="E8198" s="3">
        <v>1745930</v>
      </c>
      <c r="F8198" s="3">
        <v>2625606</v>
      </c>
      <c r="G8198" s="3">
        <v>2771303</v>
      </c>
      <c r="H8198" s="3">
        <v>2694796</v>
      </c>
      <c r="I8198" s="3">
        <v>1577661</v>
      </c>
      <c r="J8198" s="3">
        <v>2927371</v>
      </c>
      <c r="K8198" s="3">
        <v>4289121</v>
      </c>
      <c r="L8198" s="3">
        <v>2778362</v>
      </c>
      <c r="M8198" s="3">
        <v>1590073</v>
      </c>
      <c r="N8198" s="3">
        <v>1784559</v>
      </c>
      <c r="O8198" s="3">
        <v>2757735</v>
      </c>
      <c r="P8198" s="3">
        <v>2084758</v>
      </c>
      <c r="Q8198" s="3"/>
    </row>
    <row r="8199" spans="1:17" x14ac:dyDescent="0.25">
      <c r="A8199" s="4">
        <v>41330.377083333333</v>
      </c>
      <c r="B8199" s="3">
        <v>16384</v>
      </c>
      <c r="C8199" s="3">
        <v>256</v>
      </c>
      <c r="D8199" s="3">
        <v>1182783</v>
      </c>
      <c r="E8199" s="3">
        <v>1856139</v>
      </c>
      <c r="F8199" s="3">
        <v>2591153</v>
      </c>
      <c r="G8199" s="3">
        <v>2643890</v>
      </c>
      <c r="H8199" s="3">
        <v>2511694</v>
      </c>
      <c r="I8199" s="3">
        <v>1874364</v>
      </c>
      <c r="J8199" s="3">
        <v>2869911</v>
      </c>
      <c r="K8199" s="3">
        <v>4622965</v>
      </c>
      <c r="L8199" s="3">
        <v>2893719</v>
      </c>
      <c r="M8199" s="3">
        <v>1864751</v>
      </c>
      <c r="N8199" s="3">
        <v>1744246</v>
      </c>
      <c r="O8199" s="3">
        <v>2827751</v>
      </c>
      <c r="P8199" s="3">
        <v>2894694</v>
      </c>
      <c r="Q8199" s="3"/>
    </row>
    <row r="8200" spans="1:17" x14ac:dyDescent="0.25">
      <c r="A8200" s="4">
        <v>41330.50277777778</v>
      </c>
      <c r="B8200" s="3">
        <v>16384</v>
      </c>
      <c r="C8200" s="3">
        <v>256</v>
      </c>
      <c r="D8200" s="3">
        <v>1124892</v>
      </c>
      <c r="E8200" s="3">
        <v>1807988</v>
      </c>
      <c r="F8200" s="3">
        <v>2915325</v>
      </c>
      <c r="G8200" s="3">
        <v>2853821</v>
      </c>
      <c r="H8200" s="3">
        <v>2813281</v>
      </c>
      <c r="I8200" s="3">
        <v>2043896</v>
      </c>
      <c r="J8200" s="3">
        <v>2826240</v>
      </c>
      <c r="K8200" s="3">
        <v>4518400</v>
      </c>
      <c r="L8200" s="3">
        <v>2337571</v>
      </c>
      <c r="M8200" s="3">
        <v>1766258</v>
      </c>
      <c r="N8200" s="3">
        <v>1587905</v>
      </c>
      <c r="O8200" s="3">
        <v>2786021</v>
      </c>
      <c r="P8200" s="3">
        <v>2722015</v>
      </c>
      <c r="Q8200" s="3"/>
    </row>
    <row r="8201" spans="1:17" x14ac:dyDescent="0.25">
      <c r="A8201" s="4">
        <v>41330.627083333333</v>
      </c>
      <c r="B8201" s="3">
        <v>16384</v>
      </c>
      <c r="C8201" s="3">
        <v>256</v>
      </c>
      <c r="D8201" s="3">
        <v>1120052</v>
      </c>
      <c r="E8201" s="3">
        <v>1776440</v>
      </c>
      <c r="F8201" s="3">
        <v>2861784</v>
      </c>
      <c r="G8201" s="3">
        <v>2883519</v>
      </c>
      <c r="H8201" s="3">
        <v>2385198</v>
      </c>
      <c r="I8201" s="3">
        <v>1858247</v>
      </c>
      <c r="J8201" s="3">
        <v>2788282</v>
      </c>
      <c r="K8201" s="3">
        <v>4212867</v>
      </c>
      <c r="L8201" s="3">
        <v>2771303</v>
      </c>
      <c r="M8201" s="3">
        <v>1361353</v>
      </c>
      <c r="N8201" s="3">
        <v>1415851</v>
      </c>
      <c r="O8201" s="3">
        <v>2239162</v>
      </c>
      <c r="P8201" s="3">
        <v>2572047</v>
      </c>
      <c r="Q8201" s="3"/>
    </row>
    <row r="8202" spans="1:17" x14ac:dyDescent="0.25">
      <c r="A8202" s="4">
        <v>41330.75277777778</v>
      </c>
      <c r="B8202" s="3">
        <v>16384</v>
      </c>
      <c r="C8202" s="3">
        <v>256</v>
      </c>
      <c r="D8202" s="3">
        <v>1043689</v>
      </c>
      <c r="E8202" s="3">
        <v>1364542</v>
      </c>
      <c r="F8202" s="3">
        <v>2370388</v>
      </c>
      <c r="G8202" s="3">
        <v>2718462</v>
      </c>
      <c r="H8202" s="3">
        <v>2824381</v>
      </c>
      <c r="I8202" s="3">
        <v>1832089</v>
      </c>
      <c r="J8202" s="3">
        <v>2772757</v>
      </c>
      <c r="K8202" s="3">
        <v>4317145</v>
      </c>
      <c r="L8202" s="3">
        <v>2412241</v>
      </c>
      <c r="M8202" s="3">
        <v>1817648</v>
      </c>
      <c r="N8202" s="3">
        <v>1758304</v>
      </c>
      <c r="O8202" s="3">
        <v>2308904</v>
      </c>
      <c r="P8202" s="3">
        <v>2623100</v>
      </c>
      <c r="Q8202" s="3"/>
    </row>
    <row r="8203" spans="1:17" x14ac:dyDescent="0.25">
      <c r="A8203" s="4">
        <v>41330.87777777778</v>
      </c>
      <c r="B8203" s="3">
        <v>16384</v>
      </c>
      <c r="C8203" s="3">
        <v>256</v>
      </c>
      <c r="D8203" s="3">
        <v>1120052</v>
      </c>
      <c r="E8203" s="3">
        <v>1681959</v>
      </c>
      <c r="F8203" s="3">
        <v>2819977</v>
      </c>
      <c r="G8203" s="3">
        <v>2909031</v>
      </c>
      <c r="H8203" s="3">
        <v>2844843</v>
      </c>
      <c r="I8203" s="3">
        <v>1962863</v>
      </c>
      <c r="J8203" s="3">
        <v>2379005</v>
      </c>
      <c r="K8203" s="3">
        <v>4697224</v>
      </c>
      <c r="L8203" s="3">
        <v>2495731</v>
      </c>
      <c r="M8203" s="3">
        <v>1834730</v>
      </c>
      <c r="N8203" s="3">
        <v>992241</v>
      </c>
      <c r="O8203" s="3">
        <v>2263949</v>
      </c>
      <c r="P8203" s="3">
        <v>2791114</v>
      </c>
      <c r="Q8203" s="3"/>
    </row>
    <row r="8204" spans="1:17" x14ac:dyDescent="0.25">
      <c r="A8204" s="4">
        <v>41331.00277777778</v>
      </c>
      <c r="B8204" s="3">
        <v>16384</v>
      </c>
      <c r="C8204" s="3">
        <v>256</v>
      </c>
      <c r="D8204" s="3">
        <v>1026371</v>
      </c>
      <c r="E8204" s="3">
        <v>1102248</v>
      </c>
      <c r="F8204" s="3">
        <v>860275</v>
      </c>
      <c r="G8204" s="3">
        <v>1301041</v>
      </c>
      <c r="H8204" s="3">
        <v>1256347</v>
      </c>
      <c r="I8204" s="3">
        <v>960200</v>
      </c>
      <c r="J8204" s="3">
        <v>1782245</v>
      </c>
      <c r="K8204" s="3">
        <v>4377369</v>
      </c>
      <c r="L8204" s="3">
        <v>2065582</v>
      </c>
      <c r="M8204" s="3">
        <v>934579</v>
      </c>
      <c r="N8204" s="3">
        <v>1196623</v>
      </c>
      <c r="O8204" s="3">
        <v>1878720</v>
      </c>
      <c r="P8204" s="3">
        <v>2297556</v>
      </c>
      <c r="Q8204" s="3"/>
    </row>
    <row r="8205" spans="1:17" x14ac:dyDescent="0.25">
      <c r="A8205" s="4">
        <v>41331.12777777778</v>
      </c>
      <c r="B8205" s="3">
        <v>16384</v>
      </c>
      <c r="C8205" s="3">
        <v>256</v>
      </c>
      <c r="D8205" s="3">
        <v>946291</v>
      </c>
      <c r="E8205" s="3">
        <v>1456636</v>
      </c>
      <c r="F8205" s="3">
        <v>2184844</v>
      </c>
      <c r="G8205" s="3">
        <v>1680067</v>
      </c>
      <c r="H8205" s="3">
        <v>2154633</v>
      </c>
      <c r="I8205" s="3">
        <v>1411054</v>
      </c>
      <c r="J8205" s="3">
        <v>2100754</v>
      </c>
      <c r="K8205" s="3">
        <v>4285644</v>
      </c>
      <c r="L8205" s="3">
        <v>2396677</v>
      </c>
      <c r="M8205" s="3">
        <v>1368292</v>
      </c>
      <c r="N8205" s="3">
        <v>1563661</v>
      </c>
      <c r="O8205" s="3">
        <v>1803433</v>
      </c>
      <c r="P8205" s="3">
        <v>2357054</v>
      </c>
      <c r="Q8205" s="3"/>
    </row>
    <row r="8206" spans="1:17" x14ac:dyDescent="0.25">
      <c r="A8206" s="4">
        <v>41331.252083333333</v>
      </c>
      <c r="B8206" s="3">
        <v>16384</v>
      </c>
      <c r="C8206" s="3">
        <v>256</v>
      </c>
      <c r="D8206" s="3">
        <v>186965</v>
      </c>
      <c r="E8206" s="3">
        <v>1625234</v>
      </c>
      <c r="F8206" s="3">
        <v>2850389</v>
      </c>
      <c r="G8206" s="3">
        <v>2720722</v>
      </c>
      <c r="H8206" s="3">
        <v>248978</v>
      </c>
      <c r="I8206" s="3">
        <v>141229</v>
      </c>
      <c r="J8206" s="3">
        <v>2779261</v>
      </c>
      <c r="K8206" s="3">
        <v>4538693</v>
      </c>
      <c r="L8206" s="3">
        <v>248929</v>
      </c>
      <c r="M8206" s="3">
        <v>286730</v>
      </c>
      <c r="N8206" s="3">
        <v>88909</v>
      </c>
      <c r="O8206" s="3">
        <v>2837560</v>
      </c>
      <c r="P8206" s="3">
        <v>2934120</v>
      </c>
      <c r="Q8206" s="3"/>
    </row>
    <row r="8207" spans="1:17" x14ac:dyDescent="0.25">
      <c r="A8207" s="4">
        <v>41331.37777777778</v>
      </c>
      <c r="B8207" s="3">
        <v>16384</v>
      </c>
      <c r="C8207" s="3">
        <v>256</v>
      </c>
      <c r="D8207" s="3">
        <v>1054921</v>
      </c>
      <c r="E8207" s="3">
        <v>1488375</v>
      </c>
      <c r="F8207" s="3">
        <v>2329647</v>
      </c>
      <c r="G8207" s="3">
        <v>2432650</v>
      </c>
      <c r="H8207" s="3">
        <v>2063474</v>
      </c>
      <c r="I8207" s="3">
        <v>1691189</v>
      </c>
      <c r="J8207" s="3">
        <v>2161138</v>
      </c>
      <c r="K8207" s="3">
        <v>4164613</v>
      </c>
      <c r="L8207" s="3">
        <v>2464494</v>
      </c>
      <c r="M8207" s="3">
        <v>1443904</v>
      </c>
      <c r="N8207" s="3">
        <v>1663192</v>
      </c>
      <c r="O8207" s="3">
        <v>2882430</v>
      </c>
      <c r="P8207" s="3">
        <v>2850862</v>
      </c>
      <c r="Q8207" s="3"/>
    </row>
    <row r="8208" spans="1:17" x14ac:dyDescent="0.25">
      <c r="A8208" s="4">
        <v>41331.50277777778</v>
      </c>
      <c r="B8208" s="3">
        <v>16384</v>
      </c>
      <c r="C8208" s="3">
        <v>256</v>
      </c>
      <c r="D8208" s="3">
        <v>1049924</v>
      </c>
      <c r="E8208" s="3">
        <v>1750957</v>
      </c>
      <c r="F8208" s="3">
        <v>2139740</v>
      </c>
      <c r="G8208" s="3">
        <v>2161206</v>
      </c>
      <c r="H8208" s="3">
        <v>2413004</v>
      </c>
      <c r="I8208" s="3">
        <v>1600926</v>
      </c>
      <c r="J8208" s="3">
        <v>2287004</v>
      </c>
      <c r="K8208" s="3">
        <v>4175240</v>
      </c>
      <c r="L8208" s="3">
        <v>2482747</v>
      </c>
      <c r="M8208" s="3">
        <v>1393542</v>
      </c>
      <c r="N8208" s="3">
        <v>1684019</v>
      </c>
      <c r="O8208" s="3">
        <v>2376536</v>
      </c>
      <c r="P8208" s="3">
        <v>2837091</v>
      </c>
      <c r="Q8208" s="3"/>
    </row>
    <row r="8209" spans="1:17" x14ac:dyDescent="0.25">
      <c r="A8209" s="4">
        <v>41331.62777777778</v>
      </c>
      <c r="B8209" s="3">
        <v>16384</v>
      </c>
      <c r="C8209" s="3">
        <v>256</v>
      </c>
      <c r="D8209" s="3">
        <v>1221141</v>
      </c>
      <c r="E8209" s="3">
        <v>1947455</v>
      </c>
      <c r="F8209" s="3">
        <v>2906570</v>
      </c>
      <c r="G8209" s="3">
        <v>2959010</v>
      </c>
      <c r="H8209" s="3">
        <v>2842489</v>
      </c>
      <c r="I8209" s="3">
        <v>1986697</v>
      </c>
      <c r="J8209" s="3">
        <v>2779261</v>
      </c>
      <c r="K8209" s="3">
        <v>4712040</v>
      </c>
      <c r="L8209" s="3">
        <v>2820440</v>
      </c>
      <c r="M8209" s="3">
        <v>1786322</v>
      </c>
      <c r="N8209" s="3">
        <v>1630749</v>
      </c>
      <c r="O8209" s="3">
        <v>2249350</v>
      </c>
      <c r="P8209" s="3">
        <v>2784554</v>
      </c>
      <c r="Q8209" s="3"/>
    </row>
    <row r="8210" spans="1:17" x14ac:dyDescent="0.25">
      <c r="A8210" s="4">
        <v>41331.75277777778</v>
      </c>
      <c r="B8210" s="3">
        <v>16384</v>
      </c>
      <c r="C8210" s="3">
        <v>256</v>
      </c>
      <c r="D8210" s="3">
        <v>1134231</v>
      </c>
      <c r="E8210" s="3">
        <v>1909998</v>
      </c>
      <c r="F8210" s="3">
        <v>2649905</v>
      </c>
      <c r="G8210" s="3">
        <v>2851926</v>
      </c>
      <c r="H8210" s="3">
        <v>2883398</v>
      </c>
      <c r="I8210" s="3">
        <v>1989803</v>
      </c>
      <c r="J8210" s="3">
        <v>2884003</v>
      </c>
      <c r="K8210" s="3">
        <v>4690491</v>
      </c>
      <c r="L8210" s="3">
        <v>2924132</v>
      </c>
      <c r="M8210" s="3">
        <v>1794719</v>
      </c>
      <c r="N8210" s="3">
        <v>1532965</v>
      </c>
      <c r="O8210" s="3">
        <v>2749020</v>
      </c>
      <c r="P8210" s="3">
        <v>2747591</v>
      </c>
      <c r="Q8210" s="3"/>
    </row>
    <row r="8211" spans="1:17" x14ac:dyDescent="0.25">
      <c r="A8211" s="4">
        <v>41331.87777777778</v>
      </c>
      <c r="B8211" s="3">
        <v>16384</v>
      </c>
      <c r="C8211" s="3">
        <v>256</v>
      </c>
      <c r="D8211" s="3">
        <v>1191829</v>
      </c>
      <c r="E8211" s="3">
        <v>1686789</v>
      </c>
      <c r="F8211" s="3">
        <v>2329884</v>
      </c>
      <c r="G8211" s="3">
        <v>2030009</v>
      </c>
      <c r="H8211" s="3">
        <v>2262309</v>
      </c>
      <c r="I8211" s="3">
        <v>1782430</v>
      </c>
      <c r="J8211" s="3">
        <v>2761059</v>
      </c>
      <c r="K8211" s="3">
        <v>4595758</v>
      </c>
      <c r="L8211" s="3">
        <v>2943547</v>
      </c>
      <c r="M8211" s="3">
        <v>1820441</v>
      </c>
      <c r="N8211" s="3">
        <v>1752117</v>
      </c>
      <c r="O8211" s="3">
        <v>2645926</v>
      </c>
      <c r="P8211" s="3">
        <v>2187208</v>
      </c>
      <c r="Q8211" s="3"/>
    </row>
    <row r="8212" spans="1:17" x14ac:dyDescent="0.25">
      <c r="A8212" s="4">
        <v>41332.002083333333</v>
      </c>
      <c r="B8212" s="3">
        <v>16384</v>
      </c>
      <c r="C8212" s="3">
        <v>256</v>
      </c>
      <c r="D8212" s="3">
        <v>1083172</v>
      </c>
      <c r="E8212" s="3">
        <v>1652633</v>
      </c>
      <c r="F8212" s="3">
        <v>1602494</v>
      </c>
      <c r="G8212" s="3">
        <v>2575325</v>
      </c>
      <c r="H8212" s="3">
        <v>2651950</v>
      </c>
      <c r="I8212" s="3">
        <v>1506318</v>
      </c>
      <c r="J8212" s="3">
        <v>2097292</v>
      </c>
      <c r="K8212" s="3">
        <v>4362087</v>
      </c>
      <c r="L8212" s="3">
        <v>2542077</v>
      </c>
      <c r="M8212" s="3">
        <v>1336283</v>
      </c>
      <c r="N8212" s="3">
        <v>1523787</v>
      </c>
      <c r="O8212" s="3">
        <v>2393922</v>
      </c>
      <c r="P8212" s="3">
        <v>2090593</v>
      </c>
      <c r="Q8212" s="3"/>
    </row>
    <row r="8213" spans="1:17" x14ac:dyDescent="0.25">
      <c r="A8213" s="4">
        <v>41332.12777777778</v>
      </c>
      <c r="B8213" s="3">
        <v>16384</v>
      </c>
      <c r="C8213" s="3">
        <v>256</v>
      </c>
      <c r="D8213" s="3">
        <v>996832</v>
      </c>
      <c r="E8213" s="3">
        <v>1925950</v>
      </c>
      <c r="F8213" s="3">
        <v>2100754</v>
      </c>
      <c r="G8213" s="3">
        <v>2261713</v>
      </c>
      <c r="H8213" s="3">
        <v>2418949</v>
      </c>
      <c r="I8213" s="3">
        <v>1505757</v>
      </c>
      <c r="J8213" s="3">
        <v>2830663</v>
      </c>
      <c r="K8213" s="3">
        <v>4099032</v>
      </c>
      <c r="L8213" s="3">
        <v>2698288</v>
      </c>
      <c r="M8213" s="3">
        <v>1824307</v>
      </c>
      <c r="N8213" s="3">
        <v>1787484</v>
      </c>
      <c r="O8213" s="3">
        <v>2864767</v>
      </c>
      <c r="P8213" s="3">
        <v>2813281</v>
      </c>
      <c r="Q8213" s="3"/>
    </row>
    <row r="8214" spans="1:17" x14ac:dyDescent="0.25">
      <c r="A8214" s="4">
        <v>41332.25277777778</v>
      </c>
      <c r="B8214" s="3">
        <v>16384</v>
      </c>
      <c r="C8214" s="3">
        <v>256</v>
      </c>
      <c r="D8214" s="3">
        <v>1107613</v>
      </c>
      <c r="E8214" s="3">
        <v>1872883</v>
      </c>
      <c r="F8214" s="3">
        <v>2621899</v>
      </c>
      <c r="G8214" s="3">
        <v>2914830</v>
      </c>
      <c r="H8214" s="3">
        <v>2656255</v>
      </c>
      <c r="I8214" s="3">
        <v>1944204</v>
      </c>
      <c r="J8214" s="3">
        <v>2940398</v>
      </c>
      <c r="K8214" s="3">
        <v>3357934</v>
      </c>
      <c r="L8214" s="3">
        <v>2681965</v>
      </c>
      <c r="M8214" s="3">
        <v>1887752</v>
      </c>
      <c r="N8214" s="3">
        <v>1497619</v>
      </c>
      <c r="O8214" s="3">
        <v>2863334</v>
      </c>
      <c r="P8214" s="3">
        <v>2880497</v>
      </c>
      <c r="Q8214" s="3"/>
    </row>
    <row r="8215" spans="1:17" x14ac:dyDescent="0.25">
      <c r="A8215" s="4">
        <v>41332.378472222219</v>
      </c>
      <c r="B8215" s="3">
        <v>16384</v>
      </c>
      <c r="C8215" s="3">
        <v>256</v>
      </c>
      <c r="D8215" s="3">
        <v>1080583</v>
      </c>
      <c r="E8215" s="3">
        <v>1972554</v>
      </c>
      <c r="F8215" s="3">
        <v>2902396</v>
      </c>
      <c r="G8215" s="3">
        <v>2800212</v>
      </c>
      <c r="H8215" s="3">
        <v>2620999</v>
      </c>
      <c r="I8215" s="3">
        <v>1845670</v>
      </c>
      <c r="J8215" s="3">
        <v>2758289</v>
      </c>
      <c r="K8215" s="3">
        <v>4670725</v>
      </c>
      <c r="L8215" s="3">
        <v>2851926</v>
      </c>
      <c r="M8215" s="3">
        <v>1804001</v>
      </c>
      <c r="N8215" s="3">
        <v>1735392</v>
      </c>
      <c r="O8215" s="3">
        <v>2863812</v>
      </c>
      <c r="P8215" s="3">
        <v>2900803</v>
      </c>
      <c r="Q8215" s="3"/>
    </row>
    <row r="8216" spans="1:17" x14ac:dyDescent="0.25">
      <c r="A8216" s="4">
        <v>41332.50277777778</v>
      </c>
      <c r="B8216" s="3">
        <v>16384</v>
      </c>
      <c r="C8216" s="3">
        <v>256</v>
      </c>
      <c r="D8216" s="3">
        <v>984790</v>
      </c>
      <c r="E8216" s="3">
        <v>1737059</v>
      </c>
      <c r="F8216" s="3">
        <v>2850980</v>
      </c>
      <c r="G8216" s="3">
        <v>2919040</v>
      </c>
      <c r="H8216" s="3">
        <v>2813626</v>
      </c>
      <c r="I8216" s="3">
        <v>1944919</v>
      </c>
      <c r="J8216" s="3">
        <v>2636991</v>
      </c>
      <c r="K8216" s="3">
        <v>3700802</v>
      </c>
      <c r="L8216" s="3">
        <v>2645620</v>
      </c>
      <c r="M8216" s="3">
        <v>1827946</v>
      </c>
      <c r="N8216" s="3">
        <v>1631369</v>
      </c>
      <c r="O8216" s="3">
        <v>2739376</v>
      </c>
      <c r="P8216" s="3">
        <v>2701788</v>
      </c>
      <c r="Q8216" s="3"/>
    </row>
    <row r="8217" spans="1:17" x14ac:dyDescent="0.25">
      <c r="A8217" s="4">
        <v>41332.62777777778</v>
      </c>
      <c r="B8217" s="3">
        <v>16384</v>
      </c>
      <c r="C8217" s="3">
        <v>256</v>
      </c>
      <c r="D8217" s="3">
        <v>1183903</v>
      </c>
      <c r="E8217" s="3">
        <v>1575997</v>
      </c>
      <c r="F8217" s="3">
        <v>2515648</v>
      </c>
      <c r="G8217" s="3">
        <v>2526005</v>
      </c>
      <c r="H8217" s="3">
        <v>2373827</v>
      </c>
      <c r="I8217" s="3">
        <v>1984975</v>
      </c>
      <c r="J8217" s="3">
        <v>2838497</v>
      </c>
      <c r="K8217" s="3">
        <v>4310375</v>
      </c>
      <c r="L8217" s="3">
        <v>2899335</v>
      </c>
      <c r="M8217" s="3">
        <v>1803007</v>
      </c>
      <c r="N8217" s="3">
        <v>1558024</v>
      </c>
      <c r="O8217" s="3">
        <v>2899335</v>
      </c>
      <c r="P8217" s="3">
        <v>2914336</v>
      </c>
      <c r="Q8217" s="3"/>
    </row>
    <row r="8218" spans="1:17" x14ac:dyDescent="0.25">
      <c r="A8218" s="4">
        <v>41332.75277777778</v>
      </c>
      <c r="B8218" s="3">
        <v>16384</v>
      </c>
      <c r="C8218" s="3">
        <v>256</v>
      </c>
      <c r="D8218" s="3">
        <v>1028691</v>
      </c>
      <c r="E8218" s="3">
        <v>1953267</v>
      </c>
      <c r="F8218" s="3">
        <v>2815125</v>
      </c>
      <c r="G8218" s="3">
        <v>2745286</v>
      </c>
      <c r="H8218" s="3">
        <v>2397012</v>
      </c>
      <c r="I8218" s="3">
        <v>2056250</v>
      </c>
      <c r="J8218" s="3">
        <v>2762946</v>
      </c>
      <c r="K8218" s="3">
        <v>4424435</v>
      </c>
      <c r="L8218" s="3">
        <v>2890554</v>
      </c>
      <c r="M8218" s="3">
        <v>1810751</v>
      </c>
      <c r="N8218" s="3">
        <v>1388221</v>
      </c>
      <c r="O8218" s="3">
        <v>2791680</v>
      </c>
      <c r="P8218" s="3">
        <v>2770856</v>
      </c>
      <c r="Q8218" s="3"/>
    </row>
    <row r="8219" spans="1:17" x14ac:dyDescent="0.25">
      <c r="A8219" s="4">
        <v>41332.87777777778</v>
      </c>
      <c r="B8219" s="3">
        <v>16384</v>
      </c>
      <c r="C8219" s="3">
        <v>256</v>
      </c>
      <c r="D8219" s="3">
        <v>1156313</v>
      </c>
      <c r="E8219" s="3">
        <v>1931852</v>
      </c>
      <c r="F8219" s="3">
        <v>2723849</v>
      </c>
      <c r="G8219" s="3">
        <v>2223010</v>
      </c>
      <c r="H8219" s="3">
        <v>2396343</v>
      </c>
      <c r="I8219" s="3">
        <v>1925734</v>
      </c>
      <c r="J8219" s="3">
        <v>2482478</v>
      </c>
      <c r="K8219" s="3">
        <v>4681225</v>
      </c>
      <c r="L8219" s="3">
        <v>2953160</v>
      </c>
      <c r="M8219" s="3">
        <v>1773323</v>
      </c>
      <c r="N8219" s="3">
        <v>1427290</v>
      </c>
      <c r="O8219" s="3">
        <v>2685528</v>
      </c>
      <c r="P8219" s="3">
        <v>2743861</v>
      </c>
      <c r="Q8219" s="3"/>
    </row>
    <row r="8220" spans="1:17" x14ac:dyDescent="0.25">
      <c r="A8220" s="4">
        <v>41333.00277777778</v>
      </c>
      <c r="B8220" s="3">
        <v>16384</v>
      </c>
      <c r="C8220" s="3">
        <v>256</v>
      </c>
      <c r="D8220" s="3">
        <v>1191209</v>
      </c>
      <c r="E8220" s="3">
        <v>1917620</v>
      </c>
      <c r="F8220" s="3">
        <v>2922516</v>
      </c>
      <c r="G8220" s="3">
        <v>2935750</v>
      </c>
      <c r="H8220" s="3">
        <v>2868354</v>
      </c>
      <c r="I8220" s="3">
        <v>2104034</v>
      </c>
      <c r="J8220" s="3">
        <v>2840961</v>
      </c>
      <c r="K8220" s="3">
        <v>4666285</v>
      </c>
      <c r="L8220" s="3">
        <v>2724281</v>
      </c>
      <c r="M8220" s="3">
        <v>1804427</v>
      </c>
      <c r="N8220" s="3">
        <v>1824694</v>
      </c>
      <c r="O8220" s="3">
        <v>2376947</v>
      </c>
      <c r="P8220" s="3">
        <v>2184010</v>
      </c>
      <c r="Q8220" s="3"/>
    </row>
    <row r="8221" spans="1:17" x14ac:dyDescent="0.25">
      <c r="A8221" s="4">
        <v>41333.127083333333</v>
      </c>
      <c r="B8221" s="3">
        <v>16384</v>
      </c>
      <c r="C8221" s="3">
        <v>256</v>
      </c>
      <c r="D8221" s="3">
        <v>263955</v>
      </c>
      <c r="E8221" s="3">
        <v>236238</v>
      </c>
      <c r="F8221" s="3">
        <v>2609355</v>
      </c>
      <c r="G8221" s="3">
        <v>2918420</v>
      </c>
      <c r="H8221" s="3">
        <v>143240</v>
      </c>
      <c r="I8221" s="3">
        <v>1772957</v>
      </c>
      <c r="J8221" s="3">
        <v>2793496</v>
      </c>
      <c r="K8221" s="3">
        <v>4435287</v>
      </c>
      <c r="L8221" s="3">
        <v>2657180</v>
      </c>
      <c r="M8221" s="3">
        <v>202659</v>
      </c>
      <c r="N8221" s="3">
        <v>175310</v>
      </c>
      <c r="O8221" s="3">
        <v>384393</v>
      </c>
      <c r="P8221" s="3">
        <v>245291</v>
      </c>
      <c r="Q8221" s="3"/>
    </row>
    <row r="8222" spans="1:17" x14ac:dyDescent="0.25">
      <c r="A8222" s="4">
        <v>41333.25277777778</v>
      </c>
      <c r="B8222" s="3">
        <v>16384</v>
      </c>
      <c r="C8222" s="3">
        <v>256</v>
      </c>
      <c r="D8222" s="3">
        <v>1115470</v>
      </c>
      <c r="E8222" s="3">
        <v>1873547</v>
      </c>
      <c r="F8222" s="3">
        <v>244694</v>
      </c>
      <c r="G8222" s="3">
        <v>303936</v>
      </c>
      <c r="H8222" s="3">
        <v>2759175</v>
      </c>
      <c r="I8222" s="3">
        <v>156991</v>
      </c>
      <c r="J8222" s="3">
        <v>303790</v>
      </c>
      <c r="K8222" s="3">
        <v>4470488</v>
      </c>
      <c r="L8222" s="3">
        <v>2535511</v>
      </c>
      <c r="M8222" s="3">
        <v>173080</v>
      </c>
      <c r="N8222" s="3">
        <v>1868402</v>
      </c>
      <c r="O8222" s="3">
        <v>386023</v>
      </c>
      <c r="P8222" s="3">
        <v>2660163</v>
      </c>
      <c r="Q8222" s="3"/>
    </row>
    <row r="8223" spans="1:17" x14ac:dyDescent="0.25">
      <c r="A8223" s="4">
        <v>41333.37777777778</v>
      </c>
      <c r="B8223" s="3">
        <v>16384</v>
      </c>
      <c r="C8223" s="3">
        <v>256</v>
      </c>
      <c r="D8223" s="3">
        <v>1069034</v>
      </c>
      <c r="E8223" s="3">
        <v>1712003</v>
      </c>
      <c r="F8223" s="3">
        <v>2674554</v>
      </c>
      <c r="G8223" s="3">
        <v>2959647</v>
      </c>
      <c r="H8223" s="3">
        <v>2701045</v>
      </c>
      <c r="I8223" s="3">
        <v>1750421</v>
      </c>
      <c r="J8223" s="3">
        <v>2425438</v>
      </c>
      <c r="K8223" s="3">
        <v>4472816</v>
      </c>
      <c r="L8223" s="3">
        <v>2869911</v>
      </c>
      <c r="M8223" s="3">
        <v>1515219</v>
      </c>
      <c r="N8223" s="3">
        <v>1371843</v>
      </c>
      <c r="O8223" s="3">
        <v>2330279</v>
      </c>
      <c r="P8223" s="3">
        <v>2833698</v>
      </c>
      <c r="Q8223" s="3"/>
    </row>
    <row r="8224" spans="1:17" x14ac:dyDescent="0.25">
      <c r="A8224" s="4">
        <v>41333.50277777778</v>
      </c>
      <c r="B8224" s="3">
        <v>16384</v>
      </c>
      <c r="C8224" s="3">
        <v>256</v>
      </c>
      <c r="D8224" s="3">
        <v>1117520</v>
      </c>
      <c r="E8224" s="3">
        <v>1865410</v>
      </c>
      <c r="F8224" s="3">
        <v>2852874</v>
      </c>
      <c r="G8224" s="3">
        <v>2832180</v>
      </c>
      <c r="H8224" s="3">
        <v>2906939</v>
      </c>
      <c r="I8224" s="3">
        <v>1892795</v>
      </c>
      <c r="J8224" s="3">
        <v>2539822</v>
      </c>
      <c r="K8224" s="3">
        <v>4588087</v>
      </c>
      <c r="L8224" s="3">
        <v>2980571</v>
      </c>
      <c r="M8224" s="3">
        <v>1681095</v>
      </c>
      <c r="N8224" s="3">
        <v>1813570</v>
      </c>
      <c r="O8224" s="3">
        <v>2866798</v>
      </c>
      <c r="P8224" s="3">
        <v>2426209</v>
      </c>
      <c r="Q8224" s="3"/>
    </row>
    <row r="8225" spans="1:17" x14ac:dyDescent="0.25">
      <c r="A8225" s="4">
        <v>41333.627083333333</v>
      </c>
      <c r="B8225" s="3">
        <v>16384</v>
      </c>
      <c r="C8225" s="3">
        <v>256</v>
      </c>
      <c r="D8225" s="3">
        <v>327156</v>
      </c>
      <c r="E8225" s="3">
        <v>237556</v>
      </c>
      <c r="F8225" s="3">
        <v>246988</v>
      </c>
      <c r="G8225" s="3">
        <v>303732</v>
      </c>
      <c r="H8225" s="3">
        <v>2822409</v>
      </c>
      <c r="I8225" s="3">
        <v>138170</v>
      </c>
      <c r="J8225" s="3">
        <v>391100</v>
      </c>
      <c r="K8225" s="3">
        <v>4491232</v>
      </c>
      <c r="L8225" s="3">
        <v>236475</v>
      </c>
      <c r="M8225" s="3">
        <v>282235</v>
      </c>
      <c r="N8225" s="3">
        <v>163169</v>
      </c>
      <c r="O8225" s="3">
        <v>2892135</v>
      </c>
      <c r="P8225" s="3">
        <v>249512</v>
      </c>
      <c r="Q8225" s="3"/>
    </row>
    <row r="8226" spans="1:17" x14ac:dyDescent="0.25">
      <c r="A8226" s="4">
        <v>41333.752083333333</v>
      </c>
      <c r="B8226" s="3">
        <v>16384</v>
      </c>
      <c r="C8226" s="3">
        <v>256</v>
      </c>
      <c r="D8226" s="3">
        <v>132038</v>
      </c>
      <c r="E8226" s="3">
        <v>350227</v>
      </c>
      <c r="F8226" s="3">
        <v>387172</v>
      </c>
      <c r="G8226" s="3">
        <v>247222</v>
      </c>
      <c r="H8226" s="3">
        <v>2440339</v>
      </c>
      <c r="I8226" s="3">
        <v>140869</v>
      </c>
      <c r="J8226" s="3">
        <v>383413</v>
      </c>
      <c r="K8226" s="3">
        <v>4273385</v>
      </c>
      <c r="L8226" s="3">
        <v>240799</v>
      </c>
      <c r="M8226" s="3">
        <v>232979</v>
      </c>
      <c r="N8226" s="3">
        <v>333816</v>
      </c>
      <c r="O8226" s="3">
        <v>2673201</v>
      </c>
      <c r="P8226" s="3">
        <v>2042134</v>
      </c>
      <c r="Q8226" s="3"/>
    </row>
    <row r="8227" spans="1:17" x14ac:dyDescent="0.25">
      <c r="A8227" s="4">
        <v>41333.87777777778</v>
      </c>
      <c r="B8227" s="3">
        <v>16384</v>
      </c>
      <c r="C8227" s="3">
        <v>256</v>
      </c>
      <c r="D8227" s="3">
        <v>1192450</v>
      </c>
      <c r="E8227" s="3">
        <v>1598283</v>
      </c>
      <c r="F8227" s="3">
        <v>2886547</v>
      </c>
      <c r="G8227" s="3">
        <v>2905955</v>
      </c>
      <c r="H8227" s="3">
        <v>2821019</v>
      </c>
      <c r="I8227" s="3">
        <v>1570845</v>
      </c>
      <c r="J8227" s="3">
        <v>2844960</v>
      </c>
      <c r="K8227" s="3">
        <v>4654590</v>
      </c>
      <c r="L8227" s="3">
        <v>2855838</v>
      </c>
      <c r="M8227" s="3">
        <v>1876770</v>
      </c>
      <c r="N8227" s="3">
        <v>1685589</v>
      </c>
      <c r="O8227" s="3">
        <v>2827751</v>
      </c>
      <c r="P8227" s="3">
        <v>2760615</v>
      </c>
      <c r="Q8227" s="3"/>
    </row>
    <row r="8228" spans="1:17" x14ac:dyDescent="0.25">
      <c r="A8228" s="4">
        <v>41334.00277777778</v>
      </c>
      <c r="B8228" s="3">
        <v>16384</v>
      </c>
      <c r="C8228" s="3">
        <v>256</v>
      </c>
      <c r="D8228" s="3">
        <v>916433</v>
      </c>
      <c r="E8228" s="3">
        <v>1737059</v>
      </c>
      <c r="F8228" s="3">
        <v>1763448</v>
      </c>
      <c r="G8228" s="3">
        <v>1560961</v>
      </c>
      <c r="H8228" s="3">
        <v>1482723</v>
      </c>
      <c r="I8228" s="3">
        <v>1551236</v>
      </c>
      <c r="J8228" s="3">
        <v>2654511</v>
      </c>
      <c r="K8228" s="3">
        <v>4301471</v>
      </c>
      <c r="L8228" s="3">
        <v>2283812</v>
      </c>
      <c r="M8228" s="3">
        <v>1520147</v>
      </c>
      <c r="N8228" s="3">
        <v>1467304</v>
      </c>
      <c r="O8228" s="3">
        <v>2268882</v>
      </c>
      <c r="P8228" s="3">
        <v>1875029</v>
      </c>
      <c r="Q8228" s="3"/>
    </row>
    <row r="8229" spans="1:17" x14ac:dyDescent="0.25">
      <c r="A8229" s="4">
        <v>41334.125</v>
      </c>
      <c r="B8229" s="3">
        <v>16384</v>
      </c>
      <c r="C8229" s="3">
        <v>256</v>
      </c>
      <c r="D8229" s="3">
        <v>1188264</v>
      </c>
      <c r="E8229" s="3">
        <v>1918048</v>
      </c>
      <c r="F8229" s="3">
        <v>2364841</v>
      </c>
      <c r="G8229" s="3">
        <v>2343230</v>
      </c>
      <c r="H8229" s="3">
        <v>2273311</v>
      </c>
      <c r="I8229" s="3">
        <v>1684721</v>
      </c>
      <c r="J8229" s="3">
        <v>2657180</v>
      </c>
      <c r="K8229" s="3">
        <v>4637628</v>
      </c>
      <c r="L8229" s="3">
        <v>2726118</v>
      </c>
      <c r="M8229" s="3">
        <v>1570701</v>
      </c>
      <c r="N8229" s="3">
        <v>1707027</v>
      </c>
      <c r="O8229" s="3">
        <v>2638307</v>
      </c>
      <c r="P8229" s="3">
        <v>2757735</v>
      </c>
      <c r="Q8229" s="3"/>
    </row>
    <row r="8230" spans="1:17" x14ac:dyDescent="0.25">
      <c r="A8230" s="4">
        <v>41334.251388888886</v>
      </c>
      <c r="B8230" s="3">
        <v>16384</v>
      </c>
      <c r="C8230" s="3">
        <v>256</v>
      </c>
      <c r="D8230" s="3">
        <v>1167788</v>
      </c>
      <c r="E8230" s="3">
        <v>1869673</v>
      </c>
      <c r="F8230" s="3">
        <v>2502456</v>
      </c>
      <c r="G8230" s="3">
        <v>2403047</v>
      </c>
      <c r="H8230" s="3">
        <v>2656666</v>
      </c>
      <c r="I8230" s="3">
        <v>1705587</v>
      </c>
      <c r="J8230" s="3">
        <v>2648577</v>
      </c>
      <c r="K8230" s="3">
        <v>4685374</v>
      </c>
      <c r="L8230" s="3">
        <v>2754529</v>
      </c>
      <c r="M8230" s="3">
        <v>1723899</v>
      </c>
      <c r="N8230" s="3">
        <v>1790977</v>
      </c>
      <c r="O8230" s="3">
        <v>2679246</v>
      </c>
      <c r="P8230" s="3">
        <v>2688996</v>
      </c>
      <c r="Q8230" s="3"/>
    </row>
    <row r="8231" spans="1:17" x14ac:dyDescent="0.25">
      <c r="A8231" s="4">
        <v>41334.376388888886</v>
      </c>
      <c r="B8231" s="3">
        <v>16384</v>
      </c>
      <c r="C8231" s="3">
        <v>256</v>
      </c>
      <c r="D8231" s="3">
        <v>1160746</v>
      </c>
      <c r="E8231" s="3">
        <v>1785487</v>
      </c>
      <c r="F8231" s="3">
        <v>2707217</v>
      </c>
      <c r="G8231" s="3">
        <v>2754971</v>
      </c>
      <c r="H8231" s="3">
        <v>2727417</v>
      </c>
      <c r="I8231" s="3">
        <v>1627158</v>
      </c>
      <c r="J8231" s="3">
        <v>2130519</v>
      </c>
      <c r="K8231" s="3">
        <v>4072794</v>
      </c>
      <c r="L8231" s="3">
        <v>2228777</v>
      </c>
      <c r="M8231" s="3">
        <v>1527072</v>
      </c>
      <c r="N8231" s="3">
        <v>1639855</v>
      </c>
      <c r="O8231" s="3">
        <v>2653691</v>
      </c>
      <c r="P8231" s="3">
        <v>2642161</v>
      </c>
      <c r="Q8231" s="3"/>
    </row>
    <row r="8232" spans="1:17" x14ac:dyDescent="0.25">
      <c r="A8232" s="4">
        <v>41334.501388888886</v>
      </c>
      <c r="B8232" s="3">
        <v>16384</v>
      </c>
      <c r="C8232" s="3">
        <v>256</v>
      </c>
      <c r="D8232" s="3">
        <v>1149274</v>
      </c>
      <c r="E8232" s="3">
        <v>1849395</v>
      </c>
      <c r="F8232" s="3">
        <v>2505558</v>
      </c>
      <c r="G8232" s="3">
        <v>2777913</v>
      </c>
      <c r="H8232" s="3">
        <v>2631638</v>
      </c>
      <c r="I8232" s="3">
        <v>1847506</v>
      </c>
      <c r="J8232" s="3">
        <v>2666252</v>
      </c>
      <c r="K8232" s="3">
        <v>4695940</v>
      </c>
      <c r="L8232" s="3">
        <v>2606089</v>
      </c>
      <c r="M8232" s="3">
        <v>1761730</v>
      </c>
      <c r="N8232" s="3">
        <v>1721740</v>
      </c>
      <c r="O8232" s="3">
        <v>2622700</v>
      </c>
      <c r="P8232" s="3">
        <v>2677993</v>
      </c>
      <c r="Q8232" s="3"/>
    </row>
    <row r="8233" spans="1:17" x14ac:dyDescent="0.25">
      <c r="A8233" s="4">
        <v>41334.626388888886</v>
      </c>
      <c r="B8233" s="3">
        <v>16384</v>
      </c>
      <c r="C8233" s="3">
        <v>256</v>
      </c>
      <c r="D8233" s="3">
        <v>1121350</v>
      </c>
      <c r="E8233" s="3">
        <v>1932504</v>
      </c>
      <c r="F8233" s="3">
        <v>2582972</v>
      </c>
      <c r="G8233" s="3">
        <v>2751772</v>
      </c>
      <c r="H8233" s="3">
        <v>2693423</v>
      </c>
      <c r="I8233" s="3">
        <v>1840036</v>
      </c>
      <c r="J8233" s="3">
        <v>2665735</v>
      </c>
      <c r="K8233" s="3">
        <v>4537195</v>
      </c>
      <c r="L8233" s="3">
        <v>2677993</v>
      </c>
      <c r="M8233" s="3">
        <v>1772957</v>
      </c>
      <c r="N8233" s="3">
        <v>1759790</v>
      </c>
      <c r="O8233" s="3">
        <v>2625606</v>
      </c>
      <c r="P8233" s="3">
        <v>2707217</v>
      </c>
      <c r="Q8233" s="3"/>
    </row>
    <row r="8234" spans="1:17" x14ac:dyDescent="0.25">
      <c r="A8234" s="4">
        <v>41334.752083333333</v>
      </c>
      <c r="B8234" s="3">
        <v>16384</v>
      </c>
      <c r="C8234" s="3">
        <v>256</v>
      </c>
      <c r="D8234" s="3">
        <v>1148793</v>
      </c>
      <c r="E8234" s="3">
        <v>1764353</v>
      </c>
      <c r="F8234" s="3">
        <v>2636181</v>
      </c>
      <c r="G8234" s="3">
        <v>2540573</v>
      </c>
      <c r="H8234" s="3">
        <v>2620200</v>
      </c>
      <c r="I8234" s="3">
        <v>2003903</v>
      </c>
      <c r="J8234" s="3">
        <v>2673201</v>
      </c>
      <c r="K8234" s="3">
        <v>4460622</v>
      </c>
      <c r="L8234" s="3">
        <v>2438780</v>
      </c>
      <c r="M8234" s="3">
        <v>1390609</v>
      </c>
      <c r="N8234" s="3">
        <v>1040529</v>
      </c>
      <c r="O8234" s="3">
        <v>2055942</v>
      </c>
      <c r="P8234" s="3">
        <v>2638712</v>
      </c>
      <c r="Q8234" s="3"/>
    </row>
    <row r="8235" spans="1:17" x14ac:dyDescent="0.25">
      <c r="A8235" s="4">
        <v>41334.876388888886</v>
      </c>
      <c r="B8235" s="3">
        <v>16384</v>
      </c>
      <c r="C8235" s="3">
        <v>256</v>
      </c>
      <c r="D8235" s="3">
        <v>1142605</v>
      </c>
      <c r="E8235" s="3">
        <v>1836348</v>
      </c>
      <c r="F8235" s="3">
        <v>2746164</v>
      </c>
      <c r="G8235" s="3">
        <v>2732079</v>
      </c>
      <c r="H8235" s="3">
        <v>2718462</v>
      </c>
      <c r="I8235" s="3">
        <v>1981370</v>
      </c>
      <c r="J8235" s="3">
        <v>2284116</v>
      </c>
      <c r="K8235" s="3">
        <v>4264368</v>
      </c>
      <c r="L8235" s="3">
        <v>2655434</v>
      </c>
      <c r="M8235" s="3">
        <v>1727930</v>
      </c>
      <c r="N8235" s="3">
        <v>1682123</v>
      </c>
      <c r="O8235" s="3">
        <v>2525262</v>
      </c>
      <c r="P8235" s="3">
        <v>2661914</v>
      </c>
      <c r="Q8235" s="3"/>
    </row>
    <row r="8236" spans="1:17" x14ac:dyDescent="0.25">
      <c r="A8236" s="4">
        <v>41335.002083333333</v>
      </c>
      <c r="B8236" s="3">
        <v>16384</v>
      </c>
      <c r="C8236" s="3">
        <v>256</v>
      </c>
      <c r="D8236" s="3">
        <v>1144298</v>
      </c>
      <c r="E8236" s="3">
        <v>1803007</v>
      </c>
      <c r="F8236" s="3">
        <v>2173167</v>
      </c>
      <c r="G8236" s="3">
        <v>2612629</v>
      </c>
      <c r="H8236" s="3">
        <v>2596440</v>
      </c>
      <c r="I8236" s="3">
        <v>1906237</v>
      </c>
      <c r="J8236" s="3">
        <v>2636687</v>
      </c>
      <c r="K8236" s="3">
        <v>4705264</v>
      </c>
      <c r="L8236" s="3">
        <v>2678933</v>
      </c>
      <c r="M8236" s="3">
        <v>1734516</v>
      </c>
      <c r="N8236" s="3">
        <v>1216235</v>
      </c>
      <c r="O8236" s="3">
        <v>2665321</v>
      </c>
      <c r="P8236" s="3">
        <v>2667183</v>
      </c>
      <c r="Q8236" s="3"/>
    </row>
    <row r="8237" spans="1:17" x14ac:dyDescent="0.25">
      <c r="A8237" s="4">
        <v>41335.127083333333</v>
      </c>
      <c r="B8237" s="3">
        <v>16384</v>
      </c>
      <c r="C8237" s="3">
        <v>256</v>
      </c>
      <c r="D8237" s="3">
        <v>1103523</v>
      </c>
      <c r="E8237" s="3">
        <v>1885783</v>
      </c>
      <c r="F8237" s="3">
        <v>2301404</v>
      </c>
      <c r="G8237" s="3">
        <v>2037835</v>
      </c>
      <c r="H8237" s="3">
        <v>1826537</v>
      </c>
      <c r="I8237" s="3">
        <v>1873751</v>
      </c>
      <c r="J8237" s="3">
        <v>2640436</v>
      </c>
      <c r="K8237" s="3">
        <v>4394726</v>
      </c>
      <c r="L8237" s="3">
        <v>2735233</v>
      </c>
      <c r="M8237" s="3">
        <v>1697623</v>
      </c>
      <c r="N8237" s="3">
        <v>1724418</v>
      </c>
      <c r="O8237" s="3">
        <v>2732949</v>
      </c>
      <c r="P8237" s="3">
        <v>2650620</v>
      </c>
      <c r="Q8237" s="3"/>
    </row>
    <row r="8238" spans="1:17" x14ac:dyDescent="0.25">
      <c r="A8238" s="4">
        <v>41335.251388888886</v>
      </c>
      <c r="B8238" s="3">
        <v>16384</v>
      </c>
      <c r="C8238" s="3">
        <v>256</v>
      </c>
      <c r="D8238" s="3">
        <v>1010984</v>
      </c>
      <c r="E8238" s="3">
        <v>1517897</v>
      </c>
      <c r="F8238" s="3">
        <v>2166384</v>
      </c>
      <c r="G8238" s="3">
        <v>1709533</v>
      </c>
      <c r="H8238" s="3">
        <v>1581473</v>
      </c>
      <c r="I8238" s="3">
        <v>1365790</v>
      </c>
      <c r="J8238" s="3">
        <v>2244428</v>
      </c>
      <c r="K8238" s="3">
        <v>3366323</v>
      </c>
      <c r="L8238" s="3">
        <v>2282219</v>
      </c>
      <c r="M8238" s="3">
        <v>1381218</v>
      </c>
      <c r="N8238" s="3">
        <v>1250017</v>
      </c>
      <c r="O8238" s="3">
        <v>2280629</v>
      </c>
      <c r="P8238" s="3">
        <v>2304722</v>
      </c>
      <c r="Q8238" s="3"/>
    </row>
    <row r="8239" spans="1:17" x14ac:dyDescent="0.25">
      <c r="A8239" s="4">
        <v>41335.376388888886</v>
      </c>
      <c r="B8239" s="3">
        <v>16384</v>
      </c>
      <c r="C8239" s="3">
        <v>256</v>
      </c>
      <c r="D8239" s="3">
        <v>756624</v>
      </c>
      <c r="E8239" s="3">
        <v>1865004</v>
      </c>
      <c r="F8239" s="3">
        <v>2545278</v>
      </c>
      <c r="G8239" s="3">
        <v>2665321</v>
      </c>
      <c r="H8239" s="3">
        <v>2437050</v>
      </c>
      <c r="I8239" s="3">
        <v>2000287</v>
      </c>
      <c r="J8239" s="3">
        <v>2728391</v>
      </c>
      <c r="K8239" s="3">
        <v>4657114</v>
      </c>
      <c r="L8239" s="3">
        <v>2692895</v>
      </c>
      <c r="M8239" s="3">
        <v>1757764</v>
      </c>
      <c r="N8239" s="3">
        <v>1597205</v>
      </c>
      <c r="O8239" s="3">
        <v>2271507</v>
      </c>
      <c r="P8239" s="3">
        <v>1776624</v>
      </c>
      <c r="Q8239" s="3"/>
    </row>
    <row r="8240" spans="1:17" x14ac:dyDescent="0.25">
      <c r="A8240" s="4">
        <v>41335.502083333333</v>
      </c>
      <c r="B8240" s="3">
        <v>16384</v>
      </c>
      <c r="C8240" s="3">
        <v>256</v>
      </c>
      <c r="D8240" s="3">
        <v>1077533</v>
      </c>
      <c r="E8240" s="3">
        <v>1833457</v>
      </c>
      <c r="F8240" s="3">
        <v>2525262</v>
      </c>
      <c r="G8240" s="3">
        <v>2718462</v>
      </c>
      <c r="H8240" s="3">
        <v>2623601</v>
      </c>
      <c r="I8240" s="3">
        <v>1888426</v>
      </c>
      <c r="J8240" s="3">
        <v>2565997</v>
      </c>
      <c r="K8240" s="3">
        <v>4467872</v>
      </c>
      <c r="L8240" s="3">
        <v>2737521</v>
      </c>
      <c r="M8240" s="3">
        <v>1743317</v>
      </c>
      <c r="N8240" s="3">
        <v>1610531</v>
      </c>
      <c r="O8240" s="3">
        <v>2701895</v>
      </c>
      <c r="P8240" s="3">
        <v>2628518</v>
      </c>
      <c r="Q8240" s="3"/>
    </row>
    <row r="8241" spans="1:17" x14ac:dyDescent="0.25">
      <c r="A8241" s="4">
        <v>41335.627083333333</v>
      </c>
      <c r="B8241" s="3">
        <v>16384</v>
      </c>
      <c r="C8241" s="3">
        <v>256</v>
      </c>
      <c r="D8241" s="3">
        <v>1034545</v>
      </c>
      <c r="E8241" s="3">
        <v>1675929</v>
      </c>
      <c r="F8241" s="3">
        <v>2567627</v>
      </c>
      <c r="G8241" s="3">
        <v>2764391</v>
      </c>
      <c r="H8241" s="3">
        <v>2613523</v>
      </c>
      <c r="I8241" s="3">
        <v>1887752</v>
      </c>
      <c r="J8241" s="3">
        <v>2767063</v>
      </c>
      <c r="K8241" s="3">
        <v>4221407</v>
      </c>
      <c r="L8241" s="3">
        <v>2621899</v>
      </c>
      <c r="M8241" s="3">
        <v>1769715</v>
      </c>
      <c r="N8241" s="3">
        <v>1798289</v>
      </c>
      <c r="O8241" s="3">
        <v>2642974</v>
      </c>
      <c r="P8241" s="3">
        <v>2729258</v>
      </c>
      <c r="Q8241" s="3"/>
    </row>
    <row r="8242" spans="1:17" x14ac:dyDescent="0.25">
      <c r="A8242" s="4">
        <v>41335.752083333333</v>
      </c>
      <c r="B8242" s="3">
        <v>16384</v>
      </c>
      <c r="C8242" s="3">
        <v>256</v>
      </c>
      <c r="D8242" s="3">
        <v>993331</v>
      </c>
      <c r="E8242" s="3">
        <v>1800456</v>
      </c>
      <c r="F8242" s="3">
        <v>2512061</v>
      </c>
      <c r="G8242" s="3">
        <v>2107260</v>
      </c>
      <c r="H8242" s="3">
        <v>2538977</v>
      </c>
      <c r="I8242" s="3">
        <v>2034757</v>
      </c>
      <c r="J8242" s="3">
        <v>2806044</v>
      </c>
      <c r="K8242" s="3">
        <v>4738030</v>
      </c>
      <c r="L8242" s="3">
        <v>2805471</v>
      </c>
      <c r="M8242" s="3">
        <v>1871149</v>
      </c>
      <c r="N8242" s="3">
        <v>1377149</v>
      </c>
      <c r="O8242" s="3">
        <v>2709886</v>
      </c>
      <c r="P8242" s="3">
        <v>2744409</v>
      </c>
      <c r="Q8242" s="3"/>
    </row>
    <row r="8243" spans="1:17" x14ac:dyDescent="0.25">
      <c r="A8243" s="4">
        <v>41335.877083333333</v>
      </c>
      <c r="B8243" s="3">
        <v>16384</v>
      </c>
      <c r="C8243" s="3">
        <v>256</v>
      </c>
      <c r="D8243" s="3">
        <v>1164385</v>
      </c>
      <c r="E8243" s="3">
        <v>1878669</v>
      </c>
      <c r="F8243" s="3">
        <v>2784103</v>
      </c>
      <c r="G8243" s="3">
        <v>2701895</v>
      </c>
      <c r="H8243" s="3">
        <v>2749460</v>
      </c>
      <c r="I8243" s="3">
        <v>2005131</v>
      </c>
      <c r="J8243" s="3">
        <v>2720183</v>
      </c>
      <c r="K8243" s="3">
        <v>4584108</v>
      </c>
      <c r="L8243" s="3">
        <v>2793951</v>
      </c>
      <c r="M8243" s="3">
        <v>1743007</v>
      </c>
      <c r="N8243" s="3">
        <v>1741152</v>
      </c>
      <c r="O8243" s="3">
        <v>2695113</v>
      </c>
      <c r="P8243" s="3">
        <v>2646843</v>
      </c>
      <c r="Q8243" s="3"/>
    </row>
    <row r="8244" spans="1:17" x14ac:dyDescent="0.25">
      <c r="A8244" s="4">
        <v>41336.002083333333</v>
      </c>
      <c r="B8244" s="3">
        <v>16384</v>
      </c>
      <c r="C8244" s="3">
        <v>256</v>
      </c>
      <c r="D8244" s="3">
        <v>1169119</v>
      </c>
      <c r="E8244" s="3">
        <v>1882735</v>
      </c>
      <c r="F8244" s="3">
        <v>2615612</v>
      </c>
      <c r="G8244" s="3">
        <v>2695536</v>
      </c>
      <c r="H8244" s="3">
        <v>2666149</v>
      </c>
      <c r="I8244" s="3">
        <v>1918744</v>
      </c>
      <c r="J8244" s="3">
        <v>2729258</v>
      </c>
      <c r="K8244" s="3">
        <v>4487419</v>
      </c>
      <c r="L8244" s="3">
        <v>2625204</v>
      </c>
      <c r="M8244" s="3">
        <v>1742609</v>
      </c>
      <c r="N8244" s="3">
        <v>1700438</v>
      </c>
      <c r="O8244" s="3">
        <v>2559593</v>
      </c>
      <c r="P8244" s="3">
        <v>2464494</v>
      </c>
      <c r="Q8244" s="3"/>
    </row>
    <row r="8245" spans="1:17" x14ac:dyDescent="0.25">
      <c r="A8245" s="4">
        <v>41336.126388888886</v>
      </c>
      <c r="B8245" s="3">
        <v>16384</v>
      </c>
      <c r="C8245" s="3">
        <v>256</v>
      </c>
      <c r="D8245" s="3">
        <v>1165867</v>
      </c>
      <c r="E8245" s="3">
        <v>1865865</v>
      </c>
      <c r="F8245" s="3">
        <v>2655845</v>
      </c>
      <c r="G8245" s="3">
        <v>2806961</v>
      </c>
      <c r="H8245" s="3">
        <v>2750781</v>
      </c>
      <c r="I8245" s="3">
        <v>1994192</v>
      </c>
      <c r="J8245" s="3">
        <v>2531495</v>
      </c>
      <c r="K8245" s="3">
        <v>4641387</v>
      </c>
      <c r="L8245" s="3">
        <v>2742547</v>
      </c>
      <c r="M8245" s="3">
        <v>1642835</v>
      </c>
      <c r="N8245" s="3">
        <v>1693774</v>
      </c>
      <c r="O8245" s="3">
        <v>2658002</v>
      </c>
      <c r="P8245" s="3">
        <v>2668841</v>
      </c>
      <c r="Q8245" s="3"/>
    </row>
    <row r="8246" spans="1:17" x14ac:dyDescent="0.25">
      <c r="A8246" s="4">
        <v>41336.251388888886</v>
      </c>
      <c r="B8246" s="3">
        <v>16384</v>
      </c>
      <c r="C8246" s="3">
        <v>256</v>
      </c>
      <c r="D8246" s="3">
        <v>1142149</v>
      </c>
      <c r="E8246" s="3">
        <v>1855287</v>
      </c>
      <c r="F8246" s="3">
        <v>2756850</v>
      </c>
      <c r="G8246" s="3">
        <v>2769516</v>
      </c>
      <c r="H8246" s="3">
        <v>2530283</v>
      </c>
      <c r="I8246" s="3">
        <v>1912443</v>
      </c>
      <c r="J8246" s="3">
        <v>2647659</v>
      </c>
      <c r="K8246" s="3">
        <v>4621721</v>
      </c>
      <c r="L8246" s="3">
        <v>2687209</v>
      </c>
      <c r="M8246" s="3">
        <v>1788042</v>
      </c>
      <c r="N8246" s="3">
        <v>1695529</v>
      </c>
      <c r="O8246" s="3">
        <v>2428352</v>
      </c>
      <c r="P8246" s="3">
        <v>2405570</v>
      </c>
      <c r="Q8246" s="3"/>
    </row>
    <row r="8247" spans="1:17" x14ac:dyDescent="0.25">
      <c r="A8247" s="4">
        <v>41336.376388888886</v>
      </c>
      <c r="B8247" s="3">
        <v>16384</v>
      </c>
      <c r="C8247" s="3">
        <v>256</v>
      </c>
      <c r="D8247" s="3">
        <v>103417</v>
      </c>
      <c r="E8247" s="3">
        <v>138190</v>
      </c>
      <c r="F8247" s="3">
        <v>2039831</v>
      </c>
      <c r="G8247" s="3">
        <v>2254220</v>
      </c>
      <c r="H8247" s="3">
        <v>157092</v>
      </c>
      <c r="I8247" s="3">
        <v>154805</v>
      </c>
      <c r="J8247" s="3">
        <v>2287309</v>
      </c>
      <c r="K8247" s="3">
        <v>146138</v>
      </c>
      <c r="L8247" s="3">
        <v>384043</v>
      </c>
      <c r="M8247" s="3">
        <v>196133</v>
      </c>
      <c r="N8247" s="3">
        <v>1489020</v>
      </c>
      <c r="O8247" s="3">
        <v>2269557</v>
      </c>
      <c r="P8247" s="3">
        <v>243899</v>
      </c>
      <c r="Q8247" s="3"/>
    </row>
    <row r="8248" spans="1:17" x14ac:dyDescent="0.25">
      <c r="A8248" s="4">
        <v>41336.501388888886</v>
      </c>
      <c r="B8248" s="3">
        <v>16384</v>
      </c>
      <c r="C8248" s="3">
        <v>256</v>
      </c>
      <c r="D8248" s="3">
        <v>133885</v>
      </c>
      <c r="E8248" s="3">
        <v>1894517</v>
      </c>
      <c r="F8248" s="3">
        <v>2671850</v>
      </c>
      <c r="G8248" s="3">
        <v>158695</v>
      </c>
      <c r="H8248" s="3">
        <v>159194</v>
      </c>
      <c r="I8248" s="3">
        <v>2081789</v>
      </c>
      <c r="J8248" s="3">
        <v>2643483</v>
      </c>
      <c r="K8248" s="3">
        <v>4422158</v>
      </c>
      <c r="L8248" s="3">
        <v>297102</v>
      </c>
      <c r="M8248" s="3">
        <v>490980</v>
      </c>
      <c r="N8248" s="3">
        <v>1398675</v>
      </c>
      <c r="O8248" s="3">
        <v>2095182</v>
      </c>
      <c r="P8248" s="3">
        <v>237900</v>
      </c>
      <c r="Q8248" s="3"/>
    </row>
    <row r="8249" spans="1:17" x14ac:dyDescent="0.25">
      <c r="A8249" s="4">
        <v>41336.626388888886</v>
      </c>
      <c r="B8249" s="3">
        <v>16384</v>
      </c>
      <c r="C8249" s="3">
        <v>256</v>
      </c>
      <c r="D8249" s="3">
        <v>148370</v>
      </c>
      <c r="E8249" s="3">
        <v>1847357</v>
      </c>
      <c r="F8249" s="3">
        <v>2713953</v>
      </c>
      <c r="G8249" s="3">
        <v>2692051</v>
      </c>
      <c r="H8249" s="3">
        <v>143453</v>
      </c>
      <c r="I8249" s="3">
        <v>1910689</v>
      </c>
      <c r="J8249" s="3">
        <v>2392172</v>
      </c>
      <c r="K8249" s="3">
        <v>4126848</v>
      </c>
      <c r="L8249" s="3">
        <v>2698817</v>
      </c>
      <c r="M8249" s="3">
        <v>1767394</v>
      </c>
      <c r="N8249" s="3">
        <v>1787856</v>
      </c>
      <c r="O8249" s="3">
        <v>206897</v>
      </c>
      <c r="P8249" s="3">
        <v>540762</v>
      </c>
      <c r="Q8249" s="3"/>
    </row>
    <row r="8250" spans="1:17" x14ac:dyDescent="0.25">
      <c r="A8250" s="4">
        <v>41336.751388888886</v>
      </c>
      <c r="B8250" s="3">
        <v>16384</v>
      </c>
      <c r="C8250" s="3">
        <v>256</v>
      </c>
      <c r="D8250" s="3">
        <v>1045372</v>
      </c>
      <c r="E8250" s="3">
        <v>1705248</v>
      </c>
      <c r="F8250" s="3">
        <v>2328936</v>
      </c>
      <c r="G8250" s="3">
        <v>2298555</v>
      </c>
      <c r="H8250" s="3">
        <v>2462992</v>
      </c>
      <c r="I8250" s="3">
        <v>1706985</v>
      </c>
      <c r="J8250" s="3">
        <v>2681965</v>
      </c>
      <c r="K8250" s="3">
        <v>4585637</v>
      </c>
      <c r="L8250" s="3">
        <v>2440599</v>
      </c>
      <c r="M8250" s="3">
        <v>1453771</v>
      </c>
      <c r="N8250" s="3">
        <v>1676787</v>
      </c>
      <c r="O8250" s="3">
        <v>2711704</v>
      </c>
      <c r="P8250" s="3">
        <v>2624803</v>
      </c>
      <c r="Q8250" s="3"/>
    </row>
    <row r="8251" spans="1:17" x14ac:dyDescent="0.25">
      <c r="A8251" s="4">
        <v>41336.876388888886</v>
      </c>
      <c r="B8251" s="3">
        <v>16384</v>
      </c>
      <c r="C8251" s="3">
        <v>256</v>
      </c>
      <c r="D8251" s="3">
        <v>1108739</v>
      </c>
      <c r="E8251" s="3">
        <v>1719758</v>
      </c>
      <c r="F8251" s="3">
        <v>2663255</v>
      </c>
      <c r="G8251" s="3">
        <v>2463434</v>
      </c>
      <c r="H8251" s="3">
        <v>2338526</v>
      </c>
      <c r="I8251" s="3">
        <v>1829163</v>
      </c>
      <c r="J8251" s="3">
        <v>2725254</v>
      </c>
      <c r="K8251" s="3">
        <v>4377090</v>
      </c>
      <c r="L8251" s="3">
        <v>2430499</v>
      </c>
      <c r="M8251" s="3">
        <v>1582384</v>
      </c>
      <c r="N8251" s="3">
        <v>1589448</v>
      </c>
      <c r="O8251" s="3">
        <v>1764580</v>
      </c>
      <c r="P8251" s="3">
        <v>1798101</v>
      </c>
      <c r="Q8251" s="3"/>
    </row>
    <row r="8252" spans="1:17" x14ac:dyDescent="0.25">
      <c r="A8252" s="4">
        <v>41337.001388888886</v>
      </c>
      <c r="B8252" s="3">
        <v>16384</v>
      </c>
      <c r="C8252" s="3">
        <v>256</v>
      </c>
      <c r="D8252" s="3">
        <v>1141580</v>
      </c>
      <c r="E8252" s="3">
        <v>1900701</v>
      </c>
      <c r="F8252" s="3">
        <v>2374155</v>
      </c>
      <c r="G8252" s="3">
        <v>2447989</v>
      </c>
      <c r="H8252" s="3">
        <v>2565997</v>
      </c>
      <c r="I8252" s="3">
        <v>1843590</v>
      </c>
      <c r="J8252" s="3">
        <v>2692895</v>
      </c>
      <c r="K8252" s="3">
        <v>4617684</v>
      </c>
      <c r="L8252" s="3">
        <v>2660678</v>
      </c>
      <c r="M8252" s="3">
        <v>1800220</v>
      </c>
      <c r="N8252" s="3">
        <v>1460506</v>
      </c>
      <c r="O8252" s="3">
        <v>1807180</v>
      </c>
      <c r="P8252" s="3">
        <v>2093841</v>
      </c>
      <c r="Q8252" s="3"/>
    </row>
    <row r="8253" spans="1:17" x14ac:dyDescent="0.25">
      <c r="A8253" s="4">
        <v>41323.377083333333</v>
      </c>
      <c r="B8253" s="3">
        <v>16384</v>
      </c>
      <c r="C8253" s="3">
        <v>512</v>
      </c>
      <c r="D8253" s="3">
        <v>1116757</v>
      </c>
      <c r="E8253" s="3">
        <v>1953545</v>
      </c>
      <c r="F8253" s="3">
        <v>2902886</v>
      </c>
      <c r="G8253" s="3">
        <v>2546787</v>
      </c>
      <c r="H8253" s="3">
        <v>2078138</v>
      </c>
      <c r="I8253" s="3">
        <v>1825518</v>
      </c>
      <c r="J8253" s="3">
        <v>2725145</v>
      </c>
      <c r="K8253" s="3">
        <v>3722856</v>
      </c>
      <c r="L8253" s="3">
        <v>2502912</v>
      </c>
      <c r="M8253" s="3">
        <v>1873342</v>
      </c>
      <c r="N8253" s="3">
        <v>1763267</v>
      </c>
      <c r="O8253" s="3">
        <v>2886547</v>
      </c>
      <c r="P8253" s="3">
        <v>2850389</v>
      </c>
      <c r="Q8253" s="3"/>
    </row>
    <row r="8254" spans="1:17" x14ac:dyDescent="0.25">
      <c r="A8254" s="4">
        <v>41323.501388888886</v>
      </c>
      <c r="B8254" s="3">
        <v>16384</v>
      </c>
      <c r="C8254" s="3">
        <v>512</v>
      </c>
      <c r="D8254" s="3">
        <v>866370</v>
      </c>
      <c r="E8254" s="3">
        <v>1578567</v>
      </c>
      <c r="F8254" s="3">
        <v>2651950</v>
      </c>
      <c r="G8254" s="3">
        <v>2030249</v>
      </c>
      <c r="H8254" s="3">
        <v>2209856</v>
      </c>
      <c r="I8254" s="3">
        <v>1360221</v>
      </c>
      <c r="J8254" s="3">
        <v>2434460</v>
      </c>
      <c r="K8254" s="3">
        <v>4082715</v>
      </c>
      <c r="L8254" s="3">
        <v>2241865</v>
      </c>
      <c r="M8254" s="3">
        <v>1186643</v>
      </c>
      <c r="N8254" s="3">
        <v>1048115</v>
      </c>
      <c r="O8254" s="3">
        <v>2071061</v>
      </c>
      <c r="P8254" s="3">
        <v>2218273</v>
      </c>
      <c r="Q8254" s="3"/>
    </row>
    <row r="8255" spans="1:17" x14ac:dyDescent="0.25">
      <c r="A8255" s="4">
        <v>41323.627083333333</v>
      </c>
      <c r="B8255" s="3">
        <v>16384</v>
      </c>
      <c r="C8255" s="3">
        <v>512</v>
      </c>
      <c r="D8255" s="3">
        <v>121782</v>
      </c>
      <c r="E8255" s="3">
        <v>1815775</v>
      </c>
      <c r="F8255" s="3">
        <v>2663152</v>
      </c>
      <c r="G8255" s="3">
        <v>2796907</v>
      </c>
      <c r="H8255" s="3">
        <v>158842</v>
      </c>
      <c r="I8255" s="3">
        <v>2088940</v>
      </c>
      <c r="J8255" s="3">
        <v>2760172</v>
      </c>
      <c r="K8255" s="3">
        <v>4589312</v>
      </c>
      <c r="L8255" s="3">
        <v>2550474</v>
      </c>
      <c r="M8255" s="3">
        <v>170998</v>
      </c>
      <c r="N8255" s="3">
        <v>359677</v>
      </c>
      <c r="O8255" s="3">
        <v>129444</v>
      </c>
      <c r="P8255" s="3">
        <v>2312478</v>
      </c>
      <c r="Q8255" s="3"/>
    </row>
    <row r="8256" spans="1:17" x14ac:dyDescent="0.25">
      <c r="A8256" s="4">
        <v>41323.752083333333</v>
      </c>
      <c r="B8256" s="3">
        <v>16384</v>
      </c>
      <c r="C8256" s="3">
        <v>512</v>
      </c>
      <c r="D8256" s="3">
        <v>133060</v>
      </c>
      <c r="E8256" s="3">
        <v>176079</v>
      </c>
      <c r="F8256" s="3">
        <v>2657077</v>
      </c>
      <c r="G8256" s="3">
        <v>392703</v>
      </c>
      <c r="H8256" s="3">
        <v>2889096</v>
      </c>
      <c r="I8256" s="3">
        <v>140690</v>
      </c>
      <c r="J8256" s="3">
        <v>2770856</v>
      </c>
      <c r="K8256" s="3">
        <v>4083686</v>
      </c>
      <c r="L8256" s="3">
        <v>2836037</v>
      </c>
      <c r="M8256" s="3">
        <v>287412</v>
      </c>
      <c r="N8256" s="3">
        <v>483674</v>
      </c>
      <c r="O8256" s="3">
        <v>207599</v>
      </c>
      <c r="P8256" s="3">
        <v>2787830</v>
      </c>
      <c r="Q8256" s="3"/>
    </row>
    <row r="8257" spans="1:17" x14ac:dyDescent="0.25">
      <c r="A8257" s="4">
        <v>41323.876388888886</v>
      </c>
      <c r="B8257" s="3">
        <v>16384</v>
      </c>
      <c r="C8257" s="3">
        <v>512</v>
      </c>
      <c r="D8257" s="3">
        <v>1109796</v>
      </c>
      <c r="E8257" s="3">
        <v>1418042</v>
      </c>
      <c r="F8257" s="3">
        <v>2546127</v>
      </c>
      <c r="G8257" s="3">
        <v>2620599</v>
      </c>
      <c r="H8257" s="3">
        <v>2856906</v>
      </c>
      <c r="I8257" s="3">
        <v>2229428</v>
      </c>
      <c r="J8257" s="3">
        <v>1787065</v>
      </c>
      <c r="K8257" s="3">
        <v>3560999</v>
      </c>
      <c r="L8257" s="3">
        <v>1949997</v>
      </c>
      <c r="M8257" s="3">
        <v>1101294</v>
      </c>
      <c r="N8257" s="3">
        <v>1362810</v>
      </c>
      <c r="O8257" s="3">
        <v>2449734</v>
      </c>
      <c r="P8257" s="3">
        <v>2559975</v>
      </c>
      <c r="Q8257" s="3"/>
    </row>
    <row r="8258" spans="1:17" x14ac:dyDescent="0.25">
      <c r="A8258" s="4">
        <v>41324.001388888886</v>
      </c>
      <c r="B8258" s="3">
        <v>16384</v>
      </c>
      <c r="C8258" s="3">
        <v>512</v>
      </c>
      <c r="D8258" s="3">
        <v>895696</v>
      </c>
      <c r="E8258" s="3">
        <v>1614504</v>
      </c>
      <c r="F8258" s="3">
        <v>2623100</v>
      </c>
      <c r="G8258" s="3">
        <v>2651541</v>
      </c>
      <c r="H8258" s="3">
        <v>2378593</v>
      </c>
      <c r="I8258" s="3">
        <v>1218780</v>
      </c>
      <c r="J8258" s="3">
        <v>2081033</v>
      </c>
      <c r="K8258" s="3">
        <v>4292604</v>
      </c>
      <c r="L8258" s="3">
        <v>2108618</v>
      </c>
      <c r="M8258" s="3">
        <v>1369901</v>
      </c>
      <c r="N8258" s="3">
        <v>1537389</v>
      </c>
      <c r="O8258" s="3">
        <v>2312167</v>
      </c>
      <c r="P8258" s="3">
        <v>2281007</v>
      </c>
      <c r="Q8258" s="3"/>
    </row>
    <row r="8259" spans="1:17" x14ac:dyDescent="0.25">
      <c r="A8259" s="4">
        <v>41324.126388888886</v>
      </c>
      <c r="B8259" s="3">
        <v>16384</v>
      </c>
      <c r="C8259" s="3">
        <v>512</v>
      </c>
      <c r="D8259" s="3">
        <v>326641</v>
      </c>
      <c r="E8259" s="3">
        <v>471686</v>
      </c>
      <c r="F8259" s="3">
        <v>2823453</v>
      </c>
      <c r="G8259" s="3">
        <v>249232</v>
      </c>
      <c r="H8259" s="3">
        <v>2835101</v>
      </c>
      <c r="I8259" s="3">
        <v>140828</v>
      </c>
      <c r="J8259" s="3">
        <v>208633</v>
      </c>
      <c r="K8259" s="3">
        <v>4194609</v>
      </c>
      <c r="L8259" s="3">
        <v>2569259</v>
      </c>
      <c r="M8259" s="3">
        <v>271078</v>
      </c>
      <c r="N8259" s="3">
        <v>1339879</v>
      </c>
      <c r="O8259" s="3">
        <v>2576580</v>
      </c>
      <c r="P8259" s="3">
        <v>519387</v>
      </c>
      <c r="Q8259" s="3"/>
    </row>
    <row r="8260" spans="1:17" x14ac:dyDescent="0.25">
      <c r="A8260" s="4">
        <v>41324.251388888886</v>
      </c>
      <c r="B8260" s="3">
        <v>16384</v>
      </c>
      <c r="C8260" s="3">
        <v>512</v>
      </c>
      <c r="D8260" s="3">
        <v>265285</v>
      </c>
      <c r="E8260" s="3">
        <v>1865207</v>
      </c>
      <c r="F8260" s="3">
        <v>181661</v>
      </c>
      <c r="G8260" s="3">
        <v>298531</v>
      </c>
      <c r="H8260" s="3">
        <v>2991991</v>
      </c>
      <c r="I8260" s="3">
        <v>141009</v>
      </c>
      <c r="J8260" s="3">
        <v>2788848</v>
      </c>
      <c r="K8260" s="3">
        <v>4769600</v>
      </c>
      <c r="L8260" s="3">
        <v>304303</v>
      </c>
      <c r="M8260" s="3">
        <v>288792</v>
      </c>
      <c r="N8260" s="3">
        <v>1731370</v>
      </c>
      <c r="O8260" s="3">
        <v>300888</v>
      </c>
      <c r="P8260" s="3">
        <v>247092</v>
      </c>
      <c r="Q8260" s="3"/>
    </row>
    <row r="8261" spans="1:17" x14ac:dyDescent="0.25">
      <c r="A8261" s="4">
        <v>41324.377083333333</v>
      </c>
      <c r="B8261" s="3">
        <v>16384</v>
      </c>
      <c r="C8261" s="3">
        <v>512</v>
      </c>
      <c r="D8261" s="3">
        <v>149099</v>
      </c>
      <c r="E8261" s="3">
        <v>1922287</v>
      </c>
      <c r="F8261" s="3">
        <v>2960157</v>
      </c>
      <c r="G8261" s="3">
        <v>2939266</v>
      </c>
      <c r="H8261" s="3">
        <v>2912730</v>
      </c>
      <c r="I8261" s="3">
        <v>2116020</v>
      </c>
      <c r="J8261" s="3">
        <v>2739813</v>
      </c>
      <c r="K8261" s="3">
        <v>4785210</v>
      </c>
      <c r="L8261" s="3">
        <v>2939895</v>
      </c>
      <c r="M8261" s="3">
        <v>1716664</v>
      </c>
      <c r="N8261" s="3">
        <v>1744290</v>
      </c>
      <c r="O8261" s="3">
        <v>2508302</v>
      </c>
      <c r="P8261" s="3">
        <v>2857857</v>
      </c>
      <c r="Q8261" s="3"/>
    </row>
    <row r="8262" spans="1:17" x14ac:dyDescent="0.25">
      <c r="A8262" s="4">
        <v>41324.501388888886</v>
      </c>
      <c r="B8262" s="3">
        <v>16384</v>
      </c>
      <c r="C8262" s="3">
        <v>512</v>
      </c>
      <c r="D8262" s="3">
        <v>1048163</v>
      </c>
      <c r="E8262" s="3">
        <v>1383888</v>
      </c>
      <c r="F8262" s="3">
        <v>2809256</v>
      </c>
      <c r="G8262" s="3">
        <v>2824265</v>
      </c>
      <c r="H8262" s="3">
        <v>2694373</v>
      </c>
      <c r="I8262" s="3">
        <v>1153886</v>
      </c>
      <c r="J8262" s="3">
        <v>2066825</v>
      </c>
      <c r="K8262" s="3">
        <v>2855838</v>
      </c>
      <c r="L8262" s="3">
        <v>2389012</v>
      </c>
      <c r="M8262" s="3">
        <v>1361703</v>
      </c>
      <c r="N8262" s="3">
        <v>1197645</v>
      </c>
      <c r="O8262" s="3">
        <v>2260151</v>
      </c>
      <c r="P8262" s="3">
        <v>2553981</v>
      </c>
      <c r="Q8262" s="3"/>
    </row>
    <row r="8263" spans="1:17" x14ac:dyDescent="0.25">
      <c r="A8263" s="4">
        <v>41324.627083333333</v>
      </c>
      <c r="B8263" s="3">
        <v>16384</v>
      </c>
      <c r="C8263" s="3">
        <v>512</v>
      </c>
      <c r="D8263" s="3">
        <v>134222</v>
      </c>
      <c r="E8263" s="3">
        <v>364227</v>
      </c>
      <c r="F8263" s="3">
        <v>2824381</v>
      </c>
      <c r="G8263" s="3">
        <v>130079</v>
      </c>
      <c r="H8263" s="3">
        <v>2911619</v>
      </c>
      <c r="I8263" s="3">
        <v>82080</v>
      </c>
      <c r="J8263" s="3">
        <v>246316</v>
      </c>
      <c r="K8263" s="3">
        <v>4748835</v>
      </c>
      <c r="L8263" s="3">
        <v>391185</v>
      </c>
      <c r="M8263" s="3">
        <v>280875</v>
      </c>
      <c r="N8263" s="3">
        <v>238091</v>
      </c>
      <c r="O8263" s="3">
        <v>2523685</v>
      </c>
      <c r="P8263" s="3">
        <v>377382</v>
      </c>
      <c r="Q8263" s="3"/>
    </row>
    <row r="8264" spans="1:17" x14ac:dyDescent="0.25">
      <c r="A8264" s="4">
        <v>41324.751388888886</v>
      </c>
      <c r="B8264" s="3">
        <v>16384</v>
      </c>
      <c r="C8264" s="3">
        <v>512</v>
      </c>
      <c r="D8264" s="3">
        <v>111866</v>
      </c>
      <c r="E8264" s="3">
        <v>1828968</v>
      </c>
      <c r="F8264" s="3">
        <v>2856312</v>
      </c>
      <c r="G8264" s="3">
        <v>2805013</v>
      </c>
      <c r="H8264" s="3">
        <v>159068</v>
      </c>
      <c r="I8264" s="3">
        <v>1918048</v>
      </c>
      <c r="J8264" s="3">
        <v>2060380</v>
      </c>
      <c r="K8264" s="3">
        <v>4733787</v>
      </c>
      <c r="L8264" s="3">
        <v>302936</v>
      </c>
      <c r="M8264" s="3">
        <v>287010</v>
      </c>
      <c r="N8264" s="3">
        <v>1835759</v>
      </c>
      <c r="O8264" s="3">
        <v>2827286</v>
      </c>
      <c r="P8264" s="3">
        <v>248735</v>
      </c>
      <c r="Q8264" s="3"/>
    </row>
    <row r="8265" spans="1:17" x14ac:dyDescent="0.25">
      <c r="A8265" s="4">
        <v>41324.876388888886</v>
      </c>
      <c r="B8265" s="3">
        <v>16384</v>
      </c>
      <c r="C8265" s="3">
        <v>512</v>
      </c>
      <c r="D8265" s="3">
        <v>184739</v>
      </c>
      <c r="E8265" s="3">
        <v>1423093</v>
      </c>
      <c r="F8265" s="3">
        <v>2757292</v>
      </c>
      <c r="G8265" s="3">
        <v>300447</v>
      </c>
      <c r="H8265" s="3">
        <v>142607</v>
      </c>
      <c r="I8265" s="3">
        <v>1819669</v>
      </c>
      <c r="J8265" s="3">
        <v>2188322</v>
      </c>
      <c r="K8265" s="3">
        <v>213063</v>
      </c>
      <c r="L8265" s="3">
        <v>384384</v>
      </c>
      <c r="M8265" s="3">
        <v>223042</v>
      </c>
      <c r="N8265" s="3">
        <v>191834</v>
      </c>
      <c r="O8265" s="3">
        <v>2702745</v>
      </c>
      <c r="P8265" s="3">
        <v>297783</v>
      </c>
      <c r="Q8265" s="3"/>
    </row>
    <row r="8266" spans="1:17" x14ac:dyDescent="0.25">
      <c r="A8266" s="4">
        <v>41325.002083333333</v>
      </c>
      <c r="B8266" s="3">
        <v>16384</v>
      </c>
      <c r="C8266" s="3">
        <v>512</v>
      </c>
      <c r="D8266" s="3">
        <v>1210493</v>
      </c>
      <c r="E8266" s="3">
        <v>1554324</v>
      </c>
      <c r="F8266" s="3">
        <v>1898233</v>
      </c>
      <c r="G8266" s="3">
        <v>2926249</v>
      </c>
      <c r="H8266" s="3">
        <v>3042461</v>
      </c>
      <c r="I8266" s="3">
        <v>2078955</v>
      </c>
      <c r="J8266" s="3">
        <v>2731102</v>
      </c>
      <c r="K8266" s="3">
        <v>4744900</v>
      </c>
      <c r="L8266" s="3">
        <v>2542171</v>
      </c>
      <c r="M8266" s="3">
        <v>1757000</v>
      </c>
      <c r="N8266" s="3">
        <v>1748195</v>
      </c>
      <c r="O8266" s="3">
        <v>2556356</v>
      </c>
      <c r="P8266" s="3">
        <v>2799186</v>
      </c>
      <c r="Q8266" s="3"/>
    </row>
    <row r="8267" spans="1:17" x14ac:dyDescent="0.25">
      <c r="A8267" s="4">
        <v>41325.127083333333</v>
      </c>
      <c r="B8267" s="3">
        <v>16384</v>
      </c>
      <c r="C8267" s="3">
        <v>512</v>
      </c>
      <c r="D8267" s="3">
        <v>814030</v>
      </c>
      <c r="E8267" s="3">
        <v>1287754</v>
      </c>
      <c r="F8267" s="3">
        <v>2105646</v>
      </c>
      <c r="G8267" s="3">
        <v>2426209</v>
      </c>
      <c r="H8267" s="3">
        <v>2775557</v>
      </c>
      <c r="I8267" s="3">
        <v>1988364</v>
      </c>
      <c r="J8267" s="3">
        <v>2432736</v>
      </c>
      <c r="K8267" s="3">
        <v>4365689</v>
      </c>
      <c r="L8267" s="3">
        <v>2746273</v>
      </c>
      <c r="M8267" s="3">
        <v>1722991</v>
      </c>
      <c r="N8267" s="3">
        <v>1710937</v>
      </c>
      <c r="O8267" s="3">
        <v>2827286</v>
      </c>
      <c r="P8267" s="3">
        <v>3025050</v>
      </c>
      <c r="Q8267" s="3"/>
    </row>
    <row r="8268" spans="1:17" x14ac:dyDescent="0.25">
      <c r="A8268" s="4">
        <v>41325.251388888886</v>
      </c>
      <c r="B8268" s="3">
        <v>16384</v>
      </c>
      <c r="C8268" s="3">
        <v>512</v>
      </c>
      <c r="D8268" s="3">
        <v>111737</v>
      </c>
      <c r="E8268" s="3">
        <v>1800032</v>
      </c>
      <c r="F8268" s="3">
        <v>2984973</v>
      </c>
      <c r="G8268" s="3">
        <v>129590</v>
      </c>
      <c r="H8268" s="3">
        <v>159797</v>
      </c>
      <c r="I8268" s="3">
        <v>2088242</v>
      </c>
      <c r="J8268" s="3">
        <v>2473364</v>
      </c>
      <c r="K8268" s="3">
        <v>4367909</v>
      </c>
      <c r="L8268" s="3">
        <v>279824</v>
      </c>
      <c r="M8268" s="3">
        <v>250777</v>
      </c>
      <c r="N8268" s="3">
        <v>359803</v>
      </c>
      <c r="O8268" s="3">
        <v>2626910</v>
      </c>
      <c r="P8268" s="3">
        <v>243846</v>
      </c>
      <c r="Q8268" s="3"/>
    </row>
    <row r="8269" spans="1:17" x14ac:dyDescent="0.25">
      <c r="A8269" s="4">
        <v>41325.377083333333</v>
      </c>
      <c r="B8269" s="3">
        <v>16384</v>
      </c>
      <c r="C8269" s="3">
        <v>512</v>
      </c>
      <c r="D8269" s="3">
        <v>1010167</v>
      </c>
      <c r="E8269" s="3">
        <v>1923686</v>
      </c>
      <c r="F8269" s="3">
        <v>2882430</v>
      </c>
      <c r="G8269" s="3">
        <v>2664908</v>
      </c>
      <c r="H8269" s="3">
        <v>2669255</v>
      </c>
      <c r="I8269" s="3">
        <v>1707366</v>
      </c>
      <c r="J8269" s="3">
        <v>2079710</v>
      </c>
      <c r="K8269" s="3">
        <v>4741954</v>
      </c>
      <c r="L8269" s="3">
        <v>2737958</v>
      </c>
      <c r="M8269" s="3">
        <v>1870538</v>
      </c>
      <c r="N8269" s="3">
        <v>1722301</v>
      </c>
      <c r="O8269" s="3">
        <v>2074186</v>
      </c>
      <c r="P8269" s="3">
        <v>2574456</v>
      </c>
      <c r="Q8269" s="3"/>
    </row>
    <row r="8270" spans="1:17" x14ac:dyDescent="0.25">
      <c r="A8270" s="4">
        <v>41325.502083333333</v>
      </c>
      <c r="B8270" s="3">
        <v>16384</v>
      </c>
      <c r="C8270" s="3">
        <v>512</v>
      </c>
      <c r="D8270" s="3">
        <v>1138327</v>
      </c>
      <c r="E8270" s="3">
        <v>1928436</v>
      </c>
      <c r="F8270" s="3">
        <v>2933494</v>
      </c>
      <c r="G8270" s="3">
        <v>2956336</v>
      </c>
      <c r="H8270" s="3">
        <v>2848852</v>
      </c>
      <c r="I8270" s="3">
        <v>1920299</v>
      </c>
      <c r="J8270" s="3">
        <v>2379664</v>
      </c>
      <c r="K8270" s="3">
        <v>4419598</v>
      </c>
      <c r="L8270" s="3">
        <v>2706790</v>
      </c>
      <c r="M8270" s="3">
        <v>1815199</v>
      </c>
      <c r="N8270" s="3">
        <v>1354297</v>
      </c>
      <c r="O8270" s="3">
        <v>2864408</v>
      </c>
      <c r="P8270" s="3">
        <v>2520261</v>
      </c>
      <c r="Q8270" s="3"/>
    </row>
    <row r="8271" spans="1:17" x14ac:dyDescent="0.25">
      <c r="A8271" s="4">
        <v>41325.627083333333</v>
      </c>
      <c r="B8271" s="3">
        <v>16384</v>
      </c>
      <c r="C8271" s="3">
        <v>512</v>
      </c>
      <c r="D8271" s="3">
        <v>252528</v>
      </c>
      <c r="E8271" s="3">
        <v>230215</v>
      </c>
      <c r="F8271" s="3">
        <v>129053</v>
      </c>
      <c r="G8271" s="3">
        <v>240640</v>
      </c>
      <c r="H8271" s="3">
        <v>2486520</v>
      </c>
      <c r="I8271" s="3">
        <v>156185</v>
      </c>
      <c r="J8271" s="3">
        <v>290412</v>
      </c>
      <c r="K8271" s="3">
        <v>4274448</v>
      </c>
      <c r="L8271" s="3">
        <v>390420</v>
      </c>
      <c r="M8271" s="3">
        <v>233786</v>
      </c>
      <c r="N8271" s="3">
        <v>139947</v>
      </c>
      <c r="O8271" s="3">
        <v>2803068</v>
      </c>
      <c r="P8271" s="3">
        <v>158802</v>
      </c>
      <c r="Q8271" s="3"/>
    </row>
    <row r="8272" spans="1:17" x14ac:dyDescent="0.25">
      <c r="A8272" s="4">
        <v>41325.752083333333</v>
      </c>
      <c r="B8272" s="3">
        <v>16384</v>
      </c>
      <c r="C8272" s="3">
        <v>512</v>
      </c>
      <c r="D8272" s="3">
        <v>214478</v>
      </c>
      <c r="E8272" s="3">
        <v>237404</v>
      </c>
      <c r="F8272" s="3">
        <v>2370061</v>
      </c>
      <c r="G8272" s="3">
        <v>1879337</v>
      </c>
      <c r="H8272" s="3">
        <v>178999</v>
      </c>
      <c r="I8272" s="3">
        <v>138646</v>
      </c>
      <c r="J8272" s="3">
        <v>92658</v>
      </c>
      <c r="K8272" s="3">
        <v>4119673</v>
      </c>
      <c r="L8272" s="3">
        <v>344108</v>
      </c>
      <c r="M8272" s="3">
        <v>89947</v>
      </c>
      <c r="N8272" s="3">
        <v>185397</v>
      </c>
      <c r="O8272" s="3">
        <v>2418609</v>
      </c>
      <c r="P8272" s="3">
        <v>209075</v>
      </c>
      <c r="Q8272" s="3"/>
    </row>
    <row r="8273" spans="1:17" x14ac:dyDescent="0.25">
      <c r="A8273" s="4">
        <v>41325.877083333333</v>
      </c>
      <c r="B8273" s="3">
        <v>16384</v>
      </c>
      <c r="C8273" s="3">
        <v>512</v>
      </c>
      <c r="D8273" s="3">
        <v>119088</v>
      </c>
      <c r="E8273" s="3">
        <v>1714908</v>
      </c>
      <c r="F8273" s="3">
        <v>2824265</v>
      </c>
      <c r="G8273" s="3">
        <v>239788</v>
      </c>
      <c r="H8273" s="3">
        <v>177091</v>
      </c>
      <c r="I8273" s="3">
        <v>139841</v>
      </c>
      <c r="J8273" s="3">
        <v>2457092</v>
      </c>
      <c r="K8273" s="3">
        <v>164166</v>
      </c>
      <c r="L8273" s="3">
        <v>2696488</v>
      </c>
      <c r="M8273" s="3">
        <v>192952</v>
      </c>
      <c r="N8273" s="3">
        <v>171167</v>
      </c>
      <c r="O8273" s="3">
        <v>2320678</v>
      </c>
      <c r="P8273" s="3">
        <v>303071</v>
      </c>
      <c r="Q8273" s="3"/>
    </row>
    <row r="8274" spans="1:17" x14ac:dyDescent="0.25">
      <c r="A8274" s="4">
        <v>41326.002083333333</v>
      </c>
      <c r="B8274" s="3">
        <v>16384</v>
      </c>
      <c r="C8274" s="3">
        <v>512</v>
      </c>
      <c r="D8274" s="3">
        <v>904646</v>
      </c>
      <c r="E8274" s="3">
        <v>1921696</v>
      </c>
      <c r="F8274" s="3">
        <v>2830197</v>
      </c>
      <c r="G8274" s="3">
        <v>2867755</v>
      </c>
      <c r="H8274" s="3">
        <v>2818589</v>
      </c>
      <c r="I8274" s="3">
        <v>1702924</v>
      </c>
      <c r="J8274" s="3">
        <v>2902886</v>
      </c>
      <c r="K8274" s="3">
        <v>4743590</v>
      </c>
      <c r="L8274" s="3">
        <v>2823917</v>
      </c>
      <c r="M8274" s="3">
        <v>1528362</v>
      </c>
      <c r="N8274" s="3">
        <v>1499285</v>
      </c>
      <c r="O8274" s="3">
        <v>2892744</v>
      </c>
      <c r="P8274" s="3">
        <v>2813166</v>
      </c>
      <c r="Q8274" s="3"/>
    </row>
    <row r="8275" spans="1:17" x14ac:dyDescent="0.25">
      <c r="A8275" s="4">
        <v>41326.127083333333</v>
      </c>
      <c r="B8275" s="3">
        <v>16384</v>
      </c>
      <c r="C8275" s="3">
        <v>512</v>
      </c>
      <c r="D8275" s="3">
        <v>258450</v>
      </c>
      <c r="E8275" s="3">
        <v>193932</v>
      </c>
      <c r="F8275" s="3">
        <v>294909</v>
      </c>
      <c r="G8275" s="3">
        <v>2393922</v>
      </c>
      <c r="H8275" s="3">
        <v>209206</v>
      </c>
      <c r="I8275" s="3">
        <v>140191</v>
      </c>
      <c r="J8275" s="3">
        <v>1887804</v>
      </c>
      <c r="K8275" s="3">
        <v>4307133</v>
      </c>
      <c r="L8275" s="3">
        <v>2352294</v>
      </c>
      <c r="M8275" s="3">
        <v>163709</v>
      </c>
      <c r="N8275" s="3">
        <v>1717437</v>
      </c>
      <c r="O8275" s="3">
        <v>2401619</v>
      </c>
      <c r="P8275" s="3">
        <v>2737958</v>
      </c>
      <c r="Q8275" s="3"/>
    </row>
    <row r="8276" spans="1:17" x14ac:dyDescent="0.25">
      <c r="A8276" s="4">
        <v>41326.252083333333</v>
      </c>
      <c r="B8276" s="3">
        <v>16384</v>
      </c>
      <c r="C8276" s="3">
        <v>512</v>
      </c>
      <c r="D8276" s="3">
        <v>190405</v>
      </c>
      <c r="E8276" s="3">
        <v>174411</v>
      </c>
      <c r="F8276" s="3">
        <v>2769963</v>
      </c>
      <c r="G8276" s="3">
        <v>181678</v>
      </c>
      <c r="H8276" s="3">
        <v>2793042</v>
      </c>
      <c r="I8276" s="3">
        <v>141053</v>
      </c>
      <c r="J8276" s="3">
        <v>2809830</v>
      </c>
      <c r="K8276" s="3">
        <v>145970</v>
      </c>
      <c r="L8276" s="3">
        <v>2895791</v>
      </c>
      <c r="M8276" s="3">
        <v>285371</v>
      </c>
      <c r="N8276" s="3">
        <v>1713283</v>
      </c>
      <c r="O8276" s="3">
        <v>2888610</v>
      </c>
      <c r="P8276" s="3">
        <v>2490756</v>
      </c>
      <c r="Q8276" s="3"/>
    </row>
    <row r="8277" spans="1:17" x14ac:dyDescent="0.25">
      <c r="A8277" s="4">
        <v>41326.377083333333</v>
      </c>
      <c r="B8277" s="3">
        <v>16384</v>
      </c>
      <c r="C8277" s="3">
        <v>512</v>
      </c>
      <c r="D8277" s="3">
        <v>314853</v>
      </c>
      <c r="E8277" s="3">
        <v>156200</v>
      </c>
      <c r="F8277" s="3">
        <v>2737521</v>
      </c>
      <c r="G8277" s="3">
        <v>2916933</v>
      </c>
      <c r="H8277" s="3">
        <v>143519</v>
      </c>
      <c r="I8277" s="3">
        <v>2014772</v>
      </c>
      <c r="J8277" s="3">
        <v>2822873</v>
      </c>
      <c r="K8277" s="3">
        <v>4753105</v>
      </c>
      <c r="L8277" s="3">
        <v>393213</v>
      </c>
      <c r="M8277" s="3">
        <v>1840282</v>
      </c>
      <c r="N8277" s="3">
        <v>225389</v>
      </c>
      <c r="O8277" s="3">
        <v>128422</v>
      </c>
      <c r="P8277" s="3">
        <v>1764217</v>
      </c>
      <c r="Q8277" s="3"/>
    </row>
    <row r="8278" spans="1:17" x14ac:dyDescent="0.25">
      <c r="A8278" s="4">
        <v>41326.502083333333</v>
      </c>
      <c r="B8278" s="3">
        <v>16384</v>
      </c>
      <c r="C8278" s="3">
        <v>512</v>
      </c>
      <c r="D8278" s="3">
        <v>1097302</v>
      </c>
      <c r="E8278" s="3">
        <v>1566941</v>
      </c>
      <c r="F8278" s="3">
        <v>1656457</v>
      </c>
      <c r="G8278" s="3">
        <v>1711491</v>
      </c>
      <c r="H8278" s="3">
        <v>2060627</v>
      </c>
      <c r="I8278" s="3">
        <v>1566798</v>
      </c>
      <c r="J8278" s="3">
        <v>2002910</v>
      </c>
      <c r="K8278" s="3">
        <v>2738394</v>
      </c>
      <c r="L8278" s="3">
        <v>2039286</v>
      </c>
      <c r="M8278" s="3">
        <v>1512984</v>
      </c>
      <c r="N8278" s="3">
        <v>1305391</v>
      </c>
      <c r="O8278" s="3">
        <v>2095373</v>
      </c>
      <c r="P8278" s="3">
        <v>2343310</v>
      </c>
      <c r="Q8278" s="3"/>
    </row>
    <row r="8279" spans="1:17" x14ac:dyDescent="0.25">
      <c r="A8279" s="4">
        <v>41326.62777777778</v>
      </c>
      <c r="B8279" s="3">
        <v>16384</v>
      </c>
      <c r="C8279" s="3">
        <v>512</v>
      </c>
      <c r="D8279" s="3">
        <v>1171212</v>
      </c>
      <c r="E8279" s="3">
        <v>1907559</v>
      </c>
      <c r="F8279" s="3">
        <v>2426894</v>
      </c>
      <c r="G8279" s="3">
        <v>2898356</v>
      </c>
      <c r="H8279" s="3">
        <v>2927745</v>
      </c>
      <c r="I8279" s="3">
        <v>2096780</v>
      </c>
      <c r="J8279" s="3">
        <v>2725686</v>
      </c>
      <c r="K8279" s="3">
        <v>4561287</v>
      </c>
      <c r="L8279" s="3">
        <v>2926249</v>
      </c>
      <c r="M8279" s="3">
        <v>1816783</v>
      </c>
      <c r="N8279" s="3">
        <v>1651481</v>
      </c>
      <c r="O8279" s="3">
        <v>2864767</v>
      </c>
      <c r="P8279" s="3">
        <v>2951004</v>
      </c>
      <c r="Q8279" s="3"/>
    </row>
    <row r="8280" spans="1:17" x14ac:dyDescent="0.25">
      <c r="A8280" s="4">
        <v>41326.75277777778</v>
      </c>
      <c r="B8280" s="3">
        <v>16384</v>
      </c>
      <c r="C8280" s="3">
        <v>512</v>
      </c>
      <c r="D8280" s="3">
        <v>1059834</v>
      </c>
      <c r="E8280" s="3">
        <v>1680437</v>
      </c>
      <c r="F8280" s="3">
        <v>2785909</v>
      </c>
      <c r="G8280" s="3">
        <v>2733384</v>
      </c>
      <c r="H8280" s="3">
        <v>1973517</v>
      </c>
      <c r="I8280" s="3">
        <v>1666904</v>
      </c>
      <c r="J8280" s="3">
        <v>1855287</v>
      </c>
      <c r="K8280" s="3">
        <v>4080776</v>
      </c>
      <c r="L8280" s="3">
        <v>2524056</v>
      </c>
      <c r="M8280" s="3">
        <v>1402644</v>
      </c>
      <c r="N8280" s="3">
        <v>1411662</v>
      </c>
      <c r="O8280" s="3">
        <v>345464</v>
      </c>
      <c r="P8280" s="3">
        <v>1359548</v>
      </c>
      <c r="Q8280" s="3"/>
    </row>
    <row r="8281" spans="1:17" x14ac:dyDescent="0.25">
      <c r="A8281" s="4">
        <v>41326.877083333333</v>
      </c>
      <c r="B8281" s="3">
        <v>16384</v>
      </c>
      <c r="C8281" s="3">
        <v>512</v>
      </c>
      <c r="D8281" s="3">
        <v>1101895</v>
      </c>
      <c r="E8281" s="3">
        <v>1916069</v>
      </c>
      <c r="F8281" s="3">
        <v>2942034</v>
      </c>
      <c r="G8281" s="3">
        <v>2099470</v>
      </c>
      <c r="H8281" s="3">
        <v>2870870</v>
      </c>
      <c r="I8281" s="3">
        <v>1994655</v>
      </c>
      <c r="J8281" s="3">
        <v>2911126</v>
      </c>
      <c r="K8281" s="3">
        <v>4785210</v>
      </c>
      <c r="L8281" s="3">
        <v>2846374</v>
      </c>
      <c r="M8281" s="3">
        <v>1529349</v>
      </c>
      <c r="N8281" s="3">
        <v>588508</v>
      </c>
      <c r="O8281" s="3">
        <v>2662327</v>
      </c>
      <c r="P8281" s="3">
        <v>2743971</v>
      </c>
      <c r="Q8281" s="3"/>
    </row>
    <row r="8282" spans="1:17" x14ac:dyDescent="0.25">
      <c r="A8282" s="4">
        <v>41327.00277777778</v>
      </c>
      <c r="B8282" s="3">
        <v>16384</v>
      </c>
      <c r="C8282" s="3">
        <v>512</v>
      </c>
      <c r="D8282" s="3">
        <v>671503</v>
      </c>
      <c r="E8282" s="3">
        <v>1763041</v>
      </c>
      <c r="F8282" s="3">
        <v>2223081</v>
      </c>
      <c r="G8282" s="3">
        <v>2643890</v>
      </c>
      <c r="H8282" s="3">
        <v>2752764</v>
      </c>
      <c r="I8282" s="3">
        <v>2051339</v>
      </c>
      <c r="J8282" s="3">
        <v>2933619</v>
      </c>
      <c r="K8282" s="3">
        <v>4714949</v>
      </c>
      <c r="L8282" s="3">
        <v>2925626</v>
      </c>
      <c r="M8282" s="3">
        <v>1792379</v>
      </c>
      <c r="N8282" s="3">
        <v>1686292</v>
      </c>
      <c r="O8282" s="3">
        <v>2504828</v>
      </c>
      <c r="P8282" s="3">
        <v>2425780</v>
      </c>
      <c r="Q8282" s="3"/>
    </row>
    <row r="8283" spans="1:17" x14ac:dyDescent="0.25">
      <c r="A8283" s="4">
        <v>41327.12777777778</v>
      </c>
      <c r="B8283" s="3">
        <v>16384</v>
      </c>
      <c r="C8283" s="3">
        <v>512</v>
      </c>
      <c r="D8283" s="3">
        <v>1177856</v>
      </c>
      <c r="E8283" s="3">
        <v>1749129</v>
      </c>
      <c r="F8283" s="3">
        <v>2306269</v>
      </c>
      <c r="G8283" s="3">
        <v>2798274</v>
      </c>
      <c r="H8283" s="3">
        <v>2167478</v>
      </c>
      <c r="I8283" s="3">
        <v>1744644</v>
      </c>
      <c r="J8283" s="3">
        <v>2553601</v>
      </c>
      <c r="K8283" s="3">
        <v>4332113</v>
      </c>
      <c r="L8283" s="3">
        <v>2718354</v>
      </c>
      <c r="M8283" s="3">
        <v>1679205</v>
      </c>
      <c r="N8283" s="3">
        <v>1672380</v>
      </c>
      <c r="O8283" s="3">
        <v>2896768</v>
      </c>
      <c r="P8283" s="3">
        <v>2443897</v>
      </c>
      <c r="Q8283" s="3"/>
    </row>
    <row r="8284" spans="1:17" x14ac:dyDescent="0.25">
      <c r="A8284" s="4">
        <v>41327.252083333333</v>
      </c>
      <c r="B8284" s="3">
        <v>16384</v>
      </c>
      <c r="C8284" s="3">
        <v>512</v>
      </c>
      <c r="D8284" s="3">
        <v>1092852</v>
      </c>
      <c r="E8284" s="3">
        <v>1932993</v>
      </c>
      <c r="F8284" s="3">
        <v>2248688</v>
      </c>
      <c r="G8284" s="3">
        <v>2417163</v>
      </c>
      <c r="H8284" s="3">
        <v>2265740</v>
      </c>
      <c r="I8284" s="3">
        <v>1776210</v>
      </c>
      <c r="J8284" s="3">
        <v>2487690</v>
      </c>
      <c r="K8284" s="3">
        <v>4522266</v>
      </c>
      <c r="L8284" s="3">
        <v>2616409</v>
      </c>
      <c r="M8284" s="3">
        <v>1862225</v>
      </c>
      <c r="N8284" s="3">
        <v>1712557</v>
      </c>
      <c r="O8284" s="3">
        <v>2790207</v>
      </c>
      <c r="P8284" s="3">
        <v>2759175</v>
      </c>
      <c r="Q8284" s="3"/>
    </row>
    <row r="8285" spans="1:17" x14ac:dyDescent="0.25">
      <c r="A8285" s="4">
        <v>41327.377083333333</v>
      </c>
      <c r="B8285" s="3">
        <v>16384</v>
      </c>
      <c r="C8285" s="3">
        <v>512</v>
      </c>
      <c r="D8285" s="3">
        <v>1206731</v>
      </c>
      <c r="E8285" s="3">
        <v>1469815</v>
      </c>
      <c r="F8285" s="3">
        <v>2257998</v>
      </c>
      <c r="G8285" s="3">
        <v>2925128</v>
      </c>
      <c r="H8285" s="3">
        <v>2845903</v>
      </c>
      <c r="I8285" s="3">
        <v>1998541</v>
      </c>
      <c r="J8285" s="3">
        <v>2985881</v>
      </c>
      <c r="K8285" s="3">
        <v>3893718</v>
      </c>
      <c r="L8285" s="3">
        <v>2869432</v>
      </c>
      <c r="M8285" s="3">
        <v>1813188</v>
      </c>
      <c r="N8285" s="3">
        <v>1220317</v>
      </c>
      <c r="O8285" s="3">
        <v>2643483</v>
      </c>
      <c r="P8285" s="3">
        <v>2749900</v>
      </c>
      <c r="Q8285" s="3"/>
    </row>
    <row r="8286" spans="1:17" x14ac:dyDescent="0.25">
      <c r="A8286" s="4">
        <v>41327.50277777778</v>
      </c>
      <c r="B8286" s="3">
        <v>16384</v>
      </c>
      <c r="C8286" s="3">
        <v>512</v>
      </c>
      <c r="D8286" s="3">
        <v>1200386</v>
      </c>
      <c r="E8286" s="3">
        <v>1968035</v>
      </c>
      <c r="F8286" s="3">
        <v>2948346</v>
      </c>
      <c r="G8286" s="3">
        <v>2981088</v>
      </c>
      <c r="H8286" s="3">
        <v>2900314</v>
      </c>
      <c r="I8286" s="3">
        <v>1952989</v>
      </c>
      <c r="J8286" s="3">
        <v>2921646</v>
      </c>
      <c r="K8286" s="3">
        <v>4476312</v>
      </c>
      <c r="L8286" s="3">
        <v>2781623</v>
      </c>
      <c r="M8286" s="3">
        <v>1888634</v>
      </c>
      <c r="N8286" s="3">
        <v>1860561</v>
      </c>
      <c r="O8286" s="3">
        <v>2845432</v>
      </c>
      <c r="P8286" s="3">
        <v>2867396</v>
      </c>
      <c r="Q8286" s="3"/>
    </row>
    <row r="8287" spans="1:17" x14ac:dyDescent="0.25">
      <c r="A8287" s="4">
        <v>41327.627083333333</v>
      </c>
      <c r="B8287" s="3">
        <v>16384</v>
      </c>
      <c r="C8287" s="3">
        <v>512</v>
      </c>
      <c r="D8287" s="3">
        <v>1185169</v>
      </c>
      <c r="E8287" s="3">
        <v>1923255</v>
      </c>
      <c r="F8287" s="3">
        <v>2925128</v>
      </c>
      <c r="G8287" s="3">
        <v>2887517</v>
      </c>
      <c r="H8287" s="3">
        <v>2854296</v>
      </c>
      <c r="I8287" s="3">
        <v>1694149</v>
      </c>
      <c r="J8287" s="3">
        <v>2094352</v>
      </c>
      <c r="K8287" s="3">
        <v>4162595</v>
      </c>
      <c r="L8287" s="3">
        <v>2852400</v>
      </c>
      <c r="M8287" s="3">
        <v>1854636</v>
      </c>
      <c r="N8287" s="3">
        <v>1724981</v>
      </c>
      <c r="O8287" s="3">
        <v>2688996</v>
      </c>
      <c r="P8287" s="3">
        <v>2704979</v>
      </c>
      <c r="Q8287" s="3"/>
    </row>
    <row r="8288" spans="1:17" x14ac:dyDescent="0.25">
      <c r="A8288" s="4">
        <v>41327.752083333333</v>
      </c>
      <c r="B8288" s="3">
        <v>16384</v>
      </c>
      <c r="C8288" s="3">
        <v>512</v>
      </c>
      <c r="D8288" s="3">
        <v>1137931</v>
      </c>
      <c r="E8288" s="3">
        <v>1843392</v>
      </c>
      <c r="F8288" s="3">
        <v>2802610</v>
      </c>
      <c r="G8288" s="3">
        <v>2946197</v>
      </c>
      <c r="H8288" s="3">
        <v>2934622</v>
      </c>
      <c r="I8288" s="3">
        <v>1956047</v>
      </c>
      <c r="J8288" s="3">
        <v>2285407</v>
      </c>
      <c r="K8288" s="3">
        <v>4595758</v>
      </c>
      <c r="L8288" s="3">
        <v>2783088</v>
      </c>
      <c r="M8288" s="3">
        <v>1150563</v>
      </c>
      <c r="N8288" s="3">
        <v>1730280</v>
      </c>
      <c r="O8288" s="3">
        <v>2828217</v>
      </c>
      <c r="P8288" s="3">
        <v>2781623</v>
      </c>
      <c r="Q8288" s="3"/>
    </row>
    <row r="8289" spans="1:17" x14ac:dyDescent="0.25">
      <c r="A8289" s="4">
        <v>41327.877083333333</v>
      </c>
      <c r="B8289" s="3">
        <v>16384</v>
      </c>
      <c r="C8289" s="3">
        <v>512</v>
      </c>
      <c r="D8289" s="3">
        <v>899672</v>
      </c>
      <c r="E8289" s="3">
        <v>1803196</v>
      </c>
      <c r="F8289" s="3">
        <v>2943547</v>
      </c>
      <c r="G8289" s="3">
        <v>2627312</v>
      </c>
      <c r="H8289" s="3">
        <v>2378264</v>
      </c>
      <c r="I8289" s="3">
        <v>1957942</v>
      </c>
      <c r="J8289" s="3">
        <v>2860831</v>
      </c>
      <c r="K8289" s="3">
        <v>4022727</v>
      </c>
      <c r="L8289" s="3">
        <v>2841079</v>
      </c>
      <c r="M8289" s="3">
        <v>1529757</v>
      </c>
      <c r="N8289" s="3">
        <v>1164050</v>
      </c>
      <c r="O8289" s="3">
        <v>2907062</v>
      </c>
      <c r="P8289" s="3">
        <v>2953668</v>
      </c>
      <c r="Q8289" s="3"/>
    </row>
    <row r="8290" spans="1:17" x14ac:dyDescent="0.25">
      <c r="A8290" s="4">
        <v>41328.002083333333</v>
      </c>
      <c r="B8290" s="3">
        <v>16384</v>
      </c>
      <c r="C8290" s="3">
        <v>512</v>
      </c>
      <c r="D8290" s="3">
        <v>930064</v>
      </c>
      <c r="E8290" s="3">
        <v>1557565</v>
      </c>
      <c r="F8290" s="3">
        <v>2330911</v>
      </c>
      <c r="G8290" s="3">
        <v>2198896</v>
      </c>
      <c r="H8290" s="3">
        <v>2600665</v>
      </c>
      <c r="I8290" s="3">
        <v>1653945</v>
      </c>
      <c r="J8290" s="3">
        <v>2329647</v>
      </c>
      <c r="K8290" s="3">
        <v>4153035</v>
      </c>
      <c r="L8290" s="3">
        <v>1750243</v>
      </c>
      <c r="M8290" s="3">
        <v>1325254</v>
      </c>
      <c r="N8290" s="3">
        <v>932335</v>
      </c>
      <c r="O8290" s="3">
        <v>2693845</v>
      </c>
      <c r="P8290" s="3">
        <v>2032530</v>
      </c>
      <c r="Q8290" s="3"/>
    </row>
    <row r="8291" spans="1:17" x14ac:dyDescent="0.25">
      <c r="A8291" s="4">
        <v>41328.127083333333</v>
      </c>
      <c r="B8291" s="3">
        <v>16384</v>
      </c>
      <c r="C8291" s="3">
        <v>512</v>
      </c>
      <c r="D8291" s="3">
        <v>148736</v>
      </c>
      <c r="E8291" s="3">
        <v>352577</v>
      </c>
      <c r="F8291" s="3">
        <v>1981884</v>
      </c>
      <c r="G8291" s="3">
        <v>209828</v>
      </c>
      <c r="H8291" s="3">
        <v>2885941</v>
      </c>
      <c r="I8291" s="3">
        <v>126038</v>
      </c>
      <c r="J8291" s="3">
        <v>2819398</v>
      </c>
      <c r="K8291" s="3">
        <v>4584108</v>
      </c>
      <c r="L8291" s="3">
        <v>296221</v>
      </c>
      <c r="M8291" s="3">
        <v>200048</v>
      </c>
      <c r="N8291" s="3">
        <v>114418</v>
      </c>
      <c r="O8291" s="3">
        <v>2729367</v>
      </c>
      <c r="P8291" s="3">
        <v>2798274</v>
      </c>
      <c r="Q8291" s="3"/>
    </row>
    <row r="8292" spans="1:17" x14ac:dyDescent="0.25">
      <c r="A8292" s="4">
        <v>41328.25277777778</v>
      </c>
      <c r="B8292" s="3">
        <v>16384</v>
      </c>
      <c r="C8292" s="3">
        <v>512</v>
      </c>
      <c r="D8292" s="3">
        <v>1129775</v>
      </c>
      <c r="E8292" s="3">
        <v>1952767</v>
      </c>
      <c r="F8292" s="3">
        <v>2896280</v>
      </c>
      <c r="G8292" s="3">
        <v>2774100</v>
      </c>
      <c r="H8292" s="3">
        <v>2685004</v>
      </c>
      <c r="I8292" s="3">
        <v>2028690</v>
      </c>
      <c r="J8292" s="3">
        <v>2830663</v>
      </c>
      <c r="K8292" s="3">
        <v>4773907</v>
      </c>
      <c r="L8292" s="3">
        <v>2756408</v>
      </c>
      <c r="M8292" s="3">
        <v>1708980</v>
      </c>
      <c r="N8292" s="3">
        <v>1769123</v>
      </c>
      <c r="O8292" s="3">
        <v>2411141</v>
      </c>
      <c r="P8292" s="3">
        <v>1859051</v>
      </c>
      <c r="Q8292" s="3"/>
    </row>
    <row r="8293" spans="1:17" x14ac:dyDescent="0.25">
      <c r="A8293" s="4">
        <v>41328.377083333333</v>
      </c>
      <c r="B8293" s="3">
        <v>16384</v>
      </c>
      <c r="C8293" s="3">
        <v>512</v>
      </c>
      <c r="D8293" s="3">
        <v>1058398</v>
      </c>
      <c r="E8293" s="3">
        <v>1895458</v>
      </c>
      <c r="F8293" s="3">
        <v>2528421</v>
      </c>
      <c r="G8293" s="3">
        <v>2991991</v>
      </c>
      <c r="H8293" s="3">
        <v>2954176</v>
      </c>
      <c r="I8293" s="3">
        <v>2004137</v>
      </c>
      <c r="J8293" s="3">
        <v>2786812</v>
      </c>
      <c r="K8293" s="3">
        <v>4194609</v>
      </c>
      <c r="L8293" s="3">
        <v>2696064</v>
      </c>
      <c r="M8293" s="3">
        <v>1656457</v>
      </c>
      <c r="N8293" s="3">
        <v>1851488</v>
      </c>
      <c r="O8293" s="3">
        <v>2802610</v>
      </c>
      <c r="P8293" s="3">
        <v>2822409</v>
      </c>
      <c r="Q8293" s="3"/>
    </row>
    <row r="8294" spans="1:17" x14ac:dyDescent="0.25">
      <c r="A8294" s="4">
        <v>41328.50277777778</v>
      </c>
      <c r="B8294" s="3">
        <v>16384</v>
      </c>
      <c r="C8294" s="3">
        <v>512</v>
      </c>
      <c r="D8294" s="3">
        <v>1190611</v>
      </c>
      <c r="E8294" s="3">
        <v>1921911</v>
      </c>
      <c r="F8294" s="3">
        <v>2871950</v>
      </c>
      <c r="G8294" s="3">
        <v>3001400</v>
      </c>
      <c r="H8294" s="3">
        <v>2746164</v>
      </c>
      <c r="I8294" s="3">
        <v>2111080</v>
      </c>
      <c r="J8294" s="3">
        <v>2500635</v>
      </c>
      <c r="K8294" s="3">
        <v>4336761</v>
      </c>
      <c r="L8294" s="3">
        <v>2852874</v>
      </c>
      <c r="M8294" s="3">
        <v>1635134</v>
      </c>
      <c r="N8294" s="3">
        <v>1528634</v>
      </c>
      <c r="O8294" s="3">
        <v>2273988</v>
      </c>
      <c r="P8294" s="3">
        <v>2436272</v>
      </c>
      <c r="Q8294" s="3"/>
    </row>
    <row r="8295" spans="1:17" x14ac:dyDescent="0.25">
      <c r="A8295" s="4">
        <v>41328.62777777778</v>
      </c>
      <c r="B8295" s="3">
        <v>16384</v>
      </c>
      <c r="C8295" s="3">
        <v>512</v>
      </c>
      <c r="D8295" s="3">
        <v>938754</v>
      </c>
      <c r="E8295" s="3">
        <v>1431303</v>
      </c>
      <c r="F8295" s="3">
        <v>2413682</v>
      </c>
      <c r="G8295" s="3">
        <v>2276172</v>
      </c>
      <c r="H8295" s="3">
        <v>2054897</v>
      </c>
      <c r="I8295" s="3">
        <v>1472177</v>
      </c>
      <c r="J8295" s="3">
        <v>1916711</v>
      </c>
      <c r="K8295" s="3">
        <v>4167897</v>
      </c>
      <c r="L8295" s="3">
        <v>2210780</v>
      </c>
      <c r="M8295" s="3">
        <v>1190962</v>
      </c>
      <c r="N8295" s="3">
        <v>1733772</v>
      </c>
      <c r="O8295" s="3">
        <v>2758731</v>
      </c>
      <c r="P8295" s="3">
        <v>2810290</v>
      </c>
      <c r="Q8295" s="3"/>
    </row>
    <row r="8296" spans="1:17" x14ac:dyDescent="0.25">
      <c r="A8296" s="4">
        <v>41328.75277777778</v>
      </c>
      <c r="B8296" s="3">
        <v>16384</v>
      </c>
      <c r="C8296" s="3">
        <v>512</v>
      </c>
      <c r="D8296" s="3">
        <v>1092627</v>
      </c>
      <c r="E8296" s="3">
        <v>1418042</v>
      </c>
      <c r="F8296" s="3">
        <v>2556451</v>
      </c>
      <c r="G8296" s="3">
        <v>2403047</v>
      </c>
      <c r="H8296" s="3">
        <v>2711597</v>
      </c>
      <c r="I8296" s="3">
        <v>1766667</v>
      </c>
      <c r="J8296" s="3">
        <v>2366633</v>
      </c>
      <c r="K8296" s="3">
        <v>3984475</v>
      </c>
      <c r="L8296" s="3">
        <v>2526376</v>
      </c>
      <c r="M8296" s="3">
        <v>1178867</v>
      </c>
      <c r="N8296" s="3">
        <v>1751358</v>
      </c>
      <c r="O8296" s="3">
        <v>2183941</v>
      </c>
      <c r="P8296" s="3">
        <v>2645518</v>
      </c>
      <c r="Q8296" s="3"/>
    </row>
    <row r="8297" spans="1:17" x14ac:dyDescent="0.25">
      <c r="A8297" s="4">
        <v>41328.87777777778</v>
      </c>
      <c r="B8297" s="3">
        <v>16384</v>
      </c>
      <c r="C8297" s="3">
        <v>512</v>
      </c>
      <c r="D8297" s="3">
        <v>1184230</v>
      </c>
      <c r="E8297" s="3">
        <v>1957217</v>
      </c>
      <c r="F8297" s="3">
        <v>2321697</v>
      </c>
      <c r="G8297" s="3">
        <v>2879532</v>
      </c>
      <c r="H8297" s="3">
        <v>2849325</v>
      </c>
      <c r="I8297" s="3">
        <v>1990322</v>
      </c>
      <c r="J8297" s="3">
        <v>2787264</v>
      </c>
      <c r="K8297" s="3">
        <v>4374861</v>
      </c>
      <c r="L8297" s="3">
        <v>2816625</v>
      </c>
      <c r="M8297" s="3">
        <v>1738509</v>
      </c>
      <c r="N8297" s="3">
        <v>1575527</v>
      </c>
      <c r="O8297" s="3">
        <v>2879532</v>
      </c>
      <c r="P8297" s="3">
        <v>2819514</v>
      </c>
      <c r="Q8297" s="3"/>
    </row>
    <row r="8298" spans="1:17" x14ac:dyDescent="0.25">
      <c r="A8298" s="4">
        <v>41329.00277777778</v>
      </c>
      <c r="B8298" s="3">
        <v>16384</v>
      </c>
      <c r="C8298" s="3">
        <v>512</v>
      </c>
      <c r="D8298" s="3">
        <v>1016939</v>
      </c>
      <c r="E8298" s="3">
        <v>1848002</v>
      </c>
      <c r="F8298" s="3">
        <v>2935123</v>
      </c>
      <c r="G8298" s="3">
        <v>2583360</v>
      </c>
      <c r="H8298" s="3">
        <v>2682907</v>
      </c>
      <c r="I8298" s="3">
        <v>1979486</v>
      </c>
      <c r="J8298" s="3">
        <v>2674033</v>
      </c>
      <c r="K8298" s="3">
        <v>4724349</v>
      </c>
      <c r="L8298" s="3">
        <v>2870391</v>
      </c>
      <c r="M8298" s="3">
        <v>1792566</v>
      </c>
      <c r="N8298" s="3">
        <v>1829601</v>
      </c>
      <c r="O8298" s="3">
        <v>2927870</v>
      </c>
      <c r="P8298" s="3">
        <v>2764280</v>
      </c>
      <c r="Q8298" s="3"/>
    </row>
    <row r="8299" spans="1:17" x14ac:dyDescent="0.25">
      <c r="A8299" s="4">
        <v>41329.12777777778</v>
      </c>
      <c r="B8299" s="3">
        <v>16384</v>
      </c>
      <c r="C8299" s="3">
        <v>512</v>
      </c>
      <c r="D8299" s="3">
        <v>1186540</v>
      </c>
      <c r="E8299" s="3">
        <v>1900228</v>
      </c>
      <c r="F8299" s="3">
        <v>3015625</v>
      </c>
      <c r="G8299" s="3">
        <v>3026782</v>
      </c>
      <c r="H8299" s="3">
        <v>3000744</v>
      </c>
      <c r="I8299" s="3">
        <v>2001918</v>
      </c>
      <c r="J8299" s="3">
        <v>2773204</v>
      </c>
      <c r="K8299" s="3">
        <v>4292336</v>
      </c>
      <c r="L8299" s="3">
        <v>2768958</v>
      </c>
      <c r="M8299" s="3">
        <v>1725154</v>
      </c>
      <c r="N8299" s="3">
        <v>1384836</v>
      </c>
      <c r="O8299" s="3">
        <v>2794973</v>
      </c>
      <c r="P8299" s="3">
        <v>2810290</v>
      </c>
      <c r="Q8299" s="3"/>
    </row>
    <row r="8300" spans="1:17" x14ac:dyDescent="0.25">
      <c r="A8300" s="4">
        <v>41329.25277777778</v>
      </c>
      <c r="B8300" s="3">
        <v>16384</v>
      </c>
      <c r="C8300" s="3">
        <v>512</v>
      </c>
      <c r="D8300" s="3">
        <v>1109419</v>
      </c>
      <c r="E8300" s="3">
        <v>1594389</v>
      </c>
      <c r="F8300" s="3">
        <v>2470075</v>
      </c>
      <c r="G8300" s="3">
        <v>2113547</v>
      </c>
      <c r="H8300" s="3">
        <v>2278436</v>
      </c>
      <c r="I8300" s="3">
        <v>1515754</v>
      </c>
      <c r="J8300" s="3">
        <v>2695113</v>
      </c>
      <c r="K8300" s="3">
        <v>4701080</v>
      </c>
      <c r="L8300" s="3">
        <v>2682907</v>
      </c>
      <c r="M8300" s="3">
        <v>1636146</v>
      </c>
      <c r="N8300" s="3">
        <v>1412562</v>
      </c>
      <c r="O8300" s="3">
        <v>2678411</v>
      </c>
      <c r="P8300" s="3">
        <v>2844960</v>
      </c>
      <c r="Q8300" s="3"/>
    </row>
    <row r="8301" spans="1:17" x14ac:dyDescent="0.25">
      <c r="A8301" s="4">
        <v>41329.37777777778</v>
      </c>
      <c r="B8301" s="3">
        <v>16384</v>
      </c>
      <c r="C8301" s="3">
        <v>512</v>
      </c>
      <c r="D8301" s="3">
        <v>1144374</v>
      </c>
      <c r="E8301" s="3">
        <v>1940307</v>
      </c>
      <c r="F8301" s="3">
        <v>2897257</v>
      </c>
      <c r="G8301" s="3">
        <v>2916809</v>
      </c>
      <c r="H8301" s="3">
        <v>2903377</v>
      </c>
      <c r="I8301" s="3">
        <v>2051339</v>
      </c>
      <c r="J8301" s="3">
        <v>2225529</v>
      </c>
      <c r="K8301" s="3">
        <v>3918585</v>
      </c>
      <c r="L8301" s="3">
        <v>1966177</v>
      </c>
      <c r="M8301" s="3">
        <v>1306657</v>
      </c>
      <c r="N8301" s="3">
        <v>873628</v>
      </c>
      <c r="O8301" s="3">
        <v>2765281</v>
      </c>
      <c r="P8301" s="3">
        <v>2927246</v>
      </c>
      <c r="Q8301" s="3"/>
    </row>
    <row r="8302" spans="1:17" x14ac:dyDescent="0.25">
      <c r="A8302" s="4">
        <v>41329.50277777778</v>
      </c>
      <c r="B8302" s="3">
        <v>16384</v>
      </c>
      <c r="C8302" s="3">
        <v>512</v>
      </c>
      <c r="D8302" s="3">
        <v>1200994</v>
      </c>
      <c r="E8302" s="3">
        <v>1949278</v>
      </c>
      <c r="F8302" s="3">
        <v>2538508</v>
      </c>
      <c r="G8302" s="3">
        <v>2556736</v>
      </c>
      <c r="H8302" s="3">
        <v>2840961</v>
      </c>
      <c r="I8302" s="3">
        <v>2094607</v>
      </c>
      <c r="J8302" s="3">
        <v>2846964</v>
      </c>
      <c r="K8302" s="3">
        <v>4421020</v>
      </c>
      <c r="L8302" s="3">
        <v>2864767</v>
      </c>
      <c r="M8302" s="3">
        <v>1859504</v>
      </c>
      <c r="N8302" s="3">
        <v>1654105</v>
      </c>
      <c r="O8302" s="3">
        <v>2860355</v>
      </c>
      <c r="P8302" s="3">
        <v>2923013</v>
      </c>
      <c r="Q8302" s="3"/>
    </row>
    <row r="8303" spans="1:17" x14ac:dyDescent="0.25">
      <c r="A8303" s="4">
        <v>41329.627083333333</v>
      </c>
      <c r="B8303" s="3">
        <v>16384</v>
      </c>
      <c r="C8303" s="3">
        <v>512</v>
      </c>
      <c r="D8303" s="3">
        <v>134329</v>
      </c>
      <c r="E8303" s="3">
        <v>238684</v>
      </c>
      <c r="F8303" s="3">
        <v>2837560</v>
      </c>
      <c r="G8303" s="3">
        <v>2777913</v>
      </c>
      <c r="H8303" s="3">
        <v>182675</v>
      </c>
      <c r="I8303" s="3">
        <v>1911326</v>
      </c>
      <c r="J8303" s="3">
        <v>383593</v>
      </c>
      <c r="K8303" s="3">
        <v>4343614</v>
      </c>
      <c r="L8303" s="3">
        <v>2753646</v>
      </c>
      <c r="M8303" s="3">
        <v>198994</v>
      </c>
      <c r="N8303" s="3">
        <v>1584646</v>
      </c>
      <c r="O8303" s="3">
        <v>244596</v>
      </c>
      <c r="P8303" s="3">
        <v>245045</v>
      </c>
      <c r="Q8303" s="3"/>
    </row>
    <row r="8304" spans="1:17" x14ac:dyDescent="0.25">
      <c r="A8304" s="4">
        <v>41329.752083333333</v>
      </c>
      <c r="B8304" s="3">
        <v>16384</v>
      </c>
      <c r="C8304" s="3">
        <v>512</v>
      </c>
      <c r="D8304" s="3">
        <v>1162887</v>
      </c>
      <c r="E8304" s="3">
        <v>1938008</v>
      </c>
      <c r="F8304" s="3">
        <v>2742109</v>
      </c>
      <c r="G8304" s="3">
        <v>2805471</v>
      </c>
      <c r="H8304" s="3">
        <v>2936252</v>
      </c>
      <c r="I8304" s="3">
        <v>1922986</v>
      </c>
      <c r="J8304" s="3">
        <v>2442073</v>
      </c>
      <c r="K8304" s="3">
        <v>4285644</v>
      </c>
      <c r="L8304" s="3">
        <v>2722446</v>
      </c>
      <c r="M8304" s="3">
        <v>1626042</v>
      </c>
      <c r="N8304" s="3">
        <v>1201183</v>
      </c>
      <c r="O8304" s="3">
        <v>2816509</v>
      </c>
      <c r="P8304" s="3">
        <v>2716098</v>
      </c>
      <c r="Q8304" s="3"/>
    </row>
    <row r="8305" spans="1:17" x14ac:dyDescent="0.25">
      <c r="A8305" s="4">
        <v>41329.87777777778</v>
      </c>
      <c r="B8305" s="3">
        <v>16384</v>
      </c>
      <c r="C8305" s="3">
        <v>512</v>
      </c>
      <c r="D8305" s="3">
        <v>1188182</v>
      </c>
      <c r="E8305" s="3">
        <v>1935934</v>
      </c>
      <c r="F8305" s="3">
        <v>2272108</v>
      </c>
      <c r="G8305" s="3">
        <v>2884003</v>
      </c>
      <c r="H8305" s="3">
        <v>2936252</v>
      </c>
      <c r="I8305" s="3">
        <v>2072060</v>
      </c>
      <c r="J8305" s="3">
        <v>2746712</v>
      </c>
      <c r="K8305" s="3">
        <v>4755737</v>
      </c>
      <c r="L8305" s="3">
        <v>2133098</v>
      </c>
      <c r="M8305" s="3">
        <v>1741329</v>
      </c>
      <c r="N8305" s="3">
        <v>1488117</v>
      </c>
      <c r="O8305" s="3">
        <v>2682802</v>
      </c>
      <c r="P8305" s="3">
        <v>1836790</v>
      </c>
      <c r="Q8305" s="3"/>
    </row>
    <row r="8306" spans="1:17" x14ac:dyDescent="0.25">
      <c r="A8306" s="4">
        <v>41330.002083333333</v>
      </c>
      <c r="B8306" s="3">
        <v>16384</v>
      </c>
      <c r="C8306" s="3">
        <v>512</v>
      </c>
      <c r="D8306" s="3">
        <v>264735</v>
      </c>
      <c r="E8306" s="3">
        <v>238291</v>
      </c>
      <c r="F8306" s="3">
        <v>2832180</v>
      </c>
      <c r="G8306" s="3">
        <v>180896</v>
      </c>
      <c r="H8306" s="3">
        <v>2394923</v>
      </c>
      <c r="I8306" s="3">
        <v>155512</v>
      </c>
      <c r="J8306" s="3">
        <v>2587543</v>
      </c>
      <c r="K8306" s="3">
        <v>185778</v>
      </c>
      <c r="L8306" s="3">
        <v>2841901</v>
      </c>
      <c r="M8306" s="3">
        <v>1825906</v>
      </c>
      <c r="N8306" s="3">
        <v>1490279</v>
      </c>
      <c r="O8306" s="3">
        <v>1923471</v>
      </c>
      <c r="P8306" s="3">
        <v>2846964</v>
      </c>
      <c r="Q8306" s="3"/>
    </row>
    <row r="8307" spans="1:17" x14ac:dyDescent="0.25">
      <c r="A8307" s="4">
        <v>41330.127083333333</v>
      </c>
      <c r="B8307" s="3">
        <v>16384</v>
      </c>
      <c r="C8307" s="3">
        <v>512</v>
      </c>
      <c r="D8307" s="3">
        <v>1192946</v>
      </c>
      <c r="E8307" s="3">
        <v>1707027</v>
      </c>
      <c r="F8307" s="3">
        <v>2734254</v>
      </c>
      <c r="G8307" s="3">
        <v>2972449</v>
      </c>
      <c r="H8307" s="3">
        <v>2972449</v>
      </c>
      <c r="I8307" s="3">
        <v>2081348</v>
      </c>
      <c r="J8307" s="3">
        <v>2791114</v>
      </c>
      <c r="K8307" s="3">
        <v>4505957</v>
      </c>
      <c r="L8307" s="3">
        <v>2903009</v>
      </c>
      <c r="M8307" s="3">
        <v>1770262</v>
      </c>
      <c r="N8307" s="3">
        <v>1856540</v>
      </c>
      <c r="O8307" s="3">
        <v>2847908</v>
      </c>
      <c r="P8307" s="3">
        <v>2742547</v>
      </c>
      <c r="Q8307" s="3"/>
    </row>
    <row r="8308" spans="1:17" x14ac:dyDescent="0.25">
      <c r="A8308" s="4">
        <v>41330.252083333333</v>
      </c>
      <c r="B8308" s="3">
        <v>16384</v>
      </c>
      <c r="C8308" s="3">
        <v>512</v>
      </c>
      <c r="D8308" s="3">
        <v>1176928</v>
      </c>
      <c r="E8308" s="3">
        <v>1566191</v>
      </c>
      <c r="F8308" s="3">
        <v>2790660</v>
      </c>
      <c r="G8308" s="3">
        <v>2861307</v>
      </c>
      <c r="H8308" s="3">
        <v>2942034</v>
      </c>
      <c r="I8308" s="3">
        <v>1999996</v>
      </c>
      <c r="J8308" s="3">
        <v>1858850</v>
      </c>
      <c r="K8308" s="3">
        <v>3580294</v>
      </c>
      <c r="L8308" s="3">
        <v>2310845</v>
      </c>
      <c r="M8308" s="3">
        <v>1583003</v>
      </c>
      <c r="N8308" s="3">
        <v>1329227</v>
      </c>
      <c r="O8308" s="3">
        <v>2238579</v>
      </c>
      <c r="P8308" s="3">
        <v>2432736</v>
      </c>
      <c r="Q8308" s="3"/>
    </row>
    <row r="8309" spans="1:17" x14ac:dyDescent="0.25">
      <c r="A8309" s="4">
        <v>41330.377083333333</v>
      </c>
      <c r="B8309" s="3">
        <v>16384</v>
      </c>
      <c r="C8309" s="3">
        <v>512</v>
      </c>
      <c r="D8309" s="3">
        <v>1048227</v>
      </c>
      <c r="E8309" s="3">
        <v>1963087</v>
      </c>
      <c r="F8309" s="3">
        <v>2926249</v>
      </c>
      <c r="G8309" s="3">
        <v>2974121</v>
      </c>
      <c r="H8309" s="3">
        <v>2959010</v>
      </c>
      <c r="I8309" s="3">
        <v>2069751</v>
      </c>
      <c r="J8309" s="3">
        <v>2745725</v>
      </c>
      <c r="K8309" s="3">
        <v>4518400</v>
      </c>
      <c r="L8309" s="3">
        <v>2336220</v>
      </c>
      <c r="M8309" s="3">
        <v>1748951</v>
      </c>
      <c r="N8309" s="3">
        <v>1750065</v>
      </c>
      <c r="O8309" s="3">
        <v>2908538</v>
      </c>
      <c r="P8309" s="3">
        <v>2721584</v>
      </c>
      <c r="Q8309" s="3"/>
    </row>
    <row r="8310" spans="1:17" x14ac:dyDescent="0.25">
      <c r="A8310" s="4">
        <v>41330.50277777778</v>
      </c>
      <c r="B8310" s="3">
        <v>16384</v>
      </c>
      <c r="C8310" s="3">
        <v>512</v>
      </c>
      <c r="D8310" s="3">
        <v>1177856</v>
      </c>
      <c r="E8310" s="3">
        <v>1847754</v>
      </c>
      <c r="F8310" s="3">
        <v>2831130</v>
      </c>
      <c r="G8310" s="3">
        <v>2700090</v>
      </c>
      <c r="H8310" s="3">
        <v>2700939</v>
      </c>
      <c r="I8310" s="3">
        <v>1934353</v>
      </c>
      <c r="J8310" s="3">
        <v>2517491</v>
      </c>
      <c r="K8310" s="3">
        <v>4596987</v>
      </c>
      <c r="L8310" s="3">
        <v>1771997</v>
      </c>
      <c r="M8310" s="3">
        <v>1492707</v>
      </c>
      <c r="N8310" s="3">
        <v>1579946</v>
      </c>
      <c r="O8310" s="3">
        <v>2248099</v>
      </c>
      <c r="P8310" s="3">
        <v>2714810</v>
      </c>
      <c r="Q8310" s="3"/>
    </row>
    <row r="8311" spans="1:17" x14ac:dyDescent="0.25">
      <c r="A8311" s="4">
        <v>41330.627083333333</v>
      </c>
      <c r="B8311" s="3">
        <v>16384</v>
      </c>
      <c r="C8311" s="3">
        <v>512</v>
      </c>
      <c r="D8311" s="3">
        <v>1156254</v>
      </c>
      <c r="E8311" s="3">
        <v>1674214</v>
      </c>
      <c r="F8311" s="3">
        <v>2505924</v>
      </c>
      <c r="G8311" s="3">
        <v>2231890</v>
      </c>
      <c r="H8311" s="3">
        <v>2629021</v>
      </c>
      <c r="I8311" s="3">
        <v>1892326</v>
      </c>
      <c r="J8311" s="3">
        <v>1821647</v>
      </c>
      <c r="K8311" s="3">
        <v>4121650</v>
      </c>
      <c r="L8311" s="3">
        <v>1873138</v>
      </c>
      <c r="M8311" s="3">
        <v>1855287</v>
      </c>
      <c r="N8311" s="3">
        <v>1142624</v>
      </c>
      <c r="O8311" s="3">
        <v>2794064</v>
      </c>
      <c r="P8311" s="3">
        <v>2876398</v>
      </c>
      <c r="Q8311" s="3"/>
    </row>
    <row r="8312" spans="1:17" x14ac:dyDescent="0.25">
      <c r="A8312" s="4">
        <v>41330.75277777778</v>
      </c>
      <c r="B8312" s="3">
        <v>16384</v>
      </c>
      <c r="C8312" s="3">
        <v>512</v>
      </c>
      <c r="D8312" s="3">
        <v>1181847</v>
      </c>
      <c r="E8312" s="3">
        <v>1941458</v>
      </c>
      <c r="F8312" s="3">
        <v>2986530</v>
      </c>
      <c r="G8312" s="3">
        <v>2800212</v>
      </c>
      <c r="H8312" s="3">
        <v>2544524</v>
      </c>
      <c r="I8312" s="3">
        <v>1893212</v>
      </c>
      <c r="J8312" s="3">
        <v>2746712</v>
      </c>
      <c r="K8312" s="3">
        <v>4743590</v>
      </c>
      <c r="L8312" s="3">
        <v>2867875</v>
      </c>
      <c r="M8312" s="3">
        <v>1794532</v>
      </c>
      <c r="N8312" s="3">
        <v>1198962</v>
      </c>
      <c r="O8312" s="3">
        <v>2516016</v>
      </c>
      <c r="P8312" s="3">
        <v>2607672</v>
      </c>
      <c r="Q8312" s="3"/>
    </row>
    <row r="8313" spans="1:17" x14ac:dyDescent="0.25">
      <c r="A8313" s="4">
        <v>41330.87777777778</v>
      </c>
      <c r="B8313" s="3">
        <v>16384</v>
      </c>
      <c r="C8313" s="3">
        <v>512</v>
      </c>
      <c r="D8313" s="3">
        <v>1195645</v>
      </c>
      <c r="E8313" s="3">
        <v>1642992</v>
      </c>
      <c r="F8313" s="3">
        <v>2746273</v>
      </c>
      <c r="G8313" s="3">
        <v>2865364</v>
      </c>
      <c r="H8313" s="3">
        <v>2851335</v>
      </c>
      <c r="I8313" s="3">
        <v>1799607</v>
      </c>
      <c r="J8313" s="3">
        <v>2659751</v>
      </c>
      <c r="K8313" s="3">
        <v>4600988</v>
      </c>
      <c r="L8313" s="3">
        <v>2273687</v>
      </c>
      <c r="M8313" s="3">
        <v>1545202</v>
      </c>
      <c r="N8313" s="3">
        <v>1729365</v>
      </c>
      <c r="O8313" s="3">
        <v>2354067</v>
      </c>
      <c r="P8313" s="3">
        <v>2213201</v>
      </c>
      <c r="Q8313" s="3"/>
    </row>
    <row r="8314" spans="1:17" x14ac:dyDescent="0.25">
      <c r="A8314" s="4">
        <v>41331.00277777778</v>
      </c>
      <c r="B8314" s="3">
        <v>16384</v>
      </c>
      <c r="C8314" s="3">
        <v>512</v>
      </c>
      <c r="D8314" s="3">
        <v>1053982</v>
      </c>
      <c r="E8314" s="3">
        <v>1783586</v>
      </c>
      <c r="F8314" s="3">
        <v>2141473</v>
      </c>
      <c r="G8314" s="3">
        <v>2258591</v>
      </c>
      <c r="H8314" s="3">
        <v>2329252</v>
      </c>
      <c r="I8314" s="3">
        <v>1779107</v>
      </c>
      <c r="J8314" s="3">
        <v>2544147</v>
      </c>
      <c r="K8314" s="3">
        <v>3710193</v>
      </c>
      <c r="L8314" s="3">
        <v>2452707</v>
      </c>
      <c r="M8314" s="3">
        <v>1566941</v>
      </c>
      <c r="N8314" s="3">
        <v>1339879</v>
      </c>
      <c r="O8314" s="3">
        <v>2815125</v>
      </c>
      <c r="P8314" s="3">
        <v>2914336</v>
      </c>
      <c r="Q8314" s="3"/>
    </row>
    <row r="8315" spans="1:17" x14ac:dyDescent="0.25">
      <c r="A8315" s="4">
        <v>41331.12777777778</v>
      </c>
      <c r="B8315" s="3">
        <v>16384</v>
      </c>
      <c r="C8315" s="3">
        <v>512</v>
      </c>
      <c r="D8315" s="3">
        <v>823778</v>
      </c>
      <c r="E8315" s="3">
        <v>1710086</v>
      </c>
      <c r="F8315" s="3">
        <v>2377605</v>
      </c>
      <c r="G8315" s="3">
        <v>2162363</v>
      </c>
      <c r="H8315" s="3">
        <v>2469010</v>
      </c>
      <c r="I8315" s="3">
        <v>1731370</v>
      </c>
      <c r="J8315" s="3">
        <v>2283812</v>
      </c>
      <c r="K8315" s="3">
        <v>4053336</v>
      </c>
      <c r="L8315" s="3">
        <v>2095693</v>
      </c>
      <c r="M8315" s="3">
        <v>1051676</v>
      </c>
      <c r="N8315" s="3">
        <v>1055326</v>
      </c>
      <c r="O8315" s="3">
        <v>2267086</v>
      </c>
      <c r="P8315" s="3">
        <v>2574939</v>
      </c>
      <c r="Q8315" s="3"/>
    </row>
    <row r="8316" spans="1:17" x14ac:dyDescent="0.25">
      <c r="A8316" s="4">
        <v>41331.252083333333</v>
      </c>
      <c r="B8316" s="3">
        <v>16384</v>
      </c>
      <c r="C8316" s="3">
        <v>512</v>
      </c>
      <c r="D8316" s="3">
        <v>149031</v>
      </c>
      <c r="E8316" s="3">
        <v>115206</v>
      </c>
      <c r="F8316" s="3">
        <v>2626910</v>
      </c>
      <c r="G8316" s="3">
        <v>2772757</v>
      </c>
      <c r="H8316" s="3">
        <v>2761503</v>
      </c>
      <c r="I8316" s="3">
        <v>127968</v>
      </c>
      <c r="J8316" s="3">
        <v>2728825</v>
      </c>
      <c r="K8316" s="3">
        <v>4362087</v>
      </c>
      <c r="L8316" s="3">
        <v>540818</v>
      </c>
      <c r="M8316" s="3">
        <v>147413</v>
      </c>
      <c r="N8316" s="3">
        <v>227992</v>
      </c>
      <c r="O8316" s="3">
        <v>2422958</v>
      </c>
      <c r="P8316" s="3">
        <v>2584235</v>
      </c>
      <c r="Q8316" s="3"/>
    </row>
    <row r="8317" spans="1:17" x14ac:dyDescent="0.25">
      <c r="A8317" s="4">
        <v>41331.37777777778</v>
      </c>
      <c r="B8317" s="3">
        <v>16384</v>
      </c>
      <c r="C8317" s="3">
        <v>512</v>
      </c>
      <c r="D8317" s="3">
        <v>1140803</v>
      </c>
      <c r="E8317" s="3">
        <v>1896295</v>
      </c>
      <c r="F8317" s="3">
        <v>1908407</v>
      </c>
      <c r="G8317" s="3">
        <v>2443202</v>
      </c>
      <c r="H8317" s="3">
        <v>2685843</v>
      </c>
      <c r="I8317" s="3">
        <v>1910211</v>
      </c>
      <c r="J8317" s="3">
        <v>2579288</v>
      </c>
      <c r="K8317" s="3">
        <v>4556146</v>
      </c>
      <c r="L8317" s="3">
        <v>2759175</v>
      </c>
      <c r="M8317" s="3">
        <v>1676624</v>
      </c>
      <c r="N8317" s="3">
        <v>1846314</v>
      </c>
      <c r="O8317" s="3">
        <v>2792134</v>
      </c>
      <c r="P8317" s="3">
        <v>2861784</v>
      </c>
      <c r="Q8317" s="3"/>
    </row>
    <row r="8318" spans="1:17" x14ac:dyDescent="0.25">
      <c r="A8318" s="4">
        <v>41331.50277777778</v>
      </c>
      <c r="B8318" s="3">
        <v>16384</v>
      </c>
      <c r="C8318" s="3">
        <v>512</v>
      </c>
      <c r="D8318" s="3">
        <v>1149120</v>
      </c>
      <c r="E8318" s="3">
        <v>1792192</v>
      </c>
      <c r="F8318" s="3">
        <v>2401619</v>
      </c>
      <c r="G8318" s="3">
        <v>2280629</v>
      </c>
      <c r="H8318" s="3">
        <v>2315751</v>
      </c>
      <c r="I8318" s="3">
        <v>2073122</v>
      </c>
      <c r="J8318" s="3">
        <v>2582195</v>
      </c>
      <c r="K8318" s="3">
        <v>4291264</v>
      </c>
      <c r="L8318" s="3">
        <v>2716635</v>
      </c>
      <c r="M8318" s="3">
        <v>1535946</v>
      </c>
      <c r="N8318" s="3">
        <v>1379111</v>
      </c>
      <c r="O8318" s="3">
        <v>2357459</v>
      </c>
      <c r="P8318" s="3">
        <v>2871350</v>
      </c>
      <c r="Q8318" s="3"/>
    </row>
    <row r="8319" spans="1:17" x14ac:dyDescent="0.25">
      <c r="A8319" s="4">
        <v>41331.62777777778</v>
      </c>
      <c r="B8319" s="3">
        <v>16384</v>
      </c>
      <c r="C8319" s="3">
        <v>512</v>
      </c>
      <c r="D8319" s="3">
        <v>1194419</v>
      </c>
      <c r="E8319" s="3">
        <v>1651759</v>
      </c>
      <c r="F8319" s="3">
        <v>2323031</v>
      </c>
      <c r="G8319" s="3">
        <v>2564369</v>
      </c>
      <c r="H8319" s="3">
        <v>2809830</v>
      </c>
      <c r="I8319" s="3">
        <v>2117650</v>
      </c>
      <c r="J8319" s="3">
        <v>2426209</v>
      </c>
      <c r="K8319" s="3">
        <v>4317145</v>
      </c>
      <c r="L8319" s="3">
        <v>2862261</v>
      </c>
      <c r="M8319" s="3">
        <v>1865410</v>
      </c>
      <c r="N8319" s="3">
        <v>1498435</v>
      </c>
      <c r="O8319" s="3">
        <v>2922516</v>
      </c>
      <c r="P8319" s="3">
        <v>2892622</v>
      </c>
      <c r="Q8319" s="3"/>
    </row>
    <row r="8320" spans="1:17" x14ac:dyDescent="0.25">
      <c r="A8320" s="4">
        <v>41331.75277777778</v>
      </c>
      <c r="B8320" s="3">
        <v>16384</v>
      </c>
      <c r="C8320" s="3">
        <v>512</v>
      </c>
      <c r="D8320" s="3">
        <v>1131654</v>
      </c>
      <c r="E8320" s="3">
        <v>1944919</v>
      </c>
      <c r="F8320" s="3">
        <v>2888488</v>
      </c>
      <c r="G8320" s="3">
        <v>2605595</v>
      </c>
      <c r="H8320" s="3">
        <v>2400612</v>
      </c>
      <c r="I8320" s="3">
        <v>1878463</v>
      </c>
      <c r="J8320" s="3">
        <v>2576097</v>
      </c>
      <c r="K8320" s="3">
        <v>4564923</v>
      </c>
      <c r="L8320" s="3">
        <v>2194472</v>
      </c>
      <c r="M8320" s="3">
        <v>1749708</v>
      </c>
      <c r="N8320" s="3">
        <v>1468904</v>
      </c>
      <c r="O8320" s="3">
        <v>1633501</v>
      </c>
      <c r="P8320" s="3">
        <v>2537009</v>
      </c>
      <c r="Q8320" s="3"/>
    </row>
    <row r="8321" spans="1:17" x14ac:dyDescent="0.25">
      <c r="A8321" s="4">
        <v>41331.87777777778</v>
      </c>
      <c r="B8321" s="3">
        <v>16384</v>
      </c>
      <c r="C8321" s="3">
        <v>512</v>
      </c>
      <c r="D8321" s="3">
        <v>1189828</v>
      </c>
      <c r="E8321" s="3">
        <v>1935061</v>
      </c>
      <c r="F8321" s="3">
        <v>2241938</v>
      </c>
      <c r="G8321" s="3">
        <v>2639624</v>
      </c>
      <c r="H8321" s="3">
        <v>2910139</v>
      </c>
      <c r="I8321" s="3">
        <v>2042134</v>
      </c>
      <c r="J8321" s="3">
        <v>2776454</v>
      </c>
      <c r="K8321" s="3">
        <v>4431854</v>
      </c>
      <c r="L8321" s="3">
        <v>2805929</v>
      </c>
      <c r="M8321" s="3">
        <v>1762091</v>
      </c>
      <c r="N8321" s="3">
        <v>1572211</v>
      </c>
      <c r="O8321" s="3">
        <v>2231528</v>
      </c>
      <c r="P8321" s="3">
        <v>2793610</v>
      </c>
      <c r="Q8321" s="3"/>
    </row>
    <row r="8322" spans="1:17" x14ac:dyDescent="0.25">
      <c r="A8322" s="4">
        <v>41332.002083333333</v>
      </c>
      <c r="B8322" s="3">
        <v>16384</v>
      </c>
      <c r="C8322" s="3">
        <v>512</v>
      </c>
      <c r="D8322" s="3">
        <v>916689</v>
      </c>
      <c r="E8322" s="3">
        <v>1789252</v>
      </c>
      <c r="F8322" s="3">
        <v>2231890</v>
      </c>
      <c r="G8322" s="3">
        <v>2837560</v>
      </c>
      <c r="H8322" s="3">
        <v>2498725</v>
      </c>
      <c r="I8322" s="3">
        <v>1386708</v>
      </c>
      <c r="J8322" s="3">
        <v>2419375</v>
      </c>
      <c r="K8322" s="3">
        <v>4258819</v>
      </c>
      <c r="L8322" s="3">
        <v>2125313</v>
      </c>
      <c r="M8322" s="3">
        <v>1498174</v>
      </c>
      <c r="N8322" s="3">
        <v>1194170</v>
      </c>
      <c r="O8322" s="3">
        <v>1898915</v>
      </c>
      <c r="P8322" s="3">
        <v>2642568</v>
      </c>
      <c r="Q8322" s="3"/>
    </row>
    <row r="8323" spans="1:17" x14ac:dyDescent="0.25">
      <c r="A8323" s="4">
        <v>41332.12777777778</v>
      </c>
      <c r="B8323" s="3">
        <v>16384</v>
      </c>
      <c r="C8323" s="3">
        <v>512</v>
      </c>
      <c r="D8323" s="3">
        <v>1127754</v>
      </c>
      <c r="E8323" s="3">
        <v>1929790</v>
      </c>
      <c r="F8323" s="3">
        <v>2915819</v>
      </c>
      <c r="G8323" s="3">
        <v>2824381</v>
      </c>
      <c r="H8323" s="3">
        <v>2680187</v>
      </c>
      <c r="I8323" s="3">
        <v>1879337</v>
      </c>
      <c r="J8323" s="3">
        <v>2593598</v>
      </c>
      <c r="K8323" s="3">
        <v>3995131</v>
      </c>
      <c r="L8323" s="3">
        <v>2820903</v>
      </c>
      <c r="M8323" s="3">
        <v>1548719</v>
      </c>
      <c r="N8323" s="3">
        <v>1654264</v>
      </c>
      <c r="O8323" s="3">
        <v>2225457</v>
      </c>
      <c r="P8323" s="3">
        <v>2278134</v>
      </c>
      <c r="Q8323" s="3"/>
    </row>
    <row r="8324" spans="1:17" x14ac:dyDescent="0.25">
      <c r="A8324" s="4">
        <v>41332.25277777778</v>
      </c>
      <c r="B8324" s="3">
        <v>16384</v>
      </c>
      <c r="C8324" s="3">
        <v>512</v>
      </c>
      <c r="D8324" s="3">
        <v>1074635</v>
      </c>
      <c r="E8324" s="3">
        <v>1910423</v>
      </c>
      <c r="F8324" s="3">
        <v>2801240</v>
      </c>
      <c r="G8324" s="3">
        <v>2920528</v>
      </c>
      <c r="H8324" s="3">
        <v>2987568</v>
      </c>
      <c r="I8324" s="3">
        <v>2018204</v>
      </c>
      <c r="J8324" s="3">
        <v>2465289</v>
      </c>
      <c r="K8324" s="3">
        <v>3898356</v>
      </c>
      <c r="L8324" s="3">
        <v>2174405</v>
      </c>
      <c r="M8324" s="3">
        <v>1619298</v>
      </c>
      <c r="N8324" s="3">
        <v>1211731</v>
      </c>
      <c r="O8324" s="3">
        <v>2835101</v>
      </c>
      <c r="P8324" s="3">
        <v>2852874</v>
      </c>
      <c r="Q8324" s="3"/>
    </row>
    <row r="8325" spans="1:17" x14ac:dyDescent="0.25">
      <c r="A8325" s="4">
        <v>41332.378472222219</v>
      </c>
      <c r="B8325" s="3">
        <v>16384</v>
      </c>
      <c r="C8325" s="3">
        <v>512</v>
      </c>
      <c r="D8325" s="3">
        <v>1139346</v>
      </c>
      <c r="E8325" s="3">
        <v>1944699</v>
      </c>
      <c r="F8325" s="3">
        <v>2319346</v>
      </c>
      <c r="G8325" s="3">
        <v>2237049</v>
      </c>
      <c r="H8325" s="3">
        <v>2352697</v>
      </c>
      <c r="I8325" s="3">
        <v>1392384</v>
      </c>
      <c r="J8325" s="3">
        <v>2823917</v>
      </c>
      <c r="K8325" s="3">
        <v>3830558</v>
      </c>
      <c r="L8325" s="3">
        <v>2790207</v>
      </c>
      <c r="M8325" s="3">
        <v>1865207</v>
      </c>
      <c r="N8325" s="3">
        <v>1735261</v>
      </c>
      <c r="O8325" s="3">
        <v>2851453</v>
      </c>
      <c r="P8325" s="3">
        <v>2327595</v>
      </c>
      <c r="Q8325" s="3"/>
    </row>
    <row r="8326" spans="1:17" x14ac:dyDescent="0.25">
      <c r="A8326" s="4">
        <v>41332.50277777778</v>
      </c>
      <c r="B8326" s="3">
        <v>16384</v>
      </c>
      <c r="C8326" s="3">
        <v>512</v>
      </c>
      <c r="D8326" s="3">
        <v>1056429</v>
      </c>
      <c r="E8326" s="3">
        <v>1900648</v>
      </c>
      <c r="F8326" s="3">
        <v>2290206</v>
      </c>
      <c r="G8326" s="3">
        <v>2715347</v>
      </c>
      <c r="H8326" s="3">
        <v>2720183</v>
      </c>
      <c r="I8326" s="3">
        <v>2009352</v>
      </c>
      <c r="J8326" s="3">
        <v>2848971</v>
      </c>
      <c r="K8326" s="3">
        <v>4617684</v>
      </c>
      <c r="L8326" s="3">
        <v>2426551</v>
      </c>
      <c r="M8326" s="3">
        <v>1757000</v>
      </c>
      <c r="N8326" s="3">
        <v>1270352</v>
      </c>
      <c r="O8326" s="3">
        <v>2867396</v>
      </c>
      <c r="P8326" s="3">
        <v>2795428</v>
      </c>
      <c r="Q8326" s="3"/>
    </row>
    <row r="8327" spans="1:17" x14ac:dyDescent="0.25">
      <c r="A8327" s="4">
        <v>41332.62777777778</v>
      </c>
      <c r="B8327" s="3">
        <v>16384</v>
      </c>
      <c r="C8327" s="3">
        <v>512</v>
      </c>
      <c r="D8327" s="3">
        <v>1081314</v>
      </c>
      <c r="E8327" s="3">
        <v>1928004</v>
      </c>
      <c r="F8327" s="3">
        <v>2551989</v>
      </c>
      <c r="G8327" s="3">
        <v>2956845</v>
      </c>
      <c r="H8327" s="3">
        <v>2870271</v>
      </c>
      <c r="I8327" s="3">
        <v>2007122</v>
      </c>
      <c r="J8327" s="3">
        <v>2885093</v>
      </c>
      <c r="K8327" s="3">
        <v>4510985</v>
      </c>
      <c r="L8327" s="3">
        <v>2940901</v>
      </c>
      <c r="M8327" s="3">
        <v>1898023</v>
      </c>
      <c r="N8327" s="3">
        <v>1641853</v>
      </c>
      <c r="O8327" s="3">
        <v>2807878</v>
      </c>
      <c r="P8327" s="3">
        <v>2907554</v>
      </c>
      <c r="Q8327" s="3"/>
    </row>
    <row r="8328" spans="1:17" x14ac:dyDescent="0.25">
      <c r="A8328" s="4">
        <v>41332.75277777778</v>
      </c>
      <c r="B8328" s="3">
        <v>16384</v>
      </c>
      <c r="C8328" s="3">
        <v>512</v>
      </c>
      <c r="D8328" s="3">
        <v>1177776</v>
      </c>
      <c r="E8328" s="3">
        <v>1939211</v>
      </c>
      <c r="F8328" s="3">
        <v>3010604</v>
      </c>
      <c r="G8328" s="3">
        <v>2308206</v>
      </c>
      <c r="H8328" s="3">
        <v>2770409</v>
      </c>
      <c r="I8328" s="3">
        <v>1889309</v>
      </c>
      <c r="J8328" s="3">
        <v>2273687</v>
      </c>
      <c r="K8328" s="3">
        <v>3816305</v>
      </c>
      <c r="L8328" s="3">
        <v>2014772</v>
      </c>
      <c r="M8328" s="3">
        <v>1139195</v>
      </c>
      <c r="N8328" s="3">
        <v>1741285</v>
      </c>
      <c r="O8328" s="3">
        <v>2756850</v>
      </c>
      <c r="P8328" s="3">
        <v>2913224</v>
      </c>
      <c r="Q8328" s="3"/>
    </row>
    <row r="8329" spans="1:17" x14ac:dyDescent="0.25">
      <c r="A8329" s="4">
        <v>41332.87777777778</v>
      </c>
      <c r="B8329" s="3">
        <v>16384</v>
      </c>
      <c r="C8329" s="3">
        <v>512</v>
      </c>
      <c r="D8329" s="3">
        <v>1133670</v>
      </c>
      <c r="E8329" s="3">
        <v>1863083</v>
      </c>
      <c r="F8329" s="3">
        <v>2891649</v>
      </c>
      <c r="G8329" s="3">
        <v>2223657</v>
      </c>
      <c r="H8329" s="3">
        <v>2507844</v>
      </c>
      <c r="I8329" s="3">
        <v>1563376</v>
      </c>
      <c r="J8329" s="3">
        <v>2565231</v>
      </c>
      <c r="K8329" s="3">
        <v>4008882</v>
      </c>
      <c r="L8329" s="3">
        <v>2792588</v>
      </c>
      <c r="M8329" s="3">
        <v>1770308</v>
      </c>
      <c r="N8329" s="3">
        <v>1449264</v>
      </c>
      <c r="O8329" s="3">
        <v>2778811</v>
      </c>
      <c r="P8329" s="3">
        <v>2912112</v>
      </c>
      <c r="Q8329" s="3"/>
    </row>
    <row r="8330" spans="1:17" x14ac:dyDescent="0.25">
      <c r="A8330" s="4">
        <v>41333.00277777778</v>
      </c>
      <c r="B8330" s="3">
        <v>16384</v>
      </c>
      <c r="C8330" s="3">
        <v>512</v>
      </c>
      <c r="D8330" s="3">
        <v>861223</v>
      </c>
      <c r="E8330" s="3">
        <v>1748017</v>
      </c>
      <c r="F8330" s="3">
        <v>2911619</v>
      </c>
      <c r="G8330" s="3">
        <v>3001269</v>
      </c>
      <c r="H8330" s="3">
        <v>2928868</v>
      </c>
      <c r="I8330" s="3">
        <v>1996335</v>
      </c>
      <c r="J8330" s="3">
        <v>2234866</v>
      </c>
      <c r="K8330" s="3">
        <v>4629505</v>
      </c>
      <c r="L8330" s="3">
        <v>2866798</v>
      </c>
      <c r="M8330" s="3">
        <v>1731195</v>
      </c>
      <c r="N8330" s="3">
        <v>1535500</v>
      </c>
      <c r="O8330" s="3">
        <v>2819861</v>
      </c>
      <c r="P8330" s="3">
        <v>2959519</v>
      </c>
      <c r="Q8330" s="3"/>
    </row>
    <row r="8331" spans="1:17" x14ac:dyDescent="0.25">
      <c r="A8331" s="4">
        <v>41333.127083333333</v>
      </c>
      <c r="B8331" s="3">
        <v>16384</v>
      </c>
      <c r="C8331" s="3">
        <v>512</v>
      </c>
      <c r="D8331" s="3">
        <v>213274</v>
      </c>
      <c r="E8331" s="3">
        <v>236268</v>
      </c>
      <c r="F8331" s="3">
        <v>2793496</v>
      </c>
      <c r="G8331" s="3">
        <v>2908538</v>
      </c>
      <c r="H8331" s="3">
        <v>2954684</v>
      </c>
      <c r="I8331" s="3">
        <v>140374</v>
      </c>
      <c r="J8331" s="3">
        <v>2482029</v>
      </c>
      <c r="K8331" s="3">
        <v>185198</v>
      </c>
      <c r="L8331" s="3">
        <v>390551</v>
      </c>
      <c r="M8331" s="3">
        <v>281928</v>
      </c>
      <c r="N8331" s="3">
        <v>282458</v>
      </c>
      <c r="O8331" s="3">
        <v>303875</v>
      </c>
      <c r="P8331" s="3">
        <v>304021</v>
      </c>
      <c r="Q8331" s="3"/>
    </row>
    <row r="8332" spans="1:17" x14ac:dyDescent="0.25">
      <c r="A8332" s="4">
        <v>41333.25277777778</v>
      </c>
      <c r="B8332" s="3">
        <v>16384</v>
      </c>
      <c r="C8332" s="3">
        <v>512</v>
      </c>
      <c r="D8332" s="3">
        <v>161479</v>
      </c>
      <c r="E8332" s="3">
        <v>126711</v>
      </c>
      <c r="F8332" s="3">
        <v>2253333</v>
      </c>
      <c r="G8332" s="3">
        <v>2714810</v>
      </c>
      <c r="H8332" s="3">
        <v>160106</v>
      </c>
      <c r="I8332" s="3">
        <v>1939157</v>
      </c>
      <c r="J8332" s="3">
        <v>2779711</v>
      </c>
      <c r="K8332" s="3">
        <v>4333206</v>
      </c>
      <c r="L8332" s="3">
        <v>2674970</v>
      </c>
      <c r="M8332" s="3">
        <v>235608</v>
      </c>
      <c r="N8332" s="3">
        <v>237047</v>
      </c>
      <c r="O8332" s="3">
        <v>2828217</v>
      </c>
      <c r="P8332" s="3">
        <v>2687209</v>
      </c>
      <c r="Q8332" s="3"/>
    </row>
    <row r="8333" spans="1:17" x14ac:dyDescent="0.25">
      <c r="A8333" s="4">
        <v>41333.37777777778</v>
      </c>
      <c r="B8333" s="3">
        <v>16384</v>
      </c>
      <c r="C8333" s="3">
        <v>512</v>
      </c>
      <c r="D8333" s="3">
        <v>1113049</v>
      </c>
      <c r="E8333" s="3">
        <v>1898705</v>
      </c>
      <c r="F8333" s="3">
        <v>2908046</v>
      </c>
      <c r="G8333" s="3">
        <v>2608463</v>
      </c>
      <c r="H8333" s="3">
        <v>2342591</v>
      </c>
      <c r="I8333" s="3">
        <v>1688032</v>
      </c>
      <c r="J8333" s="3">
        <v>2699984</v>
      </c>
      <c r="K8333" s="3">
        <v>4799246</v>
      </c>
      <c r="L8333" s="3">
        <v>2811209</v>
      </c>
      <c r="M8333" s="3">
        <v>1888167</v>
      </c>
      <c r="N8333" s="3">
        <v>1580092</v>
      </c>
      <c r="O8333" s="3">
        <v>2831246</v>
      </c>
      <c r="P8333" s="3">
        <v>2880377</v>
      </c>
      <c r="Q8333" s="3"/>
    </row>
    <row r="8334" spans="1:17" x14ac:dyDescent="0.25">
      <c r="A8334" s="4">
        <v>41333.50277777778</v>
      </c>
      <c r="B8334" s="3">
        <v>16384</v>
      </c>
      <c r="C8334" s="3">
        <v>512</v>
      </c>
      <c r="D8334" s="3">
        <v>1153557</v>
      </c>
      <c r="E8334" s="3">
        <v>1468339</v>
      </c>
      <c r="F8334" s="3">
        <v>2246482</v>
      </c>
      <c r="G8334" s="3">
        <v>2910632</v>
      </c>
      <c r="H8334" s="3">
        <v>2903377</v>
      </c>
      <c r="I8334" s="3">
        <v>2028990</v>
      </c>
      <c r="J8334" s="3">
        <v>2562361</v>
      </c>
      <c r="K8334" s="3">
        <v>4558867</v>
      </c>
      <c r="L8334" s="3">
        <v>2813626</v>
      </c>
      <c r="M8334" s="3">
        <v>1748017</v>
      </c>
      <c r="N8334" s="3">
        <v>1524937</v>
      </c>
      <c r="O8334" s="3">
        <v>2592033</v>
      </c>
      <c r="P8334" s="3">
        <v>2872310</v>
      </c>
      <c r="Q8334" s="3"/>
    </row>
    <row r="8335" spans="1:17" x14ac:dyDescent="0.25">
      <c r="A8335" s="4">
        <v>41333.627083333333</v>
      </c>
      <c r="B8335" s="3">
        <v>16384</v>
      </c>
      <c r="C8335" s="3">
        <v>512</v>
      </c>
      <c r="D8335" s="3">
        <v>110939</v>
      </c>
      <c r="E8335" s="3">
        <v>200730</v>
      </c>
      <c r="F8335" s="3">
        <v>174266</v>
      </c>
      <c r="G8335" s="3">
        <v>210143</v>
      </c>
      <c r="H8335" s="3">
        <v>2776005</v>
      </c>
      <c r="I8335" s="3">
        <v>139898</v>
      </c>
      <c r="J8335" s="3">
        <v>2899824</v>
      </c>
      <c r="K8335" s="3">
        <v>4413920</v>
      </c>
      <c r="L8335" s="3">
        <v>304694</v>
      </c>
      <c r="M8335" s="3">
        <v>280278</v>
      </c>
      <c r="N8335" s="3">
        <v>1386485</v>
      </c>
      <c r="O8335" s="3">
        <v>2787830</v>
      </c>
      <c r="P8335" s="3">
        <v>2798730</v>
      </c>
      <c r="Q8335" s="3"/>
    </row>
    <row r="8336" spans="1:17" x14ac:dyDescent="0.25">
      <c r="A8336" s="4">
        <v>41333.752083333333</v>
      </c>
      <c r="B8336" s="3">
        <v>16384</v>
      </c>
      <c r="C8336" s="3">
        <v>512</v>
      </c>
      <c r="D8336" s="3">
        <v>147015</v>
      </c>
      <c r="E8336" s="3">
        <v>203421</v>
      </c>
      <c r="F8336" s="3">
        <v>2401619</v>
      </c>
      <c r="G8336" s="3">
        <v>2826240</v>
      </c>
      <c r="H8336" s="3">
        <v>180988</v>
      </c>
      <c r="I8336" s="3">
        <v>1937080</v>
      </c>
      <c r="J8336" s="3">
        <v>2771415</v>
      </c>
      <c r="K8336" s="3">
        <v>4067732</v>
      </c>
      <c r="L8336" s="3">
        <v>2862261</v>
      </c>
      <c r="M8336" s="3">
        <v>170184</v>
      </c>
      <c r="N8336" s="3">
        <v>1206222</v>
      </c>
      <c r="O8336" s="3">
        <v>1817840</v>
      </c>
      <c r="P8336" s="3">
        <v>2709458</v>
      </c>
      <c r="Q8336" s="3"/>
    </row>
    <row r="8337" spans="1:17" x14ac:dyDescent="0.25">
      <c r="A8337" s="4">
        <v>41333.87777777778</v>
      </c>
      <c r="B8337" s="3">
        <v>16384</v>
      </c>
      <c r="C8337" s="3">
        <v>512</v>
      </c>
      <c r="D8337" s="3">
        <v>993101</v>
      </c>
      <c r="E8337" s="3">
        <v>1550466</v>
      </c>
      <c r="F8337" s="3">
        <v>2542547</v>
      </c>
      <c r="G8337" s="3">
        <v>2921522</v>
      </c>
      <c r="H8337" s="3">
        <v>2904359</v>
      </c>
      <c r="I8337" s="3">
        <v>1941238</v>
      </c>
      <c r="J8337" s="3">
        <v>2815125</v>
      </c>
      <c r="K8337" s="3">
        <v>3875273</v>
      </c>
      <c r="L8337" s="3">
        <v>2304954</v>
      </c>
      <c r="M8337" s="3">
        <v>1711662</v>
      </c>
      <c r="N8337" s="3">
        <v>1624427</v>
      </c>
      <c r="O8337" s="3">
        <v>2009294</v>
      </c>
      <c r="P8337" s="3">
        <v>2111080</v>
      </c>
      <c r="Q8337" s="3"/>
    </row>
    <row r="8338" spans="1:17" x14ac:dyDescent="0.25">
      <c r="A8338" s="4">
        <v>41334.00277777778</v>
      </c>
      <c r="B8338" s="3">
        <v>16384</v>
      </c>
      <c r="C8338" s="3">
        <v>512</v>
      </c>
      <c r="D8338" s="3">
        <v>1055050</v>
      </c>
      <c r="E8338" s="3">
        <v>1501447</v>
      </c>
      <c r="F8338" s="3">
        <v>2264546</v>
      </c>
      <c r="G8338" s="3">
        <v>2250234</v>
      </c>
      <c r="H8338" s="3">
        <v>2303332</v>
      </c>
      <c r="I8338" s="3">
        <v>1785718</v>
      </c>
      <c r="J8338" s="3">
        <v>1879337</v>
      </c>
      <c r="K8338" s="3">
        <v>3820974</v>
      </c>
      <c r="L8338" s="3">
        <v>1912443</v>
      </c>
      <c r="M8338" s="3">
        <v>1318313</v>
      </c>
      <c r="N8338" s="3">
        <v>1470067</v>
      </c>
      <c r="O8338" s="3">
        <v>2713953</v>
      </c>
      <c r="P8338" s="3">
        <v>2762946</v>
      </c>
      <c r="Q8338" s="3"/>
    </row>
    <row r="8339" spans="1:17" x14ac:dyDescent="0.25">
      <c r="A8339" s="4">
        <v>41334.125</v>
      </c>
      <c r="B8339" s="3">
        <v>16384</v>
      </c>
      <c r="C8339" s="3">
        <v>512</v>
      </c>
      <c r="D8339" s="3">
        <v>1170793</v>
      </c>
      <c r="E8339" s="3">
        <v>1783957</v>
      </c>
      <c r="F8339" s="3">
        <v>2900926</v>
      </c>
      <c r="G8339" s="3">
        <v>2853821</v>
      </c>
      <c r="H8339" s="3">
        <v>2530003</v>
      </c>
      <c r="I8339" s="3">
        <v>1987674</v>
      </c>
      <c r="J8339" s="3">
        <v>2649803</v>
      </c>
      <c r="K8339" s="3">
        <v>4496228</v>
      </c>
      <c r="L8339" s="3">
        <v>2663668</v>
      </c>
      <c r="M8339" s="3">
        <v>1743140</v>
      </c>
      <c r="N8339" s="3">
        <v>1706476</v>
      </c>
      <c r="O8339" s="3">
        <v>2735233</v>
      </c>
      <c r="P8339" s="3">
        <v>2747152</v>
      </c>
      <c r="Q8339" s="3"/>
    </row>
    <row r="8340" spans="1:17" x14ac:dyDescent="0.25">
      <c r="A8340" s="4">
        <v>41334.251388888886</v>
      </c>
      <c r="B8340" s="3">
        <v>16384</v>
      </c>
      <c r="C8340" s="3">
        <v>512</v>
      </c>
      <c r="D8340" s="3">
        <v>1114024</v>
      </c>
      <c r="E8340" s="3">
        <v>1889724</v>
      </c>
      <c r="F8340" s="3">
        <v>2717924</v>
      </c>
      <c r="G8340" s="3">
        <v>2795428</v>
      </c>
      <c r="H8340" s="3">
        <v>2733818</v>
      </c>
      <c r="I8340" s="3">
        <v>2010293</v>
      </c>
      <c r="J8340" s="3">
        <v>2762391</v>
      </c>
      <c r="K8340" s="3">
        <v>4654590</v>
      </c>
      <c r="L8340" s="3">
        <v>2709886</v>
      </c>
      <c r="M8340" s="3">
        <v>1687825</v>
      </c>
      <c r="N8340" s="3">
        <v>1682123</v>
      </c>
      <c r="O8340" s="3">
        <v>2676220</v>
      </c>
      <c r="P8340" s="3">
        <v>2607672</v>
      </c>
      <c r="Q8340" s="3"/>
    </row>
    <row r="8341" spans="1:17" x14ac:dyDescent="0.25">
      <c r="A8341" s="4">
        <v>41334.376388888886</v>
      </c>
      <c r="B8341" s="3">
        <v>16384</v>
      </c>
      <c r="C8341" s="3">
        <v>512</v>
      </c>
      <c r="D8341" s="3">
        <v>1137385</v>
      </c>
      <c r="E8341" s="3">
        <v>1667915</v>
      </c>
      <c r="F8341" s="3">
        <v>2716635</v>
      </c>
      <c r="G8341" s="3">
        <v>2803525</v>
      </c>
      <c r="H8341" s="3">
        <v>2728391</v>
      </c>
      <c r="I8341" s="3">
        <v>1979714</v>
      </c>
      <c r="J8341" s="3">
        <v>2563986</v>
      </c>
      <c r="K8341" s="3">
        <v>4284308</v>
      </c>
      <c r="L8341" s="3">
        <v>2604312</v>
      </c>
      <c r="M8341" s="3">
        <v>1695738</v>
      </c>
      <c r="N8341" s="3">
        <v>1410590</v>
      </c>
      <c r="O8341" s="3">
        <v>2735233</v>
      </c>
      <c r="P8341" s="3">
        <v>2661399</v>
      </c>
      <c r="Q8341" s="3"/>
    </row>
    <row r="8342" spans="1:17" x14ac:dyDescent="0.25">
      <c r="A8342" s="4">
        <v>41334.501388888886</v>
      </c>
      <c r="B8342" s="3">
        <v>16384</v>
      </c>
      <c r="C8342" s="3">
        <v>512</v>
      </c>
      <c r="D8342" s="3">
        <v>1144622</v>
      </c>
      <c r="E8342" s="3">
        <v>1907983</v>
      </c>
      <c r="F8342" s="3">
        <v>2837091</v>
      </c>
      <c r="G8342" s="3">
        <v>2746273</v>
      </c>
      <c r="H8342" s="3">
        <v>2624302</v>
      </c>
      <c r="I8342" s="3">
        <v>1974027</v>
      </c>
      <c r="J8342" s="3">
        <v>2117911</v>
      </c>
      <c r="K8342" s="3">
        <v>4172198</v>
      </c>
      <c r="L8342" s="3">
        <v>2265815</v>
      </c>
      <c r="M8342" s="3">
        <v>1347710</v>
      </c>
      <c r="N8342" s="3">
        <v>1586549</v>
      </c>
      <c r="O8342" s="3">
        <v>2727417</v>
      </c>
      <c r="P8342" s="3">
        <v>2641247</v>
      </c>
      <c r="Q8342" s="3"/>
    </row>
    <row r="8343" spans="1:17" x14ac:dyDescent="0.25">
      <c r="A8343" s="4">
        <v>41334.626388888886</v>
      </c>
      <c r="B8343" s="3">
        <v>16384</v>
      </c>
      <c r="C8343" s="3">
        <v>512</v>
      </c>
      <c r="D8343" s="3">
        <v>1169617</v>
      </c>
      <c r="E8343" s="3">
        <v>1887337</v>
      </c>
      <c r="F8343" s="3">
        <v>2140339</v>
      </c>
      <c r="G8343" s="3">
        <v>2751772</v>
      </c>
      <c r="H8343" s="3">
        <v>2694796</v>
      </c>
      <c r="I8343" s="3">
        <v>2019509</v>
      </c>
      <c r="J8343" s="3">
        <v>2747152</v>
      </c>
      <c r="K8343" s="3">
        <v>4672948</v>
      </c>
      <c r="L8343" s="3">
        <v>2438866</v>
      </c>
      <c r="M8343" s="3">
        <v>1659297</v>
      </c>
      <c r="N8343" s="3">
        <v>1375192</v>
      </c>
      <c r="O8343" s="3">
        <v>2225169</v>
      </c>
      <c r="P8343" s="3">
        <v>2584235</v>
      </c>
      <c r="Q8343" s="3"/>
    </row>
    <row r="8344" spans="1:17" x14ac:dyDescent="0.25">
      <c r="A8344" s="4">
        <v>41334.752083333333</v>
      </c>
      <c r="B8344" s="3">
        <v>16384</v>
      </c>
      <c r="C8344" s="3">
        <v>512</v>
      </c>
      <c r="D8344" s="3">
        <v>1014791</v>
      </c>
      <c r="E8344" s="3">
        <v>1744822</v>
      </c>
      <c r="F8344" s="3">
        <v>2098637</v>
      </c>
      <c r="G8344" s="3">
        <v>2097868</v>
      </c>
      <c r="H8344" s="3">
        <v>2352616</v>
      </c>
      <c r="I8344" s="3">
        <v>1872883</v>
      </c>
      <c r="J8344" s="3">
        <v>2133826</v>
      </c>
      <c r="K8344" s="3">
        <v>3828851</v>
      </c>
      <c r="L8344" s="3">
        <v>2193561</v>
      </c>
      <c r="M8344" s="3">
        <v>1252409</v>
      </c>
      <c r="N8344" s="3">
        <v>1206476</v>
      </c>
      <c r="O8344" s="3">
        <v>2195103</v>
      </c>
      <c r="P8344" s="3">
        <v>2419375</v>
      </c>
      <c r="Q8344" s="3"/>
    </row>
    <row r="8345" spans="1:17" x14ac:dyDescent="0.25">
      <c r="A8345" s="4">
        <v>41334.876388888886</v>
      </c>
      <c r="B8345" s="3">
        <v>16384</v>
      </c>
      <c r="C8345" s="3">
        <v>512</v>
      </c>
      <c r="D8345" s="3">
        <v>1142776</v>
      </c>
      <c r="E8345" s="3">
        <v>1750243</v>
      </c>
      <c r="F8345" s="3">
        <v>2502547</v>
      </c>
      <c r="G8345" s="3">
        <v>2668426</v>
      </c>
      <c r="H8345" s="3">
        <v>2665735</v>
      </c>
      <c r="I8345" s="3">
        <v>1906660</v>
      </c>
      <c r="J8345" s="3">
        <v>2357459</v>
      </c>
      <c r="K8345" s="3">
        <v>4427001</v>
      </c>
      <c r="L8345" s="3">
        <v>2194822</v>
      </c>
      <c r="M8345" s="3">
        <v>1526359</v>
      </c>
      <c r="N8345" s="3">
        <v>1648628</v>
      </c>
      <c r="O8345" s="3">
        <v>2269931</v>
      </c>
      <c r="P8345" s="3">
        <v>2116281</v>
      </c>
      <c r="Q8345" s="3"/>
    </row>
    <row r="8346" spans="1:17" x14ac:dyDescent="0.25">
      <c r="A8346" s="4">
        <v>41335.002083333333</v>
      </c>
      <c r="B8346" s="3">
        <v>16384</v>
      </c>
      <c r="C8346" s="3">
        <v>512</v>
      </c>
      <c r="D8346" s="3">
        <v>1137065</v>
      </c>
      <c r="E8346" s="3">
        <v>1896295</v>
      </c>
      <c r="F8346" s="3">
        <v>2717602</v>
      </c>
      <c r="G8346" s="3">
        <v>2784441</v>
      </c>
      <c r="H8346" s="3">
        <v>2454897</v>
      </c>
      <c r="I8346" s="3">
        <v>1995871</v>
      </c>
      <c r="J8346" s="3">
        <v>2744847</v>
      </c>
      <c r="K8346" s="3">
        <v>4395850</v>
      </c>
      <c r="L8346" s="3">
        <v>2658825</v>
      </c>
      <c r="M8346" s="3">
        <v>1795094</v>
      </c>
      <c r="N8346" s="3">
        <v>1600293</v>
      </c>
      <c r="O8346" s="3">
        <v>2769963</v>
      </c>
      <c r="P8346" s="3">
        <v>2743532</v>
      </c>
      <c r="Q8346" s="3"/>
    </row>
    <row r="8347" spans="1:17" x14ac:dyDescent="0.25">
      <c r="A8347" s="4">
        <v>41335.127083333333</v>
      </c>
      <c r="B8347" s="3">
        <v>16384</v>
      </c>
      <c r="C8347" s="3">
        <v>512</v>
      </c>
      <c r="D8347" s="3">
        <v>1147968</v>
      </c>
      <c r="E8347" s="3">
        <v>1870538</v>
      </c>
      <c r="F8347" s="3">
        <v>2769404</v>
      </c>
      <c r="G8347" s="3">
        <v>2758289</v>
      </c>
      <c r="H8347" s="3">
        <v>2755082</v>
      </c>
      <c r="I8347" s="3">
        <v>1998832</v>
      </c>
      <c r="J8347" s="3">
        <v>2772757</v>
      </c>
      <c r="K8347" s="3">
        <v>4758371</v>
      </c>
      <c r="L8347" s="3">
        <v>2572047</v>
      </c>
      <c r="M8347" s="3">
        <v>1773368</v>
      </c>
      <c r="N8347" s="3">
        <v>1619145</v>
      </c>
      <c r="O8347" s="3">
        <v>2660163</v>
      </c>
      <c r="P8347" s="3">
        <v>2577353</v>
      </c>
      <c r="Q8347" s="3"/>
    </row>
    <row r="8348" spans="1:17" x14ac:dyDescent="0.25">
      <c r="A8348" s="4">
        <v>41335.251388888886</v>
      </c>
      <c r="B8348" s="3">
        <v>16384</v>
      </c>
      <c r="C8348" s="3">
        <v>512</v>
      </c>
      <c r="D8348" s="3">
        <v>1052078</v>
      </c>
      <c r="E8348" s="3">
        <v>1598878</v>
      </c>
      <c r="F8348" s="3">
        <v>2164610</v>
      </c>
      <c r="G8348" s="3">
        <v>2456740</v>
      </c>
      <c r="H8348" s="3">
        <v>2329252</v>
      </c>
      <c r="I8348" s="3">
        <v>1684226</v>
      </c>
      <c r="J8348" s="3">
        <v>2249350</v>
      </c>
      <c r="K8348" s="3">
        <v>4559774</v>
      </c>
      <c r="L8348" s="3">
        <v>2221860</v>
      </c>
      <c r="M8348" s="3">
        <v>1507839</v>
      </c>
      <c r="N8348" s="3">
        <v>1512685</v>
      </c>
      <c r="O8348" s="3">
        <v>2572914</v>
      </c>
      <c r="P8348" s="3">
        <v>2692578</v>
      </c>
      <c r="Q8348" s="3"/>
    </row>
    <row r="8349" spans="1:17" x14ac:dyDescent="0.25">
      <c r="A8349" s="4">
        <v>41335.376388888886</v>
      </c>
      <c r="B8349" s="3">
        <v>16384</v>
      </c>
      <c r="C8349" s="3">
        <v>512</v>
      </c>
      <c r="D8349" s="3">
        <v>1014492</v>
      </c>
      <c r="E8349" s="3">
        <v>1889932</v>
      </c>
      <c r="F8349" s="3">
        <v>2783539</v>
      </c>
      <c r="G8349" s="3">
        <v>2715776</v>
      </c>
      <c r="H8349" s="3">
        <v>2784103</v>
      </c>
      <c r="I8349" s="3">
        <v>2000753</v>
      </c>
      <c r="J8349" s="3">
        <v>2675387</v>
      </c>
      <c r="K8349" s="3">
        <v>4348286</v>
      </c>
      <c r="L8349" s="3">
        <v>2658002</v>
      </c>
      <c r="M8349" s="3">
        <v>1673195</v>
      </c>
      <c r="N8349" s="3">
        <v>1490408</v>
      </c>
      <c r="O8349" s="3">
        <v>2671538</v>
      </c>
      <c r="P8349" s="3">
        <v>2696064</v>
      </c>
      <c r="Q8349" s="3"/>
    </row>
    <row r="8350" spans="1:17" x14ac:dyDescent="0.25">
      <c r="A8350" s="4">
        <v>41335.502083333333</v>
      </c>
      <c r="B8350" s="3">
        <v>16384</v>
      </c>
      <c r="C8350" s="3">
        <v>512</v>
      </c>
      <c r="D8350" s="3">
        <v>1113194</v>
      </c>
      <c r="E8350" s="3">
        <v>1907348</v>
      </c>
      <c r="F8350" s="3">
        <v>1970857</v>
      </c>
      <c r="G8350" s="3">
        <v>2207797</v>
      </c>
      <c r="H8350" s="3">
        <v>2030489</v>
      </c>
      <c r="I8350" s="3">
        <v>1621399</v>
      </c>
      <c r="J8350" s="3">
        <v>2176677</v>
      </c>
      <c r="K8350" s="3">
        <v>4328566</v>
      </c>
      <c r="L8350" s="3">
        <v>2750450</v>
      </c>
      <c r="M8350" s="3">
        <v>1587905</v>
      </c>
      <c r="N8350" s="3">
        <v>1700101</v>
      </c>
      <c r="O8350" s="3">
        <v>2546882</v>
      </c>
      <c r="P8350" s="3">
        <v>2568875</v>
      </c>
      <c r="Q8350" s="3"/>
    </row>
    <row r="8351" spans="1:17" x14ac:dyDescent="0.25">
      <c r="A8351" s="4">
        <v>41335.627083333333</v>
      </c>
      <c r="B8351" s="3">
        <v>16384</v>
      </c>
      <c r="C8351" s="3">
        <v>512</v>
      </c>
      <c r="D8351" s="3">
        <v>1130630</v>
      </c>
      <c r="E8351" s="3">
        <v>1783818</v>
      </c>
      <c r="F8351" s="3">
        <v>2782186</v>
      </c>
      <c r="G8351" s="3">
        <v>2714810</v>
      </c>
      <c r="H8351" s="3">
        <v>2771750</v>
      </c>
      <c r="I8351" s="3">
        <v>1958611</v>
      </c>
      <c r="J8351" s="3">
        <v>2799756</v>
      </c>
      <c r="K8351" s="3">
        <v>4629505</v>
      </c>
      <c r="L8351" s="3">
        <v>2794519</v>
      </c>
      <c r="M8351" s="3">
        <v>1803622</v>
      </c>
      <c r="N8351" s="3">
        <v>1830625</v>
      </c>
      <c r="O8351" s="3">
        <v>2496456</v>
      </c>
      <c r="P8351" s="3">
        <v>2429382</v>
      </c>
      <c r="Q8351" s="3"/>
    </row>
    <row r="8352" spans="1:17" x14ac:dyDescent="0.25">
      <c r="A8352" s="4">
        <v>41335.752083333333</v>
      </c>
      <c r="B8352" s="3">
        <v>16384</v>
      </c>
      <c r="C8352" s="3">
        <v>512</v>
      </c>
      <c r="D8352" s="3">
        <v>1123109</v>
      </c>
      <c r="E8352" s="3">
        <v>1764761</v>
      </c>
      <c r="F8352" s="3">
        <v>2756408</v>
      </c>
      <c r="G8352" s="3">
        <v>2865842</v>
      </c>
      <c r="H8352" s="3">
        <v>2620100</v>
      </c>
      <c r="I8352" s="3">
        <v>1958165</v>
      </c>
      <c r="J8352" s="3">
        <v>2770409</v>
      </c>
      <c r="K8352" s="3">
        <v>4807640</v>
      </c>
      <c r="L8352" s="3">
        <v>2664908</v>
      </c>
      <c r="M8352" s="3">
        <v>1586952</v>
      </c>
      <c r="N8352" s="3">
        <v>1529655</v>
      </c>
      <c r="O8352" s="3">
        <v>2595753</v>
      </c>
      <c r="P8352" s="3">
        <v>2778362</v>
      </c>
      <c r="Q8352" s="3"/>
    </row>
    <row r="8353" spans="1:17" x14ac:dyDescent="0.25">
      <c r="A8353" s="4">
        <v>41335.877083333333</v>
      </c>
      <c r="B8353" s="3">
        <v>16384</v>
      </c>
      <c r="C8353" s="3">
        <v>512</v>
      </c>
      <c r="D8353" s="3">
        <v>1135562</v>
      </c>
      <c r="E8353" s="3">
        <v>1916016</v>
      </c>
      <c r="F8353" s="3">
        <v>2803983</v>
      </c>
      <c r="G8353" s="3">
        <v>2768512</v>
      </c>
      <c r="H8353" s="3">
        <v>2700090</v>
      </c>
      <c r="I8353" s="3">
        <v>1928004</v>
      </c>
      <c r="J8353" s="3">
        <v>2736213</v>
      </c>
      <c r="K8353" s="3">
        <v>4537195</v>
      </c>
      <c r="L8353" s="3">
        <v>2745725</v>
      </c>
      <c r="M8353" s="3">
        <v>1727930</v>
      </c>
      <c r="N8353" s="3">
        <v>1703642</v>
      </c>
      <c r="O8353" s="3">
        <v>2637497</v>
      </c>
      <c r="P8353" s="3">
        <v>2612231</v>
      </c>
      <c r="Q8353" s="3"/>
    </row>
    <row r="8354" spans="1:17" x14ac:dyDescent="0.25">
      <c r="A8354" s="4">
        <v>41336.002083333333</v>
      </c>
      <c r="B8354" s="3">
        <v>16384</v>
      </c>
      <c r="C8354" s="3">
        <v>512</v>
      </c>
      <c r="D8354" s="3">
        <v>1092992</v>
      </c>
      <c r="E8354" s="3">
        <v>1845918</v>
      </c>
      <c r="F8354" s="3">
        <v>2494100</v>
      </c>
      <c r="G8354" s="3">
        <v>2695113</v>
      </c>
      <c r="H8354" s="3">
        <v>1845670</v>
      </c>
      <c r="I8354" s="3">
        <v>1382830</v>
      </c>
      <c r="J8354" s="3">
        <v>2695641</v>
      </c>
      <c r="K8354" s="3">
        <v>4731180</v>
      </c>
      <c r="L8354" s="3">
        <v>2802610</v>
      </c>
      <c r="M8354" s="3">
        <v>1763629</v>
      </c>
      <c r="N8354" s="3">
        <v>1641344</v>
      </c>
      <c r="O8354" s="3">
        <v>2685109</v>
      </c>
      <c r="P8354" s="3">
        <v>2661811</v>
      </c>
      <c r="Q8354" s="3"/>
    </row>
    <row r="8355" spans="1:17" x14ac:dyDescent="0.25">
      <c r="A8355" s="4">
        <v>41336.126388888886</v>
      </c>
      <c r="B8355" s="3">
        <v>16384</v>
      </c>
      <c r="C8355" s="3">
        <v>512</v>
      </c>
      <c r="D8355" s="3">
        <v>1124358</v>
      </c>
      <c r="E8355" s="3">
        <v>1878053</v>
      </c>
      <c r="F8355" s="3">
        <v>2674866</v>
      </c>
      <c r="G8355" s="3">
        <v>2736649</v>
      </c>
      <c r="H8355" s="3">
        <v>2766172</v>
      </c>
      <c r="I8355" s="3">
        <v>2014536</v>
      </c>
      <c r="J8355" s="3">
        <v>2695641</v>
      </c>
      <c r="K8355" s="3">
        <v>4789212</v>
      </c>
      <c r="L8355" s="3">
        <v>2751331</v>
      </c>
      <c r="M8355" s="3">
        <v>1825518</v>
      </c>
      <c r="N8355" s="3">
        <v>1796455</v>
      </c>
      <c r="O8355" s="3">
        <v>2568394</v>
      </c>
      <c r="P8355" s="3">
        <v>2707750</v>
      </c>
      <c r="Q8355" s="3"/>
    </row>
    <row r="8356" spans="1:17" x14ac:dyDescent="0.25">
      <c r="A8356" s="4">
        <v>41336.251388888886</v>
      </c>
      <c r="B8356" s="3">
        <v>16384</v>
      </c>
      <c r="C8356" s="3">
        <v>512</v>
      </c>
      <c r="D8356" s="3">
        <v>1123035</v>
      </c>
      <c r="E8356" s="3">
        <v>1662830</v>
      </c>
      <c r="F8356" s="3">
        <v>2141407</v>
      </c>
      <c r="G8356" s="3">
        <v>2107260</v>
      </c>
      <c r="H8356" s="3">
        <v>2360455</v>
      </c>
      <c r="I8356" s="3">
        <v>1569195</v>
      </c>
      <c r="J8356" s="3">
        <v>2149848</v>
      </c>
      <c r="K8356" s="3">
        <v>3253330</v>
      </c>
      <c r="L8356" s="3">
        <v>2017197</v>
      </c>
      <c r="M8356" s="3">
        <v>1124027</v>
      </c>
      <c r="N8356" s="3">
        <v>1194087</v>
      </c>
      <c r="O8356" s="3">
        <v>2315127</v>
      </c>
      <c r="P8356" s="3">
        <v>2304027</v>
      </c>
      <c r="Q8356" s="3"/>
    </row>
    <row r="8357" spans="1:17" x14ac:dyDescent="0.25">
      <c r="A8357" s="4">
        <v>41336.376388888886</v>
      </c>
      <c r="B8357" s="3">
        <v>16384</v>
      </c>
      <c r="C8357" s="3">
        <v>512</v>
      </c>
      <c r="D8357" s="3">
        <v>258068</v>
      </c>
      <c r="E8357" s="3">
        <v>105388</v>
      </c>
      <c r="F8357" s="3">
        <v>1809416</v>
      </c>
      <c r="G8357" s="3">
        <v>291343</v>
      </c>
      <c r="H8357" s="3">
        <v>139581</v>
      </c>
      <c r="I8357" s="3">
        <v>1757180</v>
      </c>
      <c r="J8357" s="3">
        <v>2259260</v>
      </c>
      <c r="K8357" s="3">
        <v>145736</v>
      </c>
      <c r="L8357" s="3">
        <v>2574456</v>
      </c>
      <c r="M8357" s="3">
        <v>349264</v>
      </c>
      <c r="N8357" s="3">
        <v>1680231</v>
      </c>
      <c r="O8357" s="3">
        <v>2620599</v>
      </c>
      <c r="P8357" s="3">
        <v>181903</v>
      </c>
      <c r="Q8357" s="3"/>
    </row>
    <row r="8358" spans="1:17" x14ac:dyDescent="0.25">
      <c r="A8358" s="4">
        <v>41336.501388888886</v>
      </c>
      <c r="B8358" s="3">
        <v>16384</v>
      </c>
      <c r="C8358" s="3">
        <v>512</v>
      </c>
      <c r="D8358" s="3">
        <v>131585</v>
      </c>
      <c r="E8358" s="3">
        <v>1835122</v>
      </c>
      <c r="F8358" s="3">
        <v>391792</v>
      </c>
      <c r="G8358" s="3">
        <v>303688</v>
      </c>
      <c r="H8358" s="3">
        <v>2772309</v>
      </c>
      <c r="I8358" s="3">
        <v>140598</v>
      </c>
      <c r="J8358" s="3">
        <v>2175850</v>
      </c>
      <c r="K8358" s="3">
        <v>163856</v>
      </c>
      <c r="L8358" s="3">
        <v>2421165</v>
      </c>
      <c r="M8358" s="3">
        <v>172830</v>
      </c>
      <c r="N8358" s="3">
        <v>115358</v>
      </c>
      <c r="O8358" s="3">
        <v>2573685</v>
      </c>
      <c r="P8358" s="3">
        <v>2610941</v>
      </c>
      <c r="Q8358" s="3"/>
    </row>
    <row r="8359" spans="1:17" x14ac:dyDescent="0.25">
      <c r="A8359" s="4">
        <v>41336.626388888886</v>
      </c>
      <c r="B8359" s="3">
        <v>16384</v>
      </c>
      <c r="C8359" s="3">
        <v>512</v>
      </c>
      <c r="D8359" s="3">
        <v>220108</v>
      </c>
      <c r="E8359" s="3">
        <v>1571923</v>
      </c>
      <c r="F8359" s="3">
        <v>208450</v>
      </c>
      <c r="G8359" s="3">
        <v>246209</v>
      </c>
      <c r="H8359" s="3">
        <v>2460435</v>
      </c>
      <c r="I8359" s="3">
        <v>140514</v>
      </c>
      <c r="J8359" s="3">
        <v>302825</v>
      </c>
      <c r="K8359" s="3">
        <v>4736724</v>
      </c>
      <c r="L8359" s="3">
        <v>2778811</v>
      </c>
      <c r="M8359" s="3">
        <v>1677320</v>
      </c>
      <c r="N8359" s="3">
        <v>1684887</v>
      </c>
      <c r="O8359" s="3">
        <v>2603917</v>
      </c>
      <c r="P8359" s="3">
        <v>2389012</v>
      </c>
      <c r="Q8359" s="3"/>
    </row>
    <row r="8360" spans="1:17" x14ac:dyDescent="0.25">
      <c r="A8360" s="4">
        <v>41336.751388888886</v>
      </c>
      <c r="B8360" s="3">
        <v>16384</v>
      </c>
      <c r="C8360" s="3">
        <v>512</v>
      </c>
      <c r="D8360" s="3">
        <v>1161571</v>
      </c>
      <c r="E8360" s="3">
        <v>1799655</v>
      </c>
      <c r="F8360" s="3">
        <v>2471585</v>
      </c>
      <c r="G8360" s="3">
        <v>2538602</v>
      </c>
      <c r="H8360" s="3">
        <v>2727958</v>
      </c>
      <c r="I8360" s="3">
        <v>2003202</v>
      </c>
      <c r="J8360" s="3">
        <v>2474522</v>
      </c>
      <c r="K8360" s="3">
        <v>4492406</v>
      </c>
      <c r="L8360" s="3">
        <v>2473097</v>
      </c>
      <c r="M8360" s="3">
        <v>1802061</v>
      </c>
      <c r="N8360" s="3">
        <v>1289470</v>
      </c>
      <c r="O8360" s="3">
        <v>2661914</v>
      </c>
      <c r="P8360" s="3">
        <v>2655947</v>
      </c>
      <c r="Q8360" s="3"/>
    </row>
    <row r="8361" spans="1:17" x14ac:dyDescent="0.25">
      <c r="A8361" s="4">
        <v>41336.876388888886</v>
      </c>
      <c r="B8361" s="3">
        <v>16384</v>
      </c>
      <c r="C8361" s="3">
        <v>512</v>
      </c>
      <c r="D8361" s="3">
        <v>1077837</v>
      </c>
      <c r="E8361" s="3">
        <v>1841910</v>
      </c>
      <c r="F8361" s="3">
        <v>2741125</v>
      </c>
      <c r="G8361" s="3">
        <v>2503277</v>
      </c>
      <c r="H8361" s="3">
        <v>2633656</v>
      </c>
      <c r="I8361" s="3">
        <v>1894517</v>
      </c>
      <c r="J8361" s="3">
        <v>2229067</v>
      </c>
      <c r="K8361" s="3">
        <v>4542293</v>
      </c>
      <c r="L8361" s="3">
        <v>1995350</v>
      </c>
      <c r="M8361" s="3">
        <v>1574192</v>
      </c>
      <c r="N8361" s="3">
        <v>1356864</v>
      </c>
      <c r="O8361" s="3">
        <v>2640436</v>
      </c>
      <c r="P8361" s="3">
        <v>2623501</v>
      </c>
      <c r="Q8361" s="3"/>
    </row>
    <row r="8362" spans="1:17" x14ac:dyDescent="0.25">
      <c r="A8362" s="4">
        <v>41337.001388888886</v>
      </c>
      <c r="B8362" s="3">
        <v>16384</v>
      </c>
      <c r="C8362" s="3">
        <v>512</v>
      </c>
      <c r="D8362" s="3">
        <v>960711</v>
      </c>
      <c r="E8362" s="3">
        <v>1637082</v>
      </c>
      <c r="F8362" s="3">
        <v>2563604</v>
      </c>
      <c r="G8362" s="3">
        <v>2256070</v>
      </c>
      <c r="H8362" s="3">
        <v>2208649</v>
      </c>
      <c r="I8362" s="3">
        <v>1698546</v>
      </c>
      <c r="J8362" s="3">
        <v>2198333</v>
      </c>
      <c r="K8362" s="3">
        <v>3946944</v>
      </c>
      <c r="L8362" s="3">
        <v>2226395</v>
      </c>
      <c r="M8362" s="3">
        <v>1502432</v>
      </c>
      <c r="N8362" s="3">
        <v>1221596</v>
      </c>
      <c r="O8362" s="3">
        <v>2393255</v>
      </c>
      <c r="P8362" s="3">
        <v>2333840</v>
      </c>
      <c r="Q8362" s="3"/>
    </row>
    <row r="8363" spans="1:17" x14ac:dyDescent="0.25">
      <c r="A8363" s="4">
        <v>41323.377083333333</v>
      </c>
      <c r="B8363" s="3">
        <v>16384</v>
      </c>
      <c r="C8363" s="3">
        <v>1024</v>
      </c>
      <c r="D8363" s="3">
        <v>1135975</v>
      </c>
      <c r="E8363" s="3">
        <v>1921642</v>
      </c>
      <c r="F8363" s="3">
        <v>2514359</v>
      </c>
      <c r="G8363" s="3">
        <v>2957991</v>
      </c>
      <c r="H8363" s="3">
        <v>2882551</v>
      </c>
      <c r="I8363" s="3">
        <v>1771814</v>
      </c>
      <c r="J8363" s="3">
        <v>2850862</v>
      </c>
      <c r="K8363" s="3">
        <v>3663708</v>
      </c>
      <c r="L8363" s="3">
        <v>6131394</v>
      </c>
      <c r="M8363" s="3">
        <v>1537251</v>
      </c>
      <c r="N8363" s="3">
        <v>1820875</v>
      </c>
      <c r="O8363" s="3">
        <v>2836505</v>
      </c>
      <c r="P8363" s="3">
        <v>2816048</v>
      </c>
      <c r="Q8363" s="3"/>
    </row>
    <row r="8364" spans="1:17" x14ac:dyDescent="0.25">
      <c r="A8364" s="4">
        <v>41323.501388888886</v>
      </c>
      <c r="B8364" s="3">
        <v>16384</v>
      </c>
      <c r="C8364" s="3">
        <v>1024</v>
      </c>
      <c r="D8364" s="3">
        <v>834938</v>
      </c>
      <c r="E8364" s="3">
        <v>1533375</v>
      </c>
      <c r="F8364" s="3">
        <v>2454897</v>
      </c>
      <c r="G8364" s="3">
        <v>2763835</v>
      </c>
      <c r="H8364" s="3">
        <v>2910632</v>
      </c>
      <c r="I8364" s="3">
        <v>1935279</v>
      </c>
      <c r="J8364" s="3">
        <v>2915325</v>
      </c>
      <c r="K8364" s="3">
        <v>3862205</v>
      </c>
      <c r="L8364" s="3">
        <v>6558575</v>
      </c>
      <c r="M8364" s="3">
        <v>1308299</v>
      </c>
      <c r="N8364" s="3">
        <v>1506682</v>
      </c>
      <c r="O8364" s="3">
        <v>2499543</v>
      </c>
      <c r="P8364" s="3">
        <v>2562457</v>
      </c>
      <c r="Q8364" s="3"/>
    </row>
    <row r="8365" spans="1:17" x14ac:dyDescent="0.25">
      <c r="A8365" s="4">
        <v>41323.627083333333</v>
      </c>
      <c r="B8365" s="3">
        <v>16384</v>
      </c>
      <c r="C8365" s="3">
        <v>1024</v>
      </c>
      <c r="D8365" s="3">
        <v>118421</v>
      </c>
      <c r="E8365" s="3">
        <v>227618</v>
      </c>
      <c r="F8365" s="3">
        <v>2242524</v>
      </c>
      <c r="G8365" s="3">
        <v>2471585</v>
      </c>
      <c r="H8365" s="3">
        <v>142715</v>
      </c>
      <c r="I8365" s="3">
        <v>2051584</v>
      </c>
      <c r="J8365" s="3">
        <v>295937</v>
      </c>
      <c r="K8365" s="3">
        <v>4580441</v>
      </c>
      <c r="L8365" s="3">
        <v>5754529</v>
      </c>
      <c r="M8365" s="3">
        <v>365274</v>
      </c>
      <c r="N8365" s="3">
        <v>1289470</v>
      </c>
      <c r="O8365" s="3">
        <v>2713953</v>
      </c>
      <c r="P8365" s="3">
        <v>2632344</v>
      </c>
      <c r="Q8365" s="3"/>
    </row>
    <row r="8366" spans="1:17" x14ac:dyDescent="0.25">
      <c r="A8366" s="4">
        <v>41323.752083333333</v>
      </c>
      <c r="B8366" s="3">
        <v>16384</v>
      </c>
      <c r="C8366" s="3">
        <v>1024</v>
      </c>
      <c r="D8366" s="3">
        <v>1174555</v>
      </c>
      <c r="E8366" s="3">
        <v>1639738</v>
      </c>
      <c r="F8366" s="3">
        <v>1925465</v>
      </c>
      <c r="G8366" s="3">
        <v>2377934</v>
      </c>
      <c r="H8366" s="3">
        <v>2364923</v>
      </c>
      <c r="I8366" s="3">
        <v>1544507</v>
      </c>
      <c r="J8366" s="3">
        <v>2534295</v>
      </c>
      <c r="K8366" s="3">
        <v>4210802</v>
      </c>
      <c r="L8366" s="3">
        <v>6277009</v>
      </c>
      <c r="M8366" s="3">
        <v>1616251</v>
      </c>
      <c r="N8366" s="3">
        <v>1594204</v>
      </c>
      <c r="O8366" s="3">
        <v>2891040</v>
      </c>
      <c r="P8366" s="3">
        <v>2792588</v>
      </c>
      <c r="Q8366" s="3"/>
    </row>
    <row r="8367" spans="1:17" x14ac:dyDescent="0.25">
      <c r="A8367" s="4">
        <v>41323.876388888886</v>
      </c>
      <c r="B8367" s="3">
        <v>16384</v>
      </c>
      <c r="C8367" s="3">
        <v>1024</v>
      </c>
      <c r="D8367" s="3">
        <v>1158633</v>
      </c>
      <c r="E8367" s="3">
        <v>1799230</v>
      </c>
      <c r="F8367" s="3">
        <v>3022389</v>
      </c>
      <c r="G8367" s="3">
        <v>2966546</v>
      </c>
      <c r="H8367" s="3">
        <v>2850862</v>
      </c>
      <c r="I8367" s="3">
        <v>2022005</v>
      </c>
      <c r="J8367" s="3">
        <v>2559975</v>
      </c>
      <c r="K8367" s="3">
        <v>4121897</v>
      </c>
      <c r="L8367" s="3">
        <v>6660280</v>
      </c>
      <c r="M8367" s="3">
        <v>1357641</v>
      </c>
      <c r="N8367" s="3">
        <v>874418</v>
      </c>
      <c r="O8367" s="3">
        <v>2888610</v>
      </c>
      <c r="P8367" s="3">
        <v>2720291</v>
      </c>
      <c r="Q8367" s="3"/>
    </row>
    <row r="8368" spans="1:17" x14ac:dyDescent="0.25">
      <c r="A8368" s="4">
        <v>41324.001388888886</v>
      </c>
      <c r="B8368" s="3">
        <v>16384</v>
      </c>
      <c r="C8368" s="3">
        <v>1024</v>
      </c>
      <c r="D8368" s="3">
        <v>968209</v>
      </c>
      <c r="E8368" s="3">
        <v>1680725</v>
      </c>
      <c r="F8368" s="3">
        <v>2431187</v>
      </c>
      <c r="G8368" s="3">
        <v>2246482</v>
      </c>
      <c r="H8368" s="3">
        <v>2525262</v>
      </c>
      <c r="I8368" s="3">
        <v>1722819</v>
      </c>
      <c r="J8368" s="3">
        <v>1624120</v>
      </c>
      <c r="K8368" s="3">
        <v>3670362</v>
      </c>
      <c r="L8368" s="3">
        <v>6255866</v>
      </c>
      <c r="M8368" s="3">
        <v>1129700</v>
      </c>
      <c r="N8368" s="3">
        <v>985327</v>
      </c>
      <c r="O8368" s="3">
        <v>2553981</v>
      </c>
      <c r="P8368" s="3">
        <v>2105130</v>
      </c>
      <c r="Q8368" s="3"/>
    </row>
    <row r="8369" spans="1:17" x14ac:dyDescent="0.25">
      <c r="A8369" s="4">
        <v>41324.126388888886</v>
      </c>
      <c r="B8369" s="3">
        <v>16384</v>
      </c>
      <c r="C8369" s="3">
        <v>1024</v>
      </c>
      <c r="D8369" s="3">
        <v>179951</v>
      </c>
      <c r="E8369" s="3">
        <v>1724462</v>
      </c>
      <c r="F8369" s="3">
        <v>387547</v>
      </c>
      <c r="G8369" s="3">
        <v>246224</v>
      </c>
      <c r="H8369" s="3">
        <v>2705405</v>
      </c>
      <c r="I8369" s="3">
        <v>136535</v>
      </c>
      <c r="J8369" s="3">
        <v>2536260</v>
      </c>
      <c r="K8369" s="3">
        <v>184313</v>
      </c>
      <c r="L8369" s="3">
        <v>5261503</v>
      </c>
      <c r="M8369" s="3">
        <v>442330</v>
      </c>
      <c r="N8369" s="3">
        <v>251377</v>
      </c>
      <c r="O8369" s="3">
        <v>1908195</v>
      </c>
      <c r="P8369" s="3">
        <v>180458</v>
      </c>
      <c r="Q8369" s="3"/>
    </row>
    <row r="8370" spans="1:17" x14ac:dyDescent="0.25">
      <c r="A8370" s="4">
        <v>41324.251388888886</v>
      </c>
      <c r="B8370" s="3">
        <v>16384</v>
      </c>
      <c r="C8370" s="3">
        <v>1024</v>
      </c>
      <c r="D8370" s="3">
        <v>216656</v>
      </c>
      <c r="E8370" s="3">
        <v>1614163</v>
      </c>
      <c r="F8370" s="3">
        <v>2766617</v>
      </c>
      <c r="G8370" s="3">
        <v>2263352</v>
      </c>
      <c r="H8370" s="3">
        <v>140860</v>
      </c>
      <c r="I8370" s="3">
        <v>172546</v>
      </c>
      <c r="J8370" s="3">
        <v>197883</v>
      </c>
      <c r="K8370" s="3">
        <v>3727096</v>
      </c>
      <c r="L8370" s="3">
        <v>5254664</v>
      </c>
      <c r="M8370" s="3">
        <v>145603</v>
      </c>
      <c r="N8370" s="3">
        <v>121750</v>
      </c>
      <c r="O8370" s="3">
        <v>116612</v>
      </c>
      <c r="P8370" s="3">
        <v>294931</v>
      </c>
      <c r="Q8370" s="3"/>
    </row>
    <row r="8371" spans="1:17" x14ac:dyDescent="0.25">
      <c r="A8371" s="4">
        <v>41324.377083333333</v>
      </c>
      <c r="B8371" s="3">
        <v>16384</v>
      </c>
      <c r="C8371" s="3">
        <v>1024</v>
      </c>
      <c r="D8371" s="3">
        <v>1179899</v>
      </c>
      <c r="E8371" s="3">
        <v>1568908</v>
      </c>
      <c r="F8371" s="3">
        <v>2301095</v>
      </c>
      <c r="G8371" s="3">
        <v>1550046</v>
      </c>
      <c r="H8371" s="3">
        <v>1835710</v>
      </c>
      <c r="I8371" s="3">
        <v>1669131</v>
      </c>
      <c r="J8371" s="3">
        <v>2740250</v>
      </c>
      <c r="K8371" s="3">
        <v>4065566</v>
      </c>
      <c r="L8371" s="3">
        <v>6593184</v>
      </c>
      <c r="M8371" s="3">
        <v>1634512</v>
      </c>
      <c r="N8371" s="3">
        <v>1555344</v>
      </c>
      <c r="O8371" s="3">
        <v>2576966</v>
      </c>
      <c r="P8371" s="3">
        <v>2060875</v>
      </c>
      <c r="Q8371" s="3"/>
    </row>
    <row r="8372" spans="1:17" x14ac:dyDescent="0.25">
      <c r="A8372" s="4">
        <v>41324.501388888886</v>
      </c>
      <c r="B8372" s="3">
        <v>16384</v>
      </c>
      <c r="C8372" s="3">
        <v>1024</v>
      </c>
      <c r="D8372" s="3">
        <v>901513</v>
      </c>
      <c r="E8372" s="3">
        <v>1304970</v>
      </c>
      <c r="F8372" s="3">
        <v>1875899</v>
      </c>
      <c r="G8372" s="3">
        <v>2152406</v>
      </c>
      <c r="H8372" s="3">
        <v>2207797</v>
      </c>
      <c r="I8372" s="3">
        <v>1684061</v>
      </c>
      <c r="J8372" s="3">
        <v>1857995</v>
      </c>
      <c r="K8372" s="3">
        <v>3511325</v>
      </c>
      <c r="L8372" s="3">
        <v>4807640</v>
      </c>
      <c r="M8372" s="3">
        <v>1471798</v>
      </c>
      <c r="N8372" s="3">
        <v>1193651</v>
      </c>
      <c r="O8372" s="3">
        <v>2132767</v>
      </c>
      <c r="P8372" s="3">
        <v>2263278</v>
      </c>
      <c r="Q8372" s="3"/>
    </row>
    <row r="8373" spans="1:17" x14ac:dyDescent="0.25">
      <c r="A8373" s="4">
        <v>41324.627083333333</v>
      </c>
      <c r="B8373" s="3">
        <v>16384</v>
      </c>
      <c r="C8373" s="3">
        <v>1024</v>
      </c>
      <c r="D8373" s="3">
        <v>46843</v>
      </c>
      <c r="E8373" s="3">
        <v>286589</v>
      </c>
      <c r="F8373" s="3">
        <v>181154</v>
      </c>
      <c r="G8373" s="3">
        <v>249744</v>
      </c>
      <c r="H8373" s="3">
        <v>2800669</v>
      </c>
      <c r="I8373" s="3">
        <v>140398</v>
      </c>
      <c r="J8373" s="3">
        <v>2822409</v>
      </c>
      <c r="K8373" s="3">
        <v>4591765</v>
      </c>
      <c r="L8373" s="3">
        <v>6606494</v>
      </c>
      <c r="M8373" s="3">
        <v>189871</v>
      </c>
      <c r="N8373" s="3">
        <v>345487</v>
      </c>
      <c r="O8373" s="3">
        <v>537762</v>
      </c>
      <c r="P8373" s="3">
        <v>2876398</v>
      </c>
      <c r="Q8373" s="3"/>
    </row>
    <row r="8374" spans="1:17" x14ac:dyDescent="0.25">
      <c r="A8374" s="4">
        <v>41324.751388888886</v>
      </c>
      <c r="B8374" s="3">
        <v>16384</v>
      </c>
      <c r="C8374" s="3">
        <v>1024</v>
      </c>
      <c r="D8374" s="3">
        <v>262299</v>
      </c>
      <c r="E8374" s="3">
        <v>1916016</v>
      </c>
      <c r="F8374" s="3">
        <v>156152</v>
      </c>
      <c r="G8374" s="3">
        <v>249843</v>
      </c>
      <c r="H8374" s="3">
        <v>2909154</v>
      </c>
      <c r="I8374" s="3">
        <v>139265</v>
      </c>
      <c r="J8374" s="3">
        <v>2554076</v>
      </c>
      <c r="K8374" s="3">
        <v>185179</v>
      </c>
      <c r="L8374" s="3">
        <v>6767854</v>
      </c>
      <c r="M8374" s="3">
        <v>1616099</v>
      </c>
      <c r="N8374" s="3">
        <v>200602</v>
      </c>
      <c r="O8374" s="3">
        <v>1986180</v>
      </c>
      <c r="P8374" s="3">
        <v>2844489</v>
      </c>
      <c r="Q8374" s="3"/>
    </row>
    <row r="8375" spans="1:17" x14ac:dyDescent="0.25">
      <c r="A8375" s="4">
        <v>41324.876388888886</v>
      </c>
      <c r="B8375" s="3">
        <v>16384</v>
      </c>
      <c r="C8375" s="3">
        <v>1024</v>
      </c>
      <c r="D8375" s="3">
        <v>145957</v>
      </c>
      <c r="E8375" s="3">
        <v>277149</v>
      </c>
      <c r="F8375" s="3">
        <v>2203903</v>
      </c>
      <c r="G8375" s="3">
        <v>2040861</v>
      </c>
      <c r="H8375" s="3">
        <v>158319</v>
      </c>
      <c r="I8375" s="3">
        <v>149309</v>
      </c>
      <c r="J8375" s="3">
        <v>337459</v>
      </c>
      <c r="K8375" s="3">
        <v>183218</v>
      </c>
      <c r="L8375" s="3">
        <v>4352969</v>
      </c>
      <c r="M8375" s="3">
        <v>111044</v>
      </c>
      <c r="N8375" s="3">
        <v>223404</v>
      </c>
      <c r="O8375" s="3">
        <v>1427913</v>
      </c>
      <c r="P8375" s="3">
        <v>201758</v>
      </c>
      <c r="Q8375" s="3"/>
    </row>
    <row r="8376" spans="1:17" x14ac:dyDescent="0.25">
      <c r="A8376" s="4">
        <v>41325.002083333333</v>
      </c>
      <c r="B8376" s="3">
        <v>16384</v>
      </c>
      <c r="C8376" s="3">
        <v>1024</v>
      </c>
      <c r="D8376" s="3">
        <v>1188881</v>
      </c>
      <c r="E8376" s="3">
        <v>1875695</v>
      </c>
      <c r="F8376" s="3">
        <v>3073898</v>
      </c>
      <c r="G8376" s="3">
        <v>2897745</v>
      </c>
      <c r="H8376" s="3">
        <v>2758731</v>
      </c>
      <c r="I8376" s="3">
        <v>2028750</v>
      </c>
      <c r="J8376" s="3">
        <v>2969751</v>
      </c>
      <c r="K8376" s="3">
        <v>4776894</v>
      </c>
      <c r="L8376" s="3">
        <v>3935641</v>
      </c>
      <c r="M8376" s="3">
        <v>861137</v>
      </c>
      <c r="N8376" s="3">
        <v>1630904</v>
      </c>
      <c r="O8376" s="3">
        <v>2943547</v>
      </c>
      <c r="P8376" s="3">
        <v>2676637</v>
      </c>
      <c r="Q8376" s="3"/>
    </row>
    <row r="8377" spans="1:17" x14ac:dyDescent="0.25">
      <c r="A8377" s="4">
        <v>41325.127083333333</v>
      </c>
      <c r="B8377" s="3">
        <v>16384</v>
      </c>
      <c r="C8377" s="3">
        <v>1024</v>
      </c>
      <c r="D8377" s="3">
        <v>1176586</v>
      </c>
      <c r="E8377" s="3">
        <v>1820055</v>
      </c>
      <c r="F8377" s="3">
        <v>2904972</v>
      </c>
      <c r="G8377" s="3">
        <v>3051512</v>
      </c>
      <c r="H8377" s="3">
        <v>2853466</v>
      </c>
      <c r="I8377" s="3">
        <v>1954211</v>
      </c>
      <c r="J8377" s="3">
        <v>2905464</v>
      </c>
      <c r="K8377" s="3">
        <v>4547102</v>
      </c>
      <c r="L8377" s="3">
        <v>6815511</v>
      </c>
      <c r="M8377" s="3">
        <v>1622969</v>
      </c>
      <c r="N8377" s="3">
        <v>1831210</v>
      </c>
      <c r="O8377" s="3">
        <v>2927745</v>
      </c>
      <c r="P8377" s="3">
        <v>2821945</v>
      </c>
      <c r="Q8377" s="3"/>
    </row>
    <row r="8378" spans="1:17" x14ac:dyDescent="0.25">
      <c r="A8378" s="4">
        <v>41325.251388888886</v>
      </c>
      <c r="B8378" s="3">
        <v>16384</v>
      </c>
      <c r="C8378" s="3">
        <v>1024</v>
      </c>
      <c r="D8378" s="3">
        <v>187217</v>
      </c>
      <c r="E8378" s="3">
        <v>1919870</v>
      </c>
      <c r="F8378" s="3">
        <v>2401703</v>
      </c>
      <c r="G8378" s="3">
        <v>3034668</v>
      </c>
      <c r="H8378" s="3">
        <v>208950</v>
      </c>
      <c r="I8378" s="3">
        <v>139648</v>
      </c>
      <c r="J8378" s="3">
        <v>2636181</v>
      </c>
      <c r="K8378" s="3">
        <v>4035484</v>
      </c>
      <c r="L8378" s="3">
        <v>6775862</v>
      </c>
      <c r="M8378" s="3">
        <v>152957</v>
      </c>
      <c r="N8378" s="3">
        <v>1770490</v>
      </c>
      <c r="O8378" s="3">
        <v>181842</v>
      </c>
      <c r="P8378" s="3">
        <v>247560</v>
      </c>
      <c r="Q8378" s="3"/>
    </row>
    <row r="8379" spans="1:17" x14ac:dyDescent="0.25">
      <c r="A8379" s="4">
        <v>41325.377083333333</v>
      </c>
      <c r="B8379" s="3">
        <v>16384</v>
      </c>
      <c r="C8379" s="3">
        <v>1024</v>
      </c>
      <c r="D8379" s="3">
        <v>1107239</v>
      </c>
      <c r="E8379" s="3">
        <v>1932069</v>
      </c>
      <c r="F8379" s="3">
        <v>2910632</v>
      </c>
      <c r="G8379" s="3">
        <v>3074448</v>
      </c>
      <c r="H8379" s="3">
        <v>2777351</v>
      </c>
      <c r="I8379" s="3">
        <v>2007826</v>
      </c>
      <c r="J8379" s="3">
        <v>2205671</v>
      </c>
      <c r="K8379" s="3">
        <v>2732514</v>
      </c>
      <c r="L8379" s="3">
        <v>5093045</v>
      </c>
      <c r="M8379" s="3">
        <v>1036558</v>
      </c>
      <c r="N8379" s="3">
        <v>1420005</v>
      </c>
      <c r="O8379" s="3">
        <v>2948852</v>
      </c>
      <c r="P8379" s="3">
        <v>2629524</v>
      </c>
      <c r="Q8379" s="3"/>
    </row>
    <row r="8380" spans="1:17" x14ac:dyDescent="0.25">
      <c r="A8380" s="4">
        <v>41325.502083333333</v>
      </c>
      <c r="B8380" s="3">
        <v>16384</v>
      </c>
      <c r="C8380" s="3">
        <v>1024</v>
      </c>
      <c r="D8380" s="3">
        <v>1129682</v>
      </c>
      <c r="E8380" s="3">
        <v>1859906</v>
      </c>
      <c r="F8380" s="3">
        <v>2798844</v>
      </c>
      <c r="G8380" s="3">
        <v>2996296</v>
      </c>
      <c r="H8380" s="3">
        <v>3026249</v>
      </c>
      <c r="I8380" s="3">
        <v>2066079</v>
      </c>
      <c r="J8380" s="3">
        <v>2620200</v>
      </c>
      <c r="K8380" s="3">
        <v>4722726</v>
      </c>
      <c r="L8380" s="3">
        <v>4982992</v>
      </c>
      <c r="M8380" s="3">
        <v>1544507</v>
      </c>
      <c r="N8380" s="3">
        <v>1576141</v>
      </c>
      <c r="O8380" s="3">
        <v>2221500</v>
      </c>
      <c r="P8380" s="3">
        <v>2748140</v>
      </c>
      <c r="Q8380" s="3"/>
    </row>
    <row r="8381" spans="1:17" x14ac:dyDescent="0.25">
      <c r="A8381" s="4">
        <v>41325.627083333333</v>
      </c>
      <c r="B8381" s="3">
        <v>16384</v>
      </c>
      <c r="C8381" s="3">
        <v>1024</v>
      </c>
      <c r="D8381" s="3">
        <v>102965</v>
      </c>
      <c r="E8381" s="3">
        <v>1866524</v>
      </c>
      <c r="F8381" s="3">
        <v>2332889</v>
      </c>
      <c r="G8381" s="3">
        <v>206569</v>
      </c>
      <c r="H8381" s="3">
        <v>1914255</v>
      </c>
      <c r="I8381" s="3">
        <v>154039</v>
      </c>
      <c r="J8381" s="3">
        <v>2529165</v>
      </c>
      <c r="K8381" s="3">
        <v>4758701</v>
      </c>
      <c r="L8381" s="3">
        <v>7023080</v>
      </c>
      <c r="M8381" s="3">
        <v>135471</v>
      </c>
      <c r="N8381" s="3">
        <v>148720</v>
      </c>
      <c r="O8381" s="3">
        <v>113754</v>
      </c>
      <c r="P8381" s="3">
        <v>2643381</v>
      </c>
      <c r="Q8381" s="3"/>
    </row>
    <row r="8382" spans="1:17" x14ac:dyDescent="0.25">
      <c r="A8382" s="4">
        <v>41325.752083333333</v>
      </c>
      <c r="B8382" s="3">
        <v>16384</v>
      </c>
      <c r="C8382" s="3">
        <v>1024</v>
      </c>
      <c r="D8382" s="3">
        <v>112249</v>
      </c>
      <c r="E8382" s="3">
        <v>169077</v>
      </c>
      <c r="F8382" s="3">
        <v>2988218</v>
      </c>
      <c r="G8382" s="3">
        <v>2909031</v>
      </c>
      <c r="H8382" s="3">
        <v>143736</v>
      </c>
      <c r="I8382" s="3">
        <v>2053669</v>
      </c>
      <c r="J8382" s="3">
        <v>2112443</v>
      </c>
      <c r="K8382" s="3">
        <v>4035484</v>
      </c>
      <c r="L8382" s="3">
        <v>6478809</v>
      </c>
      <c r="M8382" s="3">
        <v>146433</v>
      </c>
      <c r="N8382" s="3">
        <v>1248586</v>
      </c>
      <c r="O8382" s="3">
        <v>181118</v>
      </c>
      <c r="P8382" s="3">
        <v>244884</v>
      </c>
      <c r="Q8382" s="3"/>
    </row>
    <row r="8383" spans="1:17" x14ac:dyDescent="0.25">
      <c r="A8383" s="4">
        <v>41325.877083333333</v>
      </c>
      <c r="B8383" s="3">
        <v>16384</v>
      </c>
      <c r="C8383" s="3">
        <v>1024</v>
      </c>
      <c r="D8383" s="3">
        <v>148529</v>
      </c>
      <c r="E8383" s="3">
        <v>137279</v>
      </c>
      <c r="F8383" s="3">
        <v>1740579</v>
      </c>
      <c r="G8383" s="3">
        <v>2883519</v>
      </c>
      <c r="H8383" s="3">
        <v>160381</v>
      </c>
      <c r="I8383" s="3">
        <v>1964490</v>
      </c>
      <c r="J8383" s="3">
        <v>2663668</v>
      </c>
      <c r="K8383" s="3">
        <v>4321760</v>
      </c>
      <c r="L8383" s="3">
        <v>6751231</v>
      </c>
      <c r="M8383" s="3">
        <v>172291</v>
      </c>
      <c r="N8383" s="3">
        <v>147670</v>
      </c>
      <c r="O8383" s="3">
        <v>2397012</v>
      </c>
      <c r="P8383" s="3">
        <v>2778924</v>
      </c>
      <c r="Q8383" s="3"/>
    </row>
    <row r="8384" spans="1:17" x14ac:dyDescent="0.25">
      <c r="A8384" s="4">
        <v>41326.002083333333</v>
      </c>
      <c r="B8384" s="3">
        <v>16384</v>
      </c>
      <c r="C8384" s="3">
        <v>1024</v>
      </c>
      <c r="D8384" s="3">
        <v>1009737</v>
      </c>
      <c r="E8384" s="3">
        <v>1699933</v>
      </c>
      <c r="F8384" s="3">
        <v>2348596</v>
      </c>
      <c r="G8384" s="3">
        <v>2256811</v>
      </c>
      <c r="H8384" s="3">
        <v>2282598</v>
      </c>
      <c r="I8384" s="3">
        <v>1806989</v>
      </c>
      <c r="J8384" s="3">
        <v>2768512</v>
      </c>
      <c r="K8384" s="3">
        <v>3625629</v>
      </c>
      <c r="L8384" s="3">
        <v>5669546</v>
      </c>
      <c r="M8384" s="3">
        <v>1513951</v>
      </c>
      <c r="N8384" s="3">
        <v>1795892</v>
      </c>
      <c r="O8384" s="3">
        <v>2903377</v>
      </c>
      <c r="P8384" s="3">
        <v>2954303</v>
      </c>
      <c r="Q8384" s="3"/>
    </row>
    <row r="8385" spans="1:17" x14ac:dyDescent="0.25">
      <c r="A8385" s="4">
        <v>41326.127083333333</v>
      </c>
      <c r="B8385" s="3">
        <v>16384</v>
      </c>
      <c r="C8385" s="3">
        <v>1024</v>
      </c>
      <c r="D8385" s="3">
        <v>166985</v>
      </c>
      <c r="E8385" s="3">
        <v>357588</v>
      </c>
      <c r="F8385" s="3">
        <v>2734362</v>
      </c>
      <c r="G8385" s="3">
        <v>2691208</v>
      </c>
      <c r="H8385" s="3">
        <v>2796907</v>
      </c>
      <c r="I8385" s="3">
        <v>115069</v>
      </c>
      <c r="J8385" s="3">
        <v>2549244</v>
      </c>
      <c r="K8385" s="3">
        <v>4491232</v>
      </c>
      <c r="L8385" s="3">
        <v>5253057</v>
      </c>
      <c r="M8385" s="3">
        <v>167028</v>
      </c>
      <c r="N8385" s="3">
        <v>1188716</v>
      </c>
      <c r="O8385" s="3">
        <v>248087</v>
      </c>
      <c r="P8385" s="3">
        <v>302992</v>
      </c>
      <c r="Q8385" s="3"/>
    </row>
    <row r="8386" spans="1:17" x14ac:dyDescent="0.25">
      <c r="A8386" s="4">
        <v>41326.252083333333</v>
      </c>
      <c r="B8386" s="3">
        <v>16384</v>
      </c>
      <c r="C8386" s="3">
        <v>1024</v>
      </c>
      <c r="D8386" s="3">
        <v>120065</v>
      </c>
      <c r="E8386" s="3">
        <v>1953711</v>
      </c>
      <c r="F8386" s="3">
        <v>2870750</v>
      </c>
      <c r="G8386" s="3">
        <v>2626408</v>
      </c>
      <c r="H8386" s="3">
        <v>143582</v>
      </c>
      <c r="I8386" s="3">
        <v>1870742</v>
      </c>
      <c r="J8386" s="3">
        <v>2861784</v>
      </c>
      <c r="K8386" s="3">
        <v>4766953</v>
      </c>
      <c r="L8386" s="3">
        <v>5072369</v>
      </c>
      <c r="M8386" s="3">
        <v>341740</v>
      </c>
      <c r="N8386" s="3">
        <v>226724</v>
      </c>
      <c r="O8386" s="3">
        <v>383466</v>
      </c>
      <c r="P8386" s="3">
        <v>547867</v>
      </c>
      <c r="Q8386" s="3"/>
    </row>
    <row r="8387" spans="1:17" x14ac:dyDescent="0.25">
      <c r="A8387" s="4">
        <v>41326.377083333333</v>
      </c>
      <c r="B8387" s="3">
        <v>16384</v>
      </c>
      <c r="C8387" s="3">
        <v>1024</v>
      </c>
      <c r="D8387" s="3">
        <v>51123</v>
      </c>
      <c r="E8387" s="3">
        <v>129501</v>
      </c>
      <c r="F8387" s="3">
        <v>547998</v>
      </c>
      <c r="G8387" s="3">
        <v>189475</v>
      </c>
      <c r="H8387" s="3">
        <v>282356</v>
      </c>
      <c r="I8387" s="3">
        <v>154825</v>
      </c>
      <c r="J8387" s="3">
        <v>2047794</v>
      </c>
      <c r="K8387" s="3">
        <v>184869</v>
      </c>
      <c r="L8387" s="3">
        <v>4099032</v>
      </c>
      <c r="M8387" s="3">
        <v>132960</v>
      </c>
      <c r="N8387" s="3">
        <v>252535</v>
      </c>
      <c r="O8387" s="3">
        <v>1558130</v>
      </c>
      <c r="P8387" s="3">
        <v>2160052</v>
      </c>
      <c r="Q8387" s="3"/>
    </row>
    <row r="8388" spans="1:17" x14ac:dyDescent="0.25">
      <c r="A8388" s="4">
        <v>41326.502083333333</v>
      </c>
      <c r="B8388" s="3">
        <v>16384</v>
      </c>
      <c r="C8388" s="3">
        <v>1024</v>
      </c>
      <c r="D8388" s="3">
        <v>1028629</v>
      </c>
      <c r="E8388" s="3">
        <v>1640364</v>
      </c>
      <c r="F8388" s="3">
        <v>2388348</v>
      </c>
      <c r="G8388" s="3">
        <v>1958667</v>
      </c>
      <c r="H8388" s="3">
        <v>2637092</v>
      </c>
      <c r="I8388" s="3">
        <v>1921642</v>
      </c>
      <c r="J8388" s="3">
        <v>2923635</v>
      </c>
      <c r="K8388" s="3">
        <v>4697224</v>
      </c>
      <c r="L8388" s="3">
        <v>6375425</v>
      </c>
      <c r="M8388" s="3">
        <v>1557706</v>
      </c>
      <c r="N8388" s="3">
        <v>1268898</v>
      </c>
      <c r="O8388" s="3">
        <v>2786360</v>
      </c>
      <c r="P8388" s="3">
        <v>2871350</v>
      </c>
      <c r="Q8388" s="3"/>
    </row>
    <row r="8389" spans="1:17" x14ac:dyDescent="0.25">
      <c r="A8389" s="4">
        <v>41326.62777777778</v>
      </c>
      <c r="B8389" s="3">
        <v>16384</v>
      </c>
      <c r="C8389" s="3">
        <v>1024</v>
      </c>
      <c r="D8389" s="3">
        <v>1115235</v>
      </c>
      <c r="E8389" s="3">
        <v>1895458</v>
      </c>
      <c r="F8389" s="3">
        <v>2900314</v>
      </c>
      <c r="G8389" s="3">
        <v>2588713</v>
      </c>
      <c r="H8389" s="3">
        <v>2403803</v>
      </c>
      <c r="I8389" s="3">
        <v>1696408</v>
      </c>
      <c r="J8389" s="3">
        <v>1866271</v>
      </c>
      <c r="K8389" s="3">
        <v>4463229</v>
      </c>
      <c r="L8389" s="3">
        <v>4760019</v>
      </c>
      <c r="M8389" s="3">
        <v>930694</v>
      </c>
      <c r="N8389" s="3">
        <v>1816399</v>
      </c>
      <c r="O8389" s="3">
        <v>1856740</v>
      </c>
      <c r="P8389" s="3">
        <v>2141740</v>
      </c>
      <c r="Q8389" s="3"/>
    </row>
    <row r="8390" spans="1:17" x14ac:dyDescent="0.25">
      <c r="A8390" s="4">
        <v>41326.75277777778</v>
      </c>
      <c r="B8390" s="3">
        <v>16384</v>
      </c>
      <c r="C8390" s="3">
        <v>1024</v>
      </c>
      <c r="D8390" s="3">
        <v>685605</v>
      </c>
      <c r="E8390" s="3">
        <v>1732461</v>
      </c>
      <c r="F8390" s="3">
        <v>2747591</v>
      </c>
      <c r="G8390" s="3">
        <v>2160663</v>
      </c>
      <c r="H8390" s="3">
        <v>2862857</v>
      </c>
      <c r="I8390" s="3">
        <v>1903807</v>
      </c>
      <c r="J8390" s="3">
        <v>2533081</v>
      </c>
      <c r="K8390" s="3">
        <v>4064363</v>
      </c>
      <c r="L8390" s="3">
        <v>6692713</v>
      </c>
      <c r="M8390" s="3">
        <v>1873547</v>
      </c>
      <c r="N8390" s="3">
        <v>1804380</v>
      </c>
      <c r="O8390" s="3">
        <v>2889096</v>
      </c>
      <c r="P8390" s="3">
        <v>2337571</v>
      </c>
      <c r="Q8390" s="3"/>
    </row>
    <row r="8391" spans="1:17" x14ac:dyDescent="0.25">
      <c r="A8391" s="4">
        <v>41326.877083333333</v>
      </c>
      <c r="B8391" s="3">
        <v>16384</v>
      </c>
      <c r="C8391" s="3">
        <v>1024</v>
      </c>
      <c r="D8391" s="3">
        <v>1155419</v>
      </c>
      <c r="E8391" s="3">
        <v>1897185</v>
      </c>
      <c r="F8391" s="3">
        <v>2762502</v>
      </c>
      <c r="G8391" s="3">
        <v>2875916</v>
      </c>
      <c r="H8391" s="3">
        <v>2995251</v>
      </c>
      <c r="I8391" s="3">
        <v>2087417</v>
      </c>
      <c r="J8391" s="3">
        <v>2279645</v>
      </c>
      <c r="K8391" s="3">
        <v>4766953</v>
      </c>
      <c r="L8391" s="3">
        <v>6792606</v>
      </c>
      <c r="M8391" s="3">
        <v>1855738</v>
      </c>
      <c r="N8391" s="3">
        <v>1436179</v>
      </c>
      <c r="O8391" s="3">
        <v>2795997</v>
      </c>
      <c r="P8391" s="3">
        <v>2363865</v>
      </c>
      <c r="Q8391" s="3"/>
    </row>
    <row r="8392" spans="1:17" x14ac:dyDescent="0.25">
      <c r="A8392" s="4">
        <v>41327.00277777778</v>
      </c>
      <c r="B8392" s="3">
        <v>16384</v>
      </c>
      <c r="C8392" s="3">
        <v>1024</v>
      </c>
      <c r="D8392" s="3">
        <v>1134081</v>
      </c>
      <c r="E8392" s="3">
        <v>1816207</v>
      </c>
      <c r="F8392" s="3">
        <v>1925950</v>
      </c>
      <c r="G8392" s="3">
        <v>2858332</v>
      </c>
      <c r="H8392" s="3">
        <v>2876398</v>
      </c>
      <c r="I8392" s="3">
        <v>2015540</v>
      </c>
      <c r="J8392" s="3">
        <v>2613125</v>
      </c>
      <c r="K8392" s="3">
        <v>4732483</v>
      </c>
      <c r="L8392" s="3">
        <v>6432718</v>
      </c>
      <c r="M8392" s="3">
        <v>1611173</v>
      </c>
      <c r="N8392" s="3">
        <v>1344598</v>
      </c>
      <c r="O8392" s="3">
        <v>2185956</v>
      </c>
      <c r="P8392" s="3">
        <v>2338605</v>
      </c>
      <c r="Q8392" s="3"/>
    </row>
    <row r="8393" spans="1:17" x14ac:dyDescent="0.25">
      <c r="A8393" s="4">
        <v>41327.12777777778</v>
      </c>
      <c r="B8393" s="3">
        <v>16384</v>
      </c>
      <c r="C8393" s="3">
        <v>1024</v>
      </c>
      <c r="D8393" s="3">
        <v>1053772</v>
      </c>
      <c r="E8393" s="3">
        <v>1555203</v>
      </c>
      <c r="F8393" s="3">
        <v>2063969</v>
      </c>
      <c r="G8393" s="3">
        <v>2420057</v>
      </c>
      <c r="H8393" s="3">
        <v>2202419</v>
      </c>
      <c r="I8393" s="3">
        <v>1588382</v>
      </c>
      <c r="J8393" s="3">
        <v>2242231</v>
      </c>
      <c r="K8393" s="3">
        <v>4653015</v>
      </c>
      <c r="L8393" s="3">
        <v>6884473</v>
      </c>
      <c r="M8393" s="3">
        <v>1617392</v>
      </c>
      <c r="N8393" s="3">
        <v>1191561</v>
      </c>
      <c r="O8393" s="3">
        <v>1968317</v>
      </c>
      <c r="P8393" s="3">
        <v>2657180</v>
      </c>
      <c r="Q8393" s="3"/>
    </row>
    <row r="8394" spans="1:17" x14ac:dyDescent="0.25">
      <c r="A8394" s="4">
        <v>41327.252083333333</v>
      </c>
      <c r="B8394" s="3">
        <v>16384</v>
      </c>
      <c r="C8394" s="3">
        <v>1024</v>
      </c>
      <c r="D8394" s="3">
        <v>1183557</v>
      </c>
      <c r="E8394" s="3">
        <v>1925734</v>
      </c>
      <c r="F8394" s="3">
        <v>2583069</v>
      </c>
      <c r="G8394" s="3">
        <v>2899335</v>
      </c>
      <c r="H8394" s="3">
        <v>2905955</v>
      </c>
      <c r="I8394" s="3">
        <v>1850241</v>
      </c>
      <c r="J8394" s="3">
        <v>2760948</v>
      </c>
      <c r="K8394" s="3">
        <v>4190261</v>
      </c>
      <c r="L8394" s="3">
        <v>6097662</v>
      </c>
      <c r="M8394" s="3">
        <v>1677811</v>
      </c>
      <c r="N8394" s="3">
        <v>1603130</v>
      </c>
      <c r="O8394" s="3">
        <v>2682384</v>
      </c>
      <c r="P8394" s="3">
        <v>2925751</v>
      </c>
      <c r="Q8394" s="3"/>
    </row>
    <row r="8395" spans="1:17" x14ac:dyDescent="0.25">
      <c r="A8395" s="4">
        <v>41327.377083333333</v>
      </c>
      <c r="B8395" s="3">
        <v>16384</v>
      </c>
      <c r="C8395" s="3">
        <v>1024</v>
      </c>
      <c r="D8395" s="3">
        <v>1039915</v>
      </c>
      <c r="E8395" s="3">
        <v>1648589</v>
      </c>
      <c r="F8395" s="3">
        <v>2878446</v>
      </c>
      <c r="G8395" s="3">
        <v>2940901</v>
      </c>
      <c r="H8395" s="3">
        <v>2984843</v>
      </c>
      <c r="I8395" s="3">
        <v>2006068</v>
      </c>
      <c r="J8395" s="3">
        <v>2611040</v>
      </c>
      <c r="K8395" s="3">
        <v>3449287</v>
      </c>
      <c r="L8395" s="3">
        <v>6601417</v>
      </c>
      <c r="M8395" s="3">
        <v>1451713</v>
      </c>
      <c r="N8395" s="3">
        <v>1478448</v>
      </c>
      <c r="O8395" s="3">
        <v>1767803</v>
      </c>
      <c r="P8395" s="3">
        <v>1366713</v>
      </c>
      <c r="Q8395" s="3"/>
    </row>
    <row r="8396" spans="1:17" x14ac:dyDescent="0.25">
      <c r="A8396" s="4">
        <v>41327.50277777778</v>
      </c>
      <c r="B8396" s="3">
        <v>16384</v>
      </c>
      <c r="C8396" s="3">
        <v>1024</v>
      </c>
      <c r="D8396" s="3">
        <v>1155593</v>
      </c>
      <c r="E8396" s="3">
        <v>1940087</v>
      </c>
      <c r="F8396" s="3">
        <v>1994192</v>
      </c>
      <c r="G8396" s="3">
        <v>2174680</v>
      </c>
      <c r="H8396" s="3">
        <v>1993151</v>
      </c>
      <c r="I8396" s="3">
        <v>1610230</v>
      </c>
      <c r="J8396" s="3">
        <v>2909031</v>
      </c>
      <c r="K8396" s="3">
        <v>4541092</v>
      </c>
      <c r="L8396" s="3">
        <v>6878271</v>
      </c>
      <c r="M8396" s="3">
        <v>1646298</v>
      </c>
      <c r="N8396" s="3">
        <v>1668077</v>
      </c>
      <c r="O8396" s="3">
        <v>2720183</v>
      </c>
      <c r="P8396" s="3">
        <v>2712560</v>
      </c>
      <c r="Q8396" s="3"/>
    </row>
    <row r="8397" spans="1:17" x14ac:dyDescent="0.25">
      <c r="A8397" s="4">
        <v>41327.627083333333</v>
      </c>
      <c r="B8397" s="3">
        <v>16384</v>
      </c>
      <c r="C8397" s="3">
        <v>1024</v>
      </c>
      <c r="D8397" s="3">
        <v>1152010</v>
      </c>
      <c r="E8397" s="3">
        <v>1863740</v>
      </c>
      <c r="F8397" s="3">
        <v>3024517</v>
      </c>
      <c r="G8397" s="3">
        <v>3053275</v>
      </c>
      <c r="H8397" s="3">
        <v>2870750</v>
      </c>
      <c r="I8397" s="3">
        <v>1973007</v>
      </c>
      <c r="J8397" s="3">
        <v>2450520</v>
      </c>
      <c r="K8397" s="3">
        <v>4687931</v>
      </c>
      <c r="L8397" s="3">
        <v>5161907</v>
      </c>
      <c r="M8397" s="3">
        <v>1593465</v>
      </c>
      <c r="N8397" s="3">
        <v>1189066</v>
      </c>
      <c r="O8397" s="3">
        <v>2093777</v>
      </c>
      <c r="P8397" s="3">
        <v>2590762</v>
      </c>
      <c r="Q8397" s="3"/>
    </row>
    <row r="8398" spans="1:17" x14ac:dyDescent="0.25">
      <c r="A8398" s="4">
        <v>41327.752083333333</v>
      </c>
      <c r="B8398" s="3">
        <v>16384</v>
      </c>
      <c r="C8398" s="3">
        <v>1024</v>
      </c>
      <c r="D8398" s="3">
        <v>1173893</v>
      </c>
      <c r="E8398" s="3">
        <v>1749129</v>
      </c>
      <c r="F8398" s="3">
        <v>2473809</v>
      </c>
      <c r="G8398" s="3">
        <v>3080236</v>
      </c>
      <c r="H8398" s="3">
        <v>2722446</v>
      </c>
      <c r="I8398" s="3">
        <v>1967359</v>
      </c>
      <c r="J8398" s="3">
        <v>2924630</v>
      </c>
      <c r="K8398" s="3">
        <v>2622299</v>
      </c>
      <c r="L8398" s="3">
        <v>4417609</v>
      </c>
      <c r="M8398" s="3">
        <v>1060390</v>
      </c>
      <c r="N8398" s="3">
        <v>1498174</v>
      </c>
      <c r="O8398" s="3">
        <v>2085011</v>
      </c>
      <c r="P8398" s="3">
        <v>2274289</v>
      </c>
      <c r="Q8398" s="3"/>
    </row>
    <row r="8399" spans="1:17" x14ac:dyDescent="0.25">
      <c r="A8399" s="4">
        <v>41327.877083333333</v>
      </c>
      <c r="B8399" s="3">
        <v>16384</v>
      </c>
      <c r="C8399" s="3">
        <v>1024</v>
      </c>
      <c r="D8399" s="3">
        <v>1204066</v>
      </c>
      <c r="E8399" s="3">
        <v>1911965</v>
      </c>
      <c r="F8399" s="3">
        <v>2777464</v>
      </c>
      <c r="G8399" s="3">
        <v>2831246</v>
      </c>
      <c r="H8399" s="3">
        <v>2826356</v>
      </c>
      <c r="I8399" s="3">
        <v>2017256</v>
      </c>
      <c r="J8399" s="3">
        <v>2649496</v>
      </c>
      <c r="K8399" s="3">
        <v>4149775</v>
      </c>
      <c r="L8399" s="3">
        <v>6741958</v>
      </c>
      <c r="M8399" s="3">
        <v>1312296</v>
      </c>
      <c r="N8399" s="3">
        <v>1852985</v>
      </c>
      <c r="O8399" s="3">
        <v>1892170</v>
      </c>
      <c r="P8399" s="3">
        <v>2243183</v>
      </c>
      <c r="Q8399" s="3"/>
    </row>
    <row r="8400" spans="1:17" x14ac:dyDescent="0.25">
      <c r="A8400" s="4">
        <v>41328.002083333333</v>
      </c>
      <c r="B8400" s="3">
        <v>16384</v>
      </c>
      <c r="C8400" s="3">
        <v>1024</v>
      </c>
      <c r="D8400" s="3">
        <v>978675</v>
      </c>
      <c r="E8400" s="3">
        <v>1694860</v>
      </c>
      <c r="F8400" s="3">
        <v>2963731</v>
      </c>
      <c r="G8400" s="3">
        <v>2868354</v>
      </c>
      <c r="H8400" s="3">
        <v>2609751</v>
      </c>
      <c r="I8400" s="3">
        <v>1676787</v>
      </c>
      <c r="J8400" s="3">
        <v>2026716</v>
      </c>
      <c r="K8400" s="3">
        <v>4192562</v>
      </c>
      <c r="L8400" s="3">
        <v>6666094</v>
      </c>
      <c r="M8400" s="3">
        <v>1617545</v>
      </c>
      <c r="N8400" s="3">
        <v>1293255</v>
      </c>
      <c r="O8400" s="3">
        <v>2728391</v>
      </c>
      <c r="P8400" s="3">
        <v>2675803</v>
      </c>
      <c r="Q8400" s="3"/>
    </row>
    <row r="8401" spans="1:17" x14ac:dyDescent="0.25">
      <c r="A8401" s="4">
        <v>41328.127083333333</v>
      </c>
      <c r="B8401" s="3">
        <v>16384</v>
      </c>
      <c r="C8401" s="3">
        <v>1024</v>
      </c>
      <c r="D8401" s="3">
        <v>111483</v>
      </c>
      <c r="E8401" s="3">
        <v>237366</v>
      </c>
      <c r="F8401" s="3">
        <v>158001</v>
      </c>
      <c r="G8401" s="3">
        <v>204133</v>
      </c>
      <c r="H8401" s="3">
        <v>2571662</v>
      </c>
      <c r="I8401" s="3">
        <v>156385</v>
      </c>
      <c r="J8401" s="3">
        <v>2747152</v>
      </c>
      <c r="K8401" s="3">
        <v>162063</v>
      </c>
      <c r="L8401" s="3">
        <v>6679702</v>
      </c>
      <c r="M8401" s="3">
        <v>1585012</v>
      </c>
      <c r="N8401" s="3">
        <v>1124892</v>
      </c>
      <c r="O8401" s="3">
        <v>2870391</v>
      </c>
      <c r="P8401" s="3">
        <v>2662740</v>
      </c>
      <c r="Q8401" s="3"/>
    </row>
    <row r="8402" spans="1:17" x14ac:dyDescent="0.25">
      <c r="A8402" s="4">
        <v>41328.25277777778</v>
      </c>
      <c r="B8402" s="3">
        <v>16384</v>
      </c>
      <c r="C8402" s="3">
        <v>1024</v>
      </c>
      <c r="D8402" s="3">
        <v>1069234</v>
      </c>
      <c r="E8402" s="3">
        <v>1935497</v>
      </c>
      <c r="F8402" s="3">
        <v>2963731</v>
      </c>
      <c r="G8402" s="3">
        <v>2393589</v>
      </c>
      <c r="H8402" s="3">
        <v>2439126</v>
      </c>
      <c r="I8402" s="3">
        <v>2018501</v>
      </c>
      <c r="J8402" s="3">
        <v>2831130</v>
      </c>
      <c r="K8402" s="3">
        <v>4419598</v>
      </c>
      <c r="L8402" s="3">
        <v>6291375</v>
      </c>
      <c r="M8402" s="3">
        <v>1736883</v>
      </c>
      <c r="N8402" s="3">
        <v>1575671</v>
      </c>
      <c r="O8402" s="3">
        <v>2418694</v>
      </c>
      <c r="P8402" s="3">
        <v>2458938</v>
      </c>
      <c r="Q8402" s="3"/>
    </row>
    <row r="8403" spans="1:17" x14ac:dyDescent="0.25">
      <c r="A8403" s="4">
        <v>41328.377083333333</v>
      </c>
      <c r="B8403" s="3">
        <v>16384</v>
      </c>
      <c r="C8403" s="3">
        <v>1024</v>
      </c>
      <c r="D8403" s="3">
        <v>1192781</v>
      </c>
      <c r="E8403" s="3">
        <v>1941458</v>
      </c>
      <c r="F8403" s="3">
        <v>2923137</v>
      </c>
      <c r="G8403" s="3">
        <v>3045967</v>
      </c>
      <c r="H8403" s="3">
        <v>2920404</v>
      </c>
      <c r="I8403" s="3">
        <v>1928220</v>
      </c>
      <c r="J8403" s="3">
        <v>2604706</v>
      </c>
      <c r="K8403" s="3">
        <v>4180574</v>
      </c>
      <c r="L8403" s="3">
        <v>6803365</v>
      </c>
      <c r="M8403" s="3">
        <v>1846711</v>
      </c>
      <c r="N8403" s="3">
        <v>1794345</v>
      </c>
      <c r="O8403" s="3">
        <v>2736540</v>
      </c>
      <c r="P8403" s="3">
        <v>2466351</v>
      </c>
      <c r="Q8403" s="3"/>
    </row>
    <row r="8404" spans="1:17" x14ac:dyDescent="0.25">
      <c r="A8404" s="4">
        <v>41328.50277777778</v>
      </c>
      <c r="B8404" s="3">
        <v>16384</v>
      </c>
      <c r="C8404" s="3">
        <v>1024</v>
      </c>
      <c r="D8404" s="3">
        <v>685550</v>
      </c>
      <c r="E8404" s="3">
        <v>1515052</v>
      </c>
      <c r="F8404" s="3">
        <v>2121180</v>
      </c>
      <c r="G8404" s="3">
        <v>1885162</v>
      </c>
      <c r="H8404" s="3">
        <v>1978233</v>
      </c>
      <c r="I8404" s="3">
        <v>1516055</v>
      </c>
      <c r="J8404" s="3">
        <v>2427237</v>
      </c>
      <c r="K8404" s="3">
        <v>3993274</v>
      </c>
      <c r="L8404" s="3">
        <v>6291951</v>
      </c>
      <c r="M8404" s="3">
        <v>1323212</v>
      </c>
      <c r="N8404" s="3">
        <v>1101435</v>
      </c>
      <c r="O8404" s="3">
        <v>2282523</v>
      </c>
      <c r="P8404" s="3">
        <v>1851089</v>
      </c>
      <c r="Q8404" s="3"/>
    </row>
    <row r="8405" spans="1:17" x14ac:dyDescent="0.25">
      <c r="A8405" s="4">
        <v>41328.62777777778</v>
      </c>
      <c r="B8405" s="3">
        <v>16384</v>
      </c>
      <c r="C8405" s="3">
        <v>1024</v>
      </c>
      <c r="D8405" s="3">
        <v>1158457</v>
      </c>
      <c r="E8405" s="3">
        <v>1945360</v>
      </c>
      <c r="F8405" s="3">
        <v>2426551</v>
      </c>
      <c r="G8405" s="3">
        <v>2880014</v>
      </c>
      <c r="H8405" s="3">
        <v>2162090</v>
      </c>
      <c r="I8405" s="3">
        <v>1980171</v>
      </c>
      <c r="J8405" s="3">
        <v>2712560</v>
      </c>
      <c r="K8405" s="3">
        <v>4255654</v>
      </c>
      <c r="L8405" s="3">
        <v>6775862</v>
      </c>
      <c r="M8405" s="3">
        <v>1588970</v>
      </c>
      <c r="N8405" s="3">
        <v>1261745</v>
      </c>
      <c r="O8405" s="3">
        <v>2923510</v>
      </c>
      <c r="P8405" s="3">
        <v>2561215</v>
      </c>
      <c r="Q8405" s="3"/>
    </row>
    <row r="8406" spans="1:17" x14ac:dyDescent="0.25">
      <c r="A8406" s="4">
        <v>41328.75277777778</v>
      </c>
      <c r="B8406" s="3">
        <v>16384</v>
      </c>
      <c r="C8406" s="3">
        <v>1024</v>
      </c>
      <c r="D8406" s="3">
        <v>1210045</v>
      </c>
      <c r="E8406" s="3">
        <v>1716150</v>
      </c>
      <c r="F8406" s="3">
        <v>2685423</v>
      </c>
      <c r="G8406" s="3">
        <v>2876398</v>
      </c>
      <c r="H8406" s="3">
        <v>2659236</v>
      </c>
      <c r="I8406" s="3">
        <v>1961687</v>
      </c>
      <c r="J8406" s="3">
        <v>2845432</v>
      </c>
      <c r="K8406" s="3">
        <v>4632313</v>
      </c>
      <c r="L8406" s="3">
        <v>6304073</v>
      </c>
      <c r="M8406" s="3">
        <v>1339331</v>
      </c>
      <c r="N8406" s="3">
        <v>1270587</v>
      </c>
      <c r="O8406" s="3">
        <v>2358106</v>
      </c>
      <c r="P8406" s="3">
        <v>2925128</v>
      </c>
      <c r="Q8406" s="3"/>
    </row>
    <row r="8407" spans="1:17" x14ac:dyDescent="0.25">
      <c r="A8407" s="4">
        <v>41328.87777777778</v>
      </c>
      <c r="B8407" s="3">
        <v>16384</v>
      </c>
      <c r="C8407" s="3">
        <v>1024</v>
      </c>
      <c r="D8407" s="3">
        <v>1183985</v>
      </c>
      <c r="E8407" s="3">
        <v>1930712</v>
      </c>
      <c r="F8407" s="3">
        <v>2955828</v>
      </c>
      <c r="G8407" s="3">
        <v>2858332</v>
      </c>
      <c r="H8407" s="3">
        <v>2796338</v>
      </c>
      <c r="I8407" s="3">
        <v>1894988</v>
      </c>
      <c r="J8407" s="3">
        <v>2814087</v>
      </c>
      <c r="K8407" s="3">
        <v>4009817</v>
      </c>
      <c r="L8407" s="3">
        <v>5576609</v>
      </c>
      <c r="M8407" s="3">
        <v>1461967</v>
      </c>
      <c r="N8407" s="3">
        <v>1121661</v>
      </c>
      <c r="O8407" s="3">
        <v>2601945</v>
      </c>
      <c r="P8407" s="3">
        <v>2650211</v>
      </c>
      <c r="Q8407" s="3"/>
    </row>
    <row r="8408" spans="1:17" x14ac:dyDescent="0.25">
      <c r="A8408" s="4">
        <v>41329.00277777778</v>
      </c>
      <c r="B8408" s="3">
        <v>16384</v>
      </c>
      <c r="C8408" s="3">
        <v>1024</v>
      </c>
      <c r="D8408" s="3">
        <v>1183129</v>
      </c>
      <c r="E8408" s="3">
        <v>1784374</v>
      </c>
      <c r="F8408" s="3">
        <v>2816625</v>
      </c>
      <c r="G8408" s="3">
        <v>3037351</v>
      </c>
      <c r="H8408" s="3">
        <v>3063483</v>
      </c>
      <c r="I8408" s="3">
        <v>2007885</v>
      </c>
      <c r="J8408" s="3">
        <v>2618901</v>
      </c>
      <c r="K8408" s="3">
        <v>4695940</v>
      </c>
      <c r="L8408" s="3">
        <v>5044073</v>
      </c>
      <c r="M8408" s="3">
        <v>1716836</v>
      </c>
      <c r="N8408" s="3">
        <v>1582675</v>
      </c>
      <c r="O8408" s="3">
        <v>1848201</v>
      </c>
      <c r="P8408" s="3">
        <v>2149579</v>
      </c>
      <c r="Q8408" s="3"/>
    </row>
    <row r="8409" spans="1:17" x14ac:dyDescent="0.25">
      <c r="A8409" s="4">
        <v>41329.12777777778</v>
      </c>
      <c r="B8409" s="3">
        <v>16384</v>
      </c>
      <c r="C8409" s="3">
        <v>1024</v>
      </c>
      <c r="D8409" s="3">
        <v>1023299</v>
      </c>
      <c r="E8409" s="3">
        <v>1876309</v>
      </c>
      <c r="F8409" s="3">
        <v>2738067</v>
      </c>
      <c r="G8409" s="3">
        <v>2911249</v>
      </c>
      <c r="H8409" s="3">
        <v>2969238</v>
      </c>
      <c r="I8409" s="3">
        <v>1964041</v>
      </c>
      <c r="J8409" s="3">
        <v>2717924</v>
      </c>
      <c r="K8409" s="3">
        <v>4170932</v>
      </c>
      <c r="L8409" s="3">
        <v>3438414</v>
      </c>
      <c r="M8409" s="3">
        <v>1325561</v>
      </c>
      <c r="N8409" s="3">
        <v>1329433</v>
      </c>
      <c r="O8409" s="3">
        <v>2847908</v>
      </c>
      <c r="P8409" s="3">
        <v>1769123</v>
      </c>
      <c r="Q8409" s="3"/>
    </row>
    <row r="8410" spans="1:17" x14ac:dyDescent="0.25">
      <c r="A8410" s="4">
        <v>41329.25277777778</v>
      </c>
      <c r="B8410" s="3">
        <v>16384</v>
      </c>
      <c r="C8410" s="3">
        <v>1024</v>
      </c>
      <c r="D8410" s="3">
        <v>1140954</v>
      </c>
      <c r="E8410" s="3">
        <v>1928220</v>
      </c>
      <c r="F8410" s="3">
        <v>2748580</v>
      </c>
      <c r="G8410" s="3">
        <v>2508210</v>
      </c>
      <c r="H8410" s="3">
        <v>2293339</v>
      </c>
      <c r="I8410" s="3">
        <v>1874211</v>
      </c>
      <c r="J8410" s="3">
        <v>2347312</v>
      </c>
      <c r="K8410" s="3">
        <v>4687931</v>
      </c>
      <c r="L8410" s="3">
        <v>7098528</v>
      </c>
      <c r="M8410" s="3">
        <v>1503122</v>
      </c>
      <c r="N8410" s="3">
        <v>1685589</v>
      </c>
      <c r="O8410" s="3">
        <v>2071310</v>
      </c>
      <c r="P8410" s="3">
        <v>2890189</v>
      </c>
      <c r="Q8410" s="3"/>
    </row>
    <row r="8411" spans="1:17" x14ac:dyDescent="0.25">
      <c r="A8411" s="4">
        <v>41329.37777777778</v>
      </c>
      <c r="B8411" s="3">
        <v>16384</v>
      </c>
      <c r="C8411" s="3">
        <v>1024</v>
      </c>
      <c r="D8411" s="3">
        <v>1123256</v>
      </c>
      <c r="E8411" s="3">
        <v>1840282</v>
      </c>
      <c r="F8411" s="3">
        <v>3055040</v>
      </c>
      <c r="G8411" s="3">
        <v>2951511</v>
      </c>
      <c r="H8411" s="3">
        <v>2909031</v>
      </c>
      <c r="I8411" s="3">
        <v>1936861</v>
      </c>
      <c r="J8411" s="3">
        <v>2266488</v>
      </c>
      <c r="K8411" s="3">
        <v>3843198</v>
      </c>
      <c r="L8411" s="3">
        <v>6023371</v>
      </c>
      <c r="M8411" s="3">
        <v>908461</v>
      </c>
      <c r="N8411" s="3">
        <v>1277104</v>
      </c>
      <c r="O8411" s="3">
        <v>2475681</v>
      </c>
      <c r="P8411" s="3">
        <v>2546882</v>
      </c>
      <c r="Q8411" s="3"/>
    </row>
    <row r="8412" spans="1:17" x14ac:dyDescent="0.25">
      <c r="A8412" s="4">
        <v>41329.50277777778</v>
      </c>
      <c r="B8412" s="3">
        <v>16384</v>
      </c>
      <c r="C8412" s="3">
        <v>1024</v>
      </c>
      <c r="D8412" s="3">
        <v>492204</v>
      </c>
      <c r="E8412" s="3">
        <v>1725544</v>
      </c>
      <c r="F8412" s="3">
        <v>3008364</v>
      </c>
      <c r="G8412" s="3">
        <v>2733818</v>
      </c>
      <c r="H8412" s="3">
        <v>2748580</v>
      </c>
      <c r="I8412" s="3">
        <v>1807560</v>
      </c>
      <c r="J8412" s="3">
        <v>2298863</v>
      </c>
      <c r="K8412" s="3">
        <v>4589312</v>
      </c>
      <c r="L8412" s="3">
        <v>7038185</v>
      </c>
      <c r="M8412" s="3">
        <v>1622663</v>
      </c>
      <c r="N8412" s="3">
        <v>1268195</v>
      </c>
      <c r="O8412" s="3">
        <v>2784892</v>
      </c>
      <c r="P8412" s="3">
        <v>2114848</v>
      </c>
      <c r="Q8412" s="3"/>
    </row>
    <row r="8413" spans="1:17" x14ac:dyDescent="0.25">
      <c r="A8413" s="4">
        <v>41329.627083333333</v>
      </c>
      <c r="B8413" s="3">
        <v>16384</v>
      </c>
      <c r="C8413" s="3">
        <v>1024</v>
      </c>
      <c r="D8413" s="3">
        <v>323034</v>
      </c>
      <c r="E8413" s="3">
        <v>1701869</v>
      </c>
      <c r="F8413" s="3">
        <v>2454196</v>
      </c>
      <c r="G8413" s="3">
        <v>2844960</v>
      </c>
      <c r="H8413" s="3">
        <v>143215</v>
      </c>
      <c r="I8413" s="3">
        <v>1575238</v>
      </c>
      <c r="J8413" s="3">
        <v>2732514</v>
      </c>
      <c r="K8413" s="3">
        <v>4618925</v>
      </c>
      <c r="L8413" s="3">
        <v>6491049</v>
      </c>
      <c r="M8413" s="3">
        <v>1801400</v>
      </c>
      <c r="N8413" s="3">
        <v>132852</v>
      </c>
      <c r="O8413" s="3">
        <v>2703595</v>
      </c>
      <c r="P8413" s="3">
        <v>2792134</v>
      </c>
      <c r="Q8413" s="3"/>
    </row>
    <row r="8414" spans="1:17" x14ac:dyDescent="0.25">
      <c r="A8414" s="4">
        <v>41329.752083333333</v>
      </c>
      <c r="B8414" s="3">
        <v>16384</v>
      </c>
      <c r="C8414" s="3">
        <v>1024</v>
      </c>
      <c r="D8414" s="3">
        <v>1023802</v>
      </c>
      <c r="E8414" s="3">
        <v>1919173</v>
      </c>
      <c r="F8414" s="3">
        <v>2789754</v>
      </c>
      <c r="G8414" s="3">
        <v>2317078</v>
      </c>
      <c r="H8414" s="3">
        <v>2574842</v>
      </c>
      <c r="I8414" s="3">
        <v>2006360</v>
      </c>
      <c r="J8414" s="3">
        <v>2756408</v>
      </c>
      <c r="K8414" s="3">
        <v>4158313</v>
      </c>
      <c r="L8414" s="3">
        <v>5249445</v>
      </c>
      <c r="M8414" s="3">
        <v>1823097</v>
      </c>
      <c r="N8414" s="3">
        <v>1048307</v>
      </c>
      <c r="O8414" s="3">
        <v>2727958</v>
      </c>
      <c r="P8414" s="3">
        <v>2176126</v>
      </c>
      <c r="Q8414" s="3"/>
    </row>
    <row r="8415" spans="1:17" x14ac:dyDescent="0.25">
      <c r="A8415" s="4">
        <v>41329.87777777778</v>
      </c>
      <c r="B8415" s="3">
        <v>16384</v>
      </c>
      <c r="C8415" s="3">
        <v>1024</v>
      </c>
      <c r="D8415" s="3">
        <v>1176425</v>
      </c>
      <c r="E8415" s="3">
        <v>1823677</v>
      </c>
      <c r="F8415" s="3">
        <v>2712132</v>
      </c>
      <c r="G8415" s="3">
        <v>2970907</v>
      </c>
      <c r="H8415" s="3">
        <v>2790207</v>
      </c>
      <c r="I8415" s="3">
        <v>2019509</v>
      </c>
      <c r="J8415" s="3">
        <v>2015245</v>
      </c>
      <c r="K8415" s="3">
        <v>3662732</v>
      </c>
      <c r="L8415" s="3">
        <v>5278072</v>
      </c>
      <c r="M8415" s="3">
        <v>1597205</v>
      </c>
      <c r="N8415" s="3">
        <v>1115543</v>
      </c>
      <c r="O8415" s="3">
        <v>1686996</v>
      </c>
      <c r="P8415" s="3">
        <v>2106162</v>
      </c>
      <c r="Q8415" s="3"/>
    </row>
    <row r="8416" spans="1:17" x14ac:dyDescent="0.25">
      <c r="A8416" s="4">
        <v>41330.002083333333</v>
      </c>
      <c r="B8416" s="3">
        <v>16384</v>
      </c>
      <c r="C8416" s="3">
        <v>1024</v>
      </c>
      <c r="D8416" s="3">
        <v>133719</v>
      </c>
      <c r="E8416" s="3">
        <v>1737279</v>
      </c>
      <c r="F8416" s="3">
        <v>384744</v>
      </c>
      <c r="G8416" s="3">
        <v>206493</v>
      </c>
      <c r="H8416" s="3">
        <v>2918916</v>
      </c>
      <c r="I8416" s="3">
        <v>156649</v>
      </c>
      <c r="J8416" s="3">
        <v>2774660</v>
      </c>
      <c r="K8416" s="3">
        <v>4078596</v>
      </c>
      <c r="L8416" s="3">
        <v>6725463</v>
      </c>
      <c r="M8416" s="3">
        <v>198984</v>
      </c>
      <c r="N8416" s="3">
        <v>194049</v>
      </c>
      <c r="O8416" s="3">
        <v>2760172</v>
      </c>
      <c r="P8416" s="3">
        <v>2517952</v>
      </c>
      <c r="Q8416" s="3"/>
    </row>
    <row r="8417" spans="1:17" x14ac:dyDescent="0.25">
      <c r="A8417" s="4">
        <v>41330.127083333333</v>
      </c>
      <c r="B8417" s="3">
        <v>16384</v>
      </c>
      <c r="C8417" s="3">
        <v>1024</v>
      </c>
      <c r="D8417" s="3">
        <v>1015361</v>
      </c>
      <c r="E8417" s="3">
        <v>1555802</v>
      </c>
      <c r="F8417" s="3">
        <v>2633252</v>
      </c>
      <c r="G8417" s="3">
        <v>2503277</v>
      </c>
      <c r="H8417" s="3">
        <v>2944051</v>
      </c>
      <c r="I8417" s="3">
        <v>2050605</v>
      </c>
      <c r="J8417" s="3">
        <v>2917924</v>
      </c>
      <c r="K8417" s="3">
        <v>4169920</v>
      </c>
      <c r="L8417" s="3">
        <v>4867574</v>
      </c>
      <c r="M8417" s="3">
        <v>1496771</v>
      </c>
      <c r="N8417" s="3">
        <v>1513517</v>
      </c>
      <c r="O8417" s="3">
        <v>2338207</v>
      </c>
      <c r="P8417" s="3">
        <v>2191253</v>
      </c>
      <c r="Q8417" s="3"/>
    </row>
    <row r="8418" spans="1:17" x14ac:dyDescent="0.25">
      <c r="A8418" s="4">
        <v>41330.252083333333</v>
      </c>
      <c r="B8418" s="3">
        <v>16384</v>
      </c>
      <c r="C8418" s="3">
        <v>1024</v>
      </c>
      <c r="D8418" s="3">
        <v>968551</v>
      </c>
      <c r="E8418" s="3">
        <v>1282108</v>
      </c>
      <c r="F8418" s="3">
        <v>2141407</v>
      </c>
      <c r="G8418" s="3">
        <v>2304413</v>
      </c>
      <c r="H8418" s="3">
        <v>1566798</v>
      </c>
      <c r="I8418" s="3">
        <v>1628624</v>
      </c>
      <c r="J8418" s="3">
        <v>2183663</v>
      </c>
      <c r="K8418" s="3">
        <v>3476333</v>
      </c>
      <c r="L8418" s="3">
        <v>4904048</v>
      </c>
      <c r="M8418" s="3">
        <v>1312296</v>
      </c>
      <c r="N8418" s="3">
        <v>1157637</v>
      </c>
      <c r="O8418" s="3">
        <v>2100561</v>
      </c>
      <c r="P8418" s="3">
        <v>2196857</v>
      </c>
      <c r="Q8418" s="3"/>
    </row>
    <row r="8419" spans="1:17" x14ac:dyDescent="0.25">
      <c r="A8419" s="4">
        <v>41330.377083333333</v>
      </c>
      <c r="B8419" s="3">
        <v>16384</v>
      </c>
      <c r="C8419" s="3">
        <v>1024</v>
      </c>
      <c r="D8419" s="3">
        <v>1166381</v>
      </c>
      <c r="E8419" s="3">
        <v>1582238</v>
      </c>
      <c r="F8419" s="3">
        <v>2803983</v>
      </c>
      <c r="G8419" s="3">
        <v>2982770</v>
      </c>
      <c r="H8419" s="3">
        <v>2824845</v>
      </c>
      <c r="I8419" s="3">
        <v>1998541</v>
      </c>
      <c r="J8419" s="3">
        <v>2904359</v>
      </c>
      <c r="K8419" s="3">
        <v>4739337</v>
      </c>
      <c r="L8419" s="3">
        <v>6255296</v>
      </c>
      <c r="M8419" s="3">
        <v>1626196</v>
      </c>
      <c r="N8419" s="3">
        <v>1743759</v>
      </c>
      <c r="O8419" s="3">
        <v>2669670</v>
      </c>
      <c r="P8419" s="3">
        <v>2874954</v>
      </c>
      <c r="Q8419" s="3"/>
    </row>
    <row r="8420" spans="1:17" x14ac:dyDescent="0.25">
      <c r="A8420" s="4">
        <v>41330.50277777778</v>
      </c>
      <c r="B8420" s="3">
        <v>16384</v>
      </c>
      <c r="C8420" s="3">
        <v>1024</v>
      </c>
      <c r="D8420" s="3">
        <v>1099585</v>
      </c>
      <c r="E8420" s="3">
        <v>1063064</v>
      </c>
      <c r="F8420" s="3">
        <v>2840961</v>
      </c>
      <c r="G8420" s="3">
        <v>1852736</v>
      </c>
      <c r="H8420" s="3">
        <v>1840479</v>
      </c>
      <c r="I8420" s="3">
        <v>1470318</v>
      </c>
      <c r="J8420" s="3">
        <v>2630228</v>
      </c>
      <c r="K8420" s="3">
        <v>3961277</v>
      </c>
      <c r="L8420" s="3">
        <v>6460536</v>
      </c>
      <c r="M8420" s="3">
        <v>1573291</v>
      </c>
      <c r="N8420" s="3">
        <v>793300</v>
      </c>
      <c r="O8420" s="3">
        <v>2664495</v>
      </c>
      <c r="P8420" s="3">
        <v>2620999</v>
      </c>
      <c r="Q8420" s="3"/>
    </row>
    <row r="8421" spans="1:17" x14ac:dyDescent="0.25">
      <c r="A8421" s="4">
        <v>41330.627083333333</v>
      </c>
      <c r="B8421" s="3">
        <v>16384</v>
      </c>
      <c r="C8421" s="3">
        <v>1024</v>
      </c>
      <c r="D8421" s="3">
        <v>1027461</v>
      </c>
      <c r="E8421" s="3">
        <v>1924117</v>
      </c>
      <c r="F8421" s="3">
        <v>2344270</v>
      </c>
      <c r="G8421" s="3">
        <v>2284116</v>
      </c>
      <c r="H8421" s="3">
        <v>2824845</v>
      </c>
      <c r="I8421" s="3">
        <v>2107325</v>
      </c>
      <c r="J8421" s="3">
        <v>2158966</v>
      </c>
      <c r="K8421" s="3">
        <v>3424705</v>
      </c>
      <c r="L8421" s="3">
        <v>5058554</v>
      </c>
      <c r="M8421" s="3">
        <v>936069</v>
      </c>
      <c r="N8421" s="3">
        <v>888217</v>
      </c>
      <c r="O8421" s="3">
        <v>2772309</v>
      </c>
      <c r="P8421" s="3">
        <v>2785909</v>
      </c>
      <c r="Q8421" s="3"/>
    </row>
    <row r="8422" spans="1:17" x14ac:dyDescent="0.25">
      <c r="A8422" s="4">
        <v>41330.75277777778</v>
      </c>
      <c r="B8422" s="3">
        <v>16384</v>
      </c>
      <c r="C8422" s="3">
        <v>1024</v>
      </c>
      <c r="D8422" s="3">
        <v>1190776</v>
      </c>
      <c r="E8422" s="3">
        <v>1716321</v>
      </c>
      <c r="F8422" s="3">
        <v>2812245</v>
      </c>
      <c r="G8422" s="3">
        <v>2376619</v>
      </c>
      <c r="H8422" s="3">
        <v>2502456</v>
      </c>
      <c r="I8422" s="3">
        <v>1472051</v>
      </c>
      <c r="J8422" s="3">
        <v>2869432</v>
      </c>
      <c r="K8422" s="3">
        <v>4564923</v>
      </c>
      <c r="L8422" s="3">
        <v>6668682</v>
      </c>
      <c r="M8422" s="3">
        <v>1050663</v>
      </c>
      <c r="N8422" s="3">
        <v>1272446</v>
      </c>
      <c r="O8422" s="3">
        <v>2725686</v>
      </c>
      <c r="P8422" s="3">
        <v>2698711</v>
      </c>
      <c r="Q8422" s="3"/>
    </row>
    <row r="8423" spans="1:17" x14ac:dyDescent="0.25">
      <c r="A8423" s="4">
        <v>41330.87777777778</v>
      </c>
      <c r="B8423" s="3">
        <v>16384</v>
      </c>
      <c r="C8423" s="3">
        <v>1024</v>
      </c>
      <c r="D8423" s="3">
        <v>1206137</v>
      </c>
      <c r="E8423" s="3">
        <v>1897185</v>
      </c>
      <c r="F8423" s="3">
        <v>2271132</v>
      </c>
      <c r="G8423" s="3">
        <v>2683641</v>
      </c>
      <c r="H8423" s="3">
        <v>2690681</v>
      </c>
      <c r="I8423" s="3">
        <v>1783401</v>
      </c>
      <c r="J8423" s="3">
        <v>2859284</v>
      </c>
      <c r="K8423" s="3">
        <v>4771256</v>
      </c>
      <c r="L8423" s="3">
        <v>3726287</v>
      </c>
      <c r="M8423" s="3">
        <v>1608948</v>
      </c>
      <c r="N8423" s="3">
        <v>1605189</v>
      </c>
      <c r="O8423" s="3">
        <v>2703170</v>
      </c>
      <c r="P8423" s="3">
        <v>2771862</v>
      </c>
      <c r="Q8423" s="3"/>
    </row>
    <row r="8424" spans="1:17" x14ac:dyDescent="0.25">
      <c r="A8424" s="4">
        <v>41331.00277777778</v>
      </c>
      <c r="B8424" s="3">
        <v>16384</v>
      </c>
      <c r="C8424" s="3">
        <v>1024</v>
      </c>
      <c r="D8424" s="3">
        <v>1124266</v>
      </c>
      <c r="E8424" s="3">
        <v>1615112</v>
      </c>
      <c r="F8424" s="3">
        <v>2635777</v>
      </c>
      <c r="G8424" s="3">
        <v>2683326</v>
      </c>
      <c r="H8424" s="3">
        <v>2263949</v>
      </c>
      <c r="I8424" s="3">
        <v>1637082</v>
      </c>
      <c r="J8424" s="3">
        <v>1972328</v>
      </c>
      <c r="K8424" s="3">
        <v>4168908</v>
      </c>
      <c r="L8424" s="3">
        <v>6442366</v>
      </c>
      <c r="M8424" s="3">
        <v>1499253</v>
      </c>
      <c r="N8424" s="3">
        <v>879543</v>
      </c>
      <c r="O8424" s="3">
        <v>2776005</v>
      </c>
      <c r="P8424" s="3">
        <v>2217414</v>
      </c>
      <c r="Q8424" s="3"/>
    </row>
    <row r="8425" spans="1:17" x14ac:dyDescent="0.25">
      <c r="A8425" s="4">
        <v>41331.12777777778</v>
      </c>
      <c r="B8425" s="3">
        <v>16384</v>
      </c>
      <c r="C8425" s="3">
        <v>1024</v>
      </c>
      <c r="D8425" s="3">
        <v>1070633</v>
      </c>
      <c r="E8425" s="3">
        <v>1356167</v>
      </c>
      <c r="F8425" s="3">
        <v>2019984</v>
      </c>
      <c r="G8425" s="3">
        <v>2601059</v>
      </c>
      <c r="H8425" s="3">
        <v>2496456</v>
      </c>
      <c r="I8425" s="3">
        <v>1919656</v>
      </c>
      <c r="J8425" s="3">
        <v>2068941</v>
      </c>
      <c r="K8425" s="3">
        <v>3655523</v>
      </c>
      <c r="L8425" s="3">
        <v>4816063</v>
      </c>
      <c r="M8425" s="3">
        <v>882707</v>
      </c>
      <c r="N8425" s="3">
        <v>1145099</v>
      </c>
      <c r="O8425" s="3">
        <v>2452707</v>
      </c>
      <c r="P8425" s="3">
        <v>2556451</v>
      </c>
      <c r="Q8425" s="3"/>
    </row>
    <row r="8426" spans="1:17" x14ac:dyDescent="0.25">
      <c r="A8426" s="4">
        <v>41331.252083333333</v>
      </c>
      <c r="B8426" s="3">
        <v>16384</v>
      </c>
      <c r="C8426" s="3">
        <v>1024</v>
      </c>
      <c r="D8426" s="3">
        <v>262770</v>
      </c>
      <c r="E8426" s="3">
        <v>1729148</v>
      </c>
      <c r="F8426" s="3">
        <v>390560</v>
      </c>
      <c r="G8426" s="3">
        <v>247004</v>
      </c>
      <c r="H8426" s="3">
        <v>2729800</v>
      </c>
      <c r="I8426" s="3">
        <v>140242</v>
      </c>
      <c r="J8426" s="3">
        <v>2566380</v>
      </c>
      <c r="K8426" s="3">
        <v>4753105</v>
      </c>
      <c r="L8426" s="3">
        <v>6323215</v>
      </c>
      <c r="M8426" s="3">
        <v>1371377</v>
      </c>
      <c r="N8426" s="3">
        <v>126221</v>
      </c>
      <c r="O8426" s="3">
        <v>1962359</v>
      </c>
      <c r="P8426" s="3">
        <v>367223</v>
      </c>
      <c r="Q8426" s="3"/>
    </row>
    <row r="8427" spans="1:17" x14ac:dyDescent="0.25">
      <c r="A8427" s="4">
        <v>41331.37777777778</v>
      </c>
      <c r="B8427" s="3">
        <v>16384</v>
      </c>
      <c r="C8427" s="3">
        <v>1024</v>
      </c>
      <c r="D8427" s="3">
        <v>1139441</v>
      </c>
      <c r="E8427" s="3">
        <v>1866930</v>
      </c>
      <c r="F8427" s="3">
        <v>2858927</v>
      </c>
      <c r="G8427" s="3">
        <v>2977859</v>
      </c>
      <c r="H8427" s="3">
        <v>2996949</v>
      </c>
      <c r="I8427" s="3">
        <v>1996567</v>
      </c>
      <c r="J8427" s="3">
        <v>2728825</v>
      </c>
      <c r="K8427" s="3">
        <v>4766953</v>
      </c>
      <c r="L8427" s="3">
        <v>7233015</v>
      </c>
      <c r="M8427" s="3">
        <v>1161983</v>
      </c>
      <c r="N8427" s="3">
        <v>945796</v>
      </c>
      <c r="O8427" s="3">
        <v>2941027</v>
      </c>
      <c r="P8427" s="3">
        <v>2174955</v>
      </c>
      <c r="Q8427" s="3"/>
    </row>
    <row r="8428" spans="1:17" x14ac:dyDescent="0.25">
      <c r="A8428" s="4">
        <v>41331.50277777778</v>
      </c>
      <c r="B8428" s="3">
        <v>16384</v>
      </c>
      <c r="C8428" s="3">
        <v>1024</v>
      </c>
      <c r="D8428" s="3">
        <v>1105244</v>
      </c>
      <c r="E8428" s="3">
        <v>1774330</v>
      </c>
      <c r="F8428" s="3">
        <v>2887032</v>
      </c>
      <c r="G8428" s="3">
        <v>2987698</v>
      </c>
      <c r="H8428" s="3">
        <v>2994207</v>
      </c>
      <c r="I8428" s="3">
        <v>1797254</v>
      </c>
      <c r="J8428" s="3">
        <v>2110237</v>
      </c>
      <c r="K8428" s="3">
        <v>3629459</v>
      </c>
      <c r="L8428" s="3">
        <v>6569233</v>
      </c>
      <c r="M8428" s="3">
        <v>1180223</v>
      </c>
      <c r="N8428" s="3">
        <v>1114042</v>
      </c>
      <c r="O8428" s="3">
        <v>2672785</v>
      </c>
      <c r="P8428" s="3">
        <v>2752654</v>
      </c>
      <c r="Q8428" s="3"/>
    </row>
    <row r="8429" spans="1:17" x14ac:dyDescent="0.25">
      <c r="A8429" s="4">
        <v>41331.62777777778</v>
      </c>
      <c r="B8429" s="3">
        <v>16384</v>
      </c>
      <c r="C8429" s="3">
        <v>1024</v>
      </c>
      <c r="D8429" s="3">
        <v>1151701</v>
      </c>
      <c r="E8429" s="3">
        <v>1883199</v>
      </c>
      <c r="F8429" s="3">
        <v>2858332</v>
      </c>
      <c r="G8429" s="3">
        <v>3041383</v>
      </c>
      <c r="H8429" s="3">
        <v>2899824</v>
      </c>
      <c r="I8429" s="3">
        <v>1962191</v>
      </c>
      <c r="J8429" s="3">
        <v>2469010</v>
      </c>
      <c r="K8429" s="3">
        <v>4162595</v>
      </c>
      <c r="L8429" s="3">
        <v>6731392</v>
      </c>
      <c r="M8429" s="3">
        <v>1612913</v>
      </c>
      <c r="N8429" s="3">
        <v>873162</v>
      </c>
      <c r="O8429" s="3">
        <v>2654921</v>
      </c>
      <c r="P8429" s="3">
        <v>2871950</v>
      </c>
      <c r="Q8429" s="3"/>
    </row>
    <row r="8430" spans="1:17" x14ac:dyDescent="0.25">
      <c r="A8430" s="4">
        <v>41331.75277777778</v>
      </c>
      <c r="B8430" s="3">
        <v>16384</v>
      </c>
      <c r="C8430" s="3">
        <v>1024</v>
      </c>
      <c r="D8430" s="3">
        <v>995259</v>
      </c>
      <c r="E8430" s="3">
        <v>1920997</v>
      </c>
      <c r="F8430" s="3">
        <v>2608463</v>
      </c>
      <c r="G8430" s="3">
        <v>2981606</v>
      </c>
      <c r="H8430" s="3">
        <v>2687629</v>
      </c>
      <c r="I8430" s="3">
        <v>2048770</v>
      </c>
      <c r="J8430" s="3">
        <v>2743971</v>
      </c>
      <c r="K8430" s="3">
        <v>4673266</v>
      </c>
      <c r="L8430" s="3">
        <v>7049738</v>
      </c>
      <c r="M8430" s="3">
        <v>1659978</v>
      </c>
      <c r="N8430" s="3">
        <v>657805</v>
      </c>
      <c r="O8430" s="3">
        <v>2399942</v>
      </c>
      <c r="P8430" s="3">
        <v>2542829</v>
      </c>
      <c r="Q8430" s="3"/>
    </row>
    <row r="8431" spans="1:17" x14ac:dyDescent="0.25">
      <c r="A8431" s="4">
        <v>41331.87777777778</v>
      </c>
      <c r="B8431" s="3">
        <v>16384</v>
      </c>
      <c r="C8431" s="3">
        <v>1024</v>
      </c>
      <c r="D8431" s="3">
        <v>1178200</v>
      </c>
      <c r="E8431" s="3">
        <v>1603579</v>
      </c>
      <c r="F8431" s="3">
        <v>2195945</v>
      </c>
      <c r="G8431" s="3">
        <v>2833581</v>
      </c>
      <c r="H8431" s="3">
        <v>2761059</v>
      </c>
      <c r="I8431" s="3">
        <v>2000461</v>
      </c>
      <c r="J8431" s="3">
        <v>2518691</v>
      </c>
      <c r="K8431" s="3">
        <v>3780405</v>
      </c>
      <c r="L8431" s="3">
        <v>6603955</v>
      </c>
      <c r="M8431" s="3">
        <v>1198711</v>
      </c>
      <c r="N8431" s="3">
        <v>1334182</v>
      </c>
      <c r="O8431" s="3">
        <v>1838018</v>
      </c>
      <c r="P8431" s="3">
        <v>1502268</v>
      </c>
      <c r="Q8431" s="3"/>
    </row>
    <row r="8432" spans="1:17" x14ac:dyDescent="0.25">
      <c r="A8432" s="4">
        <v>41332.002083333333</v>
      </c>
      <c r="B8432" s="3">
        <v>16384</v>
      </c>
      <c r="C8432" s="3">
        <v>1024</v>
      </c>
      <c r="D8432" s="3">
        <v>1101365</v>
      </c>
      <c r="E8432" s="3">
        <v>1564693</v>
      </c>
      <c r="F8432" s="3">
        <v>2875435</v>
      </c>
      <c r="G8432" s="3">
        <v>2912112</v>
      </c>
      <c r="H8432" s="3">
        <v>2311234</v>
      </c>
      <c r="I8432" s="3">
        <v>1316293</v>
      </c>
      <c r="J8432" s="3">
        <v>2209927</v>
      </c>
      <c r="K8432" s="3">
        <v>3899241</v>
      </c>
      <c r="L8432" s="3">
        <v>4001179</v>
      </c>
      <c r="M8432" s="3">
        <v>820053</v>
      </c>
      <c r="N8432" s="3">
        <v>762610</v>
      </c>
      <c r="O8432" s="3">
        <v>2016250</v>
      </c>
      <c r="P8432" s="3">
        <v>1949997</v>
      </c>
      <c r="Q8432" s="3"/>
    </row>
    <row r="8433" spans="1:17" x14ac:dyDescent="0.25">
      <c r="A8433" s="4">
        <v>41332.12777777778</v>
      </c>
      <c r="B8433" s="3">
        <v>16384</v>
      </c>
      <c r="C8433" s="3">
        <v>1024</v>
      </c>
      <c r="D8433" s="3">
        <v>1107471</v>
      </c>
      <c r="E8433" s="3">
        <v>1863083</v>
      </c>
      <c r="F8433" s="3">
        <v>2471940</v>
      </c>
      <c r="G8433" s="3">
        <v>2583749</v>
      </c>
      <c r="H8433" s="3">
        <v>2604805</v>
      </c>
      <c r="I8433" s="3">
        <v>2034275</v>
      </c>
      <c r="J8433" s="3">
        <v>2865244</v>
      </c>
      <c r="K8433" s="3">
        <v>4154040</v>
      </c>
      <c r="L8433" s="3">
        <v>6640970</v>
      </c>
      <c r="M8433" s="3">
        <v>1559190</v>
      </c>
      <c r="N8433" s="3">
        <v>998049</v>
      </c>
      <c r="O8433" s="3">
        <v>2797818</v>
      </c>
      <c r="P8433" s="3">
        <v>2705405</v>
      </c>
      <c r="Q8433" s="3"/>
    </row>
    <row r="8434" spans="1:17" x14ac:dyDescent="0.25">
      <c r="A8434" s="4">
        <v>41332.25277777778</v>
      </c>
      <c r="B8434" s="3">
        <v>16384</v>
      </c>
      <c r="C8434" s="3">
        <v>1024</v>
      </c>
      <c r="D8434" s="3">
        <v>987819</v>
      </c>
      <c r="E8434" s="3">
        <v>1551236</v>
      </c>
      <c r="F8434" s="3">
        <v>3007837</v>
      </c>
      <c r="G8434" s="3">
        <v>3064713</v>
      </c>
      <c r="H8434" s="3">
        <v>2692157</v>
      </c>
      <c r="I8434" s="3">
        <v>1806419</v>
      </c>
      <c r="J8434" s="3">
        <v>2905464</v>
      </c>
      <c r="K8434" s="3">
        <v>4123876</v>
      </c>
      <c r="L8434" s="3">
        <v>5389422</v>
      </c>
      <c r="M8434" s="3">
        <v>1542600</v>
      </c>
      <c r="N8434" s="3">
        <v>1418774</v>
      </c>
      <c r="O8434" s="3">
        <v>2663255</v>
      </c>
      <c r="P8434" s="3">
        <v>2914706</v>
      </c>
      <c r="Q8434" s="3"/>
    </row>
    <row r="8435" spans="1:17" x14ac:dyDescent="0.25">
      <c r="A8435" s="4">
        <v>41332.378472222219</v>
      </c>
      <c r="B8435" s="3">
        <v>16384</v>
      </c>
      <c r="C8435" s="3">
        <v>1024</v>
      </c>
      <c r="D8435" s="3">
        <v>1165194</v>
      </c>
      <c r="E8435" s="3">
        <v>1833066</v>
      </c>
      <c r="F8435" s="3">
        <v>2804440</v>
      </c>
      <c r="G8435" s="3">
        <v>2866320</v>
      </c>
      <c r="H8435" s="3">
        <v>2697017</v>
      </c>
      <c r="I8435" s="3">
        <v>1870080</v>
      </c>
      <c r="J8435" s="3">
        <v>2727525</v>
      </c>
      <c r="K8435" s="3">
        <v>4150026</v>
      </c>
      <c r="L8435" s="3">
        <v>6775862</v>
      </c>
      <c r="M8435" s="3">
        <v>1881704</v>
      </c>
      <c r="N8435" s="3">
        <v>1417896</v>
      </c>
      <c r="O8435" s="3">
        <v>2661502</v>
      </c>
      <c r="P8435" s="3">
        <v>2660575</v>
      </c>
      <c r="Q8435" s="3"/>
    </row>
    <row r="8436" spans="1:17" x14ac:dyDescent="0.25">
      <c r="A8436" s="4">
        <v>41332.50277777778</v>
      </c>
      <c r="B8436" s="3">
        <v>16384</v>
      </c>
      <c r="C8436" s="3">
        <v>1024</v>
      </c>
      <c r="D8436" s="3">
        <v>1175499</v>
      </c>
      <c r="E8436" s="3">
        <v>1738905</v>
      </c>
      <c r="F8436" s="3">
        <v>2663668</v>
      </c>
      <c r="G8436" s="3">
        <v>2646843</v>
      </c>
      <c r="H8436" s="3">
        <v>2728391</v>
      </c>
      <c r="I8436" s="3">
        <v>2070250</v>
      </c>
      <c r="J8436" s="3">
        <v>2928868</v>
      </c>
      <c r="K8436" s="3">
        <v>4106134</v>
      </c>
      <c r="L8436" s="3">
        <v>6676457</v>
      </c>
      <c r="M8436" s="3">
        <v>1674214</v>
      </c>
      <c r="N8436" s="3">
        <v>1403819</v>
      </c>
      <c r="O8436" s="3">
        <v>2773652</v>
      </c>
      <c r="P8436" s="3">
        <v>2228488</v>
      </c>
      <c r="Q8436" s="3"/>
    </row>
    <row r="8437" spans="1:17" x14ac:dyDescent="0.25">
      <c r="A8437" s="4">
        <v>41332.62777777778</v>
      </c>
      <c r="B8437" s="3">
        <v>16384</v>
      </c>
      <c r="C8437" s="3">
        <v>1024</v>
      </c>
      <c r="D8437" s="3">
        <v>1181177</v>
      </c>
      <c r="E8437" s="3">
        <v>1840085</v>
      </c>
      <c r="F8437" s="3">
        <v>2933619</v>
      </c>
      <c r="G8437" s="3">
        <v>2874473</v>
      </c>
      <c r="H8437" s="3">
        <v>2188322</v>
      </c>
      <c r="I8437" s="3">
        <v>1676951</v>
      </c>
      <c r="J8437" s="3">
        <v>2940901</v>
      </c>
      <c r="K8437" s="3">
        <v>4032642</v>
      </c>
      <c r="L8437" s="3">
        <v>3885132</v>
      </c>
      <c r="M8437" s="3">
        <v>1809607</v>
      </c>
      <c r="N8437" s="3">
        <v>1587318</v>
      </c>
      <c r="O8437" s="3">
        <v>2146490</v>
      </c>
      <c r="P8437" s="3">
        <v>2868833</v>
      </c>
      <c r="Q8437" s="3"/>
    </row>
    <row r="8438" spans="1:17" x14ac:dyDescent="0.25">
      <c r="A8438" s="4">
        <v>41332.75277777778</v>
      </c>
      <c r="B8438" s="3">
        <v>16384</v>
      </c>
      <c r="C8438" s="3">
        <v>1024</v>
      </c>
      <c r="D8438" s="3">
        <v>932664</v>
      </c>
      <c r="E8438" s="3">
        <v>1909308</v>
      </c>
      <c r="F8438" s="3">
        <v>2977214</v>
      </c>
      <c r="G8438" s="3">
        <v>2620999</v>
      </c>
      <c r="H8438" s="3">
        <v>2148705</v>
      </c>
      <c r="I8438" s="3">
        <v>2089830</v>
      </c>
      <c r="J8438" s="3">
        <v>2756408</v>
      </c>
      <c r="K8438" s="3">
        <v>4180574</v>
      </c>
      <c r="L8438" s="3">
        <v>4409106</v>
      </c>
      <c r="M8438" s="3">
        <v>1271269</v>
      </c>
      <c r="N8438" s="3">
        <v>1577046</v>
      </c>
      <c r="O8438" s="3">
        <v>2446159</v>
      </c>
      <c r="P8438" s="3">
        <v>2417588</v>
      </c>
      <c r="Q8438" s="3"/>
    </row>
    <row r="8439" spans="1:17" x14ac:dyDescent="0.25">
      <c r="A8439" s="4">
        <v>41332.87777777778</v>
      </c>
      <c r="B8439" s="3">
        <v>16384</v>
      </c>
      <c r="C8439" s="3">
        <v>1024</v>
      </c>
      <c r="D8439" s="3">
        <v>1156410</v>
      </c>
      <c r="E8439" s="3">
        <v>1847953</v>
      </c>
      <c r="F8439" s="3">
        <v>2533455</v>
      </c>
      <c r="G8439" s="3">
        <v>2842019</v>
      </c>
      <c r="H8439" s="3">
        <v>2884003</v>
      </c>
      <c r="I8439" s="3">
        <v>1892118</v>
      </c>
      <c r="J8439" s="3">
        <v>1022644</v>
      </c>
      <c r="K8439" s="3">
        <v>1775476</v>
      </c>
      <c r="L8439" s="3">
        <v>2467857</v>
      </c>
      <c r="M8439" s="3">
        <v>633932</v>
      </c>
      <c r="N8439" s="3">
        <v>1778509</v>
      </c>
      <c r="O8439" s="3">
        <v>2876398</v>
      </c>
      <c r="P8439" s="3">
        <v>2611040</v>
      </c>
      <c r="Q8439" s="3"/>
    </row>
    <row r="8440" spans="1:17" x14ac:dyDescent="0.25">
      <c r="A8440" s="4">
        <v>41333.00277777778</v>
      </c>
      <c r="B8440" s="3">
        <v>16384</v>
      </c>
      <c r="C8440" s="3">
        <v>1024</v>
      </c>
      <c r="D8440" s="3">
        <v>1182539</v>
      </c>
      <c r="E8440" s="3">
        <v>1880211</v>
      </c>
      <c r="F8440" s="3">
        <v>2683326</v>
      </c>
      <c r="G8440" s="3">
        <v>2636991</v>
      </c>
      <c r="H8440" s="3">
        <v>2521741</v>
      </c>
      <c r="I8440" s="3">
        <v>1943544</v>
      </c>
      <c r="J8440" s="3">
        <v>2143410</v>
      </c>
      <c r="K8440" s="3">
        <v>3660391</v>
      </c>
      <c r="L8440" s="3">
        <v>6617309</v>
      </c>
      <c r="M8440" s="3">
        <v>1629782</v>
      </c>
      <c r="N8440" s="3">
        <v>1615643</v>
      </c>
      <c r="O8440" s="3">
        <v>2188880</v>
      </c>
      <c r="P8440" s="3">
        <v>2645111</v>
      </c>
      <c r="Q8440" s="3"/>
    </row>
    <row r="8441" spans="1:17" x14ac:dyDescent="0.25">
      <c r="A8441" s="4">
        <v>41333.127083333333</v>
      </c>
      <c r="B8441" s="3">
        <v>16384</v>
      </c>
      <c r="C8441" s="3">
        <v>1024</v>
      </c>
      <c r="D8441" s="3">
        <v>262219</v>
      </c>
      <c r="E8441" s="3">
        <v>1891701</v>
      </c>
      <c r="F8441" s="3">
        <v>48560</v>
      </c>
      <c r="G8441" s="3">
        <v>2671435</v>
      </c>
      <c r="H8441" s="3">
        <v>160739</v>
      </c>
      <c r="I8441" s="3">
        <v>1895406</v>
      </c>
      <c r="J8441" s="3">
        <v>2633656</v>
      </c>
      <c r="K8441" s="3">
        <v>4703976</v>
      </c>
      <c r="L8441" s="3">
        <v>6367745</v>
      </c>
      <c r="M8441" s="3">
        <v>148865</v>
      </c>
      <c r="N8441" s="3">
        <v>129210</v>
      </c>
      <c r="O8441" s="3">
        <v>2643788</v>
      </c>
      <c r="P8441" s="3">
        <v>2877361</v>
      </c>
      <c r="Q8441" s="3"/>
    </row>
    <row r="8442" spans="1:17" x14ac:dyDescent="0.25">
      <c r="A8442" s="4">
        <v>41333.25277777778</v>
      </c>
      <c r="B8442" s="3">
        <v>16384</v>
      </c>
      <c r="C8442" s="3">
        <v>1024</v>
      </c>
      <c r="D8442" s="3">
        <v>133112</v>
      </c>
      <c r="E8442" s="3">
        <v>115755</v>
      </c>
      <c r="F8442" s="3">
        <v>2497908</v>
      </c>
      <c r="G8442" s="3">
        <v>248555</v>
      </c>
      <c r="H8442" s="3">
        <v>2928244</v>
      </c>
      <c r="I8442" s="3">
        <v>157323</v>
      </c>
      <c r="J8442" s="3">
        <v>2803525</v>
      </c>
      <c r="K8442" s="3">
        <v>4638567</v>
      </c>
      <c r="L8442" s="3">
        <v>6734030</v>
      </c>
      <c r="M8442" s="3">
        <v>286504</v>
      </c>
      <c r="N8442" s="3">
        <v>1314405</v>
      </c>
      <c r="O8442" s="3">
        <v>301264</v>
      </c>
      <c r="P8442" s="3">
        <v>2682802</v>
      </c>
      <c r="Q8442" s="3"/>
    </row>
    <row r="8443" spans="1:17" x14ac:dyDescent="0.25">
      <c r="A8443" s="4">
        <v>41333.37777777778</v>
      </c>
      <c r="B8443" s="3">
        <v>16384</v>
      </c>
      <c r="C8443" s="3">
        <v>1024</v>
      </c>
      <c r="D8443" s="3">
        <v>1196540</v>
      </c>
      <c r="E8443" s="3">
        <v>1802818</v>
      </c>
      <c r="F8443" s="3">
        <v>2311856</v>
      </c>
      <c r="G8443" s="3">
        <v>2994729</v>
      </c>
      <c r="H8443" s="3">
        <v>2821829</v>
      </c>
      <c r="I8443" s="3">
        <v>1976810</v>
      </c>
      <c r="J8443" s="3">
        <v>2745834</v>
      </c>
      <c r="K8443" s="3">
        <v>4568869</v>
      </c>
      <c r="L8443" s="3">
        <v>6959776</v>
      </c>
      <c r="M8443" s="3">
        <v>1601710</v>
      </c>
      <c r="N8443" s="3">
        <v>1714523</v>
      </c>
      <c r="O8443" s="3">
        <v>2639219</v>
      </c>
      <c r="P8443" s="3">
        <v>2141740</v>
      </c>
      <c r="Q8443" s="3"/>
    </row>
    <row r="8444" spans="1:17" x14ac:dyDescent="0.25">
      <c r="A8444" s="4">
        <v>41333.50277777778</v>
      </c>
      <c r="B8444" s="3">
        <v>16384</v>
      </c>
      <c r="C8444" s="3">
        <v>1024</v>
      </c>
      <c r="D8444" s="3">
        <v>1203034</v>
      </c>
      <c r="E8444" s="3">
        <v>1873751</v>
      </c>
      <c r="F8444" s="3">
        <v>2620200</v>
      </c>
      <c r="G8444" s="3">
        <v>2677993</v>
      </c>
      <c r="H8444" s="3">
        <v>2737085</v>
      </c>
      <c r="I8444" s="3">
        <v>1975389</v>
      </c>
      <c r="J8444" s="3">
        <v>1837379</v>
      </c>
      <c r="K8444" s="3">
        <v>4015675</v>
      </c>
      <c r="L8444" s="3">
        <v>4397256</v>
      </c>
      <c r="M8444" s="3">
        <v>1019156</v>
      </c>
      <c r="N8444" s="3">
        <v>1097828</v>
      </c>
      <c r="O8444" s="3">
        <v>2645926</v>
      </c>
      <c r="P8444" s="3">
        <v>1929790</v>
      </c>
      <c r="Q8444" s="3"/>
    </row>
    <row r="8445" spans="1:17" x14ac:dyDescent="0.25">
      <c r="A8445" s="4">
        <v>41333.627083333333</v>
      </c>
      <c r="B8445" s="3">
        <v>16384</v>
      </c>
      <c r="C8445" s="3">
        <v>1024</v>
      </c>
      <c r="D8445" s="3">
        <v>260323</v>
      </c>
      <c r="E8445" s="3">
        <v>186440</v>
      </c>
      <c r="F8445" s="3">
        <v>2092693</v>
      </c>
      <c r="G8445" s="3">
        <v>2295944</v>
      </c>
      <c r="H8445" s="3">
        <v>181271</v>
      </c>
      <c r="I8445" s="3">
        <v>138049</v>
      </c>
      <c r="J8445" s="3">
        <v>297198</v>
      </c>
      <c r="K8445" s="3">
        <v>3614378</v>
      </c>
      <c r="L8445" s="3">
        <v>3411105</v>
      </c>
      <c r="M8445" s="3">
        <v>173110</v>
      </c>
      <c r="N8445" s="3">
        <v>1813379</v>
      </c>
      <c r="O8445" s="3">
        <v>2728391</v>
      </c>
      <c r="P8445" s="3">
        <v>245825</v>
      </c>
      <c r="Q8445" s="3"/>
    </row>
    <row r="8446" spans="1:17" x14ac:dyDescent="0.25">
      <c r="A8446" s="4">
        <v>41333.752083333333</v>
      </c>
      <c r="B8446" s="3">
        <v>16384</v>
      </c>
      <c r="C8446" s="3">
        <v>1024</v>
      </c>
      <c r="D8446" s="3">
        <v>254556</v>
      </c>
      <c r="E8446" s="3">
        <v>197418</v>
      </c>
      <c r="F8446" s="3">
        <v>2883519</v>
      </c>
      <c r="G8446" s="3">
        <v>2368019</v>
      </c>
      <c r="H8446" s="3">
        <v>160294</v>
      </c>
      <c r="I8446" s="3">
        <v>154742</v>
      </c>
      <c r="J8446" s="3">
        <v>2935625</v>
      </c>
      <c r="K8446" s="3">
        <v>4643896</v>
      </c>
      <c r="L8446" s="3">
        <v>4574039</v>
      </c>
      <c r="M8446" s="3">
        <v>1783216</v>
      </c>
      <c r="N8446" s="3">
        <v>100853</v>
      </c>
      <c r="O8446" s="3">
        <v>2674554</v>
      </c>
      <c r="P8446" s="3">
        <v>2642669</v>
      </c>
      <c r="Q8446" s="3"/>
    </row>
    <row r="8447" spans="1:17" x14ac:dyDescent="0.25">
      <c r="A8447" s="4">
        <v>41333.87777777778</v>
      </c>
      <c r="B8447" s="3">
        <v>16384</v>
      </c>
      <c r="C8447" s="3">
        <v>1024</v>
      </c>
      <c r="D8447" s="3">
        <v>1180142</v>
      </c>
      <c r="E8447" s="3">
        <v>1894726</v>
      </c>
      <c r="F8447" s="3">
        <v>2923635</v>
      </c>
      <c r="G8447" s="3">
        <v>2317704</v>
      </c>
      <c r="H8447" s="3">
        <v>2789641</v>
      </c>
      <c r="I8447" s="3">
        <v>1903807</v>
      </c>
      <c r="J8447" s="3">
        <v>2898723</v>
      </c>
      <c r="K8447" s="3">
        <v>4016614</v>
      </c>
      <c r="L8447" s="3">
        <v>6037129</v>
      </c>
      <c r="M8447" s="3">
        <v>1530779</v>
      </c>
      <c r="N8447" s="3">
        <v>1310070</v>
      </c>
      <c r="O8447" s="3">
        <v>2351972</v>
      </c>
      <c r="P8447" s="3">
        <v>2849798</v>
      </c>
      <c r="Q8447" s="3"/>
    </row>
    <row r="8448" spans="1:17" x14ac:dyDescent="0.25">
      <c r="A8448" s="4">
        <v>41334.00277777778</v>
      </c>
      <c r="B8448" s="3">
        <v>16384</v>
      </c>
      <c r="C8448" s="3">
        <v>1024</v>
      </c>
      <c r="D8448" s="3">
        <v>1008255</v>
      </c>
      <c r="E8448" s="3">
        <v>1762091</v>
      </c>
      <c r="F8448" s="3">
        <v>2214984</v>
      </c>
      <c r="G8448" s="3">
        <v>2661090</v>
      </c>
      <c r="H8448" s="3">
        <v>2257923</v>
      </c>
      <c r="I8448" s="3">
        <v>1404191</v>
      </c>
      <c r="J8448" s="3">
        <v>2152137</v>
      </c>
      <c r="K8448" s="3">
        <v>3102486</v>
      </c>
      <c r="L8448" s="3">
        <v>3971809</v>
      </c>
      <c r="M8448" s="3">
        <v>963593</v>
      </c>
      <c r="N8448" s="3">
        <v>1386485</v>
      </c>
      <c r="O8448" s="3">
        <v>1651918</v>
      </c>
      <c r="P8448" s="3">
        <v>2345870</v>
      </c>
      <c r="Q8448" s="3"/>
    </row>
    <row r="8449" spans="1:17" x14ac:dyDescent="0.25">
      <c r="A8449" s="4">
        <v>41334.125</v>
      </c>
      <c r="B8449" s="3">
        <v>16384</v>
      </c>
      <c r="C8449" s="3">
        <v>1024</v>
      </c>
      <c r="D8449" s="3">
        <v>1139214</v>
      </c>
      <c r="E8449" s="3">
        <v>1699765</v>
      </c>
      <c r="F8449" s="3">
        <v>2298555</v>
      </c>
      <c r="G8449" s="3">
        <v>2166931</v>
      </c>
      <c r="H8449" s="3">
        <v>2209288</v>
      </c>
      <c r="I8449" s="3">
        <v>1594241</v>
      </c>
      <c r="J8449" s="3">
        <v>2730668</v>
      </c>
      <c r="K8449" s="3">
        <v>4107362</v>
      </c>
      <c r="L8449" s="3">
        <v>6519376</v>
      </c>
      <c r="M8449" s="3">
        <v>1556083</v>
      </c>
      <c r="N8449" s="3">
        <v>1812183</v>
      </c>
      <c r="O8449" s="3">
        <v>2758289</v>
      </c>
      <c r="P8449" s="3">
        <v>2669774</v>
      </c>
      <c r="Q8449" s="3"/>
    </row>
    <row r="8450" spans="1:17" x14ac:dyDescent="0.25">
      <c r="A8450" s="4">
        <v>41334.251388888886</v>
      </c>
      <c r="B8450" s="3">
        <v>16384</v>
      </c>
      <c r="C8450" s="3">
        <v>1024</v>
      </c>
      <c r="D8450" s="3">
        <v>1168285</v>
      </c>
      <c r="E8450" s="3">
        <v>1800645</v>
      </c>
      <c r="F8450" s="3">
        <v>2320364</v>
      </c>
      <c r="G8450" s="3">
        <v>2223081</v>
      </c>
      <c r="H8450" s="3">
        <v>2261713</v>
      </c>
      <c r="I8450" s="3">
        <v>1714010</v>
      </c>
      <c r="J8450" s="3">
        <v>2070250</v>
      </c>
      <c r="K8450" s="3">
        <v>4010753</v>
      </c>
      <c r="L8450" s="3">
        <v>4457150</v>
      </c>
      <c r="M8450" s="3">
        <v>1161158</v>
      </c>
      <c r="N8450" s="3">
        <v>1534094</v>
      </c>
      <c r="O8450" s="3">
        <v>2159509</v>
      </c>
      <c r="P8450" s="3">
        <v>2128934</v>
      </c>
      <c r="Q8450" s="3"/>
    </row>
    <row r="8451" spans="1:17" x14ac:dyDescent="0.25">
      <c r="A8451" s="4">
        <v>41334.376388888886</v>
      </c>
      <c r="B8451" s="3">
        <v>16384</v>
      </c>
      <c r="C8451" s="3">
        <v>1024</v>
      </c>
      <c r="D8451" s="3">
        <v>1147259</v>
      </c>
      <c r="E8451" s="3">
        <v>1844035</v>
      </c>
      <c r="F8451" s="3">
        <v>2682384</v>
      </c>
      <c r="G8451" s="3">
        <v>2884003</v>
      </c>
      <c r="H8451" s="3">
        <v>2784441</v>
      </c>
      <c r="I8451" s="3">
        <v>1984975</v>
      </c>
      <c r="J8451" s="3">
        <v>2572818</v>
      </c>
      <c r="K8451" s="3">
        <v>4090979</v>
      </c>
      <c r="L8451" s="3">
        <v>6574890</v>
      </c>
      <c r="M8451" s="3">
        <v>1753996</v>
      </c>
      <c r="N8451" s="3">
        <v>1557106</v>
      </c>
      <c r="O8451" s="3">
        <v>2622299</v>
      </c>
      <c r="P8451" s="3">
        <v>2565614</v>
      </c>
      <c r="Q8451" s="3"/>
    </row>
    <row r="8452" spans="1:17" x14ac:dyDescent="0.25">
      <c r="A8452" s="4">
        <v>41334.501388888886</v>
      </c>
      <c r="B8452" s="3">
        <v>16384</v>
      </c>
      <c r="C8452" s="3">
        <v>1024</v>
      </c>
      <c r="D8452" s="3">
        <v>1163892</v>
      </c>
      <c r="E8452" s="3">
        <v>1742433</v>
      </c>
      <c r="F8452" s="3">
        <v>2749460</v>
      </c>
      <c r="G8452" s="3">
        <v>2641755</v>
      </c>
      <c r="H8452" s="3">
        <v>2394673</v>
      </c>
      <c r="I8452" s="3">
        <v>1774926</v>
      </c>
      <c r="J8452" s="3">
        <v>2671019</v>
      </c>
      <c r="K8452" s="3">
        <v>4818765</v>
      </c>
      <c r="L8452" s="3">
        <v>4883486</v>
      </c>
      <c r="M8452" s="3">
        <v>1776807</v>
      </c>
      <c r="N8452" s="3">
        <v>1547429</v>
      </c>
      <c r="O8452" s="3">
        <v>2538977</v>
      </c>
      <c r="P8452" s="3">
        <v>2488861</v>
      </c>
      <c r="Q8452" s="3"/>
    </row>
    <row r="8453" spans="1:17" x14ac:dyDescent="0.25">
      <c r="A8453" s="4">
        <v>41334.626388888886</v>
      </c>
      <c r="B8453" s="3">
        <v>16384</v>
      </c>
      <c r="C8453" s="3">
        <v>1024</v>
      </c>
      <c r="D8453" s="3">
        <v>947543</v>
      </c>
      <c r="E8453" s="3">
        <v>1688364</v>
      </c>
      <c r="F8453" s="3">
        <v>2113807</v>
      </c>
      <c r="G8453" s="3">
        <v>2847436</v>
      </c>
      <c r="H8453" s="3">
        <v>2339163</v>
      </c>
      <c r="I8453" s="3">
        <v>1738377</v>
      </c>
      <c r="J8453" s="3">
        <v>2622299</v>
      </c>
      <c r="K8453" s="3">
        <v>4425575</v>
      </c>
      <c r="L8453" s="3">
        <v>6473317</v>
      </c>
      <c r="M8453" s="3">
        <v>1479498</v>
      </c>
      <c r="N8453" s="3">
        <v>1571456</v>
      </c>
      <c r="O8453" s="3">
        <v>2585888</v>
      </c>
      <c r="P8453" s="3">
        <v>2716205</v>
      </c>
      <c r="Q8453" s="3"/>
    </row>
    <row r="8454" spans="1:17" x14ac:dyDescent="0.25">
      <c r="A8454" s="4">
        <v>41334.752083333333</v>
      </c>
      <c r="B8454" s="3">
        <v>16384</v>
      </c>
      <c r="C8454" s="3">
        <v>1024</v>
      </c>
      <c r="D8454" s="3">
        <v>1048771</v>
      </c>
      <c r="E8454" s="3">
        <v>1512418</v>
      </c>
      <c r="F8454" s="3">
        <v>2619401</v>
      </c>
      <c r="G8454" s="3">
        <v>2460787</v>
      </c>
      <c r="H8454" s="3">
        <v>2664908</v>
      </c>
      <c r="I8454" s="3">
        <v>1882168</v>
      </c>
      <c r="J8454" s="3">
        <v>1913136</v>
      </c>
      <c r="K8454" s="3">
        <v>3957399</v>
      </c>
      <c r="L8454" s="3">
        <v>6028127</v>
      </c>
      <c r="M8454" s="3">
        <v>1224339</v>
      </c>
      <c r="N8454" s="3">
        <v>1405973</v>
      </c>
      <c r="O8454" s="3">
        <v>1469438</v>
      </c>
      <c r="P8454" s="3">
        <v>1430320</v>
      </c>
      <c r="Q8454" s="3"/>
    </row>
    <row r="8455" spans="1:17" x14ac:dyDescent="0.25">
      <c r="A8455" s="4">
        <v>41334.876388888886</v>
      </c>
      <c r="B8455" s="3">
        <v>16384</v>
      </c>
      <c r="C8455" s="3">
        <v>1024</v>
      </c>
      <c r="D8455" s="3">
        <v>946291</v>
      </c>
      <c r="E8455" s="3">
        <v>1764353</v>
      </c>
      <c r="F8455" s="3">
        <v>2864886</v>
      </c>
      <c r="G8455" s="3">
        <v>2793042</v>
      </c>
      <c r="H8455" s="3">
        <v>2875435</v>
      </c>
      <c r="I8455" s="3">
        <v>2006888</v>
      </c>
      <c r="J8455" s="3">
        <v>2254590</v>
      </c>
      <c r="K8455" s="3">
        <v>4636064</v>
      </c>
      <c r="L8455" s="3">
        <v>6065906</v>
      </c>
      <c r="M8455" s="3">
        <v>1607066</v>
      </c>
      <c r="N8455" s="3">
        <v>1574192</v>
      </c>
      <c r="O8455" s="3">
        <v>2754088</v>
      </c>
      <c r="P8455" s="3">
        <v>2689838</v>
      </c>
      <c r="Q8455" s="3"/>
    </row>
    <row r="8456" spans="1:17" x14ac:dyDescent="0.25">
      <c r="A8456" s="4">
        <v>41335.002083333333</v>
      </c>
      <c r="B8456" s="3">
        <v>16384</v>
      </c>
      <c r="C8456" s="3">
        <v>1024</v>
      </c>
      <c r="D8456" s="3">
        <v>1153305</v>
      </c>
      <c r="E8456" s="3">
        <v>1781090</v>
      </c>
      <c r="F8456" s="3">
        <v>2664495</v>
      </c>
      <c r="G8456" s="3">
        <v>2854770</v>
      </c>
      <c r="H8456" s="3">
        <v>2813166</v>
      </c>
      <c r="I8456" s="3">
        <v>2023970</v>
      </c>
      <c r="J8456" s="3">
        <v>2123409</v>
      </c>
      <c r="K8456" s="3">
        <v>4412503</v>
      </c>
      <c r="L8456" s="3">
        <v>5336686</v>
      </c>
      <c r="M8456" s="3">
        <v>1313576</v>
      </c>
      <c r="N8456" s="3">
        <v>1505856</v>
      </c>
      <c r="O8456" s="3">
        <v>2625706</v>
      </c>
      <c r="P8456" s="3">
        <v>2552747</v>
      </c>
      <c r="Q8456" s="3"/>
    </row>
    <row r="8457" spans="1:17" x14ac:dyDescent="0.25">
      <c r="A8457" s="4">
        <v>41335.127083333333</v>
      </c>
      <c r="B8457" s="3">
        <v>16384</v>
      </c>
      <c r="C8457" s="3">
        <v>1024</v>
      </c>
      <c r="D8457" s="3">
        <v>1141106</v>
      </c>
      <c r="E8457" s="3">
        <v>1880159</v>
      </c>
      <c r="F8457" s="3">
        <v>2873271</v>
      </c>
      <c r="G8457" s="3">
        <v>2729367</v>
      </c>
      <c r="H8457" s="3">
        <v>2569643</v>
      </c>
      <c r="I8457" s="3">
        <v>1859101</v>
      </c>
      <c r="J8457" s="3">
        <v>2743423</v>
      </c>
      <c r="K8457" s="3">
        <v>4594221</v>
      </c>
      <c r="L8457" s="3">
        <v>6569233</v>
      </c>
      <c r="M8457" s="3">
        <v>1785951</v>
      </c>
      <c r="N8457" s="3">
        <v>1793361</v>
      </c>
      <c r="O8457" s="3">
        <v>2450171</v>
      </c>
      <c r="P8457" s="3">
        <v>2450870</v>
      </c>
      <c r="Q8457" s="3"/>
    </row>
    <row r="8458" spans="1:17" x14ac:dyDescent="0.25">
      <c r="A8458" s="4">
        <v>41335.251388888886</v>
      </c>
      <c r="B8458" s="3">
        <v>16384</v>
      </c>
      <c r="C8458" s="3">
        <v>1024</v>
      </c>
      <c r="D8458" s="3">
        <v>1157969</v>
      </c>
      <c r="E8458" s="3">
        <v>1860964</v>
      </c>
      <c r="F8458" s="3">
        <v>2716205</v>
      </c>
      <c r="G8458" s="3">
        <v>2886062</v>
      </c>
      <c r="H8458" s="3">
        <v>2609355</v>
      </c>
      <c r="I8458" s="3">
        <v>1929140</v>
      </c>
      <c r="J8458" s="3">
        <v>2644704</v>
      </c>
      <c r="K8458" s="3">
        <v>4662486</v>
      </c>
      <c r="L8458" s="3">
        <v>6524947</v>
      </c>
      <c r="M8458" s="3">
        <v>1777221</v>
      </c>
      <c r="N8458" s="3">
        <v>1545514</v>
      </c>
      <c r="O8458" s="3">
        <v>2741672</v>
      </c>
      <c r="P8458" s="3">
        <v>2303332</v>
      </c>
      <c r="Q8458" s="3"/>
    </row>
    <row r="8459" spans="1:17" x14ac:dyDescent="0.25">
      <c r="A8459" s="4">
        <v>41335.376388888886</v>
      </c>
      <c r="B8459" s="3">
        <v>16384</v>
      </c>
      <c r="C8459" s="3">
        <v>1024</v>
      </c>
      <c r="D8459" s="3">
        <v>1153634</v>
      </c>
      <c r="E8459" s="3">
        <v>1876975</v>
      </c>
      <c r="F8459" s="3">
        <v>2732949</v>
      </c>
      <c r="G8459" s="3">
        <v>2845432</v>
      </c>
      <c r="H8459" s="3">
        <v>2663668</v>
      </c>
      <c r="I8459" s="3">
        <v>1946076</v>
      </c>
      <c r="J8459" s="3">
        <v>2366307</v>
      </c>
      <c r="K8459" s="3">
        <v>4093903</v>
      </c>
      <c r="L8459" s="3">
        <v>6052016</v>
      </c>
      <c r="M8459" s="3">
        <v>1378336</v>
      </c>
      <c r="N8459" s="3">
        <v>1558165</v>
      </c>
      <c r="O8459" s="3">
        <v>2596440</v>
      </c>
      <c r="P8459" s="3">
        <v>2479074</v>
      </c>
      <c r="Q8459" s="3"/>
    </row>
    <row r="8460" spans="1:17" x14ac:dyDescent="0.25">
      <c r="A8460" s="4">
        <v>41335.502083333333</v>
      </c>
      <c r="B8460" s="3">
        <v>16384</v>
      </c>
      <c r="C8460" s="3">
        <v>1024</v>
      </c>
      <c r="D8460" s="3">
        <v>1020882</v>
      </c>
      <c r="E8460" s="3">
        <v>1806752</v>
      </c>
      <c r="F8460" s="3">
        <v>2631538</v>
      </c>
      <c r="G8460" s="3">
        <v>2808911</v>
      </c>
      <c r="H8460" s="3">
        <v>2758731</v>
      </c>
      <c r="I8460" s="3">
        <v>1989803</v>
      </c>
      <c r="J8460" s="3">
        <v>2769404</v>
      </c>
      <c r="K8460" s="3">
        <v>4707843</v>
      </c>
      <c r="L8460" s="3">
        <v>6291951</v>
      </c>
      <c r="M8460" s="3">
        <v>1568908</v>
      </c>
      <c r="N8460" s="3">
        <v>1529076</v>
      </c>
      <c r="O8460" s="3">
        <v>2517491</v>
      </c>
      <c r="P8460" s="3">
        <v>2587543</v>
      </c>
      <c r="Q8460" s="3"/>
    </row>
    <row r="8461" spans="1:17" x14ac:dyDescent="0.25">
      <c r="A8461" s="4">
        <v>41335.627083333333</v>
      </c>
      <c r="B8461" s="3">
        <v>16384</v>
      </c>
      <c r="C8461" s="3">
        <v>1024</v>
      </c>
      <c r="D8461" s="3">
        <v>1138497</v>
      </c>
      <c r="E8461" s="3">
        <v>1521257</v>
      </c>
      <c r="F8461" s="3">
        <v>2627312</v>
      </c>
      <c r="G8461" s="3">
        <v>2530003</v>
      </c>
      <c r="H8461" s="3">
        <v>2854296</v>
      </c>
      <c r="I8461" s="3">
        <v>1903122</v>
      </c>
      <c r="J8461" s="3">
        <v>2558736</v>
      </c>
      <c r="K8461" s="3">
        <v>4137283</v>
      </c>
      <c r="L8461" s="3">
        <v>5732926</v>
      </c>
      <c r="M8461" s="3">
        <v>1226721</v>
      </c>
      <c r="N8461" s="3">
        <v>1283593</v>
      </c>
      <c r="O8461" s="3">
        <v>2596145</v>
      </c>
      <c r="P8461" s="3">
        <v>2610148</v>
      </c>
      <c r="Q8461" s="3"/>
    </row>
    <row r="8462" spans="1:17" x14ac:dyDescent="0.25">
      <c r="A8462" s="4">
        <v>41335.752083333333</v>
      </c>
      <c r="B8462" s="3">
        <v>16384</v>
      </c>
      <c r="C8462" s="3">
        <v>1024</v>
      </c>
      <c r="D8462" s="3">
        <v>1088197</v>
      </c>
      <c r="E8462" s="3">
        <v>1866727</v>
      </c>
      <c r="F8462" s="3">
        <v>2671850</v>
      </c>
      <c r="G8462" s="3">
        <v>2810864</v>
      </c>
      <c r="H8462" s="3">
        <v>2668841</v>
      </c>
      <c r="I8462" s="3">
        <v>1944479</v>
      </c>
      <c r="J8462" s="3">
        <v>2626107</v>
      </c>
      <c r="K8462" s="3">
        <v>4638880</v>
      </c>
      <c r="L8462" s="3">
        <v>6739975</v>
      </c>
      <c r="M8462" s="3">
        <v>1564088</v>
      </c>
      <c r="N8462" s="3">
        <v>1548614</v>
      </c>
      <c r="O8462" s="3">
        <v>2473809</v>
      </c>
      <c r="P8462" s="3">
        <v>2584235</v>
      </c>
      <c r="Q8462" s="3"/>
    </row>
    <row r="8463" spans="1:17" x14ac:dyDescent="0.25">
      <c r="A8463" s="4">
        <v>41335.877083333333</v>
      </c>
      <c r="B8463" s="3">
        <v>16384</v>
      </c>
      <c r="C8463" s="3">
        <v>1024</v>
      </c>
      <c r="D8463" s="3">
        <v>1148947</v>
      </c>
      <c r="E8463" s="3">
        <v>1847357</v>
      </c>
      <c r="F8463" s="3">
        <v>2892622</v>
      </c>
      <c r="G8463" s="3">
        <v>2826821</v>
      </c>
      <c r="H8463" s="3">
        <v>2738394</v>
      </c>
      <c r="I8463" s="3">
        <v>2009117</v>
      </c>
      <c r="J8463" s="3">
        <v>2374483</v>
      </c>
      <c r="K8463" s="3">
        <v>4443604</v>
      </c>
      <c r="L8463" s="3">
        <v>6737331</v>
      </c>
      <c r="M8463" s="3">
        <v>1803196</v>
      </c>
      <c r="N8463" s="3">
        <v>1495012</v>
      </c>
      <c r="O8463" s="3">
        <v>2746273</v>
      </c>
      <c r="P8463" s="3">
        <v>2742985</v>
      </c>
      <c r="Q8463" s="3"/>
    </row>
    <row r="8464" spans="1:17" x14ac:dyDescent="0.25">
      <c r="A8464" s="4">
        <v>41336.002083333333</v>
      </c>
      <c r="B8464" s="3">
        <v>16384</v>
      </c>
      <c r="C8464" s="3">
        <v>1024</v>
      </c>
      <c r="D8464" s="3">
        <v>1152338</v>
      </c>
      <c r="E8464" s="3">
        <v>1822275</v>
      </c>
      <c r="F8464" s="3">
        <v>2690365</v>
      </c>
      <c r="G8464" s="3">
        <v>2840961</v>
      </c>
      <c r="H8464" s="3">
        <v>2551705</v>
      </c>
      <c r="I8464" s="3">
        <v>1966402</v>
      </c>
      <c r="J8464" s="3">
        <v>2596047</v>
      </c>
      <c r="K8464" s="3">
        <v>3836118</v>
      </c>
      <c r="L8464" s="3">
        <v>6360084</v>
      </c>
      <c r="M8464" s="3">
        <v>1541873</v>
      </c>
      <c r="N8464" s="3">
        <v>1536942</v>
      </c>
      <c r="O8464" s="3">
        <v>2097804</v>
      </c>
      <c r="P8464" s="3">
        <v>2263576</v>
      </c>
      <c r="Q8464" s="3"/>
    </row>
    <row r="8465" spans="1:17" x14ac:dyDescent="0.25">
      <c r="A8465" s="4">
        <v>41336.126388888886</v>
      </c>
      <c r="B8465" s="3">
        <v>16384</v>
      </c>
      <c r="C8465" s="3">
        <v>1024</v>
      </c>
      <c r="D8465" s="3">
        <v>1129552</v>
      </c>
      <c r="E8465" s="3">
        <v>1868199</v>
      </c>
      <c r="F8465" s="3">
        <v>2799300</v>
      </c>
      <c r="G8465" s="3">
        <v>2710848</v>
      </c>
      <c r="H8465" s="3">
        <v>2673617</v>
      </c>
      <c r="I8465" s="3">
        <v>1971083</v>
      </c>
      <c r="J8465" s="3">
        <v>2629021</v>
      </c>
      <c r="K8465" s="3">
        <v>4805959</v>
      </c>
      <c r="L8465" s="3">
        <v>7145026</v>
      </c>
      <c r="M8465" s="3">
        <v>1878515</v>
      </c>
      <c r="N8465" s="3">
        <v>1787251</v>
      </c>
      <c r="O8465" s="3">
        <v>2690259</v>
      </c>
      <c r="P8465" s="3">
        <v>2770409</v>
      </c>
      <c r="Q8465" s="3"/>
    </row>
    <row r="8466" spans="1:17" x14ac:dyDescent="0.25">
      <c r="A8466" s="4">
        <v>41336.251388888886</v>
      </c>
      <c r="B8466" s="3">
        <v>16384</v>
      </c>
      <c r="C8466" s="3">
        <v>1024</v>
      </c>
      <c r="D8466" s="3">
        <v>964784</v>
      </c>
      <c r="E8466" s="3">
        <v>1414860</v>
      </c>
      <c r="F8466" s="3">
        <v>1996103</v>
      </c>
      <c r="G8466" s="3">
        <v>2420824</v>
      </c>
      <c r="H8466" s="3">
        <v>2186582</v>
      </c>
      <c r="I8466" s="3">
        <v>1714181</v>
      </c>
      <c r="J8466" s="3">
        <v>2120918</v>
      </c>
      <c r="K8466" s="3">
        <v>3443410</v>
      </c>
      <c r="L8466" s="3">
        <v>5966886</v>
      </c>
      <c r="M8466" s="3">
        <v>1013370</v>
      </c>
      <c r="N8466" s="3">
        <v>1451836</v>
      </c>
      <c r="O8466" s="3">
        <v>2494463</v>
      </c>
      <c r="P8466" s="3">
        <v>2671019</v>
      </c>
      <c r="Q8466" s="3"/>
    </row>
    <row r="8467" spans="1:17" x14ac:dyDescent="0.25">
      <c r="A8467" s="4">
        <v>41336.376388888886</v>
      </c>
      <c r="B8467" s="3">
        <v>16384</v>
      </c>
      <c r="C8467" s="3">
        <v>1024</v>
      </c>
      <c r="D8467" s="3">
        <v>219872</v>
      </c>
      <c r="E8467" s="3">
        <v>1835318</v>
      </c>
      <c r="F8467" s="3">
        <v>2743094</v>
      </c>
      <c r="G8467" s="3">
        <v>2631538</v>
      </c>
      <c r="H8467" s="3">
        <v>143338</v>
      </c>
      <c r="I8467" s="3">
        <v>1943324</v>
      </c>
      <c r="J8467" s="3">
        <v>2287004</v>
      </c>
      <c r="K8467" s="3">
        <v>163408</v>
      </c>
      <c r="L8467" s="3">
        <v>6579926</v>
      </c>
      <c r="M8467" s="3">
        <v>340200</v>
      </c>
      <c r="N8467" s="3">
        <v>1534540</v>
      </c>
      <c r="O8467" s="3">
        <v>2623901</v>
      </c>
      <c r="P8467" s="3">
        <v>536548</v>
      </c>
      <c r="Q8467" s="3"/>
    </row>
    <row r="8468" spans="1:17" x14ac:dyDescent="0.25">
      <c r="A8468" s="4">
        <v>41336.501388888886</v>
      </c>
      <c r="B8468" s="3">
        <v>16384</v>
      </c>
      <c r="C8468" s="3">
        <v>1024</v>
      </c>
      <c r="D8468" s="3">
        <v>324910</v>
      </c>
      <c r="E8468" s="3">
        <v>1848549</v>
      </c>
      <c r="F8468" s="3">
        <v>2835101</v>
      </c>
      <c r="G8468" s="3">
        <v>2887517</v>
      </c>
      <c r="H8468" s="3">
        <v>210018</v>
      </c>
      <c r="I8468" s="3">
        <v>140689</v>
      </c>
      <c r="J8468" s="3">
        <v>2425181</v>
      </c>
      <c r="K8468" s="3">
        <v>184069</v>
      </c>
      <c r="L8468" s="3">
        <v>6382531</v>
      </c>
      <c r="M8468" s="3">
        <v>175477</v>
      </c>
      <c r="N8468" s="3">
        <v>198120</v>
      </c>
      <c r="O8468" s="3">
        <v>2441379</v>
      </c>
      <c r="P8468" s="3">
        <v>2666252</v>
      </c>
      <c r="Q8468" s="3"/>
    </row>
    <row r="8469" spans="1:17" x14ac:dyDescent="0.25">
      <c r="A8469" s="4">
        <v>41336.626388888886</v>
      </c>
      <c r="B8469" s="3">
        <v>16384</v>
      </c>
      <c r="C8469" s="3">
        <v>1024</v>
      </c>
      <c r="D8469" s="3">
        <v>101166</v>
      </c>
      <c r="E8469" s="3">
        <v>1762634</v>
      </c>
      <c r="F8469" s="3">
        <v>2230658</v>
      </c>
      <c r="G8469" s="3">
        <v>142050</v>
      </c>
      <c r="H8469" s="3">
        <v>142317</v>
      </c>
      <c r="I8469" s="3">
        <v>1817215</v>
      </c>
      <c r="J8469" s="3">
        <v>160572</v>
      </c>
      <c r="K8469" s="3">
        <v>3919479</v>
      </c>
      <c r="L8469" s="3">
        <v>5607553</v>
      </c>
      <c r="M8469" s="3">
        <v>167600</v>
      </c>
      <c r="N8469" s="3">
        <v>144127</v>
      </c>
      <c r="O8469" s="3">
        <v>243534</v>
      </c>
      <c r="P8469" s="3">
        <v>383043</v>
      </c>
      <c r="Q8469" s="3"/>
    </row>
    <row r="8470" spans="1:17" x14ac:dyDescent="0.25">
      <c r="A8470" s="4">
        <v>41336.751388888886</v>
      </c>
      <c r="B8470" s="3">
        <v>16384</v>
      </c>
      <c r="C8470" s="3">
        <v>1024</v>
      </c>
      <c r="D8470" s="3">
        <v>1143175</v>
      </c>
      <c r="E8470" s="3">
        <v>1781829</v>
      </c>
      <c r="F8470" s="3">
        <v>2386606</v>
      </c>
      <c r="G8470" s="3">
        <v>2769404</v>
      </c>
      <c r="H8470" s="3">
        <v>2566764</v>
      </c>
      <c r="I8470" s="3">
        <v>1946793</v>
      </c>
      <c r="J8470" s="3">
        <v>2687629</v>
      </c>
      <c r="K8470" s="3">
        <v>4790881</v>
      </c>
      <c r="L8470" s="3">
        <v>5060044</v>
      </c>
      <c r="M8470" s="3">
        <v>1733947</v>
      </c>
      <c r="N8470" s="3">
        <v>1724462</v>
      </c>
      <c r="O8470" s="3">
        <v>2731102</v>
      </c>
      <c r="P8470" s="3">
        <v>2776005</v>
      </c>
      <c r="Q8470" s="3"/>
    </row>
    <row r="8471" spans="1:17" x14ac:dyDescent="0.25">
      <c r="A8471" s="4">
        <v>41336.876388888886</v>
      </c>
      <c r="B8471" s="3">
        <v>16384</v>
      </c>
      <c r="C8471" s="3">
        <v>1024</v>
      </c>
      <c r="D8471" s="3">
        <v>1027860</v>
      </c>
      <c r="E8471" s="3">
        <v>1355953</v>
      </c>
      <c r="F8471" s="3">
        <v>2709886</v>
      </c>
      <c r="G8471" s="3">
        <v>2824381</v>
      </c>
      <c r="H8471" s="3">
        <v>2791567</v>
      </c>
      <c r="I8471" s="3">
        <v>1956994</v>
      </c>
      <c r="J8471" s="3">
        <v>2237340</v>
      </c>
      <c r="K8471" s="3">
        <v>4512170</v>
      </c>
      <c r="L8471" s="3">
        <v>6535496</v>
      </c>
      <c r="M8471" s="3">
        <v>1788879</v>
      </c>
      <c r="N8471" s="3">
        <v>1499285</v>
      </c>
      <c r="O8471" s="3">
        <v>2266712</v>
      </c>
      <c r="P8471" s="3">
        <v>2643788</v>
      </c>
      <c r="Q8471" s="3"/>
    </row>
    <row r="8472" spans="1:17" x14ac:dyDescent="0.25">
      <c r="A8472" s="4">
        <v>41337.001388888886</v>
      </c>
      <c r="B8472" s="3">
        <v>16384</v>
      </c>
      <c r="C8472" s="3">
        <v>1024</v>
      </c>
      <c r="D8472" s="3">
        <v>938639</v>
      </c>
      <c r="E8472" s="3">
        <v>1316066</v>
      </c>
      <c r="F8472" s="3">
        <v>2198896</v>
      </c>
      <c r="G8472" s="3">
        <v>2290511</v>
      </c>
      <c r="H8472" s="3">
        <v>1855888</v>
      </c>
      <c r="I8472" s="3">
        <v>1608797</v>
      </c>
      <c r="J8472" s="3">
        <v>2198896</v>
      </c>
      <c r="K8472" s="3">
        <v>3930914</v>
      </c>
      <c r="L8472" s="3">
        <v>6155008</v>
      </c>
      <c r="M8472" s="3">
        <v>1176163</v>
      </c>
      <c r="N8472" s="3">
        <v>1285417</v>
      </c>
      <c r="O8472" s="3">
        <v>2653281</v>
      </c>
      <c r="P8472" s="3">
        <v>2640943</v>
      </c>
      <c r="Q8472" s="3"/>
    </row>
    <row r="8473" spans="1:17" x14ac:dyDescent="0.25">
      <c r="A8473" s="4">
        <v>41323.377083333333</v>
      </c>
      <c r="B8473" s="3">
        <v>16384</v>
      </c>
      <c r="C8473" s="3">
        <v>2048</v>
      </c>
      <c r="D8473" s="3">
        <v>1140632</v>
      </c>
      <c r="E8473" s="3">
        <v>1638565</v>
      </c>
      <c r="F8473" s="3">
        <v>2686368</v>
      </c>
      <c r="G8473" s="3">
        <v>2862261</v>
      </c>
      <c r="H8473" s="3">
        <v>2831713</v>
      </c>
      <c r="I8473" s="3">
        <v>1928924</v>
      </c>
      <c r="J8473" s="3">
        <v>2189229</v>
      </c>
      <c r="K8473" s="3">
        <v>2867396</v>
      </c>
      <c r="L8473" s="3">
        <v>3698412</v>
      </c>
      <c r="M8473" s="3">
        <v>1081739</v>
      </c>
      <c r="N8473" s="3">
        <v>1221857</v>
      </c>
      <c r="O8473" s="3">
        <v>2332968</v>
      </c>
      <c r="P8473" s="3">
        <v>2328936</v>
      </c>
      <c r="Q8473" s="3"/>
    </row>
    <row r="8474" spans="1:17" x14ac:dyDescent="0.25">
      <c r="A8474" s="4">
        <v>41323.501388888886</v>
      </c>
      <c r="B8474" s="3">
        <v>16384</v>
      </c>
      <c r="C8474" s="3">
        <v>2048</v>
      </c>
      <c r="D8474" s="3">
        <v>1086752</v>
      </c>
      <c r="E8474" s="3">
        <v>1516356</v>
      </c>
      <c r="F8474" s="3">
        <v>2855363</v>
      </c>
      <c r="G8474" s="3">
        <v>2656666</v>
      </c>
      <c r="H8474" s="3">
        <v>2384535</v>
      </c>
      <c r="I8474" s="3">
        <v>1652275</v>
      </c>
      <c r="J8474" s="3">
        <v>2320364</v>
      </c>
      <c r="K8474" s="3">
        <v>3652997</v>
      </c>
      <c r="L8474" s="3">
        <v>2206592</v>
      </c>
      <c r="M8474" s="3">
        <v>1216514</v>
      </c>
      <c r="N8474" s="3">
        <v>1212009</v>
      </c>
      <c r="O8474" s="3">
        <v>2012294</v>
      </c>
      <c r="P8474" s="3">
        <v>2005131</v>
      </c>
      <c r="Q8474" s="3"/>
    </row>
    <row r="8475" spans="1:17" x14ac:dyDescent="0.25">
      <c r="A8475" s="4">
        <v>41323.627083333333</v>
      </c>
      <c r="B8475" s="3">
        <v>16384</v>
      </c>
      <c r="C8475" s="3">
        <v>2048</v>
      </c>
      <c r="D8475" s="3">
        <v>249360</v>
      </c>
      <c r="E8475" s="3">
        <v>1619298</v>
      </c>
      <c r="F8475" s="3">
        <v>296897</v>
      </c>
      <c r="G8475" s="3">
        <v>389398</v>
      </c>
      <c r="H8475" s="3">
        <v>2547259</v>
      </c>
      <c r="I8475" s="3">
        <v>1461034</v>
      </c>
      <c r="J8475" s="3">
        <v>2716635</v>
      </c>
      <c r="K8475" s="3">
        <v>144639</v>
      </c>
      <c r="L8475" s="3">
        <v>3204481</v>
      </c>
      <c r="M8475" s="3">
        <v>83407</v>
      </c>
      <c r="N8475" s="3">
        <v>133354</v>
      </c>
      <c r="O8475" s="3">
        <v>203500</v>
      </c>
      <c r="P8475" s="3">
        <v>292274</v>
      </c>
      <c r="Q8475" s="3"/>
    </row>
    <row r="8476" spans="1:17" x14ac:dyDescent="0.25">
      <c r="A8476" s="4">
        <v>41323.752083333333</v>
      </c>
      <c r="B8476" s="3">
        <v>16384</v>
      </c>
      <c r="C8476" s="3">
        <v>2048</v>
      </c>
      <c r="D8476" s="3">
        <v>1097969</v>
      </c>
      <c r="E8476" s="3">
        <v>1609438</v>
      </c>
      <c r="F8476" s="3">
        <v>2072872</v>
      </c>
      <c r="G8476" s="3">
        <v>2892622</v>
      </c>
      <c r="H8476" s="3">
        <v>2506655</v>
      </c>
      <c r="I8476" s="3">
        <v>1817840</v>
      </c>
      <c r="J8476" s="3">
        <v>2473097</v>
      </c>
      <c r="K8476" s="3">
        <v>3309261</v>
      </c>
      <c r="L8476" s="3">
        <v>5362924</v>
      </c>
      <c r="M8476" s="3">
        <v>1079683</v>
      </c>
      <c r="N8476" s="3">
        <v>1098495</v>
      </c>
      <c r="O8476" s="3">
        <v>2728825</v>
      </c>
      <c r="P8476" s="3">
        <v>1990783</v>
      </c>
      <c r="Q8476" s="3"/>
    </row>
    <row r="8477" spans="1:17" x14ac:dyDescent="0.25">
      <c r="A8477" s="4">
        <v>41323.876388888886</v>
      </c>
      <c r="B8477" s="3">
        <v>16384</v>
      </c>
      <c r="C8477" s="3">
        <v>2048</v>
      </c>
      <c r="D8477" s="3">
        <v>955448</v>
      </c>
      <c r="E8477" s="3">
        <v>1388586</v>
      </c>
      <c r="F8477" s="3">
        <v>2529910</v>
      </c>
      <c r="G8477" s="3">
        <v>2527584</v>
      </c>
      <c r="H8477" s="3">
        <v>2114653</v>
      </c>
      <c r="I8477" s="3">
        <v>1810608</v>
      </c>
      <c r="J8477" s="3">
        <v>2497908</v>
      </c>
      <c r="K8477" s="3">
        <v>2534295</v>
      </c>
      <c r="L8477" s="3">
        <v>5470509</v>
      </c>
      <c r="M8477" s="3">
        <v>966888</v>
      </c>
      <c r="N8477" s="3">
        <v>903041</v>
      </c>
      <c r="O8477" s="3">
        <v>1893212</v>
      </c>
      <c r="P8477" s="3">
        <v>2409112</v>
      </c>
      <c r="Q8477" s="3"/>
    </row>
    <row r="8478" spans="1:17" x14ac:dyDescent="0.25">
      <c r="A8478" s="4">
        <v>41324.001388888886</v>
      </c>
      <c r="B8478" s="3">
        <v>16384</v>
      </c>
      <c r="C8478" s="3">
        <v>2048</v>
      </c>
      <c r="D8478" s="3">
        <v>915456</v>
      </c>
      <c r="E8478" s="3">
        <v>1662307</v>
      </c>
      <c r="F8478" s="3">
        <v>2831713</v>
      </c>
      <c r="G8478" s="3">
        <v>2527584</v>
      </c>
      <c r="H8478" s="3">
        <v>1910423</v>
      </c>
      <c r="I8478" s="3">
        <v>1751358</v>
      </c>
      <c r="J8478" s="3">
        <v>2458234</v>
      </c>
      <c r="K8478" s="3">
        <v>3545383</v>
      </c>
      <c r="L8478" s="3">
        <v>5789435</v>
      </c>
      <c r="M8478" s="3">
        <v>1207558</v>
      </c>
      <c r="N8478" s="3">
        <v>1077955</v>
      </c>
      <c r="O8478" s="3">
        <v>2423642</v>
      </c>
      <c r="P8478" s="3">
        <v>2379993</v>
      </c>
      <c r="Q8478" s="3"/>
    </row>
    <row r="8479" spans="1:17" x14ac:dyDescent="0.25">
      <c r="A8479" s="4">
        <v>41324.126388888886</v>
      </c>
      <c r="B8479" s="3">
        <v>16384</v>
      </c>
      <c r="C8479" s="3">
        <v>2048</v>
      </c>
      <c r="D8479" s="3">
        <v>108509</v>
      </c>
      <c r="E8479" s="3">
        <v>265951</v>
      </c>
      <c r="F8479" s="3">
        <v>2115955</v>
      </c>
      <c r="G8479" s="3">
        <v>2114848</v>
      </c>
      <c r="H8479" s="3">
        <v>157860</v>
      </c>
      <c r="I8479" s="3">
        <v>133975</v>
      </c>
      <c r="J8479" s="3">
        <v>288135</v>
      </c>
      <c r="K8479" s="3">
        <v>142900</v>
      </c>
      <c r="L8479" s="3">
        <v>3363522</v>
      </c>
      <c r="M8479" s="3">
        <v>181991</v>
      </c>
      <c r="N8479" s="3">
        <v>143772</v>
      </c>
      <c r="O8479" s="3">
        <v>1852586</v>
      </c>
      <c r="P8479" s="3">
        <v>203692</v>
      </c>
      <c r="Q8479" s="3"/>
    </row>
    <row r="8480" spans="1:17" x14ac:dyDescent="0.25">
      <c r="A8480" s="4">
        <v>41324.251388888886</v>
      </c>
      <c r="B8480" s="3">
        <v>16384</v>
      </c>
      <c r="C8480" s="3">
        <v>2048</v>
      </c>
      <c r="D8480" s="3">
        <v>81118</v>
      </c>
      <c r="E8480" s="3">
        <v>150397</v>
      </c>
      <c r="F8480" s="3">
        <v>1887130</v>
      </c>
      <c r="G8480" s="3">
        <v>174127</v>
      </c>
      <c r="H8480" s="3">
        <v>2622199</v>
      </c>
      <c r="I8480" s="3">
        <v>137167</v>
      </c>
      <c r="J8480" s="3">
        <v>2750340</v>
      </c>
      <c r="K8480" s="3">
        <v>4169920</v>
      </c>
      <c r="L8480" s="3">
        <v>5738671</v>
      </c>
      <c r="M8480" s="3">
        <v>192777</v>
      </c>
      <c r="N8480" s="3">
        <v>132891</v>
      </c>
      <c r="O8480" s="3">
        <v>2553222</v>
      </c>
      <c r="P8480" s="3">
        <v>1903755</v>
      </c>
      <c r="Q8480" s="3"/>
    </row>
    <row r="8481" spans="1:17" x14ac:dyDescent="0.25">
      <c r="A8481" s="4">
        <v>41324.377083333333</v>
      </c>
      <c r="B8481" s="3">
        <v>16384</v>
      </c>
      <c r="C8481" s="3">
        <v>2048</v>
      </c>
      <c r="D8481" s="3">
        <v>1064794</v>
      </c>
      <c r="E8481" s="3">
        <v>1693607</v>
      </c>
      <c r="F8481" s="3">
        <v>1945140</v>
      </c>
      <c r="G8481" s="3">
        <v>2517122</v>
      </c>
      <c r="H8481" s="3">
        <v>2594871</v>
      </c>
      <c r="I8481" s="3">
        <v>1765305</v>
      </c>
      <c r="J8481" s="3">
        <v>2701788</v>
      </c>
      <c r="K8481" s="3">
        <v>3485855</v>
      </c>
      <c r="L8481" s="3">
        <v>5955510</v>
      </c>
      <c r="M8481" s="3">
        <v>1287344</v>
      </c>
      <c r="N8481" s="3">
        <v>1211026</v>
      </c>
      <c r="O8481" s="3">
        <v>2721584</v>
      </c>
      <c r="P8481" s="3">
        <v>2196857</v>
      </c>
      <c r="Q8481" s="3"/>
    </row>
    <row r="8482" spans="1:17" x14ac:dyDescent="0.25">
      <c r="A8482" s="4">
        <v>41324.501388888886</v>
      </c>
      <c r="B8482" s="3">
        <v>16384</v>
      </c>
      <c r="C8482" s="3">
        <v>2048</v>
      </c>
      <c r="D8482" s="3">
        <v>817400</v>
      </c>
      <c r="E8482" s="3">
        <v>1314807</v>
      </c>
      <c r="F8482" s="3">
        <v>1490150</v>
      </c>
      <c r="G8482" s="3">
        <v>1614201</v>
      </c>
      <c r="H8482" s="3">
        <v>1520550</v>
      </c>
      <c r="I8482" s="3">
        <v>1547847</v>
      </c>
      <c r="J8482" s="3">
        <v>2039589</v>
      </c>
      <c r="K8482" s="3">
        <v>1930278</v>
      </c>
      <c r="L8482" s="3">
        <v>3533352</v>
      </c>
      <c r="M8482" s="3">
        <v>805500</v>
      </c>
      <c r="N8482" s="3">
        <v>1140310</v>
      </c>
      <c r="O8482" s="3">
        <v>2019272</v>
      </c>
      <c r="P8482" s="3">
        <v>2482747</v>
      </c>
      <c r="Q8482" s="3"/>
    </row>
    <row r="8483" spans="1:17" x14ac:dyDescent="0.25">
      <c r="A8483" s="4">
        <v>41324.627083333333</v>
      </c>
      <c r="B8483" s="3">
        <v>16384</v>
      </c>
      <c r="C8483" s="3">
        <v>2048</v>
      </c>
      <c r="D8483" s="3">
        <v>146404</v>
      </c>
      <c r="E8483" s="3">
        <v>115243</v>
      </c>
      <c r="F8483" s="3">
        <v>2750340</v>
      </c>
      <c r="G8483" s="3">
        <v>2615612</v>
      </c>
      <c r="H8483" s="3">
        <v>142705</v>
      </c>
      <c r="I8483" s="3">
        <v>139846</v>
      </c>
      <c r="J8483" s="3">
        <v>2133031</v>
      </c>
      <c r="K8483" s="3">
        <v>3886231</v>
      </c>
      <c r="L8483" s="3">
        <v>3904780</v>
      </c>
      <c r="M8483" s="3">
        <v>166341</v>
      </c>
      <c r="N8483" s="3">
        <v>110732</v>
      </c>
      <c r="O8483" s="3">
        <v>2603917</v>
      </c>
      <c r="P8483" s="3">
        <v>383261</v>
      </c>
      <c r="Q8483" s="3"/>
    </row>
    <row r="8484" spans="1:17" x14ac:dyDescent="0.25">
      <c r="A8484" s="4">
        <v>41324.751388888886</v>
      </c>
      <c r="B8484" s="3">
        <v>16384</v>
      </c>
      <c r="C8484" s="3">
        <v>2048</v>
      </c>
      <c r="D8484" s="3">
        <v>102649</v>
      </c>
      <c r="E8484" s="3">
        <v>199529</v>
      </c>
      <c r="F8484" s="3">
        <v>2853821</v>
      </c>
      <c r="G8484" s="3">
        <v>2098060</v>
      </c>
      <c r="H8484" s="3">
        <v>141834</v>
      </c>
      <c r="I8484" s="3">
        <v>137622</v>
      </c>
      <c r="J8484" s="3">
        <v>2047489</v>
      </c>
      <c r="K8484" s="3">
        <v>3208670</v>
      </c>
      <c r="L8484" s="3">
        <v>584912</v>
      </c>
      <c r="M8484" s="3">
        <v>191064</v>
      </c>
      <c r="N8484" s="3">
        <v>261253</v>
      </c>
      <c r="O8484" s="3">
        <v>2434460</v>
      </c>
      <c r="P8484" s="3">
        <v>179149</v>
      </c>
      <c r="Q8484" s="3"/>
    </row>
    <row r="8485" spans="1:17" x14ac:dyDescent="0.25">
      <c r="A8485" s="4">
        <v>41324.876388888886</v>
      </c>
      <c r="B8485" s="3">
        <v>16384</v>
      </c>
      <c r="C8485" s="3">
        <v>2048</v>
      </c>
      <c r="D8485" s="3">
        <v>97484</v>
      </c>
      <c r="E8485" s="3">
        <v>182771</v>
      </c>
      <c r="F8485" s="3">
        <v>1601411</v>
      </c>
      <c r="G8485" s="3">
        <v>2214628</v>
      </c>
      <c r="H8485" s="3">
        <v>155876</v>
      </c>
      <c r="I8485" s="3">
        <v>146783</v>
      </c>
      <c r="J8485" s="3">
        <v>75643</v>
      </c>
      <c r="K8485" s="3">
        <v>174865</v>
      </c>
      <c r="L8485" s="3">
        <v>2422189</v>
      </c>
      <c r="M8485" s="3">
        <v>207982</v>
      </c>
      <c r="N8485" s="3">
        <v>110294</v>
      </c>
      <c r="O8485" s="3">
        <v>106599</v>
      </c>
      <c r="P8485" s="3">
        <v>1737059</v>
      </c>
      <c r="Q8485" s="3"/>
    </row>
    <row r="8486" spans="1:17" x14ac:dyDescent="0.25">
      <c r="A8486" s="4">
        <v>41325.002083333333</v>
      </c>
      <c r="B8486" s="3">
        <v>16384</v>
      </c>
      <c r="C8486" s="3">
        <v>2048</v>
      </c>
      <c r="D8486" s="3">
        <v>1069866</v>
      </c>
      <c r="E8486" s="3">
        <v>1448256</v>
      </c>
      <c r="F8486" s="3">
        <v>2609355</v>
      </c>
      <c r="G8486" s="3">
        <v>2806502</v>
      </c>
      <c r="H8486" s="3">
        <v>2737521</v>
      </c>
      <c r="I8486" s="3">
        <v>1849644</v>
      </c>
      <c r="J8486" s="3">
        <v>2472296</v>
      </c>
      <c r="K8486" s="3">
        <v>3219494</v>
      </c>
      <c r="L8486" s="3">
        <v>4337856</v>
      </c>
      <c r="M8486" s="3">
        <v>1200553</v>
      </c>
      <c r="N8486" s="3">
        <v>1144450</v>
      </c>
      <c r="O8486" s="3">
        <v>2453758</v>
      </c>
      <c r="P8486" s="3">
        <v>2533455</v>
      </c>
      <c r="Q8486" s="3"/>
    </row>
    <row r="8487" spans="1:17" x14ac:dyDescent="0.25">
      <c r="A8487" s="4">
        <v>41325.127083333333</v>
      </c>
      <c r="B8487" s="3">
        <v>16384</v>
      </c>
      <c r="C8487" s="3">
        <v>2048</v>
      </c>
      <c r="D8487" s="3">
        <v>1008743</v>
      </c>
      <c r="E8487" s="3">
        <v>1367257</v>
      </c>
      <c r="F8487" s="3">
        <v>2358430</v>
      </c>
      <c r="G8487" s="3">
        <v>2179854</v>
      </c>
      <c r="H8487" s="3">
        <v>2047733</v>
      </c>
      <c r="I8487" s="3">
        <v>1648628</v>
      </c>
      <c r="J8487" s="3">
        <v>2604805</v>
      </c>
      <c r="K8487" s="3">
        <v>3670166</v>
      </c>
      <c r="L8487" s="3">
        <v>3544834</v>
      </c>
      <c r="M8487" s="3">
        <v>1162730</v>
      </c>
      <c r="N8487" s="3">
        <v>951176</v>
      </c>
      <c r="O8487" s="3">
        <v>2551705</v>
      </c>
      <c r="P8487" s="3">
        <v>2527212</v>
      </c>
      <c r="Q8487" s="3"/>
    </row>
    <row r="8488" spans="1:17" x14ac:dyDescent="0.25">
      <c r="A8488" s="4">
        <v>41325.251388888886</v>
      </c>
      <c r="B8488" s="3">
        <v>16384</v>
      </c>
      <c r="C8488" s="3">
        <v>2048</v>
      </c>
      <c r="D8488" s="3">
        <v>215585</v>
      </c>
      <c r="E8488" s="3">
        <v>354648</v>
      </c>
      <c r="F8488" s="3">
        <v>2825775</v>
      </c>
      <c r="G8488" s="3">
        <v>2840492</v>
      </c>
      <c r="H8488" s="3">
        <v>159515</v>
      </c>
      <c r="I8488" s="3">
        <v>139931</v>
      </c>
      <c r="J8488" s="3">
        <v>302059</v>
      </c>
      <c r="K8488" s="3">
        <v>4267811</v>
      </c>
      <c r="L8488" s="3">
        <v>5180196</v>
      </c>
      <c r="M8488" s="3">
        <v>149985</v>
      </c>
      <c r="N8488" s="3">
        <v>271209</v>
      </c>
      <c r="O8488" s="3">
        <v>2546504</v>
      </c>
      <c r="P8488" s="3">
        <v>157534</v>
      </c>
      <c r="Q8488" s="3"/>
    </row>
    <row r="8489" spans="1:17" x14ac:dyDescent="0.25">
      <c r="A8489" s="4">
        <v>41325.377083333333</v>
      </c>
      <c r="B8489" s="3">
        <v>16384</v>
      </c>
      <c r="C8489" s="3">
        <v>2048</v>
      </c>
      <c r="D8489" s="3">
        <v>978034</v>
      </c>
      <c r="E8489" s="3">
        <v>1410446</v>
      </c>
      <c r="F8489" s="3">
        <v>1832871</v>
      </c>
      <c r="G8489" s="3">
        <v>2555215</v>
      </c>
      <c r="H8489" s="3">
        <v>2400193</v>
      </c>
      <c r="I8489" s="3">
        <v>1504373</v>
      </c>
      <c r="J8489" s="3">
        <v>2266413</v>
      </c>
      <c r="K8489" s="3">
        <v>3077477</v>
      </c>
      <c r="L8489" s="3">
        <v>4176255</v>
      </c>
      <c r="M8489" s="3">
        <v>1115633</v>
      </c>
      <c r="N8489" s="3">
        <v>1180649</v>
      </c>
      <c r="O8489" s="3">
        <v>2693845</v>
      </c>
      <c r="P8489" s="3">
        <v>2417928</v>
      </c>
      <c r="Q8489" s="3"/>
    </row>
    <row r="8490" spans="1:17" x14ac:dyDescent="0.25">
      <c r="A8490" s="4">
        <v>41325.502083333333</v>
      </c>
      <c r="B8490" s="3">
        <v>16384</v>
      </c>
      <c r="C8490" s="3">
        <v>2048</v>
      </c>
      <c r="D8490" s="3">
        <v>1081739</v>
      </c>
      <c r="E8490" s="3">
        <v>1413259</v>
      </c>
      <c r="F8490" s="3">
        <v>2708924</v>
      </c>
      <c r="G8490" s="3">
        <v>2056188</v>
      </c>
      <c r="H8490" s="3">
        <v>2577353</v>
      </c>
      <c r="I8490" s="3">
        <v>1873751</v>
      </c>
      <c r="J8490" s="3">
        <v>2588323</v>
      </c>
      <c r="K8490" s="3">
        <v>3261824</v>
      </c>
      <c r="L8490" s="3">
        <v>4912462</v>
      </c>
      <c r="M8490" s="3">
        <v>1274712</v>
      </c>
      <c r="N8490" s="3">
        <v>1103664</v>
      </c>
      <c r="O8490" s="3">
        <v>2412580</v>
      </c>
      <c r="P8490" s="3">
        <v>1653786</v>
      </c>
      <c r="Q8490" s="3"/>
    </row>
    <row r="8491" spans="1:17" x14ac:dyDescent="0.25">
      <c r="A8491" s="4">
        <v>41325.627083333333</v>
      </c>
      <c r="B8491" s="3">
        <v>16384</v>
      </c>
      <c r="C8491" s="3">
        <v>2048</v>
      </c>
      <c r="D8491" s="3">
        <v>120845</v>
      </c>
      <c r="E8491" s="3">
        <v>333483</v>
      </c>
      <c r="F8491" s="3">
        <v>385850</v>
      </c>
      <c r="G8491" s="3">
        <v>300519</v>
      </c>
      <c r="H8491" s="3">
        <v>157143</v>
      </c>
      <c r="I8491" s="3">
        <v>1876104</v>
      </c>
      <c r="J8491" s="3">
        <v>2674866</v>
      </c>
      <c r="K8491" s="3">
        <v>4032642</v>
      </c>
      <c r="L8491" s="3">
        <v>5048891</v>
      </c>
      <c r="M8491" s="3">
        <v>151104</v>
      </c>
      <c r="N8491" s="3">
        <v>1395806</v>
      </c>
      <c r="O8491" s="3">
        <v>2438088</v>
      </c>
      <c r="P8491" s="3">
        <v>1949776</v>
      </c>
      <c r="Q8491" s="3"/>
    </row>
    <row r="8492" spans="1:17" x14ac:dyDescent="0.25">
      <c r="A8492" s="4">
        <v>41325.752083333333</v>
      </c>
      <c r="B8492" s="3">
        <v>16384</v>
      </c>
      <c r="C8492" s="3">
        <v>2048</v>
      </c>
      <c r="D8492" s="3">
        <v>58997</v>
      </c>
      <c r="E8492" s="3">
        <v>77232</v>
      </c>
      <c r="F8492" s="3">
        <v>64669</v>
      </c>
      <c r="G8492" s="3">
        <v>2120329</v>
      </c>
      <c r="H8492" s="3">
        <v>138296</v>
      </c>
      <c r="I8492" s="3">
        <v>78050</v>
      </c>
      <c r="J8492" s="3">
        <v>236615</v>
      </c>
      <c r="K8492" s="3">
        <v>2870391</v>
      </c>
      <c r="L8492" s="3">
        <v>2999173</v>
      </c>
      <c r="M8492" s="3">
        <v>110849</v>
      </c>
      <c r="N8492" s="3">
        <v>88925</v>
      </c>
      <c r="O8492" s="3">
        <v>1850291</v>
      </c>
      <c r="P8492" s="3">
        <v>1446975</v>
      </c>
      <c r="Q8492" s="3"/>
    </row>
    <row r="8493" spans="1:17" x14ac:dyDescent="0.25">
      <c r="A8493" s="4">
        <v>41325.877083333333</v>
      </c>
      <c r="B8493" s="3">
        <v>16384</v>
      </c>
      <c r="C8493" s="3">
        <v>2048</v>
      </c>
      <c r="D8493" s="3">
        <v>212705</v>
      </c>
      <c r="E8493" s="3">
        <v>1630246</v>
      </c>
      <c r="F8493" s="3">
        <v>115860</v>
      </c>
      <c r="G8493" s="3">
        <v>246257</v>
      </c>
      <c r="H8493" s="3">
        <v>2363865</v>
      </c>
      <c r="I8493" s="3">
        <v>74770</v>
      </c>
      <c r="J8493" s="3">
        <v>129311</v>
      </c>
      <c r="K8493" s="3">
        <v>143655</v>
      </c>
      <c r="L8493" s="3">
        <v>3589833</v>
      </c>
      <c r="M8493" s="3">
        <v>122777</v>
      </c>
      <c r="N8493" s="3">
        <v>148006</v>
      </c>
      <c r="O8493" s="3">
        <v>2220998</v>
      </c>
      <c r="P8493" s="3">
        <v>2544524</v>
      </c>
      <c r="Q8493" s="3"/>
    </row>
    <row r="8494" spans="1:17" x14ac:dyDescent="0.25">
      <c r="A8494" s="4">
        <v>41326.002083333333</v>
      </c>
      <c r="B8494" s="3">
        <v>16384</v>
      </c>
      <c r="C8494" s="3">
        <v>2048</v>
      </c>
      <c r="D8494" s="3">
        <v>1123494</v>
      </c>
      <c r="E8494" s="3">
        <v>1709703</v>
      </c>
      <c r="F8494" s="3">
        <v>1778739</v>
      </c>
      <c r="G8494" s="3">
        <v>2559117</v>
      </c>
      <c r="H8494" s="3">
        <v>2577256</v>
      </c>
      <c r="I8494" s="3">
        <v>1839888</v>
      </c>
      <c r="J8494" s="3">
        <v>2228488</v>
      </c>
      <c r="K8494" s="3">
        <v>4365689</v>
      </c>
      <c r="L8494" s="3">
        <v>5557667</v>
      </c>
      <c r="M8494" s="3">
        <v>1287030</v>
      </c>
      <c r="N8494" s="3">
        <v>1078683</v>
      </c>
      <c r="O8494" s="3">
        <v>2527212</v>
      </c>
      <c r="P8494" s="3">
        <v>2333523</v>
      </c>
      <c r="Q8494" s="3"/>
    </row>
    <row r="8495" spans="1:17" x14ac:dyDescent="0.25">
      <c r="A8495" s="4">
        <v>41326.127083333333</v>
      </c>
      <c r="B8495" s="3">
        <v>16384</v>
      </c>
      <c r="C8495" s="3">
        <v>2048</v>
      </c>
      <c r="D8495" s="3">
        <v>120547</v>
      </c>
      <c r="E8495" s="3">
        <v>1539007</v>
      </c>
      <c r="F8495" s="3">
        <v>2068131</v>
      </c>
      <c r="G8495" s="3">
        <v>2495278</v>
      </c>
      <c r="H8495" s="3">
        <v>143134</v>
      </c>
      <c r="I8495" s="3">
        <v>1895197</v>
      </c>
      <c r="J8495" s="3">
        <v>2157813</v>
      </c>
      <c r="K8495" s="3">
        <v>3512941</v>
      </c>
      <c r="L8495" s="3">
        <v>5694918</v>
      </c>
      <c r="M8495" s="3">
        <v>187354</v>
      </c>
      <c r="N8495" s="3">
        <v>217580</v>
      </c>
      <c r="O8495" s="3">
        <v>295649</v>
      </c>
      <c r="P8495" s="3">
        <v>205105</v>
      </c>
      <c r="Q8495" s="3"/>
    </row>
    <row r="8496" spans="1:17" x14ac:dyDescent="0.25">
      <c r="A8496" s="4">
        <v>41326.252083333333</v>
      </c>
      <c r="B8496" s="3">
        <v>16384</v>
      </c>
      <c r="C8496" s="3">
        <v>2048</v>
      </c>
      <c r="D8496" s="3">
        <v>145495</v>
      </c>
      <c r="E8496" s="3">
        <v>1752475</v>
      </c>
      <c r="F8496" s="3">
        <v>2672681</v>
      </c>
      <c r="G8496" s="3">
        <v>2381395</v>
      </c>
      <c r="H8496" s="3">
        <v>179511</v>
      </c>
      <c r="I8496" s="3">
        <v>126324</v>
      </c>
      <c r="J8496" s="3">
        <v>2328305</v>
      </c>
      <c r="K8496" s="3">
        <v>82839</v>
      </c>
      <c r="L8496" s="3">
        <v>4331021</v>
      </c>
      <c r="M8496" s="3">
        <v>151051</v>
      </c>
      <c r="N8496" s="3">
        <v>191265</v>
      </c>
      <c r="O8496" s="3">
        <v>203730</v>
      </c>
      <c r="P8496" s="3">
        <v>203874</v>
      </c>
      <c r="Q8496" s="3"/>
    </row>
    <row r="8497" spans="1:17" x14ac:dyDescent="0.25">
      <c r="A8497" s="4">
        <v>41326.377083333333</v>
      </c>
      <c r="B8497" s="3">
        <v>16384</v>
      </c>
      <c r="C8497" s="3">
        <v>2048</v>
      </c>
      <c r="D8497" s="3">
        <v>99619</v>
      </c>
      <c r="E8497" s="3">
        <v>224666</v>
      </c>
      <c r="F8497" s="3">
        <v>1787902</v>
      </c>
      <c r="G8497" s="3">
        <v>77154</v>
      </c>
      <c r="H8497" s="3">
        <v>2523778</v>
      </c>
      <c r="I8497" s="3">
        <v>154949</v>
      </c>
      <c r="J8497" s="3">
        <v>2149310</v>
      </c>
      <c r="K8497" s="3">
        <v>4138529</v>
      </c>
      <c r="L8497" s="3">
        <v>3289302</v>
      </c>
      <c r="M8497" s="3">
        <v>151536</v>
      </c>
      <c r="N8497" s="3">
        <v>119539</v>
      </c>
      <c r="O8497" s="3">
        <v>1741505</v>
      </c>
      <c r="P8497" s="3">
        <v>242399</v>
      </c>
      <c r="Q8497" s="3"/>
    </row>
    <row r="8498" spans="1:17" x14ac:dyDescent="0.25">
      <c r="A8498" s="4">
        <v>41326.502083333333</v>
      </c>
      <c r="B8498" s="3">
        <v>16384</v>
      </c>
      <c r="C8498" s="3">
        <v>2048</v>
      </c>
      <c r="D8498" s="3">
        <v>1013101</v>
      </c>
      <c r="E8498" s="3">
        <v>1615150</v>
      </c>
      <c r="F8498" s="3">
        <v>2299786</v>
      </c>
      <c r="G8498" s="3">
        <v>2123671</v>
      </c>
      <c r="H8498" s="3">
        <v>1813379</v>
      </c>
      <c r="I8498" s="3">
        <v>1602681</v>
      </c>
      <c r="J8498" s="3">
        <v>2111858</v>
      </c>
      <c r="K8498" s="3">
        <v>3608873</v>
      </c>
      <c r="L8498" s="3">
        <v>3527910</v>
      </c>
      <c r="M8498" s="3">
        <v>1194439</v>
      </c>
      <c r="N8498" s="3">
        <v>1095117</v>
      </c>
      <c r="O8498" s="3">
        <v>2023434</v>
      </c>
      <c r="P8498" s="3">
        <v>2216485</v>
      </c>
      <c r="Q8498" s="3"/>
    </row>
    <row r="8499" spans="1:17" x14ac:dyDescent="0.25">
      <c r="A8499" s="4">
        <v>41326.62777777778</v>
      </c>
      <c r="B8499" s="3">
        <v>16384</v>
      </c>
      <c r="C8499" s="3">
        <v>2048</v>
      </c>
      <c r="D8499" s="3">
        <v>881382</v>
      </c>
      <c r="E8499" s="3">
        <v>1687825</v>
      </c>
      <c r="F8499" s="3">
        <v>2408690</v>
      </c>
      <c r="G8499" s="3">
        <v>1291408</v>
      </c>
      <c r="H8499" s="3">
        <v>633780</v>
      </c>
      <c r="I8499" s="3">
        <v>709847</v>
      </c>
      <c r="J8499" s="3">
        <v>2617305</v>
      </c>
      <c r="K8499" s="3">
        <v>3724470</v>
      </c>
      <c r="L8499" s="3">
        <v>4378485</v>
      </c>
      <c r="M8499" s="3">
        <v>1405139</v>
      </c>
      <c r="N8499" s="3">
        <v>1296500</v>
      </c>
      <c r="O8499" s="3">
        <v>2137809</v>
      </c>
      <c r="P8499" s="3">
        <v>2598207</v>
      </c>
      <c r="Q8499" s="3"/>
    </row>
    <row r="8500" spans="1:17" x14ac:dyDescent="0.25">
      <c r="A8500" s="4">
        <v>41326.75277777778</v>
      </c>
      <c r="B8500" s="3">
        <v>16384</v>
      </c>
      <c r="C8500" s="3">
        <v>2048</v>
      </c>
      <c r="D8500" s="3">
        <v>967691</v>
      </c>
      <c r="E8500" s="3">
        <v>1291797</v>
      </c>
      <c r="F8500" s="3">
        <v>2100240</v>
      </c>
      <c r="G8500" s="3">
        <v>2507112</v>
      </c>
      <c r="H8500" s="3">
        <v>2582584</v>
      </c>
      <c r="I8500" s="3">
        <v>1811610</v>
      </c>
      <c r="J8500" s="3">
        <v>2267086</v>
      </c>
      <c r="K8500" s="3">
        <v>3310536</v>
      </c>
      <c r="L8500" s="3">
        <v>4011924</v>
      </c>
      <c r="M8500" s="3">
        <v>1243390</v>
      </c>
      <c r="N8500" s="3">
        <v>1193734</v>
      </c>
      <c r="O8500" s="3">
        <v>2278738</v>
      </c>
      <c r="P8500" s="3">
        <v>2446072</v>
      </c>
      <c r="Q8500" s="3"/>
    </row>
    <row r="8501" spans="1:17" x14ac:dyDescent="0.25">
      <c r="A8501" s="4">
        <v>41326.877083333333</v>
      </c>
      <c r="B8501" s="3">
        <v>16384</v>
      </c>
      <c r="C8501" s="3">
        <v>2048</v>
      </c>
      <c r="D8501" s="3">
        <v>1145652</v>
      </c>
      <c r="E8501" s="3">
        <v>1729191</v>
      </c>
      <c r="F8501" s="3">
        <v>2952653</v>
      </c>
      <c r="G8501" s="3">
        <v>2648985</v>
      </c>
      <c r="H8501" s="3">
        <v>2546032</v>
      </c>
      <c r="I8501" s="3">
        <v>1916283</v>
      </c>
      <c r="J8501" s="3">
        <v>2755413</v>
      </c>
      <c r="K8501" s="3">
        <v>4435287</v>
      </c>
      <c r="L8501" s="3">
        <v>4488885</v>
      </c>
      <c r="M8501" s="3">
        <v>1246503</v>
      </c>
      <c r="N8501" s="3">
        <v>1416434</v>
      </c>
      <c r="O8501" s="3">
        <v>2485081</v>
      </c>
      <c r="P8501" s="3">
        <v>2571181</v>
      </c>
      <c r="Q8501" s="3"/>
    </row>
    <row r="8502" spans="1:17" x14ac:dyDescent="0.25">
      <c r="A8502" s="4">
        <v>41327.00277777778</v>
      </c>
      <c r="B8502" s="3">
        <v>16384</v>
      </c>
      <c r="C8502" s="3">
        <v>2048</v>
      </c>
      <c r="D8502" s="3">
        <v>1110118</v>
      </c>
      <c r="E8502" s="3">
        <v>1736883</v>
      </c>
      <c r="F8502" s="3">
        <v>2846846</v>
      </c>
      <c r="G8502" s="3">
        <v>2928369</v>
      </c>
      <c r="H8502" s="3">
        <v>2853940</v>
      </c>
      <c r="I8502" s="3">
        <v>1923471</v>
      </c>
      <c r="J8502" s="3">
        <v>2372106</v>
      </c>
      <c r="K8502" s="3">
        <v>4300125</v>
      </c>
      <c r="L8502" s="3">
        <v>5830698</v>
      </c>
      <c r="M8502" s="3">
        <v>1086614</v>
      </c>
      <c r="N8502" s="3">
        <v>1107096</v>
      </c>
      <c r="O8502" s="3">
        <v>2425524</v>
      </c>
      <c r="P8502" s="3">
        <v>2135816</v>
      </c>
      <c r="Q8502" s="3"/>
    </row>
    <row r="8503" spans="1:17" x14ac:dyDescent="0.25">
      <c r="A8503" s="4">
        <v>41327.12777777778</v>
      </c>
      <c r="B8503" s="3">
        <v>16384</v>
      </c>
      <c r="C8503" s="3">
        <v>2048</v>
      </c>
      <c r="D8503" s="3">
        <v>1118357</v>
      </c>
      <c r="E8503" s="3">
        <v>1560359</v>
      </c>
      <c r="F8503" s="3">
        <v>2759618</v>
      </c>
      <c r="G8503" s="3">
        <v>2076254</v>
      </c>
      <c r="H8503" s="3">
        <v>2606485</v>
      </c>
      <c r="I8503" s="3">
        <v>1831844</v>
      </c>
      <c r="J8503" s="3">
        <v>2512153</v>
      </c>
      <c r="K8503" s="3">
        <v>4173212</v>
      </c>
      <c r="L8503" s="3">
        <v>5557667</v>
      </c>
      <c r="M8503" s="3">
        <v>1399388</v>
      </c>
      <c r="N8503" s="3">
        <v>1032245</v>
      </c>
      <c r="O8503" s="3">
        <v>2051094</v>
      </c>
      <c r="P8503" s="3">
        <v>2557212</v>
      </c>
      <c r="Q8503" s="3"/>
    </row>
    <row r="8504" spans="1:17" x14ac:dyDescent="0.25">
      <c r="A8504" s="4">
        <v>41327.252083333333</v>
      </c>
      <c r="B8504" s="3">
        <v>16384</v>
      </c>
      <c r="C8504" s="3">
        <v>2048</v>
      </c>
      <c r="D8504" s="3">
        <v>1075206</v>
      </c>
      <c r="E8504" s="3">
        <v>1662508</v>
      </c>
      <c r="F8504" s="3">
        <v>2761059</v>
      </c>
      <c r="G8504" s="3">
        <v>2761503</v>
      </c>
      <c r="H8504" s="3">
        <v>2386274</v>
      </c>
      <c r="I8504" s="3">
        <v>1486346</v>
      </c>
      <c r="J8504" s="3">
        <v>2701364</v>
      </c>
      <c r="K8504" s="3">
        <v>2906939</v>
      </c>
      <c r="L8504" s="3">
        <v>5555870</v>
      </c>
      <c r="M8504" s="3">
        <v>986034</v>
      </c>
      <c r="N8504" s="3">
        <v>1258764</v>
      </c>
      <c r="O8504" s="3">
        <v>2617206</v>
      </c>
      <c r="P8504" s="3">
        <v>2724821</v>
      </c>
      <c r="Q8504" s="3"/>
    </row>
    <row r="8505" spans="1:17" x14ac:dyDescent="0.25">
      <c r="A8505" s="4">
        <v>41327.377083333333</v>
      </c>
      <c r="B8505" s="3">
        <v>16384</v>
      </c>
      <c r="C8505" s="3">
        <v>2048</v>
      </c>
      <c r="D8505" s="3">
        <v>469453</v>
      </c>
      <c r="E8505" s="3">
        <v>1706476</v>
      </c>
      <c r="F8505" s="3">
        <v>2322325</v>
      </c>
      <c r="G8505" s="3">
        <v>2059886</v>
      </c>
      <c r="H8505" s="3">
        <v>2220065</v>
      </c>
      <c r="I8505" s="3">
        <v>1785951</v>
      </c>
      <c r="J8505" s="3">
        <v>2070312</v>
      </c>
      <c r="K8505" s="3">
        <v>2700090</v>
      </c>
      <c r="L8505" s="3">
        <v>5702953</v>
      </c>
      <c r="M8505" s="3">
        <v>1286548</v>
      </c>
      <c r="N8505" s="3">
        <v>1099303</v>
      </c>
      <c r="O8505" s="3">
        <v>2535792</v>
      </c>
      <c r="P8505" s="3">
        <v>1957663</v>
      </c>
      <c r="Q8505" s="3"/>
    </row>
    <row r="8506" spans="1:17" x14ac:dyDescent="0.25">
      <c r="A8506" s="4">
        <v>41327.50277777778</v>
      </c>
      <c r="B8506" s="3">
        <v>16384</v>
      </c>
      <c r="C8506" s="3">
        <v>2048</v>
      </c>
      <c r="D8506" s="3">
        <v>1034467</v>
      </c>
      <c r="E8506" s="3">
        <v>1302916</v>
      </c>
      <c r="F8506" s="3">
        <v>1936643</v>
      </c>
      <c r="G8506" s="3">
        <v>2448948</v>
      </c>
      <c r="H8506" s="3">
        <v>2465997</v>
      </c>
      <c r="I8506" s="3">
        <v>1838215</v>
      </c>
      <c r="J8506" s="3">
        <v>2296942</v>
      </c>
      <c r="K8506" s="3">
        <v>4075693</v>
      </c>
      <c r="L8506" s="3">
        <v>4202304</v>
      </c>
      <c r="M8506" s="3">
        <v>1095920</v>
      </c>
      <c r="N8506" s="3">
        <v>986034</v>
      </c>
      <c r="O8506" s="3">
        <v>2400948</v>
      </c>
      <c r="P8506" s="3">
        <v>2335267</v>
      </c>
      <c r="Q8506" s="3"/>
    </row>
    <row r="8507" spans="1:17" x14ac:dyDescent="0.25">
      <c r="A8507" s="4">
        <v>41327.627083333333</v>
      </c>
      <c r="B8507" s="3">
        <v>16384</v>
      </c>
      <c r="C8507" s="3">
        <v>2048</v>
      </c>
      <c r="D8507" s="3">
        <v>926440</v>
      </c>
      <c r="E8507" s="3">
        <v>1430171</v>
      </c>
      <c r="F8507" s="3">
        <v>2489132</v>
      </c>
      <c r="G8507" s="3">
        <v>2255182</v>
      </c>
      <c r="H8507" s="3">
        <v>2629021</v>
      </c>
      <c r="I8507" s="3">
        <v>1831015</v>
      </c>
      <c r="J8507" s="3">
        <v>1249835</v>
      </c>
      <c r="K8507" s="3">
        <v>1618650</v>
      </c>
      <c r="L8507" s="3">
        <v>1907348</v>
      </c>
      <c r="M8507" s="3">
        <v>700234</v>
      </c>
      <c r="N8507" s="3">
        <v>1164129</v>
      </c>
      <c r="O8507" s="3">
        <v>2038802</v>
      </c>
      <c r="P8507" s="3">
        <v>2583457</v>
      </c>
      <c r="Q8507" s="3"/>
    </row>
    <row r="8508" spans="1:17" x14ac:dyDescent="0.25">
      <c r="A8508" s="4">
        <v>41327.752083333333</v>
      </c>
      <c r="B8508" s="3">
        <v>16384</v>
      </c>
      <c r="C8508" s="3">
        <v>2048</v>
      </c>
      <c r="D8508" s="3">
        <v>805273</v>
      </c>
      <c r="E8508" s="3">
        <v>1417545</v>
      </c>
      <c r="F8508" s="3">
        <v>2276172</v>
      </c>
      <c r="G8508" s="3">
        <v>2610148</v>
      </c>
      <c r="H8508" s="3">
        <v>1873087</v>
      </c>
      <c r="I8508" s="3">
        <v>1667066</v>
      </c>
      <c r="J8508" s="3">
        <v>2516661</v>
      </c>
      <c r="K8508" s="3">
        <v>3750079</v>
      </c>
      <c r="L8508" s="3">
        <v>4074485</v>
      </c>
      <c r="M8508" s="3">
        <v>1209257</v>
      </c>
      <c r="N8508" s="3">
        <v>1107167</v>
      </c>
      <c r="O8508" s="3">
        <v>2322639</v>
      </c>
      <c r="P8508" s="3">
        <v>2545749</v>
      </c>
      <c r="Q8508" s="3"/>
    </row>
    <row r="8509" spans="1:17" x14ac:dyDescent="0.25">
      <c r="A8509" s="4">
        <v>41327.877083333333</v>
      </c>
      <c r="B8509" s="3">
        <v>16384</v>
      </c>
      <c r="C8509" s="3">
        <v>2048</v>
      </c>
      <c r="D8509" s="3">
        <v>1057714</v>
      </c>
      <c r="E8509" s="3">
        <v>1753996</v>
      </c>
      <c r="F8509" s="3">
        <v>2414360</v>
      </c>
      <c r="G8509" s="3">
        <v>2641349</v>
      </c>
      <c r="H8509" s="3">
        <v>2458586</v>
      </c>
      <c r="I8509" s="3">
        <v>1856540</v>
      </c>
      <c r="J8509" s="3">
        <v>2394256</v>
      </c>
      <c r="K8509" s="3">
        <v>4024376</v>
      </c>
      <c r="L8509" s="3">
        <v>4379601</v>
      </c>
      <c r="M8509" s="3">
        <v>1041365</v>
      </c>
      <c r="N8509" s="3">
        <v>1212458</v>
      </c>
      <c r="O8509" s="3">
        <v>2312478</v>
      </c>
      <c r="P8509" s="3">
        <v>2280326</v>
      </c>
      <c r="Q8509" s="3"/>
    </row>
    <row r="8510" spans="1:17" x14ac:dyDescent="0.25">
      <c r="A8510" s="4">
        <v>41328.002083333333</v>
      </c>
      <c r="B8510" s="3">
        <v>16384</v>
      </c>
      <c r="C8510" s="3">
        <v>2048</v>
      </c>
      <c r="D8510" s="3">
        <v>862456</v>
      </c>
      <c r="E8510" s="3">
        <v>1330617</v>
      </c>
      <c r="F8510" s="3">
        <v>2244648</v>
      </c>
      <c r="G8510" s="3">
        <v>2677159</v>
      </c>
      <c r="H8510" s="3">
        <v>2633252</v>
      </c>
      <c r="I8510" s="3">
        <v>1807227</v>
      </c>
      <c r="J8510" s="3">
        <v>2071810</v>
      </c>
      <c r="K8510" s="3">
        <v>2022719</v>
      </c>
      <c r="L8510" s="3">
        <v>3025050</v>
      </c>
      <c r="M8510" s="3">
        <v>939935</v>
      </c>
      <c r="N8510" s="3">
        <v>923564</v>
      </c>
      <c r="O8510" s="3">
        <v>2305960</v>
      </c>
      <c r="P8510" s="3">
        <v>2526005</v>
      </c>
      <c r="Q8510" s="3"/>
    </row>
    <row r="8511" spans="1:17" x14ac:dyDescent="0.25">
      <c r="A8511" s="4">
        <v>41328.127083333333</v>
      </c>
      <c r="B8511" s="3">
        <v>16384</v>
      </c>
      <c r="C8511" s="3">
        <v>2048</v>
      </c>
      <c r="D8511" s="3">
        <v>130363</v>
      </c>
      <c r="E8511" s="3">
        <v>152747</v>
      </c>
      <c r="F8511" s="3">
        <v>2771303</v>
      </c>
      <c r="G8511" s="3">
        <v>2481671</v>
      </c>
      <c r="H8511" s="3">
        <v>175980</v>
      </c>
      <c r="I8511" s="3">
        <v>136947</v>
      </c>
      <c r="J8511" s="3">
        <v>2458586</v>
      </c>
      <c r="K8511" s="3">
        <v>159627</v>
      </c>
      <c r="L8511" s="3">
        <v>5300463</v>
      </c>
      <c r="M8511" s="3">
        <v>268563</v>
      </c>
      <c r="N8511" s="3">
        <v>1372308</v>
      </c>
      <c r="O8511" s="3">
        <v>946343</v>
      </c>
      <c r="P8511" s="3">
        <v>1609928</v>
      </c>
      <c r="Q8511" s="3"/>
    </row>
    <row r="8512" spans="1:17" x14ac:dyDescent="0.25">
      <c r="A8512" s="4">
        <v>41328.25277777778</v>
      </c>
      <c r="B8512" s="3">
        <v>16384</v>
      </c>
      <c r="C8512" s="3">
        <v>2048</v>
      </c>
      <c r="D8512" s="3">
        <v>1089008</v>
      </c>
      <c r="E8512" s="3">
        <v>1676992</v>
      </c>
      <c r="F8512" s="3">
        <v>2072872</v>
      </c>
      <c r="G8512" s="3">
        <v>2348355</v>
      </c>
      <c r="H8512" s="3">
        <v>2559212</v>
      </c>
      <c r="I8512" s="3">
        <v>1847953</v>
      </c>
      <c r="J8512" s="3">
        <v>1956047</v>
      </c>
      <c r="K8512" s="3">
        <v>2975667</v>
      </c>
      <c r="L8512" s="3">
        <v>3042461</v>
      </c>
      <c r="M8512" s="3">
        <v>971549</v>
      </c>
      <c r="N8512" s="3">
        <v>1239913</v>
      </c>
      <c r="O8512" s="3">
        <v>1918530</v>
      </c>
      <c r="P8512" s="3">
        <v>2500635</v>
      </c>
      <c r="Q8512" s="3"/>
    </row>
    <row r="8513" spans="1:17" x14ac:dyDescent="0.25">
      <c r="A8513" s="4">
        <v>41328.377083333333</v>
      </c>
      <c r="B8513" s="3">
        <v>16384</v>
      </c>
      <c r="C8513" s="3">
        <v>2048</v>
      </c>
      <c r="D8513" s="3">
        <v>1086975</v>
      </c>
      <c r="E8513" s="3">
        <v>1356623</v>
      </c>
      <c r="F8513" s="3">
        <v>2677993</v>
      </c>
      <c r="G8513" s="3">
        <v>2546882</v>
      </c>
      <c r="H8513" s="3">
        <v>2616409</v>
      </c>
      <c r="I8513" s="3">
        <v>1387548</v>
      </c>
      <c r="J8513" s="3">
        <v>2079396</v>
      </c>
      <c r="K8513" s="3">
        <v>2721584</v>
      </c>
      <c r="L8513" s="3">
        <v>5507336</v>
      </c>
      <c r="M8513" s="3">
        <v>1084745</v>
      </c>
      <c r="N8513" s="3">
        <v>1278102</v>
      </c>
      <c r="O8513" s="3">
        <v>2212916</v>
      </c>
      <c r="P8513" s="3">
        <v>2471229</v>
      </c>
      <c r="Q8513" s="3"/>
    </row>
    <row r="8514" spans="1:17" x14ac:dyDescent="0.25">
      <c r="A8514" s="4">
        <v>41328.50277777778</v>
      </c>
      <c r="B8514" s="3">
        <v>16384</v>
      </c>
      <c r="C8514" s="3">
        <v>2048</v>
      </c>
      <c r="D8514" s="3">
        <v>932702</v>
      </c>
      <c r="E8514" s="3">
        <v>1394362</v>
      </c>
      <c r="F8514" s="3">
        <v>2046208</v>
      </c>
      <c r="G8514" s="3">
        <v>2569643</v>
      </c>
      <c r="H8514" s="3">
        <v>1989285</v>
      </c>
      <c r="I8514" s="3">
        <v>1425425</v>
      </c>
      <c r="J8514" s="3">
        <v>2681860</v>
      </c>
      <c r="K8514" s="3">
        <v>2895181</v>
      </c>
      <c r="L8514" s="3">
        <v>3508995</v>
      </c>
      <c r="M8514" s="3">
        <v>990982</v>
      </c>
      <c r="N8514" s="3">
        <v>1006571</v>
      </c>
      <c r="O8514" s="3">
        <v>2344589</v>
      </c>
      <c r="P8514" s="3">
        <v>2480954</v>
      </c>
      <c r="Q8514" s="3"/>
    </row>
    <row r="8515" spans="1:17" x14ac:dyDescent="0.25">
      <c r="A8515" s="4">
        <v>41328.62777777778</v>
      </c>
      <c r="B8515" s="3">
        <v>16384</v>
      </c>
      <c r="C8515" s="3">
        <v>2048</v>
      </c>
      <c r="D8515" s="3">
        <v>1069600</v>
      </c>
      <c r="E8515" s="3">
        <v>1491217</v>
      </c>
      <c r="F8515" s="3">
        <v>2125839</v>
      </c>
      <c r="G8515" s="3">
        <v>2391423</v>
      </c>
      <c r="H8515" s="3">
        <v>2693001</v>
      </c>
      <c r="I8515" s="3">
        <v>1784559</v>
      </c>
      <c r="J8515" s="3">
        <v>2618602</v>
      </c>
      <c r="K8515" s="3">
        <v>3136900</v>
      </c>
      <c r="L8515" s="3">
        <v>4053336</v>
      </c>
      <c r="M8515" s="3">
        <v>1248768</v>
      </c>
      <c r="N8515" s="3">
        <v>1067291</v>
      </c>
      <c r="O8515" s="3">
        <v>2492653</v>
      </c>
      <c r="P8515" s="3">
        <v>1984975</v>
      </c>
      <c r="Q8515" s="3"/>
    </row>
    <row r="8516" spans="1:17" x14ac:dyDescent="0.25">
      <c r="A8516" s="4">
        <v>41328.75277777778</v>
      </c>
      <c r="B8516" s="3">
        <v>16384</v>
      </c>
      <c r="C8516" s="3">
        <v>2048</v>
      </c>
      <c r="D8516" s="3">
        <v>1077668</v>
      </c>
      <c r="E8516" s="3">
        <v>1502991</v>
      </c>
      <c r="F8516" s="3">
        <v>2243475</v>
      </c>
      <c r="G8516" s="3">
        <v>2148436</v>
      </c>
      <c r="H8516" s="3">
        <v>1954878</v>
      </c>
      <c r="I8516" s="3">
        <v>1451437</v>
      </c>
      <c r="J8516" s="3">
        <v>2442420</v>
      </c>
      <c r="K8516" s="3">
        <v>4607467</v>
      </c>
      <c r="L8516" s="3">
        <v>5832677</v>
      </c>
      <c r="M8516" s="3">
        <v>1037356</v>
      </c>
      <c r="N8516" s="3">
        <v>1096865</v>
      </c>
      <c r="O8516" s="3">
        <v>2422531</v>
      </c>
      <c r="P8516" s="3">
        <v>2701470</v>
      </c>
      <c r="Q8516" s="3"/>
    </row>
    <row r="8517" spans="1:17" x14ac:dyDescent="0.25">
      <c r="A8517" s="4">
        <v>41328.87777777778</v>
      </c>
      <c r="B8517" s="3">
        <v>16384</v>
      </c>
      <c r="C8517" s="3">
        <v>2048</v>
      </c>
      <c r="D8517" s="3">
        <v>1095099</v>
      </c>
      <c r="E8517" s="3">
        <v>1787112</v>
      </c>
      <c r="F8517" s="3">
        <v>2690786</v>
      </c>
      <c r="G8517" s="3">
        <v>2381725</v>
      </c>
      <c r="H8517" s="3">
        <v>2701788</v>
      </c>
      <c r="I8517" s="3">
        <v>1873547</v>
      </c>
      <c r="J8517" s="3">
        <v>2643381</v>
      </c>
      <c r="K8517" s="3">
        <v>4412787</v>
      </c>
      <c r="L8517" s="3">
        <v>3824376</v>
      </c>
      <c r="M8517" s="3">
        <v>1223227</v>
      </c>
      <c r="N8517" s="3">
        <v>1085396</v>
      </c>
      <c r="O8517" s="3">
        <v>2211065</v>
      </c>
      <c r="P8517" s="3">
        <v>2481671</v>
      </c>
      <c r="Q8517" s="3"/>
    </row>
    <row r="8518" spans="1:17" x14ac:dyDescent="0.25">
      <c r="A8518" s="4">
        <v>41329.00277777778</v>
      </c>
      <c r="B8518" s="3">
        <v>16384</v>
      </c>
      <c r="C8518" s="3">
        <v>2048</v>
      </c>
      <c r="D8518" s="3">
        <v>947217</v>
      </c>
      <c r="E8518" s="3">
        <v>1566334</v>
      </c>
      <c r="F8518" s="3">
        <v>2179301</v>
      </c>
      <c r="G8518" s="3">
        <v>2348275</v>
      </c>
      <c r="H8518" s="3">
        <v>2600173</v>
      </c>
      <c r="I8518" s="3">
        <v>1610230</v>
      </c>
      <c r="J8518" s="3">
        <v>2777015</v>
      </c>
      <c r="K8518" s="3">
        <v>4458306</v>
      </c>
      <c r="L8518" s="3">
        <v>4191283</v>
      </c>
      <c r="M8518" s="3">
        <v>1024138</v>
      </c>
      <c r="N8518" s="3">
        <v>818295</v>
      </c>
      <c r="O8518" s="3">
        <v>2478627</v>
      </c>
      <c r="P8518" s="3">
        <v>2022183</v>
      </c>
      <c r="Q8518" s="3"/>
    </row>
    <row r="8519" spans="1:17" x14ac:dyDescent="0.25">
      <c r="A8519" s="4">
        <v>41329.12777777778</v>
      </c>
      <c r="B8519" s="3">
        <v>16384</v>
      </c>
      <c r="C8519" s="3">
        <v>2048</v>
      </c>
      <c r="D8519" s="3">
        <v>1096584</v>
      </c>
      <c r="E8519" s="3">
        <v>1589926</v>
      </c>
      <c r="F8519" s="3">
        <v>2600665</v>
      </c>
      <c r="G8519" s="3">
        <v>2876398</v>
      </c>
      <c r="H8519" s="3">
        <v>2550852</v>
      </c>
      <c r="I8519" s="3">
        <v>1557106</v>
      </c>
      <c r="J8519" s="3">
        <v>2756850</v>
      </c>
      <c r="K8519" s="3">
        <v>4498877</v>
      </c>
      <c r="L8519" s="3">
        <v>3500237</v>
      </c>
      <c r="M8519" s="3">
        <v>1222879</v>
      </c>
      <c r="N8519" s="3">
        <v>1231889</v>
      </c>
      <c r="O8519" s="3">
        <v>2028211</v>
      </c>
      <c r="P8519" s="3">
        <v>2596440</v>
      </c>
      <c r="Q8519" s="3"/>
    </row>
    <row r="8520" spans="1:17" x14ac:dyDescent="0.25">
      <c r="A8520" s="4">
        <v>41329.25277777778</v>
      </c>
      <c r="B8520" s="3">
        <v>16384</v>
      </c>
      <c r="C8520" s="3">
        <v>2048</v>
      </c>
      <c r="D8520" s="3">
        <v>1068469</v>
      </c>
      <c r="E8520" s="3">
        <v>1644328</v>
      </c>
      <c r="F8520" s="3">
        <v>2616409</v>
      </c>
      <c r="G8520" s="3">
        <v>2903377</v>
      </c>
      <c r="H8520" s="3">
        <v>2363459</v>
      </c>
      <c r="I8520" s="3">
        <v>1860360</v>
      </c>
      <c r="J8520" s="3">
        <v>2409450</v>
      </c>
      <c r="K8520" s="3">
        <v>3353182</v>
      </c>
      <c r="L8520" s="3">
        <v>4214159</v>
      </c>
      <c r="M8520" s="3">
        <v>1247838</v>
      </c>
      <c r="N8520" s="3">
        <v>1198627</v>
      </c>
      <c r="O8520" s="3">
        <v>2230079</v>
      </c>
      <c r="P8520" s="3">
        <v>2604805</v>
      </c>
      <c r="Q8520" s="3"/>
    </row>
    <row r="8521" spans="1:17" x14ac:dyDescent="0.25">
      <c r="A8521" s="4">
        <v>41329.37777777778</v>
      </c>
      <c r="B8521" s="3">
        <v>16384</v>
      </c>
      <c r="C8521" s="3">
        <v>2048</v>
      </c>
      <c r="D8521" s="3">
        <v>1017963</v>
      </c>
      <c r="E8521" s="3">
        <v>1399844</v>
      </c>
      <c r="F8521" s="3">
        <v>2413004</v>
      </c>
      <c r="G8521" s="3">
        <v>2690365</v>
      </c>
      <c r="H8521" s="3">
        <v>2566093</v>
      </c>
      <c r="I8521" s="3">
        <v>1837821</v>
      </c>
      <c r="J8521" s="3">
        <v>2395675</v>
      </c>
      <c r="K8521" s="3">
        <v>3291981</v>
      </c>
      <c r="L8521" s="3">
        <v>4513355</v>
      </c>
      <c r="M8521" s="3">
        <v>1029909</v>
      </c>
      <c r="N8521" s="3">
        <v>963094</v>
      </c>
      <c r="O8521" s="3">
        <v>2311856</v>
      </c>
      <c r="P8521" s="3">
        <v>2730234</v>
      </c>
      <c r="Q8521" s="3"/>
    </row>
    <row r="8522" spans="1:17" x14ac:dyDescent="0.25">
      <c r="A8522" s="4">
        <v>41329.50277777778</v>
      </c>
      <c r="B8522" s="3">
        <v>16384</v>
      </c>
      <c r="C8522" s="3">
        <v>2048</v>
      </c>
      <c r="D8522" s="3">
        <v>1093426</v>
      </c>
      <c r="E8522" s="3">
        <v>1677156</v>
      </c>
      <c r="F8522" s="3">
        <v>2368672</v>
      </c>
      <c r="G8522" s="3">
        <v>2697440</v>
      </c>
      <c r="H8522" s="3">
        <v>2408353</v>
      </c>
      <c r="I8522" s="3">
        <v>1838608</v>
      </c>
      <c r="J8522" s="3">
        <v>2438434</v>
      </c>
      <c r="K8522" s="3">
        <v>4138280</v>
      </c>
      <c r="L8522" s="3">
        <v>5728625</v>
      </c>
      <c r="M8522" s="3">
        <v>1303732</v>
      </c>
      <c r="N8522" s="3">
        <v>1246706</v>
      </c>
      <c r="O8522" s="3">
        <v>2699560</v>
      </c>
      <c r="P8522" s="3">
        <v>2315751</v>
      </c>
      <c r="Q8522" s="3"/>
    </row>
    <row r="8523" spans="1:17" x14ac:dyDescent="0.25">
      <c r="A8523" s="4">
        <v>41329.627083333333</v>
      </c>
      <c r="B8523" s="3">
        <v>16384</v>
      </c>
      <c r="C8523" s="3">
        <v>2048</v>
      </c>
      <c r="D8523" s="3">
        <v>186506</v>
      </c>
      <c r="E8523" s="3">
        <v>1485672</v>
      </c>
      <c r="F8523" s="3">
        <v>2897745</v>
      </c>
      <c r="G8523" s="3">
        <v>2773204</v>
      </c>
      <c r="H8523" s="3">
        <v>2603917</v>
      </c>
      <c r="I8523" s="3">
        <v>1909096</v>
      </c>
      <c r="J8523" s="3">
        <v>2651131</v>
      </c>
      <c r="K8523" s="3">
        <v>3950801</v>
      </c>
      <c r="L8523" s="3">
        <v>5359578</v>
      </c>
      <c r="M8523" s="3">
        <v>1012355</v>
      </c>
      <c r="N8523" s="3">
        <v>1076335</v>
      </c>
      <c r="O8523" s="3">
        <v>2514083</v>
      </c>
      <c r="P8523" s="3">
        <v>1779891</v>
      </c>
      <c r="Q8523" s="3"/>
    </row>
    <row r="8524" spans="1:17" x14ac:dyDescent="0.25">
      <c r="A8524" s="4">
        <v>41329.752083333333</v>
      </c>
      <c r="B8524" s="3">
        <v>16384</v>
      </c>
      <c r="C8524" s="3">
        <v>2048</v>
      </c>
      <c r="D8524" s="3">
        <v>1057909</v>
      </c>
      <c r="E8524" s="3">
        <v>1452357</v>
      </c>
      <c r="F8524" s="3">
        <v>2381395</v>
      </c>
      <c r="G8524" s="3">
        <v>2710313</v>
      </c>
      <c r="H8524" s="3">
        <v>2341554</v>
      </c>
      <c r="I8524" s="3">
        <v>1860964</v>
      </c>
      <c r="J8524" s="3">
        <v>2581419</v>
      </c>
      <c r="K8524" s="3">
        <v>3355966</v>
      </c>
      <c r="L8524" s="3">
        <v>5063026</v>
      </c>
      <c r="M8524" s="3">
        <v>1234190</v>
      </c>
      <c r="N8524" s="3">
        <v>1065487</v>
      </c>
      <c r="O8524" s="3">
        <v>2256144</v>
      </c>
      <c r="P8524" s="3">
        <v>2484362</v>
      </c>
      <c r="Q8524" s="3"/>
    </row>
    <row r="8525" spans="1:17" x14ac:dyDescent="0.25">
      <c r="A8525" s="4">
        <v>41329.87777777778</v>
      </c>
      <c r="B8525" s="3">
        <v>16384</v>
      </c>
      <c r="C8525" s="3">
        <v>2048</v>
      </c>
      <c r="D8525" s="3">
        <v>1047172</v>
      </c>
      <c r="E8525" s="3">
        <v>1558448</v>
      </c>
      <c r="F8525" s="3">
        <v>2354309</v>
      </c>
      <c r="G8525" s="3">
        <v>2727417</v>
      </c>
      <c r="H8525" s="3">
        <v>2718892</v>
      </c>
      <c r="I8525" s="3">
        <v>1811992</v>
      </c>
      <c r="J8525" s="3">
        <v>2727417</v>
      </c>
      <c r="K8525" s="3">
        <v>3230238</v>
      </c>
      <c r="L8525" s="3">
        <v>4967862</v>
      </c>
      <c r="M8525" s="3">
        <v>1382023</v>
      </c>
      <c r="N8525" s="3">
        <v>1088645</v>
      </c>
      <c r="O8525" s="3">
        <v>1960511</v>
      </c>
      <c r="P8525" s="3">
        <v>2282598</v>
      </c>
      <c r="Q8525" s="3"/>
    </row>
    <row r="8526" spans="1:17" x14ac:dyDescent="0.25">
      <c r="A8526" s="4">
        <v>41330.002083333333</v>
      </c>
      <c r="B8526" s="3">
        <v>16384</v>
      </c>
      <c r="C8526" s="3">
        <v>2048</v>
      </c>
      <c r="D8526" s="3">
        <v>183333</v>
      </c>
      <c r="E8526" s="3">
        <v>1694317</v>
      </c>
      <c r="F8526" s="3">
        <v>2728391</v>
      </c>
      <c r="G8526" s="3">
        <v>1814816</v>
      </c>
      <c r="H8526" s="3">
        <v>142522</v>
      </c>
      <c r="I8526" s="3">
        <v>139682</v>
      </c>
      <c r="J8526" s="3">
        <v>1941238</v>
      </c>
      <c r="K8526" s="3">
        <v>213095</v>
      </c>
      <c r="L8526" s="3">
        <v>3103047</v>
      </c>
      <c r="M8526" s="3">
        <v>122470</v>
      </c>
      <c r="N8526" s="3">
        <v>164925</v>
      </c>
      <c r="O8526" s="3">
        <v>152075</v>
      </c>
      <c r="P8526" s="3">
        <v>2552368</v>
      </c>
      <c r="Q8526" s="3"/>
    </row>
    <row r="8527" spans="1:17" x14ac:dyDescent="0.25">
      <c r="A8527" s="4">
        <v>41330.127083333333</v>
      </c>
      <c r="B8527" s="3">
        <v>16384</v>
      </c>
      <c r="C8527" s="3">
        <v>2048</v>
      </c>
      <c r="D8527" s="3">
        <v>1090580</v>
      </c>
      <c r="E8527" s="3">
        <v>1777957</v>
      </c>
      <c r="F8527" s="3">
        <v>2334871</v>
      </c>
      <c r="G8527" s="3">
        <v>2153216</v>
      </c>
      <c r="H8527" s="3">
        <v>1844827</v>
      </c>
      <c r="I8527" s="3">
        <v>1406232</v>
      </c>
      <c r="J8527" s="3">
        <v>2708497</v>
      </c>
      <c r="K8527" s="3">
        <v>2994729</v>
      </c>
      <c r="L8527" s="3">
        <v>3471240</v>
      </c>
      <c r="M8527" s="3">
        <v>1073577</v>
      </c>
      <c r="N8527" s="3">
        <v>1278720</v>
      </c>
      <c r="O8527" s="3">
        <v>2508210</v>
      </c>
      <c r="P8527" s="3">
        <v>2418268</v>
      </c>
      <c r="Q8527" s="3"/>
    </row>
    <row r="8528" spans="1:17" x14ac:dyDescent="0.25">
      <c r="A8528" s="4">
        <v>41330.252083333333</v>
      </c>
      <c r="B8528" s="3">
        <v>16384</v>
      </c>
      <c r="C8528" s="3">
        <v>2048</v>
      </c>
      <c r="D8528" s="3">
        <v>721155</v>
      </c>
      <c r="E8528" s="3">
        <v>961948</v>
      </c>
      <c r="F8528" s="3">
        <v>1452234</v>
      </c>
      <c r="G8528" s="3">
        <v>1915589</v>
      </c>
      <c r="H8528" s="3">
        <v>1812566</v>
      </c>
      <c r="I8528" s="3">
        <v>1265579</v>
      </c>
      <c r="J8528" s="3">
        <v>1583295</v>
      </c>
      <c r="K8528" s="3">
        <v>4350488</v>
      </c>
      <c r="L8528" s="3">
        <v>2653691</v>
      </c>
      <c r="M8528" s="3">
        <v>1094158</v>
      </c>
      <c r="N8528" s="3">
        <v>692856</v>
      </c>
      <c r="O8528" s="3">
        <v>1588823</v>
      </c>
      <c r="P8528" s="3">
        <v>1428180</v>
      </c>
      <c r="Q8528" s="3"/>
    </row>
    <row r="8529" spans="1:17" x14ac:dyDescent="0.25">
      <c r="A8529" s="4">
        <v>41330.377083333333</v>
      </c>
      <c r="B8529" s="3">
        <v>16384</v>
      </c>
      <c r="C8529" s="3">
        <v>2048</v>
      </c>
      <c r="D8529" s="3">
        <v>1010301</v>
      </c>
      <c r="E8529" s="3">
        <v>1687825</v>
      </c>
      <c r="F8529" s="3">
        <v>2651131</v>
      </c>
      <c r="G8529" s="3">
        <v>2878446</v>
      </c>
      <c r="H8529" s="3">
        <v>2428695</v>
      </c>
      <c r="I8529" s="3">
        <v>1782846</v>
      </c>
      <c r="J8529" s="3">
        <v>2672681</v>
      </c>
      <c r="K8529" s="3">
        <v>3384394</v>
      </c>
      <c r="L8529" s="3">
        <v>4260931</v>
      </c>
      <c r="M8529" s="3">
        <v>1100324</v>
      </c>
      <c r="N8529" s="3">
        <v>971137</v>
      </c>
      <c r="O8529" s="3">
        <v>2552842</v>
      </c>
      <c r="P8529" s="3">
        <v>2451220</v>
      </c>
      <c r="Q8529" s="3"/>
    </row>
    <row r="8530" spans="1:17" x14ac:dyDescent="0.25">
      <c r="A8530" s="4">
        <v>41330.50277777778</v>
      </c>
      <c r="B8530" s="3">
        <v>16384</v>
      </c>
      <c r="C8530" s="3">
        <v>2048</v>
      </c>
      <c r="D8530" s="3">
        <v>901856</v>
      </c>
      <c r="E8530" s="3">
        <v>1568586</v>
      </c>
      <c r="F8530" s="3">
        <v>2124459</v>
      </c>
      <c r="G8530" s="3">
        <v>2208720</v>
      </c>
      <c r="H8530" s="3">
        <v>2472385</v>
      </c>
      <c r="I8530" s="3">
        <v>1479626</v>
      </c>
      <c r="J8530" s="3">
        <v>2098893</v>
      </c>
      <c r="K8530" s="3">
        <v>3067586</v>
      </c>
      <c r="L8530" s="3">
        <v>3655523</v>
      </c>
      <c r="M8530" s="3">
        <v>975286</v>
      </c>
      <c r="N8530" s="3">
        <v>1192077</v>
      </c>
      <c r="O8530" s="3">
        <v>2530656</v>
      </c>
      <c r="P8530" s="3">
        <v>2528793</v>
      </c>
      <c r="Q8530" s="3"/>
    </row>
    <row r="8531" spans="1:17" x14ac:dyDescent="0.25">
      <c r="A8531" s="4">
        <v>41330.627083333333</v>
      </c>
      <c r="B8531" s="3">
        <v>16384</v>
      </c>
      <c r="C8531" s="3">
        <v>2048</v>
      </c>
      <c r="D8531" s="3">
        <v>1015691</v>
      </c>
      <c r="E8531" s="3">
        <v>1704698</v>
      </c>
      <c r="F8531" s="3">
        <v>2692157</v>
      </c>
      <c r="G8531" s="3">
        <v>2851808</v>
      </c>
      <c r="H8531" s="3">
        <v>2713845</v>
      </c>
      <c r="I8531" s="3">
        <v>1916016</v>
      </c>
      <c r="J8531" s="3">
        <v>1982341</v>
      </c>
      <c r="K8531" s="3">
        <v>3452926</v>
      </c>
      <c r="L8531" s="3">
        <v>5050375</v>
      </c>
      <c r="M8531" s="3">
        <v>1273743</v>
      </c>
      <c r="N8531" s="3">
        <v>982551</v>
      </c>
      <c r="O8531" s="3">
        <v>2604805</v>
      </c>
      <c r="P8531" s="3">
        <v>2491839</v>
      </c>
      <c r="Q8531" s="3"/>
    </row>
    <row r="8532" spans="1:17" x14ac:dyDescent="0.25">
      <c r="A8532" s="4">
        <v>41330.75277777778</v>
      </c>
      <c r="B8532" s="3">
        <v>16384</v>
      </c>
      <c r="C8532" s="3">
        <v>2048</v>
      </c>
      <c r="D8532" s="3">
        <v>937358</v>
      </c>
      <c r="E8532" s="3">
        <v>1311670</v>
      </c>
      <c r="F8532" s="3">
        <v>2659339</v>
      </c>
      <c r="G8532" s="3">
        <v>2876880</v>
      </c>
      <c r="H8532" s="3">
        <v>2411479</v>
      </c>
      <c r="I8532" s="3">
        <v>1855487</v>
      </c>
      <c r="J8532" s="3">
        <v>2418694</v>
      </c>
      <c r="K8532" s="3">
        <v>4019668</v>
      </c>
      <c r="L8532" s="3">
        <v>5307422</v>
      </c>
      <c r="M8532" s="3">
        <v>957071</v>
      </c>
      <c r="N8532" s="3">
        <v>1053772</v>
      </c>
      <c r="O8532" s="3">
        <v>2692895</v>
      </c>
      <c r="P8532" s="3">
        <v>2484722</v>
      </c>
      <c r="Q8532" s="3"/>
    </row>
    <row r="8533" spans="1:17" x14ac:dyDescent="0.25">
      <c r="A8533" s="4">
        <v>41330.87777777778</v>
      </c>
      <c r="B8533" s="3">
        <v>16384</v>
      </c>
      <c r="C8533" s="3">
        <v>2048</v>
      </c>
      <c r="D8533" s="3">
        <v>1090892</v>
      </c>
      <c r="E8533" s="3">
        <v>1642678</v>
      </c>
      <c r="F8533" s="3">
        <v>2528793</v>
      </c>
      <c r="G8533" s="3">
        <v>2837560</v>
      </c>
      <c r="H8533" s="3">
        <v>2360131</v>
      </c>
      <c r="I8533" s="3">
        <v>1580273</v>
      </c>
      <c r="J8533" s="3">
        <v>2280629</v>
      </c>
      <c r="K8533" s="3">
        <v>2910016</v>
      </c>
      <c r="L8533" s="3">
        <v>4967862</v>
      </c>
      <c r="M8533" s="3">
        <v>938588</v>
      </c>
      <c r="N8533" s="3">
        <v>995273</v>
      </c>
      <c r="O8533" s="3">
        <v>2017967</v>
      </c>
      <c r="P8533" s="3">
        <v>2439213</v>
      </c>
      <c r="Q8533" s="3"/>
    </row>
    <row r="8534" spans="1:17" x14ac:dyDescent="0.25">
      <c r="A8534" s="4">
        <v>41331.00277777778</v>
      </c>
      <c r="B8534" s="3">
        <v>16384</v>
      </c>
      <c r="C8534" s="3">
        <v>2048</v>
      </c>
      <c r="D8534" s="3">
        <v>968892</v>
      </c>
      <c r="E8534" s="3">
        <v>1566941</v>
      </c>
      <c r="F8534" s="3">
        <v>996283</v>
      </c>
      <c r="G8534" s="3">
        <v>1131262</v>
      </c>
      <c r="H8534" s="3">
        <v>1203729</v>
      </c>
      <c r="I8534" s="3">
        <v>938639</v>
      </c>
      <c r="J8534" s="3">
        <v>1714010</v>
      </c>
      <c r="K8534" s="3">
        <v>3065807</v>
      </c>
      <c r="L8534" s="3">
        <v>3486739</v>
      </c>
      <c r="M8534" s="3">
        <v>849229</v>
      </c>
      <c r="N8534" s="3">
        <v>1162809</v>
      </c>
      <c r="O8534" s="3">
        <v>2476394</v>
      </c>
      <c r="P8534" s="3">
        <v>2143678</v>
      </c>
      <c r="Q8534" s="3"/>
    </row>
    <row r="8535" spans="1:17" x14ac:dyDescent="0.25">
      <c r="A8535" s="4">
        <v>41331.12777777778</v>
      </c>
      <c r="B8535" s="3">
        <v>16384</v>
      </c>
      <c r="C8535" s="3">
        <v>2048</v>
      </c>
      <c r="D8535" s="3">
        <v>995331</v>
      </c>
      <c r="E8535" s="3">
        <v>1103753</v>
      </c>
      <c r="F8535" s="3">
        <v>1472051</v>
      </c>
      <c r="G8535" s="3">
        <v>1109205</v>
      </c>
      <c r="H8535" s="3">
        <v>1507012</v>
      </c>
      <c r="I8535" s="3">
        <v>1452480</v>
      </c>
      <c r="J8535" s="3">
        <v>1360571</v>
      </c>
      <c r="K8535" s="3">
        <v>2239162</v>
      </c>
      <c r="L8535" s="3">
        <v>1666540</v>
      </c>
      <c r="M8535" s="3">
        <v>927904</v>
      </c>
      <c r="N8535" s="3">
        <v>1002943</v>
      </c>
      <c r="O8535" s="3">
        <v>2111664</v>
      </c>
      <c r="P8535" s="3">
        <v>2326886</v>
      </c>
      <c r="Q8535" s="3"/>
    </row>
    <row r="8536" spans="1:17" x14ac:dyDescent="0.25">
      <c r="A8536" s="4">
        <v>41331.252083333333</v>
      </c>
      <c r="B8536" s="3">
        <v>16384</v>
      </c>
      <c r="C8536" s="3">
        <v>2048</v>
      </c>
      <c r="D8536" s="3">
        <v>95575</v>
      </c>
      <c r="E8536" s="3">
        <v>84822</v>
      </c>
      <c r="F8536" s="3">
        <v>231438</v>
      </c>
      <c r="G8536" s="3">
        <v>238924</v>
      </c>
      <c r="H8536" s="3">
        <v>2044382</v>
      </c>
      <c r="I8536" s="3">
        <v>1558589</v>
      </c>
      <c r="J8536" s="3">
        <v>202381</v>
      </c>
      <c r="K8536" s="3">
        <v>159793</v>
      </c>
      <c r="L8536" s="3">
        <v>3394928</v>
      </c>
      <c r="M8536" s="3">
        <v>262720</v>
      </c>
      <c r="N8536" s="3">
        <v>58403</v>
      </c>
      <c r="O8536" s="3">
        <v>2388016</v>
      </c>
      <c r="P8536" s="3">
        <v>196172</v>
      </c>
      <c r="Q8536" s="3"/>
    </row>
    <row r="8537" spans="1:17" x14ac:dyDescent="0.25">
      <c r="A8537" s="4">
        <v>41331.37777777778</v>
      </c>
      <c r="B8537" s="3">
        <v>16384</v>
      </c>
      <c r="C8537" s="3">
        <v>2048</v>
      </c>
      <c r="D8537" s="3">
        <v>1071685</v>
      </c>
      <c r="E8537" s="3">
        <v>1608157</v>
      </c>
      <c r="F8537" s="3">
        <v>2453057</v>
      </c>
      <c r="G8537" s="3">
        <v>2540573</v>
      </c>
      <c r="H8537" s="3">
        <v>2612231</v>
      </c>
      <c r="I8537" s="3">
        <v>1676828</v>
      </c>
      <c r="J8537" s="3">
        <v>2550379</v>
      </c>
      <c r="K8537" s="3">
        <v>2350926</v>
      </c>
      <c r="L8537" s="3">
        <v>4598218</v>
      </c>
      <c r="M8537" s="3">
        <v>1124966</v>
      </c>
      <c r="N8537" s="3">
        <v>1191478</v>
      </c>
      <c r="O8537" s="3">
        <v>2415463</v>
      </c>
      <c r="P8537" s="3">
        <v>2386937</v>
      </c>
      <c r="Q8537" s="3"/>
    </row>
    <row r="8538" spans="1:17" x14ac:dyDescent="0.25">
      <c r="A8538" s="4">
        <v>41331.50277777778</v>
      </c>
      <c r="B8538" s="3">
        <v>16384</v>
      </c>
      <c r="C8538" s="3">
        <v>2048</v>
      </c>
      <c r="D8538" s="3">
        <v>1031083</v>
      </c>
      <c r="E8538" s="3">
        <v>1223053</v>
      </c>
      <c r="F8538" s="3">
        <v>1913775</v>
      </c>
      <c r="G8538" s="3">
        <v>2702745</v>
      </c>
      <c r="H8538" s="3">
        <v>2752213</v>
      </c>
      <c r="I8538" s="3">
        <v>1887959</v>
      </c>
      <c r="J8538" s="3">
        <v>2025760</v>
      </c>
      <c r="K8538" s="3">
        <v>3304646</v>
      </c>
      <c r="L8538" s="3">
        <v>5211229</v>
      </c>
      <c r="M8538" s="3">
        <v>978146</v>
      </c>
      <c r="N8538" s="3">
        <v>1103009</v>
      </c>
      <c r="O8538" s="3">
        <v>2267086</v>
      </c>
      <c r="P8538" s="3">
        <v>2331860</v>
      </c>
      <c r="Q8538" s="3"/>
    </row>
    <row r="8539" spans="1:17" x14ac:dyDescent="0.25">
      <c r="A8539" s="4">
        <v>41331.62777777778</v>
      </c>
      <c r="B8539" s="3">
        <v>16384</v>
      </c>
      <c r="C8539" s="3">
        <v>2048</v>
      </c>
      <c r="D8539" s="3">
        <v>916995</v>
      </c>
      <c r="E8539" s="3">
        <v>1571456</v>
      </c>
      <c r="F8539" s="3">
        <v>2816048</v>
      </c>
      <c r="G8539" s="3">
        <v>2688575</v>
      </c>
      <c r="H8539" s="3">
        <v>2753095</v>
      </c>
      <c r="I8539" s="3">
        <v>1894308</v>
      </c>
      <c r="J8539" s="3">
        <v>1970631</v>
      </c>
      <c r="K8539" s="3">
        <v>4065566</v>
      </c>
      <c r="L8539" s="3">
        <v>4424435</v>
      </c>
      <c r="M8539" s="3">
        <v>1238505</v>
      </c>
      <c r="N8539" s="3">
        <v>1105831</v>
      </c>
      <c r="O8539" s="3">
        <v>2605200</v>
      </c>
      <c r="P8539" s="3">
        <v>2236393</v>
      </c>
      <c r="Q8539" s="3"/>
    </row>
    <row r="8540" spans="1:17" x14ac:dyDescent="0.25">
      <c r="A8540" s="4">
        <v>41331.75277777778</v>
      </c>
      <c r="B8540" s="3">
        <v>16384</v>
      </c>
      <c r="C8540" s="3">
        <v>2048</v>
      </c>
      <c r="D8540" s="3">
        <v>1091100</v>
      </c>
      <c r="E8540" s="3">
        <v>1690648</v>
      </c>
      <c r="F8540" s="3">
        <v>2638813</v>
      </c>
      <c r="G8540" s="3">
        <v>2088242</v>
      </c>
      <c r="H8540" s="3">
        <v>2431617</v>
      </c>
      <c r="I8540" s="3">
        <v>1802392</v>
      </c>
      <c r="J8540" s="3">
        <v>2687629</v>
      </c>
      <c r="K8540" s="3">
        <v>3090626</v>
      </c>
      <c r="L8540" s="3">
        <v>5116556</v>
      </c>
      <c r="M8540" s="3">
        <v>1125666</v>
      </c>
      <c r="N8540" s="3">
        <v>1224710</v>
      </c>
      <c r="O8540" s="3">
        <v>2687629</v>
      </c>
      <c r="P8540" s="3">
        <v>2471940</v>
      </c>
      <c r="Q8540" s="3"/>
    </row>
    <row r="8541" spans="1:17" x14ac:dyDescent="0.25">
      <c r="A8541" s="4">
        <v>41331.87777777778</v>
      </c>
      <c r="B8541" s="3">
        <v>16384</v>
      </c>
      <c r="C8541" s="3">
        <v>2048</v>
      </c>
      <c r="D8541" s="3">
        <v>769166</v>
      </c>
      <c r="E8541" s="3">
        <v>1675765</v>
      </c>
      <c r="F8541" s="3">
        <v>2671019</v>
      </c>
      <c r="G8541" s="3">
        <v>2620599</v>
      </c>
      <c r="H8541" s="3">
        <v>2598108</v>
      </c>
      <c r="I8541" s="3">
        <v>1821261</v>
      </c>
      <c r="J8541" s="3">
        <v>2455687</v>
      </c>
      <c r="K8541" s="3">
        <v>3223269</v>
      </c>
      <c r="L8541" s="3">
        <v>5316044</v>
      </c>
      <c r="M8541" s="3">
        <v>1246684</v>
      </c>
      <c r="N8541" s="3">
        <v>1111681</v>
      </c>
      <c r="O8541" s="3">
        <v>2194752</v>
      </c>
      <c r="P8541" s="3">
        <v>2117063</v>
      </c>
      <c r="Q8541" s="3"/>
    </row>
    <row r="8542" spans="1:17" x14ac:dyDescent="0.25">
      <c r="A8542" s="4">
        <v>41332.002083333333</v>
      </c>
      <c r="B8542" s="3">
        <v>16384</v>
      </c>
      <c r="C8542" s="3">
        <v>2048</v>
      </c>
      <c r="D8542" s="3">
        <v>915920</v>
      </c>
      <c r="E8542" s="3">
        <v>1533375</v>
      </c>
      <c r="F8542" s="3">
        <v>2063474</v>
      </c>
      <c r="G8542" s="3">
        <v>2128671</v>
      </c>
      <c r="H8542" s="3">
        <v>1662669</v>
      </c>
      <c r="I8542" s="3">
        <v>1131635</v>
      </c>
      <c r="J8542" s="3">
        <v>1551061</v>
      </c>
      <c r="K8542" s="3">
        <v>2937758</v>
      </c>
      <c r="L8542" s="3">
        <v>4632001</v>
      </c>
      <c r="M8542" s="3">
        <v>1009306</v>
      </c>
      <c r="N8542" s="3">
        <v>1038406</v>
      </c>
      <c r="O8542" s="3">
        <v>1549592</v>
      </c>
      <c r="P8542" s="3">
        <v>2167478</v>
      </c>
      <c r="Q8542" s="3"/>
    </row>
    <row r="8543" spans="1:17" x14ac:dyDescent="0.25">
      <c r="A8543" s="4">
        <v>41332.12777777778</v>
      </c>
      <c r="B8543" s="3">
        <v>16384</v>
      </c>
      <c r="C8543" s="3">
        <v>2048</v>
      </c>
      <c r="D8543" s="3">
        <v>1006881</v>
      </c>
      <c r="E8543" s="3">
        <v>1700480</v>
      </c>
      <c r="F8543" s="3">
        <v>2377934</v>
      </c>
      <c r="G8543" s="3">
        <v>2247438</v>
      </c>
      <c r="H8543" s="3">
        <v>2634059</v>
      </c>
      <c r="I8543" s="3">
        <v>1833066</v>
      </c>
      <c r="J8543" s="3">
        <v>2427237</v>
      </c>
      <c r="K8543" s="3">
        <v>2664081</v>
      </c>
      <c r="L8543" s="3">
        <v>4122639</v>
      </c>
      <c r="M8543" s="3">
        <v>1233547</v>
      </c>
      <c r="N8543" s="3">
        <v>1361245</v>
      </c>
      <c r="O8543" s="3">
        <v>2654613</v>
      </c>
      <c r="P8543" s="3">
        <v>1883406</v>
      </c>
      <c r="Q8543" s="3"/>
    </row>
    <row r="8544" spans="1:17" x14ac:dyDescent="0.25">
      <c r="A8544" s="4">
        <v>41332.25277777778</v>
      </c>
      <c r="B8544" s="3">
        <v>16384</v>
      </c>
      <c r="C8544" s="3">
        <v>2048</v>
      </c>
      <c r="D8544" s="3">
        <v>1086975</v>
      </c>
      <c r="E8544" s="3">
        <v>1574444</v>
      </c>
      <c r="F8544" s="3">
        <v>2365248</v>
      </c>
      <c r="G8544" s="3">
        <v>2801125</v>
      </c>
      <c r="H8544" s="3">
        <v>2575325</v>
      </c>
      <c r="I8544" s="3">
        <v>1807988</v>
      </c>
      <c r="J8544" s="3">
        <v>2414699</v>
      </c>
      <c r="K8544" s="3">
        <v>3161724</v>
      </c>
      <c r="L8544" s="3">
        <v>3821611</v>
      </c>
      <c r="M8544" s="3">
        <v>1388109</v>
      </c>
      <c r="N8544" s="3">
        <v>1135487</v>
      </c>
      <c r="O8544" s="3">
        <v>2474522</v>
      </c>
      <c r="P8544" s="3">
        <v>1592689</v>
      </c>
      <c r="Q8544" s="3"/>
    </row>
    <row r="8545" spans="1:17" x14ac:dyDescent="0.25">
      <c r="A8545" s="4">
        <v>41332.378472222219</v>
      </c>
      <c r="B8545" s="3">
        <v>16384</v>
      </c>
      <c r="C8545" s="3">
        <v>2048</v>
      </c>
      <c r="D8545" s="3">
        <v>1093218</v>
      </c>
      <c r="E8545" s="3">
        <v>1464927</v>
      </c>
      <c r="F8545" s="3">
        <v>1971592</v>
      </c>
      <c r="G8545" s="3">
        <v>2768512</v>
      </c>
      <c r="H8545" s="3">
        <v>2450433</v>
      </c>
      <c r="I8545" s="3">
        <v>1798242</v>
      </c>
      <c r="J8545" s="3">
        <v>1918905</v>
      </c>
      <c r="K8545" s="3">
        <v>3181338</v>
      </c>
      <c r="L8545" s="3">
        <v>3611908</v>
      </c>
      <c r="M8545" s="3">
        <v>889712</v>
      </c>
      <c r="N8545" s="3">
        <v>1302077</v>
      </c>
      <c r="O8545" s="3">
        <v>2560833</v>
      </c>
      <c r="P8545" s="3">
        <v>2362159</v>
      </c>
      <c r="Q8545" s="3"/>
    </row>
    <row r="8546" spans="1:17" x14ac:dyDescent="0.25">
      <c r="A8546" s="4">
        <v>41332.50277777778</v>
      </c>
      <c r="B8546" s="3">
        <v>16384</v>
      </c>
      <c r="C8546" s="3">
        <v>2048</v>
      </c>
      <c r="D8546" s="3">
        <v>1032648</v>
      </c>
      <c r="E8546" s="3">
        <v>1657136</v>
      </c>
      <c r="F8546" s="3">
        <v>2581710</v>
      </c>
      <c r="G8546" s="3">
        <v>2551610</v>
      </c>
      <c r="H8546" s="3">
        <v>2321697</v>
      </c>
      <c r="I8546" s="3">
        <v>1852336</v>
      </c>
      <c r="J8546" s="3">
        <v>2421507</v>
      </c>
      <c r="K8546" s="3">
        <v>2559593</v>
      </c>
      <c r="L8546" s="3">
        <v>4380718</v>
      </c>
      <c r="M8546" s="3">
        <v>1096287</v>
      </c>
      <c r="N8546" s="3">
        <v>1195042</v>
      </c>
      <c r="O8546" s="3">
        <v>2342272</v>
      </c>
      <c r="P8546" s="3">
        <v>2312167</v>
      </c>
      <c r="Q8546" s="3"/>
    </row>
    <row r="8547" spans="1:17" x14ac:dyDescent="0.25">
      <c r="A8547" s="4">
        <v>41332.62777777778</v>
      </c>
      <c r="B8547" s="3">
        <v>16384</v>
      </c>
      <c r="C8547" s="3">
        <v>2048</v>
      </c>
      <c r="D8547" s="3">
        <v>1085310</v>
      </c>
      <c r="E8547" s="3">
        <v>1702755</v>
      </c>
      <c r="F8547" s="3">
        <v>2526840</v>
      </c>
      <c r="G8547" s="3">
        <v>2704021</v>
      </c>
      <c r="H8547" s="3">
        <v>2726551</v>
      </c>
      <c r="I8547" s="3">
        <v>1324947</v>
      </c>
      <c r="J8547" s="3">
        <v>1752117</v>
      </c>
      <c r="K8547" s="3">
        <v>3515277</v>
      </c>
      <c r="L8547" s="3">
        <v>3997222</v>
      </c>
      <c r="M8547" s="3">
        <v>1003543</v>
      </c>
      <c r="N8547" s="3">
        <v>1154855</v>
      </c>
      <c r="O8547" s="3">
        <v>2111339</v>
      </c>
      <c r="P8547" s="3">
        <v>2468566</v>
      </c>
      <c r="Q8547" s="3"/>
    </row>
    <row r="8548" spans="1:17" x14ac:dyDescent="0.25">
      <c r="A8548" s="4">
        <v>41332.75277777778</v>
      </c>
      <c r="B8548" s="3">
        <v>16384</v>
      </c>
      <c r="C8548" s="3">
        <v>2048</v>
      </c>
      <c r="D8548" s="3">
        <v>1123421</v>
      </c>
      <c r="E8548" s="3">
        <v>1580237</v>
      </c>
      <c r="F8548" s="3">
        <v>2757292</v>
      </c>
      <c r="G8548" s="3">
        <v>2896768</v>
      </c>
      <c r="H8548" s="3">
        <v>2593989</v>
      </c>
      <c r="I8548" s="3">
        <v>1829357</v>
      </c>
      <c r="J8548" s="3">
        <v>2613921</v>
      </c>
      <c r="K8548" s="3">
        <v>2905955</v>
      </c>
      <c r="L8548" s="3">
        <v>4123876</v>
      </c>
      <c r="M8548" s="3">
        <v>989441</v>
      </c>
      <c r="N8548" s="3">
        <v>1388951</v>
      </c>
      <c r="O8548" s="3">
        <v>2740250</v>
      </c>
      <c r="P8548" s="3">
        <v>2530283</v>
      </c>
      <c r="Q8548" s="3"/>
    </row>
    <row r="8549" spans="1:17" x14ac:dyDescent="0.25">
      <c r="A8549" s="4">
        <v>41332.87777777778</v>
      </c>
      <c r="B8549" s="3">
        <v>16384</v>
      </c>
      <c r="C8549" s="3">
        <v>2048</v>
      </c>
      <c r="D8549" s="3">
        <v>1068619</v>
      </c>
      <c r="E8549" s="3">
        <v>1652077</v>
      </c>
      <c r="F8549" s="3">
        <v>2379005</v>
      </c>
      <c r="G8549" s="3">
        <v>2148436</v>
      </c>
      <c r="H8549" s="3">
        <v>2287309</v>
      </c>
      <c r="I8549" s="3">
        <v>1476320</v>
      </c>
      <c r="J8549" s="3">
        <v>1857192</v>
      </c>
      <c r="K8549" s="3">
        <v>3369790</v>
      </c>
      <c r="L8549" s="3">
        <v>4223742</v>
      </c>
      <c r="M8549" s="3">
        <v>1255475</v>
      </c>
      <c r="N8549" s="3">
        <v>1128457</v>
      </c>
      <c r="O8549" s="3">
        <v>2519799</v>
      </c>
      <c r="P8549" s="3">
        <v>2293110</v>
      </c>
      <c r="Q8549" s="3"/>
    </row>
    <row r="8550" spans="1:17" x14ac:dyDescent="0.25">
      <c r="A8550" s="4">
        <v>41333.00277777778</v>
      </c>
      <c r="B8550" s="3">
        <v>16384</v>
      </c>
      <c r="C8550" s="3">
        <v>2048</v>
      </c>
      <c r="D8550" s="3">
        <v>1114042</v>
      </c>
      <c r="E8550" s="3">
        <v>1684721</v>
      </c>
      <c r="F8550" s="3">
        <v>1897814</v>
      </c>
      <c r="G8550" s="3">
        <v>2039044</v>
      </c>
      <c r="H8550" s="3">
        <v>1701701</v>
      </c>
      <c r="I8550" s="3">
        <v>1333017</v>
      </c>
      <c r="J8550" s="3">
        <v>2486520</v>
      </c>
      <c r="K8550" s="3">
        <v>3470539</v>
      </c>
      <c r="L8550" s="3">
        <v>4658377</v>
      </c>
      <c r="M8550" s="3">
        <v>1195645</v>
      </c>
      <c r="N8550" s="3">
        <v>1106579</v>
      </c>
      <c r="O8550" s="3">
        <v>2013002</v>
      </c>
      <c r="P8550" s="3">
        <v>2554455</v>
      </c>
      <c r="Q8550" s="3"/>
    </row>
    <row r="8551" spans="1:17" x14ac:dyDescent="0.25">
      <c r="A8551" s="4">
        <v>41333.127083333333</v>
      </c>
      <c r="B8551" s="3">
        <v>16384</v>
      </c>
      <c r="C8551" s="3">
        <v>2048</v>
      </c>
      <c r="D8551" s="3">
        <v>1118357</v>
      </c>
      <c r="E8551" s="3">
        <v>105559</v>
      </c>
      <c r="F8551" s="3">
        <v>127523</v>
      </c>
      <c r="G8551" s="3">
        <v>296494</v>
      </c>
      <c r="H8551" s="3">
        <v>2377605</v>
      </c>
      <c r="I8551" s="3">
        <v>1692939</v>
      </c>
      <c r="J8551" s="3">
        <v>290790</v>
      </c>
      <c r="K8551" s="3">
        <v>162580</v>
      </c>
      <c r="L8551" s="3">
        <v>4017553</v>
      </c>
      <c r="M8551" s="3">
        <v>86875</v>
      </c>
      <c r="N8551" s="3">
        <v>1335842</v>
      </c>
      <c r="O8551" s="3">
        <v>1956994</v>
      </c>
      <c r="P8551" s="3">
        <v>2528421</v>
      </c>
      <c r="Q8551" s="3"/>
    </row>
    <row r="8552" spans="1:17" x14ac:dyDescent="0.25">
      <c r="A8552" s="4">
        <v>41333.25277777778</v>
      </c>
      <c r="B8552" s="3">
        <v>16384</v>
      </c>
      <c r="C8552" s="3">
        <v>2048</v>
      </c>
      <c r="D8552" s="3">
        <v>111273</v>
      </c>
      <c r="E8552" s="3">
        <v>1543189</v>
      </c>
      <c r="F8552" s="3">
        <v>129205</v>
      </c>
      <c r="G8552" s="3">
        <v>389610</v>
      </c>
      <c r="H8552" s="3">
        <v>142615</v>
      </c>
      <c r="I8552" s="3">
        <v>1710043</v>
      </c>
      <c r="J8552" s="3">
        <v>2380653</v>
      </c>
      <c r="K8552" s="3">
        <v>177556</v>
      </c>
      <c r="L8552" s="3">
        <v>4182865</v>
      </c>
      <c r="M8552" s="3">
        <v>182032</v>
      </c>
      <c r="N8552" s="3">
        <v>228392</v>
      </c>
      <c r="O8552" s="3">
        <v>2699984</v>
      </c>
      <c r="P8552" s="3">
        <v>2667183</v>
      </c>
      <c r="Q8552" s="3"/>
    </row>
    <row r="8553" spans="1:17" x14ac:dyDescent="0.25">
      <c r="A8553" s="4">
        <v>41333.37777777778</v>
      </c>
      <c r="B8553" s="3">
        <v>16384</v>
      </c>
      <c r="C8553" s="3">
        <v>2048</v>
      </c>
      <c r="D8553" s="3">
        <v>1097162</v>
      </c>
      <c r="E8553" s="3">
        <v>1682824</v>
      </c>
      <c r="F8553" s="3">
        <v>2535043</v>
      </c>
      <c r="G8553" s="3">
        <v>2780160</v>
      </c>
      <c r="H8553" s="3">
        <v>2803068</v>
      </c>
      <c r="I8553" s="3">
        <v>1910636</v>
      </c>
      <c r="J8553" s="3">
        <v>1168941</v>
      </c>
      <c r="K8553" s="3">
        <v>1066330</v>
      </c>
      <c r="L8553" s="3">
        <v>3040172</v>
      </c>
      <c r="M8553" s="3">
        <v>742706</v>
      </c>
      <c r="N8553" s="3">
        <v>901903</v>
      </c>
      <c r="O8553" s="3">
        <v>2228488</v>
      </c>
      <c r="P8553" s="3">
        <v>2099663</v>
      </c>
      <c r="Q8553" s="3"/>
    </row>
    <row r="8554" spans="1:17" x14ac:dyDescent="0.25">
      <c r="A8554" s="4">
        <v>41333.50277777778</v>
      </c>
      <c r="B8554" s="3">
        <v>16384</v>
      </c>
      <c r="C8554" s="3">
        <v>2048</v>
      </c>
      <c r="D8554" s="3">
        <v>1061750</v>
      </c>
      <c r="E8554" s="3">
        <v>1546976</v>
      </c>
      <c r="F8554" s="3">
        <v>2826821</v>
      </c>
      <c r="G8554" s="3">
        <v>2598993</v>
      </c>
      <c r="H8554" s="3">
        <v>2551610</v>
      </c>
      <c r="I8554" s="3">
        <v>1759610</v>
      </c>
      <c r="J8554" s="3">
        <v>2585790</v>
      </c>
      <c r="K8554" s="3">
        <v>2822409</v>
      </c>
      <c r="L8554" s="3">
        <v>4392478</v>
      </c>
      <c r="M8554" s="3">
        <v>1226174</v>
      </c>
      <c r="N8554" s="3">
        <v>975937</v>
      </c>
      <c r="O8554" s="3">
        <v>2007591</v>
      </c>
      <c r="P8554" s="3">
        <v>1947013</v>
      </c>
      <c r="Q8554" s="3"/>
    </row>
    <row r="8555" spans="1:17" x14ac:dyDescent="0.25">
      <c r="A8555" s="4">
        <v>41333.627083333333</v>
      </c>
      <c r="B8555" s="3">
        <v>16384</v>
      </c>
      <c r="C8555" s="3">
        <v>2048</v>
      </c>
      <c r="D8555" s="3">
        <v>147335</v>
      </c>
      <c r="E8555" s="3">
        <v>1680930</v>
      </c>
      <c r="F8555" s="3">
        <v>232863</v>
      </c>
      <c r="G8555" s="3">
        <v>384429</v>
      </c>
      <c r="H8555" s="3">
        <v>2663668</v>
      </c>
      <c r="I8555" s="3">
        <v>155008</v>
      </c>
      <c r="J8555" s="3">
        <v>1770262</v>
      </c>
      <c r="K8555" s="3">
        <v>2667494</v>
      </c>
      <c r="L8555" s="3">
        <v>240774</v>
      </c>
      <c r="M8555" s="3">
        <v>334975</v>
      </c>
      <c r="N8555" s="3">
        <v>142672</v>
      </c>
      <c r="O8555" s="3">
        <v>151765</v>
      </c>
      <c r="P8555" s="3">
        <v>292232</v>
      </c>
      <c r="Q8555" s="3"/>
    </row>
    <row r="8556" spans="1:17" x14ac:dyDescent="0.25">
      <c r="A8556" s="4">
        <v>41333.752083333333</v>
      </c>
      <c r="B8556" s="3">
        <v>16384</v>
      </c>
      <c r="C8556" s="3">
        <v>2048</v>
      </c>
      <c r="D8556" s="3">
        <v>214838</v>
      </c>
      <c r="E8556" s="3">
        <v>1667592</v>
      </c>
      <c r="F8556" s="3">
        <v>2884003</v>
      </c>
      <c r="G8556" s="3">
        <v>2332256</v>
      </c>
      <c r="H8556" s="3">
        <v>129487</v>
      </c>
      <c r="I8556" s="3">
        <v>139648</v>
      </c>
      <c r="J8556" s="3">
        <v>125207</v>
      </c>
      <c r="K8556" s="3">
        <v>144312</v>
      </c>
      <c r="L8556" s="3">
        <v>4800252</v>
      </c>
      <c r="M8556" s="3">
        <v>149449</v>
      </c>
      <c r="N8556" s="3">
        <v>131106</v>
      </c>
      <c r="O8556" s="3">
        <v>2611437</v>
      </c>
      <c r="P8556" s="3">
        <v>2456038</v>
      </c>
      <c r="Q8556" s="3"/>
    </row>
    <row r="8557" spans="1:17" x14ac:dyDescent="0.25">
      <c r="A8557" s="4">
        <v>41333.87777777778</v>
      </c>
      <c r="B8557" s="3">
        <v>16384</v>
      </c>
      <c r="C8557" s="3">
        <v>2048</v>
      </c>
      <c r="D8557" s="3">
        <v>1105315</v>
      </c>
      <c r="E8557" s="3">
        <v>1719930</v>
      </c>
      <c r="F8557" s="3">
        <v>2222722</v>
      </c>
      <c r="G8557" s="3">
        <v>2869312</v>
      </c>
      <c r="H8557" s="3">
        <v>2748140</v>
      </c>
      <c r="I8557" s="3">
        <v>1828773</v>
      </c>
      <c r="J8557" s="3">
        <v>2618502</v>
      </c>
      <c r="K8557" s="3">
        <v>2655434</v>
      </c>
      <c r="L8557" s="3">
        <v>4377090</v>
      </c>
      <c r="M8557" s="3">
        <v>1370830</v>
      </c>
      <c r="N8557" s="3">
        <v>1237836</v>
      </c>
      <c r="O8557" s="3">
        <v>1987674</v>
      </c>
      <c r="P8557" s="3">
        <v>1713112</v>
      </c>
      <c r="Q8557" s="3"/>
    </row>
    <row r="8558" spans="1:17" x14ac:dyDescent="0.25">
      <c r="A8558" s="4">
        <v>41334.00277777778</v>
      </c>
      <c r="B8558" s="3">
        <v>16384</v>
      </c>
      <c r="C8558" s="3">
        <v>2048</v>
      </c>
      <c r="D8558" s="3">
        <v>891733</v>
      </c>
      <c r="E8558" s="3">
        <v>820014</v>
      </c>
      <c r="F8558" s="3">
        <v>2101075</v>
      </c>
      <c r="G8558" s="3">
        <v>1793923</v>
      </c>
      <c r="H8558" s="3">
        <v>2191882</v>
      </c>
      <c r="I8558" s="3">
        <v>1305094</v>
      </c>
      <c r="J8558" s="3">
        <v>1724072</v>
      </c>
      <c r="K8558" s="3">
        <v>2596145</v>
      </c>
      <c r="L8558" s="3">
        <v>3091321</v>
      </c>
      <c r="M8558" s="3">
        <v>1016683</v>
      </c>
      <c r="N8558" s="3">
        <v>856500</v>
      </c>
      <c r="O8558" s="3">
        <v>2351328</v>
      </c>
      <c r="P8558" s="3">
        <v>1715422</v>
      </c>
      <c r="Q8558" s="3"/>
    </row>
    <row r="8559" spans="1:17" x14ac:dyDescent="0.25">
      <c r="A8559" s="4">
        <v>41334.125</v>
      </c>
      <c r="B8559" s="3">
        <v>16384</v>
      </c>
      <c r="C8559" s="3">
        <v>2048</v>
      </c>
      <c r="D8559" s="3">
        <v>1055261</v>
      </c>
      <c r="E8559" s="3">
        <v>1723899</v>
      </c>
      <c r="F8559" s="3">
        <v>2592815</v>
      </c>
      <c r="G8559" s="3">
        <v>2803525</v>
      </c>
      <c r="H8559" s="3">
        <v>2432995</v>
      </c>
      <c r="I8559" s="3">
        <v>1806799</v>
      </c>
      <c r="J8559" s="3">
        <v>2545655</v>
      </c>
      <c r="K8559" s="3">
        <v>4689211</v>
      </c>
      <c r="L8559" s="3">
        <v>5718614</v>
      </c>
      <c r="M8559" s="3">
        <v>1400700</v>
      </c>
      <c r="N8559" s="3">
        <v>1222770</v>
      </c>
      <c r="O8559" s="3">
        <v>2403719</v>
      </c>
      <c r="P8559" s="3">
        <v>2655434</v>
      </c>
      <c r="Q8559" s="3"/>
    </row>
    <row r="8560" spans="1:17" x14ac:dyDescent="0.25">
      <c r="A8560" s="4">
        <v>41334.251388888886</v>
      </c>
      <c r="B8560" s="3">
        <v>16384</v>
      </c>
      <c r="C8560" s="3">
        <v>2048</v>
      </c>
      <c r="D8560" s="3">
        <v>864637</v>
      </c>
      <c r="E8560" s="3">
        <v>1275114</v>
      </c>
      <c r="F8560" s="3">
        <v>2436618</v>
      </c>
      <c r="G8560" s="3">
        <v>2522944</v>
      </c>
      <c r="H8560" s="3">
        <v>2531961</v>
      </c>
      <c r="I8560" s="3">
        <v>1735042</v>
      </c>
      <c r="J8560" s="3">
        <v>2524149</v>
      </c>
      <c r="K8560" s="3">
        <v>4025555</v>
      </c>
      <c r="L8560" s="3">
        <v>5384355</v>
      </c>
      <c r="M8560" s="3">
        <v>1263323</v>
      </c>
      <c r="N8560" s="3">
        <v>1136294</v>
      </c>
      <c r="O8560" s="3">
        <v>2494191</v>
      </c>
      <c r="P8560" s="3">
        <v>2320364</v>
      </c>
      <c r="Q8560" s="3"/>
    </row>
    <row r="8561" spans="1:17" x14ac:dyDescent="0.25">
      <c r="A8561" s="4">
        <v>41334.376388888886</v>
      </c>
      <c r="B8561" s="3">
        <v>16384</v>
      </c>
      <c r="C8561" s="3">
        <v>2048</v>
      </c>
      <c r="D8561" s="3">
        <v>969931</v>
      </c>
      <c r="E8561" s="3">
        <v>1468245</v>
      </c>
      <c r="F8561" s="3">
        <v>2499089</v>
      </c>
      <c r="G8561" s="3">
        <v>2655845</v>
      </c>
      <c r="H8561" s="3">
        <v>2543676</v>
      </c>
      <c r="I8561" s="3">
        <v>1834289</v>
      </c>
      <c r="J8561" s="3">
        <v>2595263</v>
      </c>
      <c r="K8561" s="3">
        <v>3377408</v>
      </c>
      <c r="L8561" s="3">
        <v>3827145</v>
      </c>
      <c r="M8561" s="3">
        <v>1208704</v>
      </c>
      <c r="N8561" s="3">
        <v>1359440</v>
      </c>
      <c r="O8561" s="3">
        <v>2536260</v>
      </c>
      <c r="P8561" s="3">
        <v>2310845</v>
      </c>
      <c r="Q8561" s="3"/>
    </row>
    <row r="8562" spans="1:17" x14ac:dyDescent="0.25">
      <c r="A8562" s="4">
        <v>41334.501388888886</v>
      </c>
      <c r="B8562" s="3">
        <v>16384</v>
      </c>
      <c r="C8562" s="3">
        <v>2048</v>
      </c>
      <c r="D8562" s="3">
        <v>986444</v>
      </c>
      <c r="E8562" s="3">
        <v>1715250</v>
      </c>
      <c r="F8562" s="3">
        <v>2485800</v>
      </c>
      <c r="G8562" s="3">
        <v>2464140</v>
      </c>
      <c r="H8562" s="3">
        <v>2500180</v>
      </c>
      <c r="I8562" s="3">
        <v>1808226</v>
      </c>
      <c r="J8562" s="3">
        <v>2233341</v>
      </c>
      <c r="K8562" s="3">
        <v>3278005</v>
      </c>
      <c r="L8562" s="3">
        <v>5067506</v>
      </c>
      <c r="M8562" s="3">
        <v>1078260</v>
      </c>
      <c r="N8562" s="3">
        <v>1144546</v>
      </c>
      <c r="O8562" s="3">
        <v>2328620</v>
      </c>
      <c r="P8562" s="3">
        <v>2298248</v>
      </c>
      <c r="Q8562" s="3"/>
    </row>
    <row r="8563" spans="1:17" x14ac:dyDescent="0.25">
      <c r="A8563" s="4">
        <v>41334.626388888886</v>
      </c>
      <c r="B8563" s="3">
        <v>16384</v>
      </c>
      <c r="C8563" s="3">
        <v>2048</v>
      </c>
      <c r="D8563" s="3">
        <v>1004908</v>
      </c>
      <c r="E8563" s="3">
        <v>1682988</v>
      </c>
      <c r="F8563" s="3">
        <v>2325626</v>
      </c>
      <c r="G8563" s="3">
        <v>2230007</v>
      </c>
      <c r="H8563" s="3">
        <v>2283129</v>
      </c>
      <c r="I8563" s="3">
        <v>1557247</v>
      </c>
      <c r="J8563" s="3">
        <v>2488501</v>
      </c>
      <c r="K8563" s="3">
        <v>4262252</v>
      </c>
      <c r="L8563" s="3">
        <v>5434171</v>
      </c>
      <c r="M8563" s="3">
        <v>1026754</v>
      </c>
      <c r="N8563" s="3">
        <v>942695</v>
      </c>
      <c r="O8563" s="3">
        <v>1900228</v>
      </c>
      <c r="P8563" s="3">
        <v>1793736</v>
      </c>
      <c r="Q8563" s="3"/>
    </row>
    <row r="8564" spans="1:17" x14ac:dyDescent="0.25">
      <c r="A8564" s="4">
        <v>41334.752083333333</v>
      </c>
      <c r="B8564" s="3">
        <v>16384</v>
      </c>
      <c r="C8564" s="3">
        <v>2048</v>
      </c>
      <c r="D8564" s="3">
        <v>753636</v>
      </c>
      <c r="E8564" s="3">
        <v>1083308</v>
      </c>
      <c r="F8564" s="3">
        <v>1940526</v>
      </c>
      <c r="G8564" s="3">
        <v>1783401</v>
      </c>
      <c r="H8564" s="3">
        <v>1744644</v>
      </c>
      <c r="I8564" s="3">
        <v>1272941</v>
      </c>
      <c r="J8564" s="3">
        <v>1164543</v>
      </c>
      <c r="K8564" s="3">
        <v>3139910</v>
      </c>
      <c r="L8564" s="3">
        <v>2949991</v>
      </c>
      <c r="M8564" s="3">
        <v>884240</v>
      </c>
      <c r="N8564" s="3">
        <v>827389</v>
      </c>
      <c r="O8564" s="3">
        <v>2126958</v>
      </c>
      <c r="P8564" s="3">
        <v>1928220</v>
      </c>
      <c r="Q8564" s="3"/>
    </row>
    <row r="8565" spans="1:17" x14ac:dyDescent="0.25">
      <c r="A8565" s="4">
        <v>41334.876388888886</v>
      </c>
      <c r="B8565" s="3">
        <v>16384</v>
      </c>
      <c r="C8565" s="3">
        <v>2048</v>
      </c>
      <c r="D8565" s="3">
        <v>1068884</v>
      </c>
      <c r="E8565" s="3">
        <v>1706307</v>
      </c>
      <c r="F8565" s="3">
        <v>2494553</v>
      </c>
      <c r="G8565" s="3">
        <v>2678828</v>
      </c>
      <c r="H8565" s="3">
        <v>2537009</v>
      </c>
      <c r="I8565" s="3">
        <v>1798665</v>
      </c>
      <c r="J8565" s="3">
        <v>2485800</v>
      </c>
      <c r="K8565" s="3">
        <v>3592272</v>
      </c>
      <c r="L8565" s="3">
        <v>3459532</v>
      </c>
      <c r="M8565" s="3">
        <v>927641</v>
      </c>
      <c r="N8565" s="3">
        <v>1211581</v>
      </c>
      <c r="O8565" s="3">
        <v>2097292</v>
      </c>
      <c r="P8565" s="3">
        <v>2390092</v>
      </c>
      <c r="Q8565" s="3"/>
    </row>
    <row r="8566" spans="1:17" x14ac:dyDescent="0.25">
      <c r="A8566" s="4">
        <v>41335.002083333333</v>
      </c>
      <c r="B8566" s="3">
        <v>16384</v>
      </c>
      <c r="C8566" s="3">
        <v>2048</v>
      </c>
      <c r="D8566" s="3">
        <v>1043167</v>
      </c>
      <c r="E8566" s="3">
        <v>1716536</v>
      </c>
      <c r="F8566" s="3">
        <v>2639624</v>
      </c>
      <c r="G8566" s="3">
        <v>2524056</v>
      </c>
      <c r="H8566" s="3">
        <v>2340278</v>
      </c>
      <c r="I8566" s="3">
        <v>1798054</v>
      </c>
      <c r="J8566" s="3">
        <v>2287690</v>
      </c>
      <c r="K8566" s="3">
        <v>3826079</v>
      </c>
      <c r="L8566" s="3">
        <v>4981186</v>
      </c>
      <c r="M8566" s="3">
        <v>1102248</v>
      </c>
      <c r="N8566" s="3">
        <v>1230125</v>
      </c>
      <c r="O8566" s="3">
        <v>2218560</v>
      </c>
      <c r="P8566" s="3">
        <v>2489583</v>
      </c>
      <c r="Q8566" s="3"/>
    </row>
    <row r="8567" spans="1:17" x14ac:dyDescent="0.25">
      <c r="A8567" s="4">
        <v>41335.127083333333</v>
      </c>
      <c r="B8567" s="3">
        <v>16384</v>
      </c>
      <c r="C8567" s="3">
        <v>2048</v>
      </c>
      <c r="D8567" s="3">
        <v>1043769</v>
      </c>
      <c r="E8567" s="3">
        <v>1676787</v>
      </c>
      <c r="F8567" s="3">
        <v>2710313</v>
      </c>
      <c r="G8567" s="3">
        <v>2535043</v>
      </c>
      <c r="H8567" s="3">
        <v>2371370</v>
      </c>
      <c r="I8567" s="3">
        <v>1736708</v>
      </c>
      <c r="J8567" s="3">
        <v>2378346</v>
      </c>
      <c r="K8567" s="3">
        <v>4518400</v>
      </c>
      <c r="L8567" s="3">
        <v>4617994</v>
      </c>
      <c r="M8567" s="3">
        <v>1200029</v>
      </c>
      <c r="N8567" s="3">
        <v>1002197</v>
      </c>
      <c r="O8567" s="3">
        <v>1718510</v>
      </c>
      <c r="P8567" s="3">
        <v>2099406</v>
      </c>
      <c r="Q8567" s="3"/>
    </row>
    <row r="8568" spans="1:17" x14ac:dyDescent="0.25">
      <c r="A8568" s="4">
        <v>41335.251388888886</v>
      </c>
      <c r="B8568" s="3">
        <v>16384</v>
      </c>
      <c r="C8568" s="3">
        <v>2048</v>
      </c>
      <c r="D8568" s="3">
        <v>841070</v>
      </c>
      <c r="E8568" s="3">
        <v>1628469</v>
      </c>
      <c r="F8568" s="3">
        <v>2599779</v>
      </c>
      <c r="G8568" s="3">
        <v>2358025</v>
      </c>
      <c r="H8568" s="3">
        <v>2496093</v>
      </c>
      <c r="I8568" s="3">
        <v>1821068</v>
      </c>
      <c r="J8568" s="3">
        <v>2204539</v>
      </c>
      <c r="K8568" s="3">
        <v>2497545</v>
      </c>
      <c r="L8568" s="3">
        <v>4220370</v>
      </c>
      <c r="M8568" s="3">
        <v>1131169</v>
      </c>
      <c r="N8568" s="3">
        <v>924185</v>
      </c>
      <c r="O8568" s="3">
        <v>2099470</v>
      </c>
      <c r="P8568" s="3">
        <v>2457092</v>
      </c>
      <c r="Q8568" s="3"/>
    </row>
    <row r="8569" spans="1:17" x14ac:dyDescent="0.25">
      <c r="A8569" s="4">
        <v>41335.376388888886</v>
      </c>
      <c r="B8569" s="3">
        <v>16384</v>
      </c>
      <c r="C8569" s="3">
        <v>2048</v>
      </c>
      <c r="D8569" s="3">
        <v>1058202</v>
      </c>
      <c r="E8569" s="3">
        <v>1372062</v>
      </c>
      <c r="F8569" s="3">
        <v>2265815</v>
      </c>
      <c r="G8569" s="3">
        <v>2438434</v>
      </c>
      <c r="H8569" s="3">
        <v>2425524</v>
      </c>
      <c r="I8569" s="3">
        <v>1766076</v>
      </c>
      <c r="J8569" s="3">
        <v>2144213</v>
      </c>
      <c r="K8569" s="3">
        <v>2971421</v>
      </c>
      <c r="L8569" s="3">
        <v>4227120</v>
      </c>
      <c r="M8569" s="3">
        <v>1200113</v>
      </c>
      <c r="N8569" s="3">
        <v>1058333</v>
      </c>
      <c r="O8569" s="3">
        <v>2430155</v>
      </c>
      <c r="P8569" s="3">
        <v>2162635</v>
      </c>
      <c r="Q8569" s="3"/>
    </row>
    <row r="8570" spans="1:17" x14ac:dyDescent="0.25">
      <c r="A8570" s="4">
        <v>41335.502083333333</v>
      </c>
      <c r="B8570" s="3">
        <v>16384</v>
      </c>
      <c r="C8570" s="3">
        <v>2048</v>
      </c>
      <c r="D8570" s="3">
        <v>1022218</v>
      </c>
      <c r="E8570" s="3">
        <v>1614353</v>
      </c>
      <c r="F8570" s="3">
        <v>2672785</v>
      </c>
      <c r="G8570" s="3">
        <v>2402291</v>
      </c>
      <c r="H8570" s="3">
        <v>2447204</v>
      </c>
      <c r="I8570" s="3">
        <v>1778003</v>
      </c>
      <c r="J8570" s="3">
        <v>2137477</v>
      </c>
      <c r="K8570" s="3">
        <v>3041922</v>
      </c>
      <c r="L8570" s="3">
        <v>5439333</v>
      </c>
      <c r="M8570" s="3">
        <v>1354617</v>
      </c>
      <c r="N8570" s="3">
        <v>1335946</v>
      </c>
      <c r="O8570" s="3">
        <v>2118434</v>
      </c>
      <c r="P8570" s="3">
        <v>2198614</v>
      </c>
      <c r="Q8570" s="3"/>
    </row>
    <row r="8571" spans="1:17" x14ac:dyDescent="0.25">
      <c r="A8571" s="4">
        <v>41335.627083333333</v>
      </c>
      <c r="B8571" s="3">
        <v>16384</v>
      </c>
      <c r="C8571" s="3">
        <v>2048</v>
      </c>
      <c r="D8571" s="3">
        <v>1046439</v>
      </c>
      <c r="E8571" s="3">
        <v>1609438</v>
      </c>
      <c r="F8571" s="3">
        <v>2372106</v>
      </c>
      <c r="G8571" s="3">
        <v>2374155</v>
      </c>
      <c r="H8571" s="3">
        <v>2404813</v>
      </c>
      <c r="I8571" s="3">
        <v>1781460</v>
      </c>
      <c r="J8571" s="3">
        <v>2343950</v>
      </c>
      <c r="K8571" s="3">
        <v>3278162</v>
      </c>
      <c r="L8571" s="3">
        <v>4125857</v>
      </c>
      <c r="M8571" s="3">
        <v>983423</v>
      </c>
      <c r="N8571" s="3">
        <v>1302472</v>
      </c>
      <c r="O8571" s="3">
        <v>2189787</v>
      </c>
      <c r="P8571" s="3">
        <v>2132767</v>
      </c>
      <c r="Q8571" s="3"/>
    </row>
    <row r="8572" spans="1:17" x14ac:dyDescent="0.25">
      <c r="A8572" s="4">
        <v>41335.752083333333</v>
      </c>
      <c r="B8572" s="3">
        <v>16384</v>
      </c>
      <c r="C8572" s="3">
        <v>2048</v>
      </c>
      <c r="D8572" s="3">
        <v>1044165</v>
      </c>
      <c r="E8572" s="3">
        <v>1693273</v>
      </c>
      <c r="F8572" s="3">
        <v>1146207</v>
      </c>
      <c r="G8572" s="3">
        <v>1131654</v>
      </c>
      <c r="H8572" s="3">
        <v>1414481</v>
      </c>
      <c r="I8572" s="3">
        <v>1205693</v>
      </c>
      <c r="J8572" s="3">
        <v>2508210</v>
      </c>
      <c r="K8572" s="3">
        <v>3200600</v>
      </c>
      <c r="L8572" s="3">
        <v>4179557</v>
      </c>
      <c r="M8572" s="3">
        <v>1283497</v>
      </c>
      <c r="N8572" s="3">
        <v>1022659</v>
      </c>
      <c r="O8572" s="3">
        <v>2293722</v>
      </c>
      <c r="P8572" s="3">
        <v>2095118</v>
      </c>
      <c r="Q8572" s="3"/>
    </row>
    <row r="8573" spans="1:17" x14ac:dyDescent="0.25">
      <c r="A8573" s="4">
        <v>41335.877083333333</v>
      </c>
      <c r="B8573" s="3">
        <v>16384</v>
      </c>
      <c r="C8573" s="3">
        <v>2048</v>
      </c>
      <c r="D8573" s="3">
        <v>967010</v>
      </c>
      <c r="E8573" s="3">
        <v>1526495</v>
      </c>
      <c r="F8573" s="3">
        <v>2546504</v>
      </c>
      <c r="G8573" s="3">
        <v>2800669</v>
      </c>
      <c r="H8573" s="3">
        <v>2113287</v>
      </c>
      <c r="I8573" s="3">
        <v>1711491</v>
      </c>
      <c r="J8573" s="3">
        <v>2555976</v>
      </c>
      <c r="K8573" s="3">
        <v>3069367</v>
      </c>
      <c r="L8573" s="3">
        <v>3530266</v>
      </c>
      <c r="M8573" s="3">
        <v>1049187</v>
      </c>
      <c r="N8573" s="3">
        <v>796767</v>
      </c>
      <c r="O8573" s="3">
        <v>2169805</v>
      </c>
      <c r="P8573" s="3">
        <v>2012000</v>
      </c>
      <c r="Q8573" s="3"/>
    </row>
    <row r="8574" spans="1:17" x14ac:dyDescent="0.25">
      <c r="A8574" s="4">
        <v>41336.002083333333</v>
      </c>
      <c r="B8574" s="3">
        <v>16384</v>
      </c>
      <c r="C8574" s="3">
        <v>2048</v>
      </c>
      <c r="D8574" s="3">
        <v>895545</v>
      </c>
      <c r="E8574" s="3">
        <v>1629744</v>
      </c>
      <c r="F8574" s="3">
        <v>2709886</v>
      </c>
      <c r="G8574" s="3">
        <v>2644297</v>
      </c>
      <c r="H8574" s="3">
        <v>2234866</v>
      </c>
      <c r="I8574" s="3">
        <v>1729757</v>
      </c>
      <c r="J8574" s="3">
        <v>2359482</v>
      </c>
      <c r="K8574" s="3">
        <v>3891513</v>
      </c>
      <c r="L8574" s="3">
        <v>4225820</v>
      </c>
      <c r="M8574" s="3">
        <v>1254215</v>
      </c>
      <c r="N8574" s="3">
        <v>1183557</v>
      </c>
      <c r="O8574" s="3">
        <v>2252152</v>
      </c>
      <c r="P8574" s="3">
        <v>2410549</v>
      </c>
      <c r="Q8574" s="3"/>
    </row>
    <row r="8575" spans="1:17" x14ac:dyDescent="0.25">
      <c r="A8575" s="4">
        <v>41336.126388888886</v>
      </c>
      <c r="B8575" s="3">
        <v>16384</v>
      </c>
      <c r="C8575" s="3">
        <v>2048</v>
      </c>
      <c r="D8575" s="3">
        <v>1007383</v>
      </c>
      <c r="E8575" s="3">
        <v>1466396</v>
      </c>
      <c r="F8575" s="3">
        <v>2109395</v>
      </c>
      <c r="G8575" s="3">
        <v>2172411</v>
      </c>
      <c r="H8575" s="3">
        <v>2219133</v>
      </c>
      <c r="I8575" s="3">
        <v>1656297</v>
      </c>
      <c r="J8575" s="3">
        <v>1999996</v>
      </c>
      <c r="K8575" s="3">
        <v>2603128</v>
      </c>
      <c r="L8575" s="3">
        <v>3223874</v>
      </c>
      <c r="M8575" s="3">
        <v>936452</v>
      </c>
      <c r="N8575" s="3">
        <v>917044</v>
      </c>
      <c r="O8575" s="3">
        <v>1702038</v>
      </c>
      <c r="P8575" s="3">
        <v>1588382</v>
      </c>
      <c r="Q8575" s="3"/>
    </row>
    <row r="8576" spans="1:17" x14ac:dyDescent="0.25">
      <c r="A8576" s="4">
        <v>41336.251388888886</v>
      </c>
      <c r="B8576" s="3">
        <v>16384</v>
      </c>
      <c r="C8576" s="3">
        <v>2048</v>
      </c>
      <c r="D8576" s="3">
        <v>971028</v>
      </c>
      <c r="E8576" s="3">
        <v>1680067</v>
      </c>
      <c r="F8576" s="3">
        <v>2475324</v>
      </c>
      <c r="G8576" s="3">
        <v>2405234</v>
      </c>
      <c r="H8576" s="3">
        <v>2544901</v>
      </c>
      <c r="I8576" s="3">
        <v>1823048</v>
      </c>
      <c r="J8576" s="3">
        <v>2490756</v>
      </c>
      <c r="K8576" s="3">
        <v>3266941</v>
      </c>
      <c r="L8576" s="3">
        <v>4141522</v>
      </c>
      <c r="M8576" s="3">
        <v>1217053</v>
      </c>
      <c r="N8576" s="3">
        <v>1168523</v>
      </c>
      <c r="O8576" s="3">
        <v>2514451</v>
      </c>
      <c r="P8576" s="3">
        <v>2164610</v>
      </c>
      <c r="Q8576" s="3"/>
    </row>
    <row r="8577" spans="1:17" x14ac:dyDescent="0.25">
      <c r="A8577" s="4">
        <v>41336.376388888886</v>
      </c>
      <c r="B8577" s="3">
        <v>16384</v>
      </c>
      <c r="C8577" s="3">
        <v>2048</v>
      </c>
      <c r="D8577" s="3">
        <v>216625</v>
      </c>
      <c r="E8577" s="3">
        <v>1339304</v>
      </c>
      <c r="F8577" s="3">
        <v>486431</v>
      </c>
      <c r="G8577" s="3">
        <v>203515</v>
      </c>
      <c r="H8577" s="3">
        <v>141394</v>
      </c>
      <c r="I8577" s="3">
        <v>1683524</v>
      </c>
      <c r="J8577" s="3">
        <v>2247438</v>
      </c>
      <c r="K8577" s="3">
        <v>143695</v>
      </c>
      <c r="L8577" s="3">
        <v>4831639</v>
      </c>
      <c r="M8577" s="3">
        <v>122368</v>
      </c>
      <c r="N8577" s="3">
        <v>188755</v>
      </c>
      <c r="O8577" s="3">
        <v>2315439</v>
      </c>
      <c r="P8577" s="3">
        <v>100086</v>
      </c>
      <c r="Q8577" s="3"/>
    </row>
    <row r="8578" spans="1:17" x14ac:dyDescent="0.25">
      <c r="A8578" s="4">
        <v>41336.501388888886</v>
      </c>
      <c r="B8578" s="3">
        <v>16384</v>
      </c>
      <c r="C8578" s="3">
        <v>2048</v>
      </c>
      <c r="D8578" s="3">
        <v>161190</v>
      </c>
      <c r="E8578" s="3">
        <v>276980</v>
      </c>
      <c r="F8578" s="3">
        <v>2565231</v>
      </c>
      <c r="G8578" s="3">
        <v>2528700</v>
      </c>
      <c r="H8578" s="3">
        <v>177271</v>
      </c>
      <c r="I8578" s="3">
        <v>138558</v>
      </c>
      <c r="J8578" s="3">
        <v>293398</v>
      </c>
      <c r="K8578" s="3">
        <v>3671146</v>
      </c>
      <c r="L8578" s="3">
        <v>4011924</v>
      </c>
      <c r="M8578" s="3">
        <v>165449</v>
      </c>
      <c r="N8578" s="3">
        <v>186629</v>
      </c>
      <c r="O8578" s="3">
        <v>142037</v>
      </c>
      <c r="P8578" s="3">
        <v>205793</v>
      </c>
      <c r="Q8578" s="3"/>
    </row>
    <row r="8579" spans="1:17" x14ac:dyDescent="0.25">
      <c r="A8579" s="4">
        <v>41336.626388888886</v>
      </c>
      <c r="B8579" s="3">
        <v>16384</v>
      </c>
      <c r="C8579" s="3">
        <v>2048</v>
      </c>
      <c r="D8579" s="3">
        <v>110434</v>
      </c>
      <c r="E8579" s="3">
        <v>153307</v>
      </c>
      <c r="F8579" s="3">
        <v>2621399</v>
      </c>
      <c r="G8579" s="3">
        <v>2507112</v>
      </c>
      <c r="H8579" s="3">
        <v>142502</v>
      </c>
      <c r="I8579" s="3">
        <v>139261</v>
      </c>
      <c r="J8579" s="3">
        <v>505666</v>
      </c>
      <c r="K8579" s="3">
        <v>3887110</v>
      </c>
      <c r="L8579" s="3">
        <v>4083686</v>
      </c>
      <c r="M8579" s="3">
        <v>170154</v>
      </c>
      <c r="N8579" s="3">
        <v>193849</v>
      </c>
      <c r="O8579" s="3">
        <v>2474165</v>
      </c>
      <c r="P8579" s="3">
        <v>2376208</v>
      </c>
      <c r="Q8579" s="3"/>
    </row>
    <row r="8580" spans="1:17" x14ac:dyDescent="0.25">
      <c r="A8580" s="4">
        <v>41336.751388888886</v>
      </c>
      <c r="B8580" s="3">
        <v>16384</v>
      </c>
      <c r="C8580" s="3">
        <v>2048</v>
      </c>
      <c r="D8580" s="3">
        <v>1087767</v>
      </c>
      <c r="E8580" s="3">
        <v>1694317</v>
      </c>
      <c r="F8580" s="3">
        <v>2418694</v>
      </c>
      <c r="G8580" s="3">
        <v>2220352</v>
      </c>
      <c r="H8580" s="3">
        <v>2055696</v>
      </c>
      <c r="I8580" s="3">
        <v>1749664</v>
      </c>
      <c r="J8580" s="3">
        <v>2145887</v>
      </c>
      <c r="K8580" s="3">
        <v>3471240</v>
      </c>
      <c r="L8580" s="3">
        <v>4352969</v>
      </c>
      <c r="M8580" s="3">
        <v>1202234</v>
      </c>
      <c r="N8580" s="3">
        <v>1307577</v>
      </c>
      <c r="O8580" s="3">
        <v>2488861</v>
      </c>
      <c r="P8580" s="3">
        <v>2581807</v>
      </c>
      <c r="Q8580" s="3"/>
    </row>
    <row r="8581" spans="1:17" x14ac:dyDescent="0.25">
      <c r="A8581" s="4">
        <v>41336.876388888886</v>
      </c>
      <c r="B8581" s="3">
        <v>16384</v>
      </c>
      <c r="C8581" s="3">
        <v>2048</v>
      </c>
      <c r="D8581" s="3">
        <v>1056559</v>
      </c>
      <c r="E8581" s="3">
        <v>1718295</v>
      </c>
      <c r="F8581" s="3">
        <v>2538977</v>
      </c>
      <c r="G8581" s="3">
        <v>2737085</v>
      </c>
      <c r="H8581" s="3">
        <v>1779891</v>
      </c>
      <c r="I8581" s="3">
        <v>1665248</v>
      </c>
      <c r="J8581" s="3">
        <v>2303100</v>
      </c>
      <c r="K8581" s="3">
        <v>3857003</v>
      </c>
      <c r="L8581" s="3">
        <v>5216372</v>
      </c>
      <c r="M8581" s="3">
        <v>1404306</v>
      </c>
      <c r="N8581" s="3">
        <v>1288261</v>
      </c>
      <c r="O8581" s="3">
        <v>2057296</v>
      </c>
      <c r="P8581" s="3">
        <v>2367611</v>
      </c>
      <c r="Q8581" s="3"/>
    </row>
    <row r="8582" spans="1:17" x14ac:dyDescent="0.25">
      <c r="A8582" s="4">
        <v>41337.001388888886</v>
      </c>
      <c r="B8582" s="3">
        <v>16384</v>
      </c>
      <c r="C8582" s="3">
        <v>2048</v>
      </c>
      <c r="D8582" s="3">
        <v>1056218</v>
      </c>
      <c r="E8582" s="3">
        <v>1759835</v>
      </c>
      <c r="F8582" s="3">
        <v>2134423</v>
      </c>
      <c r="G8582" s="3">
        <v>2567627</v>
      </c>
      <c r="H8582" s="3">
        <v>2417928</v>
      </c>
      <c r="I8582" s="3">
        <v>1864802</v>
      </c>
      <c r="J8582" s="3">
        <v>2216127</v>
      </c>
      <c r="K8582" s="3">
        <v>3037485</v>
      </c>
      <c r="L8582" s="3">
        <v>5069376</v>
      </c>
      <c r="M8582" s="3">
        <v>1236433</v>
      </c>
      <c r="N8582" s="3">
        <v>1248496</v>
      </c>
      <c r="O8582" s="3">
        <v>2198263</v>
      </c>
      <c r="P8582" s="3">
        <v>2208365</v>
      </c>
      <c r="Q8582" s="3"/>
    </row>
    <row r="8583" spans="1:17" x14ac:dyDescent="0.25">
      <c r="A8583" s="4">
        <v>41323.377083333333</v>
      </c>
      <c r="B8583" s="3">
        <v>16384</v>
      </c>
      <c r="C8583" s="3">
        <v>4096</v>
      </c>
      <c r="D8583" s="3">
        <v>808808</v>
      </c>
      <c r="E8583" s="3">
        <v>1117139</v>
      </c>
      <c r="F8583" s="3">
        <v>1801636</v>
      </c>
      <c r="G8583" s="3">
        <v>1651957</v>
      </c>
      <c r="H8583" s="3">
        <v>1649935</v>
      </c>
      <c r="I8583" s="3">
        <v>1538284</v>
      </c>
      <c r="J8583" s="3">
        <v>1697497</v>
      </c>
      <c r="K8583" s="3">
        <v>1626850</v>
      </c>
      <c r="L8583" s="3">
        <v>1940964</v>
      </c>
      <c r="M8583" s="3">
        <v>1229377</v>
      </c>
      <c r="N8583" s="3">
        <v>923564</v>
      </c>
      <c r="O8583" s="3">
        <v>1647482</v>
      </c>
      <c r="P8583" s="3">
        <v>1232530</v>
      </c>
      <c r="Q8583" s="3"/>
    </row>
    <row r="8584" spans="1:17" x14ac:dyDescent="0.25">
      <c r="A8584" s="4">
        <v>41323.501388888886</v>
      </c>
      <c r="B8584" s="3">
        <v>16384</v>
      </c>
      <c r="C8584" s="3">
        <v>4096</v>
      </c>
      <c r="D8584" s="3">
        <v>741896</v>
      </c>
      <c r="E8584" s="3">
        <v>1279101</v>
      </c>
      <c r="F8584" s="3">
        <v>1532350</v>
      </c>
      <c r="G8584" s="3">
        <v>1515921</v>
      </c>
      <c r="H8584" s="3">
        <v>1549033</v>
      </c>
      <c r="I8584" s="3">
        <v>1327276</v>
      </c>
      <c r="J8584" s="3">
        <v>1749664</v>
      </c>
      <c r="K8584" s="3">
        <v>1441481</v>
      </c>
      <c r="L8584" s="3">
        <v>1880622</v>
      </c>
      <c r="M8584" s="3">
        <v>1330205</v>
      </c>
      <c r="N8584" s="3">
        <v>1297332</v>
      </c>
      <c r="O8584" s="3">
        <v>1769897</v>
      </c>
      <c r="P8584" s="3">
        <v>1352032</v>
      </c>
      <c r="Q8584" s="3"/>
    </row>
    <row r="8585" spans="1:17" x14ac:dyDescent="0.25">
      <c r="A8585" s="4">
        <v>41323.627083333333</v>
      </c>
      <c r="B8585" s="3">
        <v>16384</v>
      </c>
      <c r="C8585" s="3">
        <v>4096</v>
      </c>
      <c r="D8585" s="3">
        <v>86104</v>
      </c>
      <c r="E8585" s="3">
        <v>133766</v>
      </c>
      <c r="F8585" s="3">
        <v>53430</v>
      </c>
      <c r="G8585" s="3">
        <v>74436</v>
      </c>
      <c r="H8585" s="3">
        <v>136157</v>
      </c>
      <c r="I8585" s="3">
        <v>71075</v>
      </c>
      <c r="J8585" s="3">
        <v>197461</v>
      </c>
      <c r="K8585" s="3">
        <v>139109</v>
      </c>
      <c r="L8585" s="3">
        <v>365191</v>
      </c>
      <c r="M8585" s="3">
        <v>192257</v>
      </c>
      <c r="N8585" s="3">
        <v>123158</v>
      </c>
      <c r="O8585" s="3">
        <v>105295</v>
      </c>
      <c r="P8585" s="3">
        <v>233852</v>
      </c>
      <c r="Q8585" s="3"/>
    </row>
    <row r="8586" spans="1:17" x14ac:dyDescent="0.25">
      <c r="A8586" s="4">
        <v>41323.752083333333</v>
      </c>
      <c r="B8586" s="3">
        <v>16384</v>
      </c>
      <c r="C8586" s="3">
        <v>4096</v>
      </c>
      <c r="D8586" s="3">
        <v>907393</v>
      </c>
      <c r="E8586" s="3">
        <v>1347921</v>
      </c>
      <c r="F8586" s="3">
        <v>1178018</v>
      </c>
      <c r="G8586" s="3">
        <v>1346152</v>
      </c>
      <c r="H8586" s="3">
        <v>1419506</v>
      </c>
      <c r="I8586" s="3">
        <v>1347128</v>
      </c>
      <c r="J8586" s="3">
        <v>1618650</v>
      </c>
      <c r="K8586" s="3">
        <v>1581328</v>
      </c>
      <c r="L8586" s="3">
        <v>1902858</v>
      </c>
      <c r="M8586" s="3">
        <v>1113645</v>
      </c>
      <c r="N8586" s="3">
        <v>1301855</v>
      </c>
      <c r="O8586" s="3">
        <v>1757360</v>
      </c>
      <c r="P8586" s="3">
        <v>1785904</v>
      </c>
      <c r="Q8586" s="3"/>
    </row>
    <row r="8587" spans="1:17" x14ac:dyDescent="0.25">
      <c r="A8587" s="4">
        <v>41323.876388888886</v>
      </c>
      <c r="B8587" s="3">
        <v>16384</v>
      </c>
      <c r="C8587" s="3">
        <v>4096</v>
      </c>
      <c r="D8587" s="3">
        <v>964229</v>
      </c>
      <c r="E8587" s="3">
        <v>1392017</v>
      </c>
      <c r="F8587" s="3">
        <v>1744644</v>
      </c>
      <c r="G8587" s="3">
        <v>1517160</v>
      </c>
      <c r="H8587" s="3">
        <v>1512019</v>
      </c>
      <c r="I8587" s="3">
        <v>1449019</v>
      </c>
      <c r="J8587" s="3">
        <v>1822662</v>
      </c>
      <c r="K8587" s="3">
        <v>1350040</v>
      </c>
      <c r="L8587" s="3">
        <v>1667592</v>
      </c>
      <c r="M8587" s="3">
        <v>1282610</v>
      </c>
      <c r="N8587" s="3">
        <v>1306433</v>
      </c>
      <c r="O8587" s="3">
        <v>1696408</v>
      </c>
      <c r="P8587" s="3">
        <v>1785533</v>
      </c>
      <c r="Q8587" s="3"/>
    </row>
    <row r="8588" spans="1:17" x14ac:dyDescent="0.25">
      <c r="A8588" s="4">
        <v>41324.001388888886</v>
      </c>
      <c r="B8588" s="3">
        <v>16384</v>
      </c>
      <c r="C8588" s="3">
        <v>4096</v>
      </c>
      <c r="D8588" s="3">
        <v>935203</v>
      </c>
      <c r="E8588" s="3">
        <v>1262951</v>
      </c>
      <c r="F8588" s="3">
        <v>1753772</v>
      </c>
      <c r="G8588" s="3">
        <v>1411315</v>
      </c>
      <c r="H8588" s="3">
        <v>1667753</v>
      </c>
      <c r="I8588" s="3">
        <v>1430022</v>
      </c>
      <c r="J8588" s="3">
        <v>1300229</v>
      </c>
      <c r="K8588" s="3">
        <v>1249926</v>
      </c>
      <c r="L8588" s="3">
        <v>1210856</v>
      </c>
      <c r="M8588" s="3">
        <v>1054791</v>
      </c>
      <c r="N8588" s="3">
        <v>1032959</v>
      </c>
      <c r="O8588" s="3">
        <v>1535088</v>
      </c>
      <c r="P8588" s="3">
        <v>1680396</v>
      </c>
      <c r="Q8588" s="3"/>
    </row>
    <row r="8589" spans="1:17" x14ac:dyDescent="0.25">
      <c r="A8589" s="4">
        <v>41324.126388888886</v>
      </c>
      <c r="B8589" s="3">
        <v>16384</v>
      </c>
      <c r="C8589" s="3">
        <v>4096</v>
      </c>
      <c r="D8589" s="3">
        <v>91718</v>
      </c>
      <c r="E8589" s="3">
        <v>100711</v>
      </c>
      <c r="F8589" s="3">
        <v>76154</v>
      </c>
      <c r="G8589" s="3">
        <v>152502</v>
      </c>
      <c r="H8589" s="3">
        <v>133885</v>
      </c>
      <c r="I8589" s="3">
        <v>149374</v>
      </c>
      <c r="J8589" s="3">
        <v>333645</v>
      </c>
      <c r="K8589" s="3">
        <v>132015</v>
      </c>
      <c r="L8589" s="3">
        <v>1568586</v>
      </c>
      <c r="M8589" s="3">
        <v>149016</v>
      </c>
      <c r="N8589" s="3">
        <v>77720</v>
      </c>
      <c r="O8589" s="3">
        <v>1630749</v>
      </c>
      <c r="P8589" s="3">
        <v>136508</v>
      </c>
      <c r="Q8589" s="3"/>
    </row>
    <row r="8590" spans="1:17" x14ac:dyDescent="0.25">
      <c r="A8590" s="4">
        <v>41324.251388888886</v>
      </c>
      <c r="B8590" s="3">
        <v>16384</v>
      </c>
      <c r="C8590" s="3">
        <v>4096</v>
      </c>
      <c r="D8590" s="3">
        <v>130653</v>
      </c>
      <c r="E8590" s="3">
        <v>1079886</v>
      </c>
      <c r="F8590" s="3">
        <v>154915</v>
      </c>
      <c r="G8590" s="3">
        <v>201879</v>
      </c>
      <c r="H8590" s="3">
        <v>139958</v>
      </c>
      <c r="I8590" s="3">
        <v>136126</v>
      </c>
      <c r="J8590" s="3">
        <v>286168</v>
      </c>
      <c r="K8590" s="3">
        <v>137019</v>
      </c>
      <c r="L8590" s="3">
        <v>1368074</v>
      </c>
      <c r="M8590" s="3">
        <v>267620</v>
      </c>
      <c r="N8590" s="3">
        <v>114170</v>
      </c>
      <c r="O8590" s="3">
        <v>1726281</v>
      </c>
      <c r="P8590" s="3">
        <v>235984</v>
      </c>
      <c r="Q8590" s="3"/>
    </row>
    <row r="8591" spans="1:17" x14ac:dyDescent="0.25">
      <c r="A8591" s="4">
        <v>41324.377083333333</v>
      </c>
      <c r="B8591" s="3">
        <v>16384</v>
      </c>
      <c r="C8591" s="3">
        <v>4096</v>
      </c>
      <c r="D8591" s="3">
        <v>901158</v>
      </c>
      <c r="E8591" s="3">
        <v>1356971</v>
      </c>
      <c r="F8591" s="3">
        <v>1580855</v>
      </c>
      <c r="G8591" s="3">
        <v>1743184</v>
      </c>
      <c r="H8591" s="3">
        <v>1741152</v>
      </c>
      <c r="I8591" s="3">
        <v>1366034</v>
      </c>
      <c r="J8591" s="3">
        <v>1499285</v>
      </c>
      <c r="K8591" s="3">
        <v>1561990</v>
      </c>
      <c r="L8591" s="3">
        <v>1630246</v>
      </c>
      <c r="M8591" s="3">
        <v>1299713</v>
      </c>
      <c r="N8591" s="3">
        <v>1301362</v>
      </c>
      <c r="O8591" s="3">
        <v>1662830</v>
      </c>
      <c r="P8591" s="3">
        <v>1696240</v>
      </c>
      <c r="Q8591" s="3"/>
    </row>
    <row r="8592" spans="1:17" x14ac:dyDescent="0.25">
      <c r="A8592" s="4">
        <v>41324.501388888886</v>
      </c>
      <c r="B8592" s="3">
        <v>16384</v>
      </c>
      <c r="C8592" s="3">
        <v>4096</v>
      </c>
      <c r="D8592" s="3">
        <v>758905</v>
      </c>
      <c r="E8592" s="3">
        <v>1316823</v>
      </c>
      <c r="F8592" s="3">
        <v>1691522</v>
      </c>
      <c r="G8592" s="3">
        <v>1485543</v>
      </c>
      <c r="H8592" s="3">
        <v>1677115</v>
      </c>
      <c r="I8592" s="3">
        <v>1402615</v>
      </c>
      <c r="J8592" s="3">
        <v>1682988</v>
      </c>
      <c r="K8592" s="3">
        <v>1535980</v>
      </c>
      <c r="L8592" s="3">
        <v>1757180</v>
      </c>
      <c r="M8592" s="3">
        <v>1156157</v>
      </c>
      <c r="N8592" s="3">
        <v>1211197</v>
      </c>
      <c r="O8592" s="3">
        <v>1485672</v>
      </c>
      <c r="P8592" s="3">
        <v>1567978</v>
      </c>
      <c r="Q8592" s="3"/>
    </row>
    <row r="8593" spans="1:17" x14ac:dyDescent="0.25">
      <c r="A8593" s="4">
        <v>41324.627083333333</v>
      </c>
      <c r="B8593" s="3">
        <v>16384</v>
      </c>
      <c r="C8593" s="3">
        <v>4096</v>
      </c>
      <c r="D8593" s="3">
        <v>128372</v>
      </c>
      <c r="E8593" s="3">
        <v>168139</v>
      </c>
      <c r="F8593" s="3">
        <v>275481</v>
      </c>
      <c r="G8593" s="3">
        <v>139336</v>
      </c>
      <c r="H8593" s="3">
        <v>1779937</v>
      </c>
      <c r="I8593" s="3">
        <v>137207</v>
      </c>
      <c r="J8593" s="3">
        <v>113609</v>
      </c>
      <c r="K8593" s="3">
        <v>136294</v>
      </c>
      <c r="L8593" s="3">
        <v>358136</v>
      </c>
      <c r="M8593" s="3">
        <v>222161</v>
      </c>
      <c r="N8593" s="3">
        <v>123011</v>
      </c>
      <c r="O8593" s="3">
        <v>196958</v>
      </c>
      <c r="P8593" s="3">
        <v>152019</v>
      </c>
      <c r="Q8593" s="3"/>
    </row>
    <row r="8594" spans="1:17" x14ac:dyDescent="0.25">
      <c r="A8594" s="4">
        <v>41324.751388888886</v>
      </c>
      <c r="B8594" s="3">
        <v>16384</v>
      </c>
      <c r="C8594" s="3">
        <v>4096</v>
      </c>
      <c r="D8594" s="3">
        <v>93989</v>
      </c>
      <c r="E8594" s="3">
        <v>97395</v>
      </c>
      <c r="F8594" s="3">
        <v>175299</v>
      </c>
      <c r="G8594" s="3">
        <v>1805802</v>
      </c>
      <c r="H8594" s="3">
        <v>98901</v>
      </c>
      <c r="I8594" s="3">
        <v>137264</v>
      </c>
      <c r="J8594" s="3">
        <v>187303</v>
      </c>
      <c r="K8594" s="3">
        <v>150587</v>
      </c>
      <c r="L8594" s="3">
        <v>1801447</v>
      </c>
      <c r="M8594" s="3">
        <v>146711</v>
      </c>
      <c r="N8594" s="3">
        <v>123263</v>
      </c>
      <c r="O8594" s="3">
        <v>234580</v>
      </c>
      <c r="P8594" s="3">
        <v>235676</v>
      </c>
      <c r="Q8594" s="3"/>
    </row>
    <row r="8595" spans="1:17" x14ac:dyDescent="0.25">
      <c r="A8595" s="4">
        <v>41324.876388888886</v>
      </c>
      <c r="B8595" s="3">
        <v>16384</v>
      </c>
      <c r="C8595" s="3">
        <v>4096</v>
      </c>
      <c r="D8595" s="3">
        <v>97730</v>
      </c>
      <c r="E8595" s="3">
        <v>121722</v>
      </c>
      <c r="F8595" s="3">
        <v>138439</v>
      </c>
      <c r="G8595" s="3">
        <v>134744</v>
      </c>
      <c r="H8595" s="3">
        <v>135858</v>
      </c>
      <c r="I8595" s="3">
        <v>74597</v>
      </c>
      <c r="J8595" s="3">
        <v>91589</v>
      </c>
      <c r="K8595" s="3">
        <v>149085</v>
      </c>
      <c r="L8595" s="3">
        <v>143269</v>
      </c>
      <c r="M8595" s="3">
        <v>97921</v>
      </c>
      <c r="N8595" s="3">
        <v>149292</v>
      </c>
      <c r="O8595" s="3">
        <v>174999</v>
      </c>
      <c r="P8595" s="3">
        <v>235975</v>
      </c>
      <c r="Q8595" s="3"/>
    </row>
    <row r="8596" spans="1:17" x14ac:dyDescent="0.25">
      <c r="A8596" s="4">
        <v>41325.002083333333</v>
      </c>
      <c r="B8596" s="3">
        <v>16384</v>
      </c>
      <c r="C8596" s="3">
        <v>4096</v>
      </c>
      <c r="D8596" s="3">
        <v>946656</v>
      </c>
      <c r="E8596" s="3">
        <v>1396515</v>
      </c>
      <c r="F8596" s="3">
        <v>1577335</v>
      </c>
      <c r="G8596" s="3">
        <v>1706476</v>
      </c>
      <c r="H8596" s="3">
        <v>1744822</v>
      </c>
      <c r="I8596" s="3">
        <v>1413753</v>
      </c>
      <c r="J8596" s="3">
        <v>1681259</v>
      </c>
      <c r="K8596" s="3">
        <v>1480168</v>
      </c>
      <c r="L8596" s="3">
        <v>1751358</v>
      </c>
      <c r="M8596" s="3">
        <v>1283808</v>
      </c>
      <c r="N8596" s="3">
        <v>1173792</v>
      </c>
      <c r="O8596" s="3">
        <v>1399017</v>
      </c>
      <c r="P8596" s="3">
        <v>1748151</v>
      </c>
      <c r="Q8596" s="3"/>
    </row>
    <row r="8597" spans="1:17" x14ac:dyDescent="0.25">
      <c r="A8597" s="4">
        <v>41325.127083333333</v>
      </c>
      <c r="B8597" s="3">
        <v>16384</v>
      </c>
      <c r="C8597" s="3">
        <v>4096</v>
      </c>
      <c r="D8597" s="3">
        <v>952613</v>
      </c>
      <c r="E8597" s="3">
        <v>1415472</v>
      </c>
      <c r="F8597" s="3">
        <v>1724072</v>
      </c>
      <c r="G8597" s="3">
        <v>1737806</v>
      </c>
      <c r="H8597" s="3">
        <v>1786090</v>
      </c>
      <c r="I8597" s="3">
        <v>1465615</v>
      </c>
      <c r="J8597" s="3">
        <v>1693273</v>
      </c>
      <c r="K8597" s="3">
        <v>1644328</v>
      </c>
      <c r="L8597" s="3">
        <v>1694860</v>
      </c>
      <c r="M8597" s="3">
        <v>1331906</v>
      </c>
      <c r="N8597" s="3">
        <v>1074651</v>
      </c>
      <c r="O8597" s="3">
        <v>1775889</v>
      </c>
      <c r="P8597" s="3">
        <v>1754354</v>
      </c>
      <c r="Q8597" s="3"/>
    </row>
    <row r="8598" spans="1:17" x14ac:dyDescent="0.25">
      <c r="A8598" s="4">
        <v>41325.251388888886</v>
      </c>
      <c r="B8598" s="3">
        <v>16384</v>
      </c>
      <c r="C8598" s="3">
        <v>4096</v>
      </c>
      <c r="D8598" s="3">
        <v>119094</v>
      </c>
      <c r="E8598" s="3">
        <v>1382051</v>
      </c>
      <c r="F8598" s="3">
        <v>152744</v>
      </c>
      <c r="G8598" s="3">
        <v>175971</v>
      </c>
      <c r="H8598" s="3">
        <v>139439</v>
      </c>
      <c r="I8598" s="3">
        <v>136800</v>
      </c>
      <c r="J8598" s="3">
        <v>174001</v>
      </c>
      <c r="K8598" s="3">
        <v>79319</v>
      </c>
      <c r="L8598" s="3">
        <v>233766</v>
      </c>
      <c r="M8598" s="3">
        <v>94096</v>
      </c>
      <c r="N8598" s="3">
        <v>168954</v>
      </c>
      <c r="O8598" s="3">
        <v>272853</v>
      </c>
      <c r="P8598" s="3">
        <v>173252</v>
      </c>
      <c r="Q8598" s="3"/>
    </row>
    <row r="8599" spans="1:17" x14ac:dyDescent="0.25">
      <c r="A8599" s="4">
        <v>41325.377083333333</v>
      </c>
      <c r="B8599" s="3">
        <v>16384</v>
      </c>
      <c r="C8599" s="3">
        <v>4096</v>
      </c>
      <c r="D8599" s="3">
        <v>882423</v>
      </c>
      <c r="E8599" s="3">
        <v>1381690</v>
      </c>
      <c r="F8599" s="3">
        <v>1792192</v>
      </c>
      <c r="G8599" s="3">
        <v>1455834</v>
      </c>
      <c r="H8599" s="3">
        <v>1503813</v>
      </c>
      <c r="I8599" s="3">
        <v>1366931</v>
      </c>
      <c r="J8599" s="3">
        <v>1671526</v>
      </c>
      <c r="K8599" s="3">
        <v>1277413</v>
      </c>
      <c r="L8599" s="3">
        <v>1807227</v>
      </c>
      <c r="M8599" s="3">
        <v>1337246</v>
      </c>
      <c r="N8599" s="3">
        <v>1110639</v>
      </c>
      <c r="O8599" s="3">
        <v>1699765</v>
      </c>
      <c r="P8599" s="3">
        <v>1682288</v>
      </c>
      <c r="Q8599" s="3"/>
    </row>
    <row r="8600" spans="1:17" x14ac:dyDescent="0.25">
      <c r="A8600" s="4">
        <v>41325.502083333333</v>
      </c>
      <c r="B8600" s="3">
        <v>16384</v>
      </c>
      <c r="C8600" s="3">
        <v>4096</v>
      </c>
      <c r="D8600" s="3">
        <v>970041</v>
      </c>
      <c r="E8600" s="3">
        <v>1199401</v>
      </c>
      <c r="F8600" s="3">
        <v>1819236</v>
      </c>
      <c r="G8600" s="3">
        <v>1748551</v>
      </c>
      <c r="H8600" s="3">
        <v>1523382</v>
      </c>
      <c r="I8600" s="3">
        <v>1448653</v>
      </c>
      <c r="J8600" s="3">
        <v>1653786</v>
      </c>
      <c r="K8600" s="3">
        <v>1597651</v>
      </c>
      <c r="L8600" s="3">
        <v>1684887</v>
      </c>
      <c r="M8600" s="3">
        <v>1127217</v>
      </c>
      <c r="N8600" s="3">
        <v>1205862</v>
      </c>
      <c r="O8600" s="3">
        <v>1778325</v>
      </c>
      <c r="P8600" s="3">
        <v>1764761</v>
      </c>
      <c r="Q8600" s="3"/>
    </row>
    <row r="8601" spans="1:17" x14ac:dyDescent="0.25">
      <c r="A8601" s="4">
        <v>41325.627083333333</v>
      </c>
      <c r="B8601" s="3">
        <v>16384</v>
      </c>
      <c r="C8601" s="3">
        <v>4096</v>
      </c>
      <c r="D8601" s="3">
        <v>158518</v>
      </c>
      <c r="E8601" s="3">
        <v>169166</v>
      </c>
      <c r="F8601" s="3">
        <v>233639</v>
      </c>
      <c r="G8601" s="3">
        <v>139779</v>
      </c>
      <c r="H8601" s="3">
        <v>169590</v>
      </c>
      <c r="I8601" s="3">
        <v>137087</v>
      </c>
      <c r="J8601" s="3">
        <v>1591288</v>
      </c>
      <c r="K8601" s="3">
        <v>153697</v>
      </c>
      <c r="L8601" s="3">
        <v>493969</v>
      </c>
      <c r="M8601" s="3">
        <v>149365</v>
      </c>
      <c r="N8601" s="3">
        <v>192909</v>
      </c>
      <c r="O8601" s="3">
        <v>200850</v>
      </c>
      <c r="P8601" s="3">
        <v>1700480</v>
      </c>
      <c r="Q8601" s="3"/>
    </row>
    <row r="8602" spans="1:17" x14ac:dyDescent="0.25">
      <c r="A8602" s="4">
        <v>41325.752083333333</v>
      </c>
      <c r="B8602" s="3">
        <v>16384</v>
      </c>
      <c r="C8602" s="3">
        <v>4096</v>
      </c>
      <c r="D8602" s="3">
        <v>81236</v>
      </c>
      <c r="E8602" s="3">
        <v>67371</v>
      </c>
      <c r="F8602" s="3">
        <v>480469</v>
      </c>
      <c r="G8602" s="3">
        <v>138075</v>
      </c>
      <c r="H8602" s="3">
        <v>139470</v>
      </c>
      <c r="I8602" s="3">
        <v>152177</v>
      </c>
      <c r="J8602" s="3">
        <v>277610</v>
      </c>
      <c r="K8602" s="3">
        <v>137450</v>
      </c>
      <c r="L8602" s="3">
        <v>1713240</v>
      </c>
      <c r="M8602" s="3">
        <v>136101</v>
      </c>
      <c r="N8602" s="3">
        <v>1244990</v>
      </c>
      <c r="O8602" s="3">
        <v>198154</v>
      </c>
      <c r="P8602" s="3">
        <v>198449</v>
      </c>
      <c r="Q8602" s="3"/>
    </row>
    <row r="8603" spans="1:17" x14ac:dyDescent="0.25">
      <c r="A8603" s="4">
        <v>41325.877083333333</v>
      </c>
      <c r="B8603" s="3">
        <v>16384</v>
      </c>
      <c r="C8603" s="3">
        <v>4096</v>
      </c>
      <c r="D8603" s="3">
        <v>87712</v>
      </c>
      <c r="E8603" s="3">
        <v>85233</v>
      </c>
      <c r="F8603" s="3">
        <v>1629589</v>
      </c>
      <c r="G8603" s="3">
        <v>1765532</v>
      </c>
      <c r="H8603" s="3">
        <v>115898</v>
      </c>
      <c r="I8603" s="3">
        <v>152379</v>
      </c>
      <c r="J8603" s="3">
        <v>1732461</v>
      </c>
      <c r="K8603" s="3">
        <v>136449</v>
      </c>
      <c r="L8603" s="3">
        <v>1829406</v>
      </c>
      <c r="M8603" s="3">
        <v>132542</v>
      </c>
      <c r="N8603" s="3">
        <v>335654</v>
      </c>
      <c r="O8603" s="3">
        <v>139441</v>
      </c>
      <c r="P8603" s="3">
        <v>235534</v>
      </c>
      <c r="Q8603" s="3"/>
    </row>
    <row r="8604" spans="1:17" x14ac:dyDescent="0.25">
      <c r="A8604" s="4">
        <v>41326.002083333333</v>
      </c>
      <c r="B8604" s="3">
        <v>16384</v>
      </c>
      <c r="C8604" s="3">
        <v>4096</v>
      </c>
      <c r="D8604" s="3">
        <v>954678</v>
      </c>
      <c r="E8604" s="3">
        <v>1339096</v>
      </c>
      <c r="F8604" s="3">
        <v>1523652</v>
      </c>
      <c r="G8604" s="3">
        <v>1528056</v>
      </c>
      <c r="H8604" s="3">
        <v>1514785</v>
      </c>
      <c r="I8604" s="3">
        <v>1234478</v>
      </c>
      <c r="J8604" s="3">
        <v>836728</v>
      </c>
      <c r="K8604" s="3">
        <v>655333</v>
      </c>
      <c r="L8604" s="3">
        <v>66740</v>
      </c>
      <c r="M8604" s="3">
        <v>242302</v>
      </c>
      <c r="N8604" s="3">
        <v>425150</v>
      </c>
      <c r="O8604" s="3">
        <v>809924</v>
      </c>
      <c r="P8604" s="3">
        <v>849092</v>
      </c>
      <c r="Q8604" s="3"/>
    </row>
    <row r="8605" spans="1:17" x14ac:dyDescent="0.25">
      <c r="A8605" s="4">
        <v>41326.127083333333</v>
      </c>
      <c r="B8605" s="3">
        <v>16384</v>
      </c>
      <c r="C8605" s="3">
        <v>4096</v>
      </c>
      <c r="D8605" s="3">
        <v>159656</v>
      </c>
      <c r="E8605" s="3">
        <v>273568</v>
      </c>
      <c r="F8605" s="3">
        <v>1673684</v>
      </c>
      <c r="G8605" s="3">
        <v>139058</v>
      </c>
      <c r="H8605" s="3">
        <v>1747973</v>
      </c>
      <c r="I8605" s="3">
        <v>166242</v>
      </c>
      <c r="J8605" s="3">
        <v>139614</v>
      </c>
      <c r="K8605" s="3">
        <v>137858</v>
      </c>
      <c r="L8605" s="3">
        <v>1771038</v>
      </c>
      <c r="M8605" s="3">
        <v>84815</v>
      </c>
      <c r="N8605" s="3">
        <v>90729</v>
      </c>
      <c r="O8605" s="3">
        <v>230445</v>
      </c>
      <c r="P8605" s="3">
        <v>231180</v>
      </c>
      <c r="Q8605" s="3"/>
    </row>
    <row r="8606" spans="1:17" x14ac:dyDescent="0.25">
      <c r="A8606" s="4">
        <v>41326.252083333333</v>
      </c>
      <c r="B8606" s="3">
        <v>16384</v>
      </c>
      <c r="C8606" s="3">
        <v>4096</v>
      </c>
      <c r="D8606" s="3">
        <v>101037</v>
      </c>
      <c r="E8606" s="3">
        <v>151761</v>
      </c>
      <c r="F8606" s="3">
        <v>56089</v>
      </c>
      <c r="G8606" s="3">
        <v>138897</v>
      </c>
      <c r="H8606" s="3">
        <v>138678</v>
      </c>
      <c r="I8606" s="3">
        <v>136058</v>
      </c>
      <c r="J8606" s="3">
        <v>1610871</v>
      </c>
      <c r="K8606" s="3">
        <v>125121</v>
      </c>
      <c r="L8606" s="3">
        <v>286327</v>
      </c>
      <c r="M8606" s="3">
        <v>225578</v>
      </c>
      <c r="N8606" s="3">
        <v>150900</v>
      </c>
      <c r="O8606" s="3">
        <v>1759835</v>
      </c>
      <c r="P8606" s="3">
        <v>236186</v>
      </c>
      <c r="Q8606" s="3"/>
    </row>
    <row r="8607" spans="1:17" x14ac:dyDescent="0.25">
      <c r="A8607" s="4">
        <v>41326.377083333333</v>
      </c>
      <c r="B8607" s="3">
        <v>16384</v>
      </c>
      <c r="C8607" s="3">
        <v>4096</v>
      </c>
      <c r="D8607" s="3">
        <v>82693</v>
      </c>
      <c r="E8607" s="3">
        <v>273148</v>
      </c>
      <c r="F8607" s="3">
        <v>1750778</v>
      </c>
      <c r="G8607" s="3">
        <v>235531</v>
      </c>
      <c r="H8607" s="3">
        <v>138774</v>
      </c>
      <c r="I8607" s="3">
        <v>136906</v>
      </c>
      <c r="J8607" s="3">
        <v>1286428</v>
      </c>
      <c r="K8607" s="3">
        <v>153081</v>
      </c>
      <c r="L8607" s="3">
        <v>1678508</v>
      </c>
      <c r="M8607" s="3">
        <v>135438</v>
      </c>
      <c r="N8607" s="3">
        <v>143256</v>
      </c>
      <c r="O8607" s="3">
        <v>197112</v>
      </c>
      <c r="P8607" s="3">
        <v>169874</v>
      </c>
      <c r="Q8607" s="3"/>
    </row>
    <row r="8608" spans="1:17" x14ac:dyDescent="0.25">
      <c r="A8608" s="4">
        <v>41326.502083333333</v>
      </c>
      <c r="B8608" s="3">
        <v>16384</v>
      </c>
      <c r="C8608" s="3">
        <v>4096</v>
      </c>
      <c r="D8608" s="3">
        <v>707916</v>
      </c>
      <c r="E8608" s="3">
        <v>1414627</v>
      </c>
      <c r="F8608" s="3">
        <v>1700985</v>
      </c>
      <c r="G8608" s="3">
        <v>1703304</v>
      </c>
      <c r="H8608" s="3">
        <v>1794485</v>
      </c>
      <c r="I8608" s="3">
        <v>1415705</v>
      </c>
      <c r="J8608" s="3">
        <v>1721740</v>
      </c>
      <c r="K8608" s="3">
        <v>1401671</v>
      </c>
      <c r="L8608" s="3">
        <v>1466803</v>
      </c>
      <c r="M8608" s="3">
        <v>1201078</v>
      </c>
      <c r="N8608" s="3">
        <v>742529</v>
      </c>
      <c r="O8608" s="3">
        <v>944976</v>
      </c>
      <c r="P8608" s="3">
        <v>1658816</v>
      </c>
      <c r="Q8608" s="3"/>
    </row>
    <row r="8609" spans="1:17" x14ac:dyDescent="0.25">
      <c r="A8609" s="4">
        <v>41326.62777777778</v>
      </c>
      <c r="B8609" s="3">
        <v>16384</v>
      </c>
      <c r="C8609" s="3">
        <v>4096</v>
      </c>
      <c r="D8609" s="3">
        <v>929749</v>
      </c>
      <c r="E8609" s="3">
        <v>1309995</v>
      </c>
      <c r="F8609" s="3">
        <v>1579329</v>
      </c>
      <c r="G8609" s="3">
        <v>1823290</v>
      </c>
      <c r="H8609" s="3">
        <v>1797865</v>
      </c>
      <c r="I8609" s="3">
        <v>1475496</v>
      </c>
      <c r="J8609" s="3">
        <v>1703979</v>
      </c>
      <c r="K8609" s="3">
        <v>1577190</v>
      </c>
      <c r="L8609" s="3">
        <v>1815391</v>
      </c>
      <c r="M8609" s="3">
        <v>1085173</v>
      </c>
      <c r="N8609" s="3">
        <v>1176586</v>
      </c>
      <c r="O8609" s="3">
        <v>1757899</v>
      </c>
      <c r="P8609" s="3">
        <v>1761143</v>
      </c>
      <c r="Q8609" s="3"/>
    </row>
    <row r="8610" spans="1:17" x14ac:dyDescent="0.25">
      <c r="A8610" s="4">
        <v>41326.75277777778</v>
      </c>
      <c r="B8610" s="3">
        <v>16384</v>
      </c>
      <c r="C8610" s="3">
        <v>4096</v>
      </c>
      <c r="D8610" s="3">
        <v>915261</v>
      </c>
      <c r="E8610" s="3">
        <v>1287344</v>
      </c>
      <c r="F8610" s="3">
        <v>1607706</v>
      </c>
      <c r="G8610" s="3">
        <v>1455464</v>
      </c>
      <c r="H8610" s="3">
        <v>1582712</v>
      </c>
      <c r="I8610" s="3">
        <v>1422239</v>
      </c>
      <c r="J8610" s="3">
        <v>1319477</v>
      </c>
      <c r="K8610" s="3">
        <v>1826780</v>
      </c>
      <c r="L8610" s="3">
        <v>1754354</v>
      </c>
      <c r="M8610" s="3">
        <v>1263903</v>
      </c>
      <c r="N8610" s="3">
        <v>1200470</v>
      </c>
      <c r="O8610" s="3">
        <v>1692230</v>
      </c>
      <c r="P8610" s="3">
        <v>1697288</v>
      </c>
      <c r="Q8610" s="3"/>
    </row>
    <row r="8611" spans="1:17" x14ac:dyDescent="0.25">
      <c r="A8611" s="4">
        <v>41326.877083333333</v>
      </c>
      <c r="B8611" s="3">
        <v>16384</v>
      </c>
      <c r="C8611" s="3">
        <v>4096</v>
      </c>
      <c r="D8611" s="3">
        <v>927002</v>
      </c>
      <c r="E8611" s="3">
        <v>1345151</v>
      </c>
      <c r="F8611" s="3">
        <v>1419389</v>
      </c>
      <c r="G8611" s="3">
        <v>1391059</v>
      </c>
      <c r="H8611" s="3">
        <v>1027015</v>
      </c>
      <c r="I8611" s="3">
        <v>952613</v>
      </c>
      <c r="J8611" s="3">
        <v>1341291</v>
      </c>
      <c r="K8611" s="3">
        <v>1391905</v>
      </c>
      <c r="L8611" s="3">
        <v>1688032</v>
      </c>
      <c r="M8611" s="3">
        <v>1305813</v>
      </c>
      <c r="N8611" s="3">
        <v>1327199</v>
      </c>
      <c r="O8611" s="3">
        <v>1336153</v>
      </c>
      <c r="P8611" s="3">
        <v>1720274</v>
      </c>
      <c r="Q8611" s="3"/>
    </row>
    <row r="8612" spans="1:17" x14ac:dyDescent="0.25">
      <c r="A8612" s="4">
        <v>41327.00277777778</v>
      </c>
      <c r="B8612" s="3">
        <v>16384</v>
      </c>
      <c r="C8612" s="3">
        <v>4096</v>
      </c>
      <c r="D8612" s="3">
        <v>954890</v>
      </c>
      <c r="E8612" s="3">
        <v>1220685</v>
      </c>
      <c r="F8612" s="3">
        <v>1653587</v>
      </c>
      <c r="G8612" s="3">
        <v>1789811</v>
      </c>
      <c r="H8612" s="3">
        <v>1525512</v>
      </c>
      <c r="I8612" s="3">
        <v>1330411</v>
      </c>
      <c r="J8612" s="3">
        <v>1724072</v>
      </c>
      <c r="K8612" s="3">
        <v>1589742</v>
      </c>
      <c r="L8612" s="3">
        <v>1798054</v>
      </c>
      <c r="M8612" s="3">
        <v>1295278</v>
      </c>
      <c r="N8612" s="3">
        <v>1284721</v>
      </c>
      <c r="O8612" s="3">
        <v>1521122</v>
      </c>
      <c r="P8612" s="3">
        <v>1590367</v>
      </c>
      <c r="Q8612" s="3"/>
    </row>
    <row r="8613" spans="1:17" x14ac:dyDescent="0.25">
      <c r="A8613" s="4">
        <v>41327.12777777778</v>
      </c>
      <c r="B8613" s="3">
        <v>16384</v>
      </c>
      <c r="C8613" s="3">
        <v>4096</v>
      </c>
      <c r="D8613" s="3">
        <v>950229</v>
      </c>
      <c r="E8613" s="3">
        <v>1276701</v>
      </c>
      <c r="F8613" s="3">
        <v>1642364</v>
      </c>
      <c r="G8613" s="3">
        <v>1808368</v>
      </c>
      <c r="H8613" s="3">
        <v>1666540</v>
      </c>
      <c r="I8613" s="3">
        <v>1280388</v>
      </c>
      <c r="J8613" s="3">
        <v>1569052</v>
      </c>
      <c r="K8613" s="3">
        <v>1626196</v>
      </c>
      <c r="L8613" s="3">
        <v>1805802</v>
      </c>
      <c r="M8613" s="3">
        <v>1167709</v>
      </c>
      <c r="N8613" s="3">
        <v>1300204</v>
      </c>
      <c r="O8613" s="3">
        <v>1375880</v>
      </c>
      <c r="P8613" s="3">
        <v>1714352</v>
      </c>
      <c r="Q8613" s="3"/>
    </row>
    <row r="8614" spans="1:17" x14ac:dyDescent="0.25">
      <c r="A8614" s="4">
        <v>41327.252083333333</v>
      </c>
      <c r="B8614" s="3">
        <v>16384</v>
      </c>
      <c r="C8614" s="3">
        <v>4096</v>
      </c>
      <c r="D8614" s="3">
        <v>868110</v>
      </c>
      <c r="E8614" s="3">
        <v>1384362</v>
      </c>
      <c r="F8614" s="3">
        <v>1602345</v>
      </c>
      <c r="G8614" s="3">
        <v>1710596</v>
      </c>
      <c r="H8614" s="3">
        <v>1704740</v>
      </c>
      <c r="I8614" s="3">
        <v>1283617</v>
      </c>
      <c r="J8614" s="3">
        <v>1730628</v>
      </c>
      <c r="K8614" s="3">
        <v>1575527</v>
      </c>
      <c r="L8614" s="3">
        <v>1745930</v>
      </c>
      <c r="M8614" s="3">
        <v>1259641</v>
      </c>
      <c r="N8614" s="3">
        <v>1055131</v>
      </c>
      <c r="O8614" s="3">
        <v>1764942</v>
      </c>
      <c r="P8614" s="3">
        <v>1705248</v>
      </c>
      <c r="Q8614" s="3"/>
    </row>
    <row r="8615" spans="1:17" x14ac:dyDescent="0.25">
      <c r="A8615" s="4">
        <v>41327.377083333333</v>
      </c>
      <c r="B8615" s="3">
        <v>16384</v>
      </c>
      <c r="C8615" s="3">
        <v>4096</v>
      </c>
      <c r="D8615" s="3">
        <v>958740</v>
      </c>
      <c r="E8615" s="3">
        <v>1419653</v>
      </c>
      <c r="F8615" s="3">
        <v>1791164</v>
      </c>
      <c r="G8615" s="3">
        <v>1606428</v>
      </c>
      <c r="H8615" s="3">
        <v>1696952</v>
      </c>
      <c r="I8615" s="3">
        <v>1388923</v>
      </c>
      <c r="J8615" s="3">
        <v>1675765</v>
      </c>
      <c r="K8615" s="3">
        <v>1432049</v>
      </c>
      <c r="L8615" s="3">
        <v>1450028</v>
      </c>
      <c r="M8615" s="3">
        <v>1262348</v>
      </c>
      <c r="N8615" s="3">
        <v>1093513</v>
      </c>
      <c r="O8615" s="3">
        <v>1252775</v>
      </c>
      <c r="P8615" s="3">
        <v>1511420</v>
      </c>
      <c r="Q8615" s="3"/>
    </row>
    <row r="8616" spans="1:17" x14ac:dyDescent="0.25">
      <c r="A8616" s="4">
        <v>41327.50277777778</v>
      </c>
      <c r="B8616" s="3">
        <v>16384</v>
      </c>
      <c r="C8616" s="3">
        <v>4096</v>
      </c>
      <c r="D8616" s="3">
        <v>927278</v>
      </c>
      <c r="E8616" s="3">
        <v>1019216</v>
      </c>
      <c r="F8616" s="3">
        <v>1795704</v>
      </c>
      <c r="G8616" s="3">
        <v>1669455</v>
      </c>
      <c r="H8616" s="3">
        <v>1606916</v>
      </c>
      <c r="I8616" s="3">
        <v>1280698</v>
      </c>
      <c r="J8616" s="3">
        <v>1807370</v>
      </c>
      <c r="K8616" s="3">
        <v>1470853</v>
      </c>
      <c r="L8616" s="3">
        <v>1747439</v>
      </c>
      <c r="M8616" s="3">
        <v>1308947</v>
      </c>
      <c r="N8616" s="3">
        <v>1308922</v>
      </c>
      <c r="O8616" s="3">
        <v>1738333</v>
      </c>
      <c r="P8616" s="3">
        <v>1626542</v>
      </c>
      <c r="Q8616" s="3"/>
    </row>
    <row r="8617" spans="1:17" x14ac:dyDescent="0.25">
      <c r="A8617" s="4">
        <v>41327.627083333333</v>
      </c>
      <c r="B8617" s="3">
        <v>16384</v>
      </c>
      <c r="C8617" s="3">
        <v>4096</v>
      </c>
      <c r="D8617" s="3">
        <v>893298</v>
      </c>
      <c r="E8617" s="3">
        <v>1105244</v>
      </c>
      <c r="F8617" s="3">
        <v>1643345</v>
      </c>
      <c r="G8617" s="3">
        <v>1832675</v>
      </c>
      <c r="H8617" s="3">
        <v>1774697</v>
      </c>
      <c r="I8617" s="3">
        <v>1446823</v>
      </c>
      <c r="J8617" s="3">
        <v>1477367</v>
      </c>
      <c r="K8617" s="3">
        <v>1524666</v>
      </c>
      <c r="L8617" s="3">
        <v>1729888</v>
      </c>
      <c r="M8617" s="3">
        <v>1137856</v>
      </c>
      <c r="N8617" s="3">
        <v>1091464</v>
      </c>
      <c r="O8617" s="3">
        <v>1814193</v>
      </c>
      <c r="P8617" s="3">
        <v>1784188</v>
      </c>
      <c r="Q8617" s="3"/>
    </row>
    <row r="8618" spans="1:17" x14ac:dyDescent="0.25">
      <c r="A8618" s="4">
        <v>41327.752083333333</v>
      </c>
      <c r="B8618" s="3">
        <v>16384</v>
      </c>
      <c r="C8618" s="3">
        <v>4096</v>
      </c>
      <c r="D8618" s="3">
        <v>935152</v>
      </c>
      <c r="E8618" s="3">
        <v>1183129</v>
      </c>
      <c r="F8618" s="3">
        <v>1565014</v>
      </c>
      <c r="G8618" s="3">
        <v>1199066</v>
      </c>
      <c r="H8618" s="3">
        <v>1209960</v>
      </c>
      <c r="I8618" s="3">
        <v>1163458</v>
      </c>
      <c r="J8618" s="3">
        <v>1542185</v>
      </c>
      <c r="K8618" s="3">
        <v>1513517</v>
      </c>
      <c r="L8618" s="3">
        <v>1429160</v>
      </c>
      <c r="M8618" s="3">
        <v>1113735</v>
      </c>
      <c r="N8618" s="3">
        <v>1221032</v>
      </c>
      <c r="O8618" s="3">
        <v>1706476</v>
      </c>
      <c r="P8618" s="3">
        <v>1783957</v>
      </c>
      <c r="Q8618" s="3"/>
    </row>
    <row r="8619" spans="1:17" x14ac:dyDescent="0.25">
      <c r="A8619" s="4">
        <v>41327.877083333333</v>
      </c>
      <c r="B8619" s="3">
        <v>16384</v>
      </c>
      <c r="C8619" s="3">
        <v>4096</v>
      </c>
      <c r="D8619" s="3">
        <v>796730</v>
      </c>
      <c r="E8619" s="3">
        <v>1239242</v>
      </c>
      <c r="F8619" s="3">
        <v>1631252</v>
      </c>
      <c r="G8619" s="3">
        <v>1631872</v>
      </c>
      <c r="H8619" s="3">
        <v>1723899</v>
      </c>
      <c r="I8619" s="3">
        <v>1421239</v>
      </c>
      <c r="J8619" s="3">
        <v>846009</v>
      </c>
      <c r="K8619" s="3">
        <v>733658</v>
      </c>
      <c r="L8619" s="3">
        <v>912405</v>
      </c>
      <c r="M8619" s="3">
        <v>689388</v>
      </c>
      <c r="N8619" s="3">
        <v>1275516</v>
      </c>
      <c r="O8619" s="3">
        <v>1790418</v>
      </c>
      <c r="P8619" s="3">
        <v>1484164</v>
      </c>
      <c r="Q8619" s="3"/>
    </row>
    <row r="8620" spans="1:17" x14ac:dyDescent="0.25">
      <c r="A8620" s="4">
        <v>41328.002083333333</v>
      </c>
      <c r="B8620" s="3">
        <v>16384</v>
      </c>
      <c r="C8620" s="3">
        <v>4096</v>
      </c>
      <c r="D8620" s="3">
        <v>957178</v>
      </c>
      <c r="E8620" s="3">
        <v>1325356</v>
      </c>
      <c r="F8620" s="3">
        <v>1698714</v>
      </c>
      <c r="G8620" s="3">
        <v>1664038</v>
      </c>
      <c r="H8620" s="3">
        <v>1757180</v>
      </c>
      <c r="I8620" s="3">
        <v>1362621</v>
      </c>
      <c r="J8620" s="3">
        <v>1743538</v>
      </c>
      <c r="K8620" s="3">
        <v>1579002</v>
      </c>
      <c r="L8620" s="3">
        <v>1647285</v>
      </c>
      <c r="M8620" s="3">
        <v>1321279</v>
      </c>
      <c r="N8620" s="3">
        <v>1303410</v>
      </c>
      <c r="O8620" s="3">
        <v>1584683</v>
      </c>
      <c r="P8620" s="3">
        <v>1758349</v>
      </c>
      <c r="Q8620" s="3"/>
    </row>
    <row r="8621" spans="1:17" x14ac:dyDescent="0.25">
      <c r="A8621" s="4">
        <v>41328.127083333333</v>
      </c>
      <c r="B8621" s="3">
        <v>16384</v>
      </c>
      <c r="C8621" s="3">
        <v>4096</v>
      </c>
      <c r="D8621" s="3">
        <v>100761</v>
      </c>
      <c r="E8621" s="3">
        <v>1363513</v>
      </c>
      <c r="F8621" s="3">
        <v>1748551</v>
      </c>
      <c r="G8621" s="3">
        <v>155525</v>
      </c>
      <c r="H8621" s="3">
        <v>153890</v>
      </c>
      <c r="I8621" s="3">
        <v>137366</v>
      </c>
      <c r="J8621" s="3">
        <v>172947</v>
      </c>
      <c r="K8621" s="3">
        <v>136813</v>
      </c>
      <c r="L8621" s="3">
        <v>199936</v>
      </c>
      <c r="M8621" s="3">
        <v>327281</v>
      </c>
      <c r="N8621" s="3">
        <v>85098</v>
      </c>
      <c r="O8621" s="3">
        <v>1697833</v>
      </c>
      <c r="P8621" s="3">
        <v>171513</v>
      </c>
      <c r="Q8621" s="3"/>
    </row>
    <row r="8622" spans="1:17" x14ac:dyDescent="0.25">
      <c r="A8622" s="4">
        <v>41328.25277777778</v>
      </c>
      <c r="B8622" s="3">
        <v>16384</v>
      </c>
      <c r="C8622" s="3">
        <v>4096</v>
      </c>
      <c r="D8622" s="3">
        <v>943821</v>
      </c>
      <c r="E8622" s="3">
        <v>1410359</v>
      </c>
      <c r="F8622" s="3">
        <v>1773918</v>
      </c>
      <c r="G8622" s="3">
        <v>1508368</v>
      </c>
      <c r="H8622" s="3">
        <v>1500497</v>
      </c>
      <c r="I8622" s="3">
        <v>1352378</v>
      </c>
      <c r="J8622" s="3">
        <v>1769715</v>
      </c>
      <c r="K8622" s="3">
        <v>1570235</v>
      </c>
      <c r="L8622" s="3">
        <v>1646140</v>
      </c>
      <c r="M8622" s="3">
        <v>1316722</v>
      </c>
      <c r="N8622" s="3">
        <v>1126201</v>
      </c>
      <c r="O8622" s="3">
        <v>1643503</v>
      </c>
      <c r="P8622" s="3">
        <v>1525241</v>
      </c>
      <c r="Q8622" s="3"/>
    </row>
    <row r="8623" spans="1:17" x14ac:dyDescent="0.25">
      <c r="A8623" s="4">
        <v>41328.377083333333</v>
      </c>
      <c r="B8623" s="3">
        <v>16384</v>
      </c>
      <c r="C8623" s="3">
        <v>4096</v>
      </c>
      <c r="D8623" s="3">
        <v>942152</v>
      </c>
      <c r="E8623" s="3">
        <v>1387548</v>
      </c>
      <c r="F8623" s="3">
        <v>1688032</v>
      </c>
      <c r="G8623" s="3">
        <v>1671851</v>
      </c>
      <c r="H8623" s="3">
        <v>1633036</v>
      </c>
      <c r="I8623" s="3">
        <v>1428803</v>
      </c>
      <c r="J8623" s="3">
        <v>1435069</v>
      </c>
      <c r="K8623" s="3">
        <v>1462745</v>
      </c>
      <c r="L8623" s="3">
        <v>1548754</v>
      </c>
      <c r="M8623" s="3">
        <v>1272351</v>
      </c>
      <c r="N8623" s="3">
        <v>912708</v>
      </c>
      <c r="O8623" s="3">
        <v>1713411</v>
      </c>
      <c r="P8623" s="3">
        <v>1763403</v>
      </c>
      <c r="Q8623" s="3"/>
    </row>
    <row r="8624" spans="1:17" x14ac:dyDescent="0.25">
      <c r="A8624" s="4">
        <v>41328.50277777778</v>
      </c>
      <c r="B8624" s="3">
        <v>16384</v>
      </c>
      <c r="C8624" s="3">
        <v>4096</v>
      </c>
      <c r="D8624" s="3">
        <v>883422</v>
      </c>
      <c r="E8624" s="3">
        <v>1390356</v>
      </c>
      <c r="F8624" s="3">
        <v>1167788</v>
      </c>
      <c r="G8624" s="3">
        <v>1406088</v>
      </c>
      <c r="H8624" s="3">
        <v>1459731</v>
      </c>
      <c r="I8624" s="3">
        <v>1172791</v>
      </c>
      <c r="J8624" s="3">
        <v>1739301</v>
      </c>
      <c r="K8624" s="3">
        <v>1667066</v>
      </c>
      <c r="L8624" s="3">
        <v>1602345</v>
      </c>
      <c r="M8624" s="3">
        <v>1319376</v>
      </c>
      <c r="N8624" s="3">
        <v>1263508</v>
      </c>
      <c r="O8624" s="3">
        <v>1770308</v>
      </c>
      <c r="P8624" s="3">
        <v>1313350</v>
      </c>
      <c r="Q8624" s="3"/>
    </row>
    <row r="8625" spans="1:17" x14ac:dyDescent="0.25">
      <c r="A8625" s="4">
        <v>41328.62777777778</v>
      </c>
      <c r="B8625" s="3">
        <v>16384</v>
      </c>
      <c r="C8625" s="3">
        <v>4096</v>
      </c>
      <c r="D8625" s="3">
        <v>957685</v>
      </c>
      <c r="E8625" s="3">
        <v>1365084</v>
      </c>
      <c r="F8625" s="3">
        <v>1707578</v>
      </c>
      <c r="G8625" s="3">
        <v>1750421</v>
      </c>
      <c r="H8625" s="3">
        <v>1792940</v>
      </c>
      <c r="I8625" s="3">
        <v>1318642</v>
      </c>
      <c r="J8625" s="3">
        <v>1448103</v>
      </c>
      <c r="K8625" s="3">
        <v>1463367</v>
      </c>
      <c r="L8625" s="3">
        <v>1663998</v>
      </c>
      <c r="M8625" s="3">
        <v>1285321</v>
      </c>
      <c r="N8625" s="3">
        <v>1307378</v>
      </c>
      <c r="O8625" s="3">
        <v>1737806</v>
      </c>
      <c r="P8625" s="3">
        <v>1628469</v>
      </c>
      <c r="Q8625" s="3"/>
    </row>
    <row r="8626" spans="1:17" x14ac:dyDescent="0.25">
      <c r="A8626" s="4">
        <v>41328.75277777778</v>
      </c>
      <c r="B8626" s="3">
        <v>16384</v>
      </c>
      <c r="C8626" s="3">
        <v>4096</v>
      </c>
      <c r="D8626" s="3">
        <v>900367</v>
      </c>
      <c r="E8626" s="3">
        <v>1374972</v>
      </c>
      <c r="F8626" s="3">
        <v>1534814</v>
      </c>
      <c r="G8626" s="3">
        <v>1824501</v>
      </c>
      <c r="H8626" s="3">
        <v>1708810</v>
      </c>
      <c r="I8626" s="3">
        <v>1342943</v>
      </c>
      <c r="J8626" s="3">
        <v>1685052</v>
      </c>
      <c r="K8626" s="3">
        <v>1509462</v>
      </c>
      <c r="L8626" s="3">
        <v>1901595</v>
      </c>
      <c r="M8626" s="3">
        <v>1182355</v>
      </c>
      <c r="N8626" s="3">
        <v>1157813</v>
      </c>
      <c r="O8626" s="3">
        <v>1747439</v>
      </c>
      <c r="P8626" s="3">
        <v>1412998</v>
      </c>
      <c r="Q8626" s="3"/>
    </row>
    <row r="8627" spans="1:17" x14ac:dyDescent="0.25">
      <c r="A8627" s="4">
        <v>41328.87777777778</v>
      </c>
      <c r="B8627" s="3">
        <v>16384</v>
      </c>
      <c r="C8627" s="3">
        <v>4096</v>
      </c>
      <c r="D8627" s="3">
        <v>905349</v>
      </c>
      <c r="E8627" s="3">
        <v>1065966</v>
      </c>
      <c r="F8627" s="3">
        <v>1788088</v>
      </c>
      <c r="G8627" s="3">
        <v>1763810</v>
      </c>
      <c r="H8627" s="3">
        <v>1747661</v>
      </c>
      <c r="I8627" s="3">
        <v>1443904</v>
      </c>
      <c r="J8627" s="3">
        <v>1510490</v>
      </c>
      <c r="K8627" s="3">
        <v>1296623</v>
      </c>
      <c r="L8627" s="3">
        <v>1912656</v>
      </c>
      <c r="M8627" s="3">
        <v>1362837</v>
      </c>
      <c r="N8627" s="3">
        <v>1167372</v>
      </c>
      <c r="O8627" s="3">
        <v>1570701</v>
      </c>
      <c r="P8627" s="3">
        <v>1723726</v>
      </c>
      <c r="Q8627" s="3"/>
    </row>
    <row r="8628" spans="1:17" x14ac:dyDescent="0.25">
      <c r="A8628" s="4">
        <v>41329.00277777778</v>
      </c>
      <c r="B8628" s="3">
        <v>16384</v>
      </c>
      <c r="C8628" s="3">
        <v>4096</v>
      </c>
      <c r="D8628" s="3">
        <v>950295</v>
      </c>
      <c r="E8628" s="3">
        <v>1209875</v>
      </c>
      <c r="F8628" s="3">
        <v>1782245</v>
      </c>
      <c r="G8628" s="3">
        <v>1811180</v>
      </c>
      <c r="H8628" s="3">
        <v>1753638</v>
      </c>
      <c r="I8628" s="3">
        <v>1271857</v>
      </c>
      <c r="J8628" s="3">
        <v>1793736</v>
      </c>
      <c r="K8628" s="3">
        <v>1548579</v>
      </c>
      <c r="L8628" s="3">
        <v>1886042</v>
      </c>
      <c r="M8628" s="3">
        <v>1225977</v>
      </c>
      <c r="N8628" s="3">
        <v>1086030</v>
      </c>
      <c r="O8628" s="3">
        <v>1786275</v>
      </c>
      <c r="P8628" s="3">
        <v>1828384</v>
      </c>
      <c r="Q8628" s="3"/>
    </row>
    <row r="8629" spans="1:17" x14ac:dyDescent="0.25">
      <c r="A8629" s="4">
        <v>41329.12777777778</v>
      </c>
      <c r="B8629" s="3">
        <v>16384</v>
      </c>
      <c r="C8629" s="3">
        <v>4096</v>
      </c>
      <c r="D8629" s="3">
        <v>789245</v>
      </c>
      <c r="E8629" s="3">
        <v>1105102</v>
      </c>
      <c r="F8629" s="3">
        <v>1504208</v>
      </c>
      <c r="G8629" s="3">
        <v>1236433</v>
      </c>
      <c r="H8629" s="3">
        <v>1251839</v>
      </c>
      <c r="I8629" s="3">
        <v>1135806</v>
      </c>
      <c r="J8629" s="3">
        <v>371132</v>
      </c>
      <c r="K8629" s="3">
        <v>673906</v>
      </c>
      <c r="L8629" s="3">
        <v>1501611</v>
      </c>
      <c r="M8629" s="3">
        <v>1050872</v>
      </c>
      <c r="N8629" s="3">
        <v>913521</v>
      </c>
      <c r="O8629" s="3">
        <v>1520988</v>
      </c>
      <c r="P8629" s="3">
        <v>1429398</v>
      </c>
      <c r="Q8629" s="3"/>
    </row>
    <row r="8630" spans="1:17" x14ac:dyDescent="0.25">
      <c r="A8630" s="4">
        <v>41329.25277777778</v>
      </c>
      <c r="B8630" s="3">
        <v>16384</v>
      </c>
      <c r="C8630" s="3">
        <v>4096</v>
      </c>
      <c r="D8630" s="3">
        <v>928957</v>
      </c>
      <c r="E8630" s="3">
        <v>1102690</v>
      </c>
      <c r="F8630" s="3">
        <v>1587428</v>
      </c>
      <c r="G8630" s="3">
        <v>1718510</v>
      </c>
      <c r="H8630" s="3">
        <v>1698336</v>
      </c>
      <c r="I8630" s="3">
        <v>1314103</v>
      </c>
      <c r="J8630" s="3">
        <v>1567084</v>
      </c>
      <c r="K8630" s="3">
        <v>1287440</v>
      </c>
      <c r="L8630" s="3">
        <v>1803054</v>
      </c>
      <c r="M8630" s="3">
        <v>1163380</v>
      </c>
      <c r="N8630" s="3">
        <v>1128995</v>
      </c>
      <c r="O8630" s="3">
        <v>1575094</v>
      </c>
      <c r="P8630" s="3">
        <v>1476828</v>
      </c>
      <c r="Q8630" s="3"/>
    </row>
    <row r="8631" spans="1:17" x14ac:dyDescent="0.25">
      <c r="A8631" s="4">
        <v>41329.37777777778</v>
      </c>
      <c r="B8631" s="3">
        <v>16384</v>
      </c>
      <c r="C8631" s="3">
        <v>4096</v>
      </c>
      <c r="D8631" s="3">
        <v>918331</v>
      </c>
      <c r="E8631" s="3">
        <v>1190508</v>
      </c>
      <c r="F8631" s="3">
        <v>1572211</v>
      </c>
      <c r="G8631" s="3">
        <v>1593317</v>
      </c>
      <c r="H8631" s="3">
        <v>1542600</v>
      </c>
      <c r="I8631" s="3">
        <v>1427557</v>
      </c>
      <c r="J8631" s="3">
        <v>1796690</v>
      </c>
      <c r="K8631" s="3">
        <v>1552673</v>
      </c>
      <c r="L8631" s="3">
        <v>1808797</v>
      </c>
      <c r="M8631" s="3">
        <v>1150486</v>
      </c>
      <c r="N8631" s="3">
        <v>1327712</v>
      </c>
      <c r="O8631" s="3">
        <v>1742609</v>
      </c>
      <c r="P8631" s="3">
        <v>1463773</v>
      </c>
      <c r="Q8631" s="3"/>
    </row>
    <row r="8632" spans="1:17" x14ac:dyDescent="0.25">
      <c r="A8632" s="4">
        <v>41329.50277777778</v>
      </c>
      <c r="B8632" s="3">
        <v>16384</v>
      </c>
      <c r="C8632" s="3">
        <v>4096</v>
      </c>
      <c r="D8632" s="3">
        <v>844532</v>
      </c>
      <c r="E8632" s="3">
        <v>1373900</v>
      </c>
      <c r="F8632" s="3">
        <v>1722473</v>
      </c>
      <c r="G8632" s="3">
        <v>1764761</v>
      </c>
      <c r="H8632" s="3">
        <v>1754533</v>
      </c>
      <c r="I8632" s="3">
        <v>1083445</v>
      </c>
      <c r="J8632" s="3">
        <v>1768394</v>
      </c>
      <c r="K8632" s="3">
        <v>1471798</v>
      </c>
      <c r="L8632" s="3">
        <v>1748951</v>
      </c>
      <c r="M8632" s="3">
        <v>1305590</v>
      </c>
      <c r="N8632" s="3">
        <v>1301041</v>
      </c>
      <c r="O8632" s="3">
        <v>1780859</v>
      </c>
      <c r="P8632" s="3">
        <v>1526936</v>
      </c>
      <c r="Q8632" s="3"/>
    </row>
    <row r="8633" spans="1:17" x14ac:dyDescent="0.25">
      <c r="A8633" s="4">
        <v>41329.627083333333</v>
      </c>
      <c r="B8633" s="3">
        <v>16384</v>
      </c>
      <c r="C8633" s="3">
        <v>4096</v>
      </c>
      <c r="D8633" s="3">
        <v>901064</v>
      </c>
      <c r="E8633" s="3">
        <v>1247362</v>
      </c>
      <c r="F8633" s="3">
        <v>1405858</v>
      </c>
      <c r="G8633" s="3">
        <v>1741285</v>
      </c>
      <c r="H8633" s="3">
        <v>1765895</v>
      </c>
      <c r="I8633" s="3">
        <v>1426668</v>
      </c>
      <c r="J8633" s="3">
        <v>1737762</v>
      </c>
      <c r="K8633" s="3">
        <v>1250859</v>
      </c>
      <c r="L8633" s="3">
        <v>1719026</v>
      </c>
      <c r="M8633" s="3">
        <v>1290487</v>
      </c>
      <c r="N8633" s="3">
        <v>1193050</v>
      </c>
      <c r="O8633" s="3">
        <v>1665207</v>
      </c>
      <c r="P8633" s="3">
        <v>1732854</v>
      </c>
      <c r="Q8633" s="3"/>
    </row>
    <row r="8634" spans="1:17" x14ac:dyDescent="0.25">
      <c r="A8634" s="4">
        <v>41329.752083333333</v>
      </c>
      <c r="B8634" s="3">
        <v>16384</v>
      </c>
      <c r="C8634" s="3">
        <v>4096</v>
      </c>
      <c r="D8634" s="3">
        <v>960040</v>
      </c>
      <c r="E8634" s="3">
        <v>1190013</v>
      </c>
      <c r="F8634" s="3">
        <v>1705248</v>
      </c>
      <c r="G8634" s="3">
        <v>1748729</v>
      </c>
      <c r="H8634" s="3">
        <v>1736883</v>
      </c>
      <c r="I8634" s="3">
        <v>1468998</v>
      </c>
      <c r="J8634" s="3">
        <v>1698169</v>
      </c>
      <c r="K8634" s="3">
        <v>1538697</v>
      </c>
      <c r="L8634" s="3">
        <v>1435789</v>
      </c>
      <c r="M8634" s="3">
        <v>1212543</v>
      </c>
      <c r="N8634" s="3">
        <v>1062867</v>
      </c>
      <c r="O8634" s="3">
        <v>1380635</v>
      </c>
      <c r="P8634" s="3">
        <v>795375</v>
      </c>
      <c r="Q8634" s="3"/>
    </row>
    <row r="8635" spans="1:17" x14ac:dyDescent="0.25">
      <c r="A8635" s="4">
        <v>41329.87777777778</v>
      </c>
      <c r="B8635" s="3">
        <v>16384</v>
      </c>
      <c r="C8635" s="3">
        <v>4096</v>
      </c>
      <c r="D8635" s="3">
        <v>928694</v>
      </c>
      <c r="E8635" s="3">
        <v>1303213</v>
      </c>
      <c r="F8635" s="3">
        <v>1565442</v>
      </c>
      <c r="G8635" s="3">
        <v>1702755</v>
      </c>
      <c r="H8635" s="3">
        <v>1733379</v>
      </c>
      <c r="I8635" s="3">
        <v>1434171</v>
      </c>
      <c r="J8635" s="3">
        <v>1787298</v>
      </c>
      <c r="K8635" s="3">
        <v>1413288</v>
      </c>
      <c r="L8635" s="3">
        <v>1855287</v>
      </c>
      <c r="M8635" s="3">
        <v>1114403</v>
      </c>
      <c r="N8635" s="3">
        <v>1014791</v>
      </c>
      <c r="O8635" s="3">
        <v>1754175</v>
      </c>
      <c r="P8635" s="3">
        <v>1760602</v>
      </c>
      <c r="Q8635" s="3"/>
    </row>
    <row r="8636" spans="1:17" x14ac:dyDescent="0.25">
      <c r="A8636" s="4">
        <v>41330.002083333333</v>
      </c>
      <c r="B8636" s="3">
        <v>16384</v>
      </c>
      <c r="C8636" s="3">
        <v>4096</v>
      </c>
      <c r="D8636" s="3">
        <v>101199</v>
      </c>
      <c r="E8636" s="3">
        <v>90287</v>
      </c>
      <c r="F8636" s="3">
        <v>115558</v>
      </c>
      <c r="G8636" s="3">
        <v>229130</v>
      </c>
      <c r="H8636" s="3">
        <v>119237</v>
      </c>
      <c r="I8636" s="3">
        <v>136722</v>
      </c>
      <c r="J8636" s="3">
        <v>175261</v>
      </c>
      <c r="K8636" s="3">
        <v>136384</v>
      </c>
      <c r="L8636" s="3">
        <v>1705248</v>
      </c>
      <c r="M8636" s="3">
        <v>168306</v>
      </c>
      <c r="N8636" s="3">
        <v>1188531</v>
      </c>
      <c r="O8636" s="3">
        <v>1476542</v>
      </c>
      <c r="P8636" s="3">
        <v>152240</v>
      </c>
      <c r="Q8636" s="3"/>
    </row>
    <row r="8637" spans="1:17" x14ac:dyDescent="0.25">
      <c r="A8637" s="4">
        <v>41330.127083333333</v>
      </c>
      <c r="B8637" s="3">
        <v>16384</v>
      </c>
      <c r="C8637" s="3">
        <v>4096</v>
      </c>
      <c r="D8637" s="3">
        <v>911026</v>
      </c>
      <c r="E8637" s="3">
        <v>1145175</v>
      </c>
      <c r="F8637" s="3">
        <v>1725544</v>
      </c>
      <c r="G8637" s="3">
        <v>1694651</v>
      </c>
      <c r="H8637" s="3">
        <v>1598283</v>
      </c>
      <c r="I8637" s="3">
        <v>1415326</v>
      </c>
      <c r="J8637" s="3">
        <v>1711321</v>
      </c>
      <c r="K8637" s="3">
        <v>1569338</v>
      </c>
      <c r="L8637" s="3">
        <v>1718639</v>
      </c>
      <c r="M8637" s="3">
        <v>1281701</v>
      </c>
      <c r="N8637" s="3">
        <v>1270775</v>
      </c>
      <c r="O8637" s="3">
        <v>1363405</v>
      </c>
      <c r="P8637" s="3">
        <v>1723899</v>
      </c>
      <c r="Q8637" s="3"/>
    </row>
    <row r="8638" spans="1:17" x14ac:dyDescent="0.25">
      <c r="A8638" s="4">
        <v>41330.252083333333</v>
      </c>
      <c r="B8638" s="3">
        <v>16384</v>
      </c>
      <c r="C8638" s="3">
        <v>4096</v>
      </c>
      <c r="D8638" s="3">
        <v>669390</v>
      </c>
      <c r="E8638" s="3">
        <v>984254</v>
      </c>
      <c r="F8638" s="3">
        <v>945470</v>
      </c>
      <c r="G8638" s="3">
        <v>1401442</v>
      </c>
      <c r="H8638" s="3">
        <v>911497</v>
      </c>
      <c r="I8638" s="3">
        <v>961840</v>
      </c>
      <c r="J8638" s="3">
        <v>1079462</v>
      </c>
      <c r="K8638" s="3">
        <v>976686</v>
      </c>
      <c r="L8638" s="3">
        <v>1056884</v>
      </c>
      <c r="M8638" s="3">
        <v>964784</v>
      </c>
      <c r="N8638" s="3">
        <v>946017</v>
      </c>
      <c r="O8638" s="3">
        <v>1158789</v>
      </c>
      <c r="P8638" s="3">
        <v>1599362</v>
      </c>
      <c r="Q8638" s="3"/>
    </row>
    <row r="8639" spans="1:17" x14ac:dyDescent="0.25">
      <c r="A8639" s="4">
        <v>41330.377083333333</v>
      </c>
      <c r="B8639" s="3">
        <v>16384</v>
      </c>
      <c r="C8639" s="3">
        <v>4096</v>
      </c>
      <c r="D8639" s="3">
        <v>953552</v>
      </c>
      <c r="E8639" s="3">
        <v>1237836</v>
      </c>
      <c r="F8639" s="3">
        <v>1758124</v>
      </c>
      <c r="G8639" s="3">
        <v>1322245</v>
      </c>
      <c r="H8639" s="3">
        <v>1504241</v>
      </c>
      <c r="I8639" s="3">
        <v>1419389</v>
      </c>
      <c r="J8639" s="3">
        <v>1676460</v>
      </c>
      <c r="K8639" s="3">
        <v>1504933</v>
      </c>
      <c r="L8639" s="3">
        <v>1413637</v>
      </c>
      <c r="M8639" s="3">
        <v>1194170</v>
      </c>
      <c r="N8639" s="3">
        <v>1202423</v>
      </c>
      <c r="O8639" s="3">
        <v>1730106</v>
      </c>
      <c r="P8639" s="3">
        <v>1628624</v>
      </c>
      <c r="Q8639" s="3"/>
    </row>
    <row r="8640" spans="1:17" x14ac:dyDescent="0.25">
      <c r="A8640" s="4">
        <v>41330.50277777778</v>
      </c>
      <c r="B8640" s="3">
        <v>16384</v>
      </c>
      <c r="C8640" s="3">
        <v>4096</v>
      </c>
      <c r="D8640" s="3">
        <v>942578</v>
      </c>
      <c r="E8640" s="3">
        <v>1240181</v>
      </c>
      <c r="F8640" s="3">
        <v>1344072</v>
      </c>
      <c r="G8640" s="3">
        <v>1651441</v>
      </c>
      <c r="H8640" s="3">
        <v>1592357</v>
      </c>
      <c r="I8640" s="3">
        <v>1419888</v>
      </c>
      <c r="J8640" s="3">
        <v>1391059</v>
      </c>
      <c r="K8640" s="3">
        <v>1529927</v>
      </c>
      <c r="L8640" s="3">
        <v>1360786</v>
      </c>
      <c r="M8640" s="3">
        <v>1145328</v>
      </c>
      <c r="N8640" s="3">
        <v>1210131</v>
      </c>
      <c r="O8640" s="3">
        <v>1547847</v>
      </c>
      <c r="P8640" s="3">
        <v>1686458</v>
      </c>
      <c r="Q8640" s="3"/>
    </row>
    <row r="8641" spans="1:17" x14ac:dyDescent="0.25">
      <c r="A8641" s="4">
        <v>41330.627083333333</v>
      </c>
      <c r="B8641" s="3">
        <v>16384</v>
      </c>
      <c r="C8641" s="3">
        <v>4096</v>
      </c>
      <c r="D8641" s="3">
        <v>940527</v>
      </c>
      <c r="E8641" s="3">
        <v>1307055</v>
      </c>
      <c r="F8641" s="3">
        <v>1689443</v>
      </c>
      <c r="G8641" s="3">
        <v>1691689</v>
      </c>
      <c r="H8641" s="3">
        <v>1731762</v>
      </c>
      <c r="I8641" s="3">
        <v>1398533</v>
      </c>
      <c r="J8641" s="3">
        <v>1520416</v>
      </c>
      <c r="K8641" s="3">
        <v>1577371</v>
      </c>
      <c r="L8641" s="3">
        <v>1487022</v>
      </c>
      <c r="M8641" s="3">
        <v>1324283</v>
      </c>
      <c r="N8641" s="3">
        <v>1295889</v>
      </c>
      <c r="O8641" s="3">
        <v>1658656</v>
      </c>
      <c r="P8641" s="3">
        <v>1679574</v>
      </c>
      <c r="Q8641" s="3"/>
    </row>
    <row r="8642" spans="1:17" x14ac:dyDescent="0.25">
      <c r="A8642" s="4">
        <v>41330.75277777778</v>
      </c>
      <c r="B8642" s="3">
        <v>16384</v>
      </c>
      <c r="C8642" s="3">
        <v>4096</v>
      </c>
      <c r="D8642" s="3">
        <v>848600</v>
      </c>
      <c r="E8642" s="3">
        <v>1372884</v>
      </c>
      <c r="F8642" s="3">
        <v>1388109</v>
      </c>
      <c r="G8642" s="3">
        <v>1073661</v>
      </c>
      <c r="H8642" s="3">
        <v>1310220</v>
      </c>
      <c r="I8642" s="3">
        <v>1125814</v>
      </c>
      <c r="J8642" s="3">
        <v>1545063</v>
      </c>
      <c r="K8642" s="3">
        <v>1482307</v>
      </c>
      <c r="L8642" s="3">
        <v>1639738</v>
      </c>
      <c r="M8642" s="3">
        <v>1278696</v>
      </c>
      <c r="N8642" s="3">
        <v>1290899</v>
      </c>
      <c r="O8642" s="3">
        <v>1579656</v>
      </c>
      <c r="P8642" s="3">
        <v>1478702</v>
      </c>
      <c r="Q8642" s="3"/>
    </row>
    <row r="8643" spans="1:17" x14ac:dyDescent="0.25">
      <c r="A8643" s="4">
        <v>41330.87777777778</v>
      </c>
      <c r="B8643" s="3">
        <v>16384</v>
      </c>
      <c r="C8643" s="3">
        <v>4096</v>
      </c>
      <c r="D8643" s="3">
        <v>900025</v>
      </c>
      <c r="E8643" s="3">
        <v>1369901</v>
      </c>
      <c r="F8643" s="3">
        <v>1677115</v>
      </c>
      <c r="G8643" s="3">
        <v>1678016</v>
      </c>
      <c r="H8643" s="3">
        <v>1700269</v>
      </c>
      <c r="I8643" s="3">
        <v>1411691</v>
      </c>
      <c r="J8643" s="3">
        <v>1696743</v>
      </c>
      <c r="K8643" s="3">
        <v>1526495</v>
      </c>
      <c r="L8643" s="3">
        <v>1802439</v>
      </c>
      <c r="M8643" s="3">
        <v>1075846</v>
      </c>
      <c r="N8643" s="3">
        <v>1043230</v>
      </c>
      <c r="O8643" s="3">
        <v>1501874</v>
      </c>
      <c r="P8643" s="3">
        <v>1632842</v>
      </c>
      <c r="Q8643" s="3"/>
    </row>
    <row r="8644" spans="1:17" x14ac:dyDescent="0.25">
      <c r="A8644" s="4">
        <v>41331.00277777778</v>
      </c>
      <c r="B8644" s="3">
        <v>16384</v>
      </c>
      <c r="C8644" s="3">
        <v>4096</v>
      </c>
      <c r="D8644" s="3">
        <v>860092</v>
      </c>
      <c r="E8644" s="3">
        <v>1344835</v>
      </c>
      <c r="F8644" s="3">
        <v>1543051</v>
      </c>
      <c r="G8644" s="3">
        <v>1669617</v>
      </c>
      <c r="H8644" s="3">
        <v>1745575</v>
      </c>
      <c r="I8644" s="3">
        <v>1285225</v>
      </c>
      <c r="J8644" s="3">
        <v>1512418</v>
      </c>
      <c r="K8644" s="3">
        <v>1543154</v>
      </c>
      <c r="L8644" s="3">
        <v>1820248</v>
      </c>
      <c r="M8644" s="3">
        <v>1259733</v>
      </c>
      <c r="N8644" s="3">
        <v>1206116</v>
      </c>
      <c r="O8644" s="3">
        <v>1379249</v>
      </c>
      <c r="P8644" s="3">
        <v>1658776</v>
      </c>
      <c r="Q8644" s="3"/>
    </row>
    <row r="8645" spans="1:17" x14ac:dyDescent="0.25">
      <c r="A8645" s="4">
        <v>41331.12777777778</v>
      </c>
      <c r="B8645" s="3">
        <v>16384</v>
      </c>
      <c r="C8645" s="3">
        <v>4096</v>
      </c>
      <c r="D8645" s="3">
        <v>910061</v>
      </c>
      <c r="E8645" s="3">
        <v>1424450</v>
      </c>
      <c r="F8645" s="3">
        <v>1780306</v>
      </c>
      <c r="G8645" s="3">
        <v>1558448</v>
      </c>
      <c r="H8645" s="3">
        <v>1745752</v>
      </c>
      <c r="I8645" s="3">
        <v>1430648</v>
      </c>
      <c r="J8645" s="3">
        <v>1591288</v>
      </c>
      <c r="K8645" s="3">
        <v>1495143</v>
      </c>
      <c r="L8645" s="3">
        <v>1921857</v>
      </c>
      <c r="M8645" s="3">
        <v>1152666</v>
      </c>
      <c r="N8645" s="3">
        <v>1202844</v>
      </c>
      <c r="O8645" s="3">
        <v>1411199</v>
      </c>
      <c r="P8645" s="3">
        <v>1395069</v>
      </c>
      <c r="Q8645" s="3"/>
    </row>
    <row r="8646" spans="1:17" x14ac:dyDescent="0.25">
      <c r="A8646" s="4">
        <v>41331.252083333333</v>
      </c>
      <c r="B8646" s="3">
        <v>16384</v>
      </c>
      <c r="C8646" s="3">
        <v>4096</v>
      </c>
      <c r="D8646" s="3">
        <v>76093</v>
      </c>
      <c r="E8646" s="3">
        <v>121170</v>
      </c>
      <c r="F8646" s="3">
        <v>98661</v>
      </c>
      <c r="G8646" s="3">
        <v>235920</v>
      </c>
      <c r="H8646" s="3">
        <v>155510</v>
      </c>
      <c r="I8646" s="3">
        <v>136136</v>
      </c>
      <c r="J8646" s="3">
        <v>115745</v>
      </c>
      <c r="K8646" s="3">
        <v>152323</v>
      </c>
      <c r="L8646" s="3">
        <v>234610</v>
      </c>
      <c r="M8646" s="3">
        <v>168217</v>
      </c>
      <c r="N8646" s="3">
        <v>96942</v>
      </c>
      <c r="O8646" s="3">
        <v>1670145</v>
      </c>
      <c r="P8646" s="3">
        <v>1768941</v>
      </c>
      <c r="Q8646" s="3"/>
    </row>
    <row r="8647" spans="1:17" x14ac:dyDescent="0.25">
      <c r="A8647" s="4">
        <v>41331.37777777778</v>
      </c>
      <c r="B8647" s="3">
        <v>16384</v>
      </c>
      <c r="C8647" s="3">
        <v>4096</v>
      </c>
      <c r="D8647" s="3">
        <v>947491</v>
      </c>
      <c r="E8647" s="3">
        <v>1158945</v>
      </c>
      <c r="F8647" s="3">
        <v>1575852</v>
      </c>
      <c r="G8647" s="3">
        <v>1620902</v>
      </c>
      <c r="H8647" s="3">
        <v>1551516</v>
      </c>
      <c r="I8647" s="3">
        <v>1318946</v>
      </c>
      <c r="J8647" s="3">
        <v>1642638</v>
      </c>
      <c r="K8647" s="3">
        <v>1417311</v>
      </c>
      <c r="L8647" s="3">
        <v>1506021</v>
      </c>
      <c r="M8647" s="3">
        <v>1086975</v>
      </c>
      <c r="N8647" s="3">
        <v>1064579</v>
      </c>
      <c r="O8647" s="3">
        <v>1682988</v>
      </c>
      <c r="P8647" s="3">
        <v>1729888</v>
      </c>
      <c r="Q8647" s="3"/>
    </row>
    <row r="8648" spans="1:17" x14ac:dyDescent="0.25">
      <c r="A8648" s="4">
        <v>41331.50277777778</v>
      </c>
      <c r="B8648" s="3">
        <v>16384</v>
      </c>
      <c r="C8648" s="3">
        <v>4096</v>
      </c>
      <c r="D8648" s="3">
        <v>931918</v>
      </c>
      <c r="E8648" s="3">
        <v>1239801</v>
      </c>
      <c r="F8648" s="3">
        <v>1720446</v>
      </c>
      <c r="G8648" s="3">
        <v>1413753</v>
      </c>
      <c r="H8648" s="3">
        <v>1676787</v>
      </c>
      <c r="I8648" s="3">
        <v>1380968</v>
      </c>
      <c r="J8648" s="3">
        <v>1610985</v>
      </c>
      <c r="K8648" s="3">
        <v>1404048</v>
      </c>
      <c r="L8648" s="3">
        <v>1318515</v>
      </c>
      <c r="M8648" s="3">
        <v>927954</v>
      </c>
      <c r="N8648" s="3">
        <v>1208896</v>
      </c>
      <c r="O8648" s="3">
        <v>1590220</v>
      </c>
      <c r="P8648" s="3">
        <v>1631214</v>
      </c>
      <c r="Q8648" s="3"/>
    </row>
    <row r="8649" spans="1:17" x14ac:dyDescent="0.25">
      <c r="A8649" s="4">
        <v>41331.62777777778</v>
      </c>
      <c r="B8649" s="3">
        <v>16384</v>
      </c>
      <c r="C8649" s="3">
        <v>4096</v>
      </c>
      <c r="D8649" s="3">
        <v>902650</v>
      </c>
      <c r="E8649" s="3">
        <v>1374037</v>
      </c>
      <c r="F8649" s="3">
        <v>1752117</v>
      </c>
      <c r="G8649" s="3">
        <v>1731370</v>
      </c>
      <c r="H8649" s="3">
        <v>1574769</v>
      </c>
      <c r="I8649" s="3">
        <v>1211197</v>
      </c>
      <c r="J8649" s="3">
        <v>1772774</v>
      </c>
      <c r="K8649" s="3">
        <v>1528634</v>
      </c>
      <c r="L8649" s="3">
        <v>1474831</v>
      </c>
      <c r="M8649" s="3">
        <v>1170274</v>
      </c>
      <c r="N8649" s="3">
        <v>1314178</v>
      </c>
      <c r="O8649" s="3">
        <v>1757764</v>
      </c>
      <c r="P8649" s="3">
        <v>1712173</v>
      </c>
      <c r="Q8649" s="3"/>
    </row>
    <row r="8650" spans="1:17" x14ac:dyDescent="0.25">
      <c r="A8650" s="4">
        <v>41331.75277777778</v>
      </c>
      <c r="B8650" s="3">
        <v>16384</v>
      </c>
      <c r="C8650" s="3">
        <v>4096</v>
      </c>
      <c r="D8650" s="3">
        <v>862228</v>
      </c>
      <c r="E8650" s="3">
        <v>1052207</v>
      </c>
      <c r="F8650" s="3">
        <v>1446335</v>
      </c>
      <c r="G8650" s="3">
        <v>1307477</v>
      </c>
      <c r="H8650" s="3">
        <v>1614163</v>
      </c>
      <c r="I8650" s="3">
        <v>1292015</v>
      </c>
      <c r="J8650" s="3">
        <v>1723899</v>
      </c>
      <c r="K8650" s="3">
        <v>1264881</v>
      </c>
      <c r="L8650" s="3">
        <v>1865612</v>
      </c>
      <c r="M8650" s="3">
        <v>1242985</v>
      </c>
      <c r="N8650" s="3">
        <v>1342182</v>
      </c>
      <c r="O8650" s="3">
        <v>1734691</v>
      </c>
      <c r="P8650" s="3">
        <v>1624735</v>
      </c>
      <c r="Q8650" s="3"/>
    </row>
    <row r="8651" spans="1:17" x14ac:dyDescent="0.25">
      <c r="A8651" s="4">
        <v>41331.87777777778</v>
      </c>
      <c r="B8651" s="3">
        <v>16384</v>
      </c>
      <c r="C8651" s="3">
        <v>4096</v>
      </c>
      <c r="D8651" s="3">
        <v>911437</v>
      </c>
      <c r="E8651" s="3">
        <v>1197207</v>
      </c>
      <c r="F8651" s="3">
        <v>1724981</v>
      </c>
      <c r="G8651" s="3">
        <v>1623123</v>
      </c>
      <c r="H8651" s="3">
        <v>1789252</v>
      </c>
      <c r="I8651" s="3">
        <v>1432168</v>
      </c>
      <c r="J8651" s="3">
        <v>1679205</v>
      </c>
      <c r="K8651" s="3">
        <v>1541597</v>
      </c>
      <c r="L8651" s="3">
        <v>1638878</v>
      </c>
      <c r="M8651" s="3">
        <v>1315034</v>
      </c>
      <c r="N8651" s="3">
        <v>1057030</v>
      </c>
      <c r="O8651" s="3">
        <v>1715422</v>
      </c>
      <c r="P8651" s="3">
        <v>1692522</v>
      </c>
      <c r="Q8651" s="3"/>
    </row>
    <row r="8652" spans="1:17" x14ac:dyDescent="0.25">
      <c r="A8652" s="4">
        <v>41332.002083333333</v>
      </c>
      <c r="B8652" s="3">
        <v>16384</v>
      </c>
      <c r="C8652" s="3">
        <v>4096</v>
      </c>
      <c r="D8652" s="3">
        <v>582374</v>
      </c>
      <c r="E8652" s="3">
        <v>720112</v>
      </c>
      <c r="F8652" s="3">
        <v>833318</v>
      </c>
      <c r="G8652" s="3">
        <v>548234</v>
      </c>
      <c r="H8652" s="3">
        <v>1325356</v>
      </c>
      <c r="I8652" s="3">
        <v>1023680</v>
      </c>
      <c r="J8652" s="3">
        <v>1350146</v>
      </c>
      <c r="K8652" s="3">
        <v>1218521</v>
      </c>
      <c r="L8652" s="3">
        <v>1640012</v>
      </c>
      <c r="M8652" s="3">
        <v>1063064</v>
      </c>
      <c r="N8652" s="3">
        <v>904586</v>
      </c>
      <c r="O8652" s="3">
        <v>1282706</v>
      </c>
      <c r="P8652" s="3">
        <v>1482307</v>
      </c>
      <c r="Q8652" s="3"/>
    </row>
    <row r="8653" spans="1:17" x14ac:dyDescent="0.25">
      <c r="A8653" s="4">
        <v>41332.12777777778</v>
      </c>
      <c r="B8653" s="3">
        <v>16384</v>
      </c>
      <c r="C8653" s="3">
        <v>4096</v>
      </c>
      <c r="D8653" s="3">
        <v>946395</v>
      </c>
      <c r="E8653" s="3">
        <v>1265579</v>
      </c>
      <c r="F8653" s="3">
        <v>1673195</v>
      </c>
      <c r="G8653" s="3">
        <v>1831015</v>
      </c>
      <c r="H8653" s="3">
        <v>1591914</v>
      </c>
      <c r="I8653" s="3">
        <v>1442359</v>
      </c>
      <c r="J8653" s="3">
        <v>1745353</v>
      </c>
      <c r="K8653" s="3">
        <v>1585158</v>
      </c>
      <c r="L8653" s="3">
        <v>1361811</v>
      </c>
      <c r="M8653" s="3">
        <v>1077600</v>
      </c>
      <c r="N8653" s="3">
        <v>1178281</v>
      </c>
      <c r="O8653" s="3">
        <v>1737279</v>
      </c>
      <c r="P8653" s="3">
        <v>1534231</v>
      </c>
      <c r="Q8653" s="3"/>
    </row>
    <row r="8654" spans="1:17" x14ac:dyDescent="0.25">
      <c r="A8654" s="4">
        <v>41332.25277777778</v>
      </c>
      <c r="B8654" s="3">
        <v>16384</v>
      </c>
      <c r="C8654" s="3">
        <v>4096</v>
      </c>
      <c r="D8654" s="3">
        <v>881710</v>
      </c>
      <c r="E8654" s="3">
        <v>1390722</v>
      </c>
      <c r="F8654" s="3">
        <v>1554746</v>
      </c>
      <c r="G8654" s="3">
        <v>1502005</v>
      </c>
      <c r="H8654" s="3">
        <v>1534951</v>
      </c>
      <c r="I8654" s="3">
        <v>1322474</v>
      </c>
      <c r="J8654" s="3">
        <v>1596278</v>
      </c>
      <c r="K8654" s="3">
        <v>1566512</v>
      </c>
      <c r="L8654" s="3">
        <v>1666055</v>
      </c>
      <c r="M8654" s="3">
        <v>1291724</v>
      </c>
      <c r="N8654" s="3">
        <v>1067838</v>
      </c>
      <c r="O8654" s="3">
        <v>1584829</v>
      </c>
      <c r="P8654" s="3">
        <v>1470444</v>
      </c>
      <c r="Q8654" s="3"/>
    </row>
    <row r="8655" spans="1:17" x14ac:dyDescent="0.25">
      <c r="A8655" s="4">
        <v>41332.378472222219</v>
      </c>
      <c r="B8655" s="3">
        <v>16384</v>
      </c>
      <c r="C8655" s="3">
        <v>4096</v>
      </c>
      <c r="D8655" s="3">
        <v>907046</v>
      </c>
      <c r="E8655" s="3">
        <v>1289252</v>
      </c>
      <c r="F8655" s="3">
        <v>1763991</v>
      </c>
      <c r="G8655" s="3">
        <v>1467304</v>
      </c>
      <c r="H8655" s="3">
        <v>1769487</v>
      </c>
      <c r="I8655" s="3">
        <v>1444026</v>
      </c>
      <c r="J8655" s="3">
        <v>1574192</v>
      </c>
      <c r="K8655" s="3">
        <v>1547115</v>
      </c>
      <c r="L8655" s="3">
        <v>1491897</v>
      </c>
      <c r="M8655" s="3">
        <v>1146532</v>
      </c>
      <c r="N8655" s="3">
        <v>1091377</v>
      </c>
      <c r="O8655" s="3">
        <v>1759835</v>
      </c>
      <c r="P8655" s="3">
        <v>1754936</v>
      </c>
      <c r="Q8655" s="3"/>
    </row>
    <row r="8656" spans="1:17" x14ac:dyDescent="0.25">
      <c r="A8656" s="4">
        <v>41332.50277777778</v>
      </c>
      <c r="B8656" s="3">
        <v>16384</v>
      </c>
      <c r="C8656" s="3">
        <v>4096</v>
      </c>
      <c r="D8656" s="3">
        <v>937461</v>
      </c>
      <c r="E8656" s="3">
        <v>935954</v>
      </c>
      <c r="F8656" s="3">
        <v>1821454</v>
      </c>
      <c r="G8656" s="3">
        <v>1730106</v>
      </c>
      <c r="H8656" s="3">
        <v>1703979</v>
      </c>
      <c r="I8656" s="3">
        <v>1325893</v>
      </c>
      <c r="J8656" s="3">
        <v>1521695</v>
      </c>
      <c r="K8656" s="3">
        <v>1555344</v>
      </c>
      <c r="L8656" s="3">
        <v>1381690</v>
      </c>
      <c r="M8656" s="3">
        <v>993087</v>
      </c>
      <c r="N8656" s="3">
        <v>1129477</v>
      </c>
      <c r="O8656" s="3">
        <v>1737410</v>
      </c>
      <c r="P8656" s="3">
        <v>1503813</v>
      </c>
      <c r="Q8656" s="3"/>
    </row>
    <row r="8657" spans="1:17" x14ac:dyDescent="0.25">
      <c r="A8657" s="4">
        <v>41332.62777777778</v>
      </c>
      <c r="B8657" s="3">
        <v>16384</v>
      </c>
      <c r="C8657" s="3">
        <v>4096</v>
      </c>
      <c r="D8657" s="3">
        <v>957458</v>
      </c>
      <c r="E8657" s="3">
        <v>665532</v>
      </c>
      <c r="F8657" s="3">
        <v>1021762</v>
      </c>
      <c r="G8657" s="3">
        <v>1288647</v>
      </c>
      <c r="H8657" s="3">
        <v>1116376</v>
      </c>
      <c r="I8657" s="3">
        <v>924807</v>
      </c>
      <c r="J8657" s="3">
        <v>1361919</v>
      </c>
      <c r="K8657" s="3">
        <v>1319376</v>
      </c>
      <c r="L8657" s="3">
        <v>1747973</v>
      </c>
      <c r="M8657" s="3">
        <v>1096952</v>
      </c>
      <c r="N8657" s="3">
        <v>1124193</v>
      </c>
      <c r="O8657" s="3">
        <v>1805565</v>
      </c>
      <c r="P8657" s="3">
        <v>1645470</v>
      </c>
      <c r="Q8657" s="3"/>
    </row>
    <row r="8658" spans="1:17" x14ac:dyDescent="0.25">
      <c r="A8658" s="4">
        <v>41332.75277777778</v>
      </c>
      <c r="B8658" s="3">
        <v>16384</v>
      </c>
      <c r="C8658" s="3">
        <v>4096</v>
      </c>
      <c r="D8658" s="3">
        <v>960214</v>
      </c>
      <c r="E8658" s="3">
        <v>1316318</v>
      </c>
      <c r="F8658" s="3">
        <v>1833262</v>
      </c>
      <c r="G8658" s="3">
        <v>1648945</v>
      </c>
      <c r="H8658" s="3">
        <v>1687659</v>
      </c>
      <c r="I8658" s="3">
        <v>1416055</v>
      </c>
      <c r="J8658" s="3">
        <v>1543640</v>
      </c>
      <c r="K8658" s="3">
        <v>1489181</v>
      </c>
      <c r="L8658" s="3">
        <v>1805423</v>
      </c>
      <c r="M8658" s="3">
        <v>1139120</v>
      </c>
      <c r="N8658" s="3">
        <v>636964</v>
      </c>
      <c r="O8658" s="3">
        <v>1018024</v>
      </c>
      <c r="P8658" s="3">
        <v>974650</v>
      </c>
      <c r="Q8658" s="3"/>
    </row>
    <row r="8659" spans="1:17" x14ac:dyDescent="0.25">
      <c r="A8659" s="4">
        <v>41332.87777777778</v>
      </c>
      <c r="B8659" s="3">
        <v>16384</v>
      </c>
      <c r="C8659" s="3">
        <v>4096</v>
      </c>
      <c r="D8659" s="3">
        <v>907849</v>
      </c>
      <c r="E8659" s="3">
        <v>1234855</v>
      </c>
      <c r="F8659" s="3">
        <v>1756237</v>
      </c>
      <c r="G8659" s="3">
        <v>1628662</v>
      </c>
      <c r="H8659" s="3">
        <v>1554605</v>
      </c>
      <c r="I8659" s="3">
        <v>1387296</v>
      </c>
      <c r="J8659" s="3">
        <v>1774880</v>
      </c>
      <c r="K8659" s="3">
        <v>1462060</v>
      </c>
      <c r="L8659" s="3">
        <v>1643817</v>
      </c>
      <c r="M8659" s="3">
        <v>1149754</v>
      </c>
      <c r="N8659" s="3">
        <v>1084471</v>
      </c>
      <c r="O8659" s="3">
        <v>1594389</v>
      </c>
      <c r="P8659" s="3">
        <v>1540284</v>
      </c>
      <c r="Q8659" s="3"/>
    </row>
    <row r="8660" spans="1:17" x14ac:dyDescent="0.25">
      <c r="A8660" s="4">
        <v>41333.00277777778</v>
      </c>
      <c r="B8660" s="3">
        <v>16384</v>
      </c>
      <c r="C8660" s="3">
        <v>4096</v>
      </c>
      <c r="D8660" s="3">
        <v>466756</v>
      </c>
      <c r="E8660" s="3">
        <v>1022857</v>
      </c>
      <c r="F8660" s="3">
        <v>1486893</v>
      </c>
      <c r="G8660" s="3">
        <v>1356060</v>
      </c>
      <c r="H8660" s="3">
        <v>1523247</v>
      </c>
      <c r="I8660" s="3">
        <v>1226261</v>
      </c>
      <c r="J8660" s="3">
        <v>1081893</v>
      </c>
      <c r="K8660" s="3">
        <v>1386485</v>
      </c>
      <c r="L8660" s="3">
        <v>1315562</v>
      </c>
      <c r="M8660" s="3">
        <v>1062785</v>
      </c>
      <c r="N8660" s="3">
        <v>671745</v>
      </c>
      <c r="O8660" s="3">
        <v>1459576</v>
      </c>
      <c r="P8660" s="3">
        <v>1208173</v>
      </c>
      <c r="Q8660" s="3"/>
    </row>
    <row r="8661" spans="1:17" x14ac:dyDescent="0.25">
      <c r="A8661" s="4">
        <v>41333.127083333333</v>
      </c>
      <c r="B8661" s="3">
        <v>16384</v>
      </c>
      <c r="C8661" s="3">
        <v>4096</v>
      </c>
      <c r="D8661" s="3">
        <v>101050</v>
      </c>
      <c r="E8661" s="3">
        <v>195175</v>
      </c>
      <c r="F8661" s="3">
        <v>200813</v>
      </c>
      <c r="G8661" s="3">
        <v>139495</v>
      </c>
      <c r="H8661" s="3">
        <v>1778739</v>
      </c>
      <c r="I8661" s="3">
        <v>149747</v>
      </c>
      <c r="J8661" s="3">
        <v>232628</v>
      </c>
      <c r="K8661" s="3">
        <v>138098</v>
      </c>
      <c r="L8661" s="3">
        <v>274048</v>
      </c>
      <c r="M8661" s="3">
        <v>266623</v>
      </c>
      <c r="N8661" s="3">
        <v>268414</v>
      </c>
      <c r="O8661" s="3">
        <v>125350</v>
      </c>
      <c r="P8661" s="3">
        <v>138886</v>
      </c>
      <c r="Q8661" s="3"/>
    </row>
    <row r="8662" spans="1:17" x14ac:dyDescent="0.25">
      <c r="A8662" s="4">
        <v>41333.25277777778</v>
      </c>
      <c r="B8662" s="3">
        <v>16384</v>
      </c>
      <c r="C8662" s="3">
        <v>4096</v>
      </c>
      <c r="D8662" s="3">
        <v>976228</v>
      </c>
      <c r="E8662" s="3">
        <v>1367475</v>
      </c>
      <c r="F8662" s="3">
        <v>1778371</v>
      </c>
      <c r="G8662" s="3">
        <v>1437832</v>
      </c>
      <c r="H8662" s="3">
        <v>1676133</v>
      </c>
      <c r="I8662" s="3">
        <v>1425543</v>
      </c>
      <c r="J8662" s="3">
        <v>1764942</v>
      </c>
      <c r="K8662" s="3">
        <v>1490279</v>
      </c>
      <c r="L8662" s="3">
        <v>1818417</v>
      </c>
      <c r="M8662" s="3">
        <v>1313149</v>
      </c>
      <c r="N8662" s="3">
        <v>1296207</v>
      </c>
      <c r="O8662" s="3">
        <v>773556</v>
      </c>
      <c r="P8662" s="3">
        <v>1046296</v>
      </c>
      <c r="Q8662" s="3"/>
    </row>
    <row r="8663" spans="1:17" x14ac:dyDescent="0.25">
      <c r="A8663" s="4">
        <v>41333.37777777778</v>
      </c>
      <c r="B8663" s="3">
        <v>16384</v>
      </c>
      <c r="C8663" s="3">
        <v>4096</v>
      </c>
      <c r="D8663" s="3">
        <v>944652</v>
      </c>
      <c r="E8663" s="3">
        <v>1295889</v>
      </c>
      <c r="F8663" s="3">
        <v>1230323</v>
      </c>
      <c r="G8663" s="3">
        <v>1424450</v>
      </c>
      <c r="H8663" s="3">
        <v>1428922</v>
      </c>
      <c r="I8663" s="3">
        <v>1149274</v>
      </c>
      <c r="J8663" s="3">
        <v>1391425</v>
      </c>
      <c r="K8663" s="3">
        <v>1181177</v>
      </c>
      <c r="L8663" s="3">
        <v>1773368</v>
      </c>
      <c r="M8663" s="3">
        <v>1292915</v>
      </c>
      <c r="N8663" s="3">
        <v>1239890</v>
      </c>
      <c r="O8663" s="3">
        <v>1516758</v>
      </c>
      <c r="P8663" s="3">
        <v>1667227</v>
      </c>
      <c r="Q8663" s="3"/>
    </row>
    <row r="8664" spans="1:17" x14ac:dyDescent="0.25">
      <c r="A8664" s="4">
        <v>41333.50277777778</v>
      </c>
      <c r="B8664" s="3">
        <v>16384</v>
      </c>
      <c r="C8664" s="3">
        <v>4096</v>
      </c>
      <c r="D8664" s="3">
        <v>859371</v>
      </c>
      <c r="E8664" s="3">
        <v>1313676</v>
      </c>
      <c r="F8664" s="3">
        <v>1685258</v>
      </c>
      <c r="G8664" s="3">
        <v>1681959</v>
      </c>
      <c r="H8664" s="3">
        <v>1776807</v>
      </c>
      <c r="I8664" s="3">
        <v>1430290</v>
      </c>
      <c r="J8664" s="3">
        <v>1778923</v>
      </c>
      <c r="K8664" s="3">
        <v>1560855</v>
      </c>
      <c r="L8664" s="3">
        <v>1662146</v>
      </c>
      <c r="M8664" s="3">
        <v>1280507</v>
      </c>
      <c r="N8664" s="3">
        <v>1279220</v>
      </c>
      <c r="O8664" s="3">
        <v>1573399</v>
      </c>
      <c r="P8664" s="3">
        <v>1644801</v>
      </c>
      <c r="Q8664" s="3"/>
    </row>
    <row r="8665" spans="1:17" x14ac:dyDescent="0.25">
      <c r="A8665" s="4">
        <v>41333.627083333333</v>
      </c>
      <c r="B8665" s="3">
        <v>16384</v>
      </c>
      <c r="C8665" s="3">
        <v>4096</v>
      </c>
      <c r="D8665" s="3">
        <v>93383</v>
      </c>
      <c r="E8665" s="3">
        <v>134161</v>
      </c>
      <c r="F8665" s="3">
        <v>1652792</v>
      </c>
      <c r="G8665" s="3">
        <v>139343</v>
      </c>
      <c r="H8665" s="3">
        <v>154710</v>
      </c>
      <c r="I8665" s="3">
        <v>135765</v>
      </c>
      <c r="J8665" s="3">
        <v>282916</v>
      </c>
      <c r="K8665" s="3">
        <v>137697</v>
      </c>
      <c r="L8665" s="3">
        <v>1842552</v>
      </c>
      <c r="M8665" s="3">
        <v>131483</v>
      </c>
      <c r="N8665" s="3">
        <v>96580</v>
      </c>
      <c r="O8665" s="3">
        <v>284686</v>
      </c>
      <c r="P8665" s="3">
        <v>1779706</v>
      </c>
      <c r="Q8665" s="3"/>
    </row>
    <row r="8666" spans="1:17" x14ac:dyDescent="0.25">
      <c r="A8666" s="4">
        <v>41333.752083333333</v>
      </c>
      <c r="B8666" s="3">
        <v>16384</v>
      </c>
      <c r="C8666" s="3">
        <v>4096</v>
      </c>
      <c r="D8666" s="3">
        <v>129964</v>
      </c>
      <c r="E8666" s="3">
        <v>193678</v>
      </c>
      <c r="F8666" s="3">
        <v>1727366</v>
      </c>
      <c r="G8666" s="3">
        <v>135264</v>
      </c>
      <c r="H8666" s="3">
        <v>154213</v>
      </c>
      <c r="I8666" s="3">
        <v>137049</v>
      </c>
      <c r="J8666" s="3">
        <v>1746107</v>
      </c>
      <c r="K8666" s="3">
        <v>137785</v>
      </c>
      <c r="L8666" s="3">
        <v>360040</v>
      </c>
      <c r="M8666" s="3">
        <v>193348</v>
      </c>
      <c r="N8666" s="3">
        <v>258671</v>
      </c>
      <c r="O8666" s="3">
        <v>1729888</v>
      </c>
      <c r="P8666" s="3">
        <v>1402129</v>
      </c>
      <c r="Q8666" s="3"/>
    </row>
    <row r="8667" spans="1:17" x14ac:dyDescent="0.25">
      <c r="A8667" s="4">
        <v>41333.87777777778</v>
      </c>
      <c r="B8667" s="3">
        <v>16384</v>
      </c>
      <c r="C8667" s="3">
        <v>4096</v>
      </c>
      <c r="D8667" s="3">
        <v>616263</v>
      </c>
      <c r="E8667" s="3">
        <v>974083</v>
      </c>
      <c r="F8667" s="3">
        <v>1456359</v>
      </c>
      <c r="G8667" s="3">
        <v>1670470</v>
      </c>
      <c r="H8667" s="3">
        <v>1349483</v>
      </c>
      <c r="I8667" s="3">
        <v>1336361</v>
      </c>
      <c r="J8667" s="3">
        <v>1769897</v>
      </c>
      <c r="K8667" s="3">
        <v>1480837</v>
      </c>
      <c r="L8667" s="3">
        <v>1582675</v>
      </c>
      <c r="M8667" s="3">
        <v>1179636</v>
      </c>
      <c r="N8667" s="3">
        <v>1088991</v>
      </c>
      <c r="O8667" s="3">
        <v>968319</v>
      </c>
      <c r="P8667" s="3">
        <v>788412</v>
      </c>
      <c r="Q8667" s="3"/>
    </row>
    <row r="8668" spans="1:17" x14ac:dyDescent="0.25">
      <c r="A8668" s="4">
        <v>41334.00277777778</v>
      </c>
      <c r="B8668" s="3">
        <v>16384</v>
      </c>
      <c r="C8668" s="3">
        <v>4096</v>
      </c>
      <c r="D8668" s="3">
        <v>810612</v>
      </c>
      <c r="E8668" s="3">
        <v>1306309</v>
      </c>
      <c r="F8668" s="3">
        <v>1618307</v>
      </c>
      <c r="G8668" s="3">
        <v>1723553</v>
      </c>
      <c r="H8668" s="3">
        <v>1542462</v>
      </c>
      <c r="I8668" s="3">
        <v>1181928</v>
      </c>
      <c r="J8668" s="3">
        <v>1408768</v>
      </c>
      <c r="K8668" s="3">
        <v>1525648</v>
      </c>
      <c r="L8668" s="3">
        <v>1562914</v>
      </c>
      <c r="M8668" s="3">
        <v>1111753</v>
      </c>
      <c r="N8668" s="3">
        <v>881767</v>
      </c>
      <c r="O8668" s="3">
        <v>1534094</v>
      </c>
      <c r="P8668" s="3">
        <v>1523247</v>
      </c>
      <c r="Q8668" s="3"/>
    </row>
    <row r="8669" spans="1:17" x14ac:dyDescent="0.25">
      <c r="A8669" s="4">
        <v>41334.125</v>
      </c>
      <c r="B8669" s="3">
        <v>16384</v>
      </c>
      <c r="C8669" s="3">
        <v>4096</v>
      </c>
      <c r="D8669" s="3">
        <v>933513</v>
      </c>
      <c r="E8669" s="3">
        <v>1336829</v>
      </c>
      <c r="F8669" s="3">
        <v>1674908</v>
      </c>
      <c r="G8669" s="3">
        <v>1666904</v>
      </c>
      <c r="H8669" s="3">
        <v>1775660</v>
      </c>
      <c r="I8669" s="3">
        <v>1375522</v>
      </c>
      <c r="J8669" s="3">
        <v>1639386</v>
      </c>
      <c r="K8669" s="3">
        <v>1531189</v>
      </c>
      <c r="L8669" s="3">
        <v>1710937</v>
      </c>
      <c r="M8669" s="3">
        <v>1275705</v>
      </c>
      <c r="N8669" s="3">
        <v>1269390</v>
      </c>
      <c r="O8669" s="3">
        <v>1659818</v>
      </c>
      <c r="P8669" s="3">
        <v>1638213</v>
      </c>
      <c r="Q8669" s="3"/>
    </row>
    <row r="8670" spans="1:17" x14ac:dyDescent="0.25">
      <c r="A8670" s="4">
        <v>41334.251388888886</v>
      </c>
      <c r="B8670" s="3">
        <v>16384</v>
      </c>
      <c r="C8670" s="3">
        <v>4096</v>
      </c>
      <c r="D8670" s="3">
        <v>923204</v>
      </c>
      <c r="E8670" s="3">
        <v>1355846</v>
      </c>
      <c r="F8670" s="3">
        <v>1609400</v>
      </c>
      <c r="G8670" s="3">
        <v>1525072</v>
      </c>
      <c r="H8670" s="3">
        <v>1467054</v>
      </c>
      <c r="I8670" s="3">
        <v>1270963</v>
      </c>
      <c r="J8670" s="3">
        <v>1695696</v>
      </c>
      <c r="K8670" s="3">
        <v>1446457</v>
      </c>
      <c r="L8670" s="3">
        <v>1757360</v>
      </c>
      <c r="M8670" s="3">
        <v>1276606</v>
      </c>
      <c r="N8670" s="3">
        <v>1177513</v>
      </c>
      <c r="O8670" s="3">
        <v>1644171</v>
      </c>
      <c r="P8670" s="3">
        <v>1672014</v>
      </c>
      <c r="Q8670" s="3"/>
    </row>
    <row r="8671" spans="1:17" x14ac:dyDescent="0.25">
      <c r="A8671" s="4">
        <v>41334.376388888886</v>
      </c>
      <c r="B8671" s="3">
        <v>16384</v>
      </c>
      <c r="C8671" s="3">
        <v>4096</v>
      </c>
      <c r="D8671" s="3">
        <v>945640</v>
      </c>
      <c r="E8671" s="3">
        <v>1317909</v>
      </c>
      <c r="F8671" s="3">
        <v>1712728</v>
      </c>
      <c r="G8671" s="3">
        <v>1744467</v>
      </c>
      <c r="H8671" s="3">
        <v>1553691</v>
      </c>
      <c r="I8671" s="3">
        <v>1295571</v>
      </c>
      <c r="J8671" s="3">
        <v>1715208</v>
      </c>
      <c r="K8671" s="3">
        <v>1439971</v>
      </c>
      <c r="L8671" s="3">
        <v>1665369</v>
      </c>
      <c r="M8671" s="3">
        <v>1138101</v>
      </c>
      <c r="N8671" s="3">
        <v>1134325</v>
      </c>
      <c r="O8671" s="3">
        <v>1707536</v>
      </c>
      <c r="P8671" s="3">
        <v>1675275</v>
      </c>
      <c r="Q8671" s="3"/>
    </row>
    <row r="8672" spans="1:17" x14ac:dyDescent="0.25">
      <c r="A8672" s="4">
        <v>41334.501388888886</v>
      </c>
      <c r="B8672" s="3">
        <v>16384</v>
      </c>
      <c r="C8672" s="3">
        <v>4096</v>
      </c>
      <c r="D8672" s="3">
        <v>870056</v>
      </c>
      <c r="E8672" s="3">
        <v>1363865</v>
      </c>
      <c r="F8672" s="3">
        <v>1721179</v>
      </c>
      <c r="G8672" s="3">
        <v>1627968</v>
      </c>
      <c r="H8672" s="3">
        <v>1675234</v>
      </c>
      <c r="I8672" s="3">
        <v>1433782</v>
      </c>
      <c r="J8672" s="3">
        <v>1677647</v>
      </c>
      <c r="K8672" s="3">
        <v>1494622</v>
      </c>
      <c r="L8672" s="3">
        <v>1733947</v>
      </c>
      <c r="M8672" s="3">
        <v>1262835</v>
      </c>
      <c r="N8672" s="3">
        <v>1248019</v>
      </c>
      <c r="O8672" s="3">
        <v>1736137</v>
      </c>
      <c r="P8672" s="3">
        <v>1603916</v>
      </c>
      <c r="Q8672" s="3"/>
    </row>
    <row r="8673" spans="1:17" x14ac:dyDescent="0.25">
      <c r="A8673" s="4">
        <v>41334.626388888886</v>
      </c>
      <c r="B8673" s="3">
        <v>16384</v>
      </c>
      <c r="C8673" s="3">
        <v>4096</v>
      </c>
      <c r="D8673" s="3">
        <v>737746</v>
      </c>
      <c r="E8673" s="3">
        <v>1046232</v>
      </c>
      <c r="F8673" s="3">
        <v>1443267</v>
      </c>
      <c r="G8673" s="3">
        <v>1390468</v>
      </c>
      <c r="H8673" s="3">
        <v>1397367</v>
      </c>
      <c r="I8673" s="3">
        <v>1174735</v>
      </c>
      <c r="J8673" s="3">
        <v>1457903</v>
      </c>
      <c r="K8673" s="3">
        <v>1406232</v>
      </c>
      <c r="L8673" s="3">
        <v>1593797</v>
      </c>
      <c r="M8673" s="3">
        <v>926690</v>
      </c>
      <c r="N8673" s="3">
        <v>1055537</v>
      </c>
      <c r="O8673" s="3">
        <v>1410706</v>
      </c>
      <c r="P8673" s="3">
        <v>1383888</v>
      </c>
      <c r="Q8673" s="3"/>
    </row>
    <row r="8674" spans="1:17" x14ac:dyDescent="0.25">
      <c r="A8674" s="4">
        <v>41334.752083333333</v>
      </c>
      <c r="B8674" s="3">
        <v>16384</v>
      </c>
      <c r="C8674" s="3">
        <v>4096</v>
      </c>
      <c r="D8674" s="3">
        <v>803879</v>
      </c>
      <c r="E8674" s="3">
        <v>1188881</v>
      </c>
      <c r="F8674" s="3">
        <v>1392130</v>
      </c>
      <c r="G8674" s="3">
        <v>1343153</v>
      </c>
      <c r="H8674" s="3">
        <v>1047827</v>
      </c>
      <c r="I8674" s="3">
        <v>838146</v>
      </c>
      <c r="J8674" s="3">
        <v>1513084</v>
      </c>
      <c r="K8674" s="3">
        <v>1342628</v>
      </c>
      <c r="L8674" s="3">
        <v>1271269</v>
      </c>
      <c r="M8674" s="3">
        <v>976520</v>
      </c>
      <c r="N8674" s="3">
        <v>1018521</v>
      </c>
      <c r="O8674" s="3">
        <v>1648470</v>
      </c>
      <c r="P8674" s="3">
        <v>1512152</v>
      </c>
      <c r="Q8674" s="3"/>
    </row>
    <row r="8675" spans="1:17" x14ac:dyDescent="0.25">
      <c r="A8675" s="4">
        <v>41334.876388888886</v>
      </c>
      <c r="B8675" s="3">
        <v>16384</v>
      </c>
      <c r="C8675" s="3">
        <v>4096</v>
      </c>
      <c r="D8675" s="3">
        <v>907345</v>
      </c>
      <c r="E8675" s="3">
        <v>1347921</v>
      </c>
      <c r="F8675" s="3">
        <v>1642521</v>
      </c>
      <c r="G8675" s="3">
        <v>1726454</v>
      </c>
      <c r="H8675" s="3">
        <v>1713283</v>
      </c>
      <c r="I8675" s="3">
        <v>1392243</v>
      </c>
      <c r="J8675" s="3">
        <v>1689942</v>
      </c>
      <c r="K8675" s="3">
        <v>1406721</v>
      </c>
      <c r="L8675" s="3">
        <v>1825906</v>
      </c>
      <c r="M8675" s="3">
        <v>1222227</v>
      </c>
      <c r="N8675" s="3">
        <v>901312</v>
      </c>
      <c r="O8675" s="3">
        <v>1549592</v>
      </c>
      <c r="P8675" s="3">
        <v>1415093</v>
      </c>
      <c r="Q8675" s="3"/>
    </row>
    <row r="8676" spans="1:17" x14ac:dyDescent="0.25">
      <c r="A8676" s="4">
        <v>41335.002083333333</v>
      </c>
      <c r="B8676" s="3">
        <v>16384</v>
      </c>
      <c r="C8676" s="3">
        <v>4096</v>
      </c>
      <c r="D8676" s="3">
        <v>899825</v>
      </c>
      <c r="E8676" s="3">
        <v>1303831</v>
      </c>
      <c r="F8676" s="3">
        <v>1586219</v>
      </c>
      <c r="G8676" s="3">
        <v>1653110</v>
      </c>
      <c r="H8676" s="3">
        <v>1703473</v>
      </c>
      <c r="I8676" s="3">
        <v>1430767</v>
      </c>
      <c r="J8676" s="3">
        <v>1653627</v>
      </c>
      <c r="K8676" s="3">
        <v>1455063</v>
      </c>
      <c r="L8676" s="3">
        <v>1720102</v>
      </c>
      <c r="M8676" s="3">
        <v>1282802</v>
      </c>
      <c r="N8676" s="3">
        <v>1121807</v>
      </c>
      <c r="O8676" s="3">
        <v>1513818</v>
      </c>
      <c r="P8676" s="3">
        <v>1661664</v>
      </c>
      <c r="Q8676" s="3"/>
    </row>
    <row r="8677" spans="1:17" x14ac:dyDescent="0.25">
      <c r="A8677" s="4">
        <v>41335.127083333333</v>
      </c>
      <c r="B8677" s="3">
        <v>16384</v>
      </c>
      <c r="C8677" s="3">
        <v>4096</v>
      </c>
      <c r="D8677" s="3">
        <v>771523</v>
      </c>
      <c r="E8677" s="3">
        <v>1153808</v>
      </c>
      <c r="F8677" s="3">
        <v>1649776</v>
      </c>
      <c r="G8677" s="3">
        <v>1552252</v>
      </c>
      <c r="H8677" s="3">
        <v>1612913</v>
      </c>
      <c r="I8677" s="3">
        <v>1313651</v>
      </c>
      <c r="J8677" s="3">
        <v>1447371</v>
      </c>
      <c r="K8677" s="3">
        <v>1285105</v>
      </c>
      <c r="L8677" s="3">
        <v>1477367</v>
      </c>
      <c r="M8677" s="3">
        <v>986274</v>
      </c>
      <c r="N8677" s="3">
        <v>873351</v>
      </c>
      <c r="O8677" s="3">
        <v>1366931</v>
      </c>
      <c r="P8677" s="3">
        <v>1362837</v>
      </c>
      <c r="Q8677" s="3"/>
    </row>
    <row r="8678" spans="1:17" x14ac:dyDescent="0.25">
      <c r="A8678" s="4">
        <v>41335.251388888886</v>
      </c>
      <c r="B8678" s="3">
        <v>16384</v>
      </c>
      <c r="C8678" s="3">
        <v>4096</v>
      </c>
      <c r="D8678" s="3">
        <v>889517</v>
      </c>
      <c r="E8678" s="3">
        <v>1274428</v>
      </c>
      <c r="F8678" s="3">
        <v>1718682</v>
      </c>
      <c r="G8678" s="3">
        <v>1636302</v>
      </c>
      <c r="H8678" s="3">
        <v>1625080</v>
      </c>
      <c r="I8678" s="3">
        <v>1364190</v>
      </c>
      <c r="J8678" s="3">
        <v>1675929</v>
      </c>
      <c r="K8678" s="3">
        <v>1506186</v>
      </c>
      <c r="L8678" s="3">
        <v>1710256</v>
      </c>
      <c r="M8678" s="3">
        <v>1217333</v>
      </c>
      <c r="N8678" s="3">
        <v>1154933</v>
      </c>
      <c r="O8678" s="3">
        <v>1669942</v>
      </c>
      <c r="P8678" s="3">
        <v>1451468</v>
      </c>
      <c r="Q8678" s="3"/>
    </row>
    <row r="8679" spans="1:17" x14ac:dyDescent="0.25">
      <c r="A8679" s="4">
        <v>41335.376388888886</v>
      </c>
      <c r="B8679" s="3">
        <v>16384</v>
      </c>
      <c r="C8679" s="3">
        <v>4096</v>
      </c>
      <c r="D8679" s="3">
        <v>938972</v>
      </c>
      <c r="E8679" s="3">
        <v>1298877</v>
      </c>
      <c r="F8679" s="3">
        <v>1625234</v>
      </c>
      <c r="G8679" s="3">
        <v>1668280</v>
      </c>
      <c r="H8679" s="3">
        <v>1662991</v>
      </c>
      <c r="I8679" s="3">
        <v>1302793</v>
      </c>
      <c r="J8679" s="3">
        <v>1622165</v>
      </c>
      <c r="K8679" s="3">
        <v>1415238</v>
      </c>
      <c r="L8679" s="3">
        <v>1721007</v>
      </c>
      <c r="M8679" s="3">
        <v>1271551</v>
      </c>
      <c r="N8679" s="3">
        <v>1261861</v>
      </c>
      <c r="O8679" s="3">
        <v>1621017</v>
      </c>
      <c r="P8679" s="3">
        <v>1461034</v>
      </c>
      <c r="Q8679" s="3"/>
    </row>
    <row r="8680" spans="1:17" x14ac:dyDescent="0.25">
      <c r="A8680" s="4">
        <v>41335.502083333333</v>
      </c>
      <c r="B8680" s="3">
        <v>16384</v>
      </c>
      <c r="C8680" s="3">
        <v>4096</v>
      </c>
      <c r="D8680" s="3">
        <v>907597</v>
      </c>
      <c r="E8680" s="3">
        <v>1359333</v>
      </c>
      <c r="F8680" s="3">
        <v>1665369</v>
      </c>
      <c r="G8680" s="3">
        <v>1678672</v>
      </c>
      <c r="H8680" s="3">
        <v>1657136</v>
      </c>
      <c r="I8680" s="3">
        <v>1378890</v>
      </c>
      <c r="J8680" s="3">
        <v>1702586</v>
      </c>
      <c r="K8680" s="3">
        <v>1509230</v>
      </c>
      <c r="L8680" s="3">
        <v>1734472</v>
      </c>
      <c r="M8680" s="3">
        <v>1210856</v>
      </c>
      <c r="N8680" s="3">
        <v>1275611</v>
      </c>
      <c r="O8680" s="3">
        <v>1331055</v>
      </c>
      <c r="P8680" s="3">
        <v>1418422</v>
      </c>
      <c r="Q8680" s="3"/>
    </row>
    <row r="8681" spans="1:17" x14ac:dyDescent="0.25">
      <c r="A8681" s="4">
        <v>41335.627083333333</v>
      </c>
      <c r="B8681" s="3">
        <v>16384</v>
      </c>
      <c r="C8681" s="3">
        <v>4096</v>
      </c>
      <c r="D8681" s="3">
        <v>925442</v>
      </c>
      <c r="E8681" s="3">
        <v>1263903</v>
      </c>
      <c r="F8681" s="3">
        <v>1461562</v>
      </c>
      <c r="G8681" s="3">
        <v>1380524</v>
      </c>
      <c r="H8681" s="3">
        <v>1354270</v>
      </c>
      <c r="I8681" s="3">
        <v>1178038</v>
      </c>
      <c r="J8681" s="3">
        <v>1518165</v>
      </c>
      <c r="K8681" s="3">
        <v>1390806</v>
      </c>
      <c r="L8681" s="3">
        <v>1767985</v>
      </c>
      <c r="M8681" s="3">
        <v>1339017</v>
      </c>
      <c r="N8681" s="3">
        <v>1257520</v>
      </c>
      <c r="O8681" s="3">
        <v>1703304</v>
      </c>
      <c r="P8681" s="3">
        <v>1668118</v>
      </c>
      <c r="Q8681" s="3"/>
    </row>
    <row r="8682" spans="1:17" x14ac:dyDescent="0.25">
      <c r="A8682" s="4">
        <v>41335.752083333333</v>
      </c>
      <c r="B8682" s="3">
        <v>16384</v>
      </c>
      <c r="C8682" s="3">
        <v>4096</v>
      </c>
      <c r="D8682" s="3">
        <v>922312</v>
      </c>
      <c r="E8682" s="3">
        <v>1336257</v>
      </c>
      <c r="F8682" s="3">
        <v>1727366</v>
      </c>
      <c r="G8682" s="3">
        <v>1685052</v>
      </c>
      <c r="H8682" s="3">
        <v>1668766</v>
      </c>
      <c r="I8682" s="3">
        <v>1394022</v>
      </c>
      <c r="J8682" s="3">
        <v>1592985</v>
      </c>
      <c r="K8682" s="3">
        <v>1474072</v>
      </c>
      <c r="L8682" s="3">
        <v>1680560</v>
      </c>
      <c r="M8682" s="3">
        <v>1147431</v>
      </c>
      <c r="N8682" s="3">
        <v>1242895</v>
      </c>
      <c r="O8682" s="3">
        <v>1656457</v>
      </c>
      <c r="P8682" s="3">
        <v>1664723</v>
      </c>
      <c r="Q8682" s="3"/>
    </row>
    <row r="8683" spans="1:17" x14ac:dyDescent="0.25">
      <c r="A8683" s="4">
        <v>41335.877083333333</v>
      </c>
      <c r="B8683" s="3">
        <v>16384</v>
      </c>
      <c r="C8683" s="3">
        <v>4096</v>
      </c>
      <c r="D8683" s="3">
        <v>908761</v>
      </c>
      <c r="E8683" s="3">
        <v>1087784</v>
      </c>
      <c r="F8683" s="3">
        <v>1630092</v>
      </c>
      <c r="G8683" s="3">
        <v>1644328</v>
      </c>
      <c r="H8683" s="3">
        <v>1573291</v>
      </c>
      <c r="I8683" s="3">
        <v>1337818</v>
      </c>
      <c r="J8683" s="3">
        <v>1644486</v>
      </c>
      <c r="K8683" s="3">
        <v>1512551</v>
      </c>
      <c r="L8683" s="3">
        <v>1862023</v>
      </c>
      <c r="M8683" s="3">
        <v>1272941</v>
      </c>
      <c r="N8683" s="3">
        <v>1257106</v>
      </c>
      <c r="O8683" s="3">
        <v>1689069</v>
      </c>
      <c r="P8683" s="3">
        <v>1697833</v>
      </c>
      <c r="Q8683" s="3"/>
    </row>
    <row r="8684" spans="1:17" x14ac:dyDescent="0.25">
      <c r="A8684" s="4">
        <v>41336.002083333333</v>
      </c>
      <c r="B8684" s="3">
        <v>16384</v>
      </c>
      <c r="C8684" s="3">
        <v>4096</v>
      </c>
      <c r="D8684" s="3">
        <v>910423</v>
      </c>
      <c r="E8684" s="3">
        <v>1325458</v>
      </c>
      <c r="F8684" s="3">
        <v>1644643</v>
      </c>
      <c r="G8684" s="3">
        <v>1718467</v>
      </c>
      <c r="H8684" s="3">
        <v>1552989</v>
      </c>
      <c r="I8684" s="3">
        <v>1407067</v>
      </c>
      <c r="J8684" s="3">
        <v>1733204</v>
      </c>
      <c r="K8684" s="3">
        <v>1496934</v>
      </c>
      <c r="L8684" s="3">
        <v>1754936</v>
      </c>
      <c r="M8684" s="3">
        <v>1165787</v>
      </c>
      <c r="N8684" s="3">
        <v>1253277</v>
      </c>
      <c r="O8684" s="3">
        <v>1723510</v>
      </c>
      <c r="P8684" s="3">
        <v>1574192</v>
      </c>
      <c r="Q8684" s="3"/>
    </row>
    <row r="8685" spans="1:17" x14ac:dyDescent="0.25">
      <c r="A8685" s="4">
        <v>41336.126388888886</v>
      </c>
      <c r="B8685" s="3">
        <v>16384</v>
      </c>
      <c r="C8685" s="3">
        <v>4096</v>
      </c>
      <c r="D8685" s="3">
        <v>671942</v>
      </c>
      <c r="E8685" s="3">
        <v>991826</v>
      </c>
      <c r="F8685" s="3">
        <v>1233813</v>
      </c>
      <c r="G8685" s="3">
        <v>1209854</v>
      </c>
      <c r="H8685" s="3">
        <v>1513784</v>
      </c>
      <c r="I8685" s="3">
        <v>1078818</v>
      </c>
      <c r="J8685" s="3">
        <v>1431422</v>
      </c>
      <c r="K8685" s="3">
        <v>1132026</v>
      </c>
      <c r="L8685" s="3">
        <v>1089940</v>
      </c>
      <c r="M8685" s="3">
        <v>922312</v>
      </c>
      <c r="N8685" s="3">
        <v>1028568</v>
      </c>
      <c r="O8685" s="3">
        <v>1352245</v>
      </c>
      <c r="P8685" s="3">
        <v>1462620</v>
      </c>
      <c r="Q8685" s="3"/>
    </row>
    <row r="8686" spans="1:17" x14ac:dyDescent="0.25">
      <c r="A8686" s="4">
        <v>41336.251388888886</v>
      </c>
      <c r="B8686" s="3">
        <v>16384</v>
      </c>
      <c r="C8686" s="3">
        <v>4096</v>
      </c>
      <c r="D8686" s="3">
        <v>924135</v>
      </c>
      <c r="E8686" s="3">
        <v>1367257</v>
      </c>
      <c r="F8686" s="3">
        <v>1399644</v>
      </c>
      <c r="G8686" s="3">
        <v>1437832</v>
      </c>
      <c r="H8686" s="3">
        <v>1340297</v>
      </c>
      <c r="I8686" s="3">
        <v>1135806</v>
      </c>
      <c r="J8686" s="3">
        <v>1521560</v>
      </c>
      <c r="K8686" s="3">
        <v>1528634</v>
      </c>
      <c r="L8686" s="3">
        <v>1736708</v>
      </c>
      <c r="M8686" s="3">
        <v>1317050</v>
      </c>
      <c r="N8686" s="3">
        <v>1144050</v>
      </c>
      <c r="O8686" s="3">
        <v>1685920</v>
      </c>
      <c r="P8686" s="3">
        <v>1659978</v>
      </c>
      <c r="Q8686" s="3"/>
    </row>
    <row r="8687" spans="1:17" x14ac:dyDescent="0.25">
      <c r="A8687" s="4">
        <v>41336.376388888886</v>
      </c>
      <c r="B8687" s="3">
        <v>16384</v>
      </c>
      <c r="C8687" s="3">
        <v>4096</v>
      </c>
      <c r="D8687" s="3">
        <v>101370</v>
      </c>
      <c r="E8687" s="3">
        <v>151356</v>
      </c>
      <c r="F8687" s="3">
        <v>154025</v>
      </c>
      <c r="G8687" s="3">
        <v>174061</v>
      </c>
      <c r="H8687" s="3">
        <v>138882</v>
      </c>
      <c r="I8687" s="3">
        <v>136595</v>
      </c>
      <c r="J8687" s="3">
        <v>131729</v>
      </c>
      <c r="K8687" s="3">
        <v>1434560</v>
      </c>
      <c r="L8687" s="3">
        <v>200661</v>
      </c>
      <c r="M8687" s="3">
        <v>218877</v>
      </c>
      <c r="N8687" s="3">
        <v>168726</v>
      </c>
      <c r="O8687" s="3">
        <v>279872</v>
      </c>
      <c r="P8687" s="3">
        <v>197874</v>
      </c>
      <c r="Q8687" s="3"/>
    </row>
    <row r="8688" spans="1:17" x14ac:dyDescent="0.25">
      <c r="A8688" s="4">
        <v>41336.501388888886</v>
      </c>
      <c r="B8688" s="3">
        <v>16384</v>
      </c>
      <c r="C8688" s="3">
        <v>4096</v>
      </c>
      <c r="D8688" s="3">
        <v>109060</v>
      </c>
      <c r="E8688" s="3">
        <v>226890</v>
      </c>
      <c r="F8688" s="3">
        <v>233274</v>
      </c>
      <c r="G8688" s="3">
        <v>154617</v>
      </c>
      <c r="H8688" s="3">
        <v>138879</v>
      </c>
      <c r="I8688" s="3">
        <v>136973</v>
      </c>
      <c r="J8688" s="3">
        <v>92088</v>
      </c>
      <c r="K8688" s="3">
        <v>137074</v>
      </c>
      <c r="L8688" s="3">
        <v>352292</v>
      </c>
      <c r="M8688" s="3">
        <v>193123</v>
      </c>
      <c r="N8688" s="3">
        <v>90559</v>
      </c>
      <c r="O8688" s="3">
        <v>281986</v>
      </c>
      <c r="P8688" s="3">
        <v>199015</v>
      </c>
      <c r="Q8688" s="3"/>
    </row>
    <row r="8689" spans="1:17" x14ac:dyDescent="0.25">
      <c r="A8689" s="4">
        <v>41336.626388888886</v>
      </c>
      <c r="B8689" s="3">
        <v>16384</v>
      </c>
      <c r="C8689" s="3">
        <v>4096</v>
      </c>
      <c r="D8689" s="3">
        <v>129751</v>
      </c>
      <c r="E8689" s="3">
        <v>1326328</v>
      </c>
      <c r="F8689" s="3">
        <v>154765</v>
      </c>
      <c r="G8689" s="3">
        <v>1680889</v>
      </c>
      <c r="H8689" s="3">
        <v>1575997</v>
      </c>
      <c r="I8689" s="3">
        <v>136009</v>
      </c>
      <c r="J8689" s="3">
        <v>106750</v>
      </c>
      <c r="K8689" s="3">
        <v>137830</v>
      </c>
      <c r="L8689" s="3">
        <v>1737762</v>
      </c>
      <c r="M8689" s="3">
        <v>150363</v>
      </c>
      <c r="N8689" s="3">
        <v>168596</v>
      </c>
      <c r="O8689" s="3">
        <v>281511</v>
      </c>
      <c r="P8689" s="3">
        <v>200266</v>
      </c>
      <c r="Q8689" s="3"/>
    </row>
    <row r="8690" spans="1:17" x14ac:dyDescent="0.25">
      <c r="A8690" s="4">
        <v>41336.751388888886</v>
      </c>
      <c r="B8690" s="3">
        <v>16384</v>
      </c>
      <c r="C8690" s="3">
        <v>4096</v>
      </c>
      <c r="D8690" s="3">
        <v>874373</v>
      </c>
      <c r="E8690" s="3">
        <v>1217700</v>
      </c>
      <c r="F8690" s="3">
        <v>968673</v>
      </c>
      <c r="G8690" s="3">
        <v>1349138</v>
      </c>
      <c r="H8690" s="3">
        <v>1704910</v>
      </c>
      <c r="I8690" s="3">
        <v>1419272</v>
      </c>
      <c r="J8690" s="3">
        <v>1607856</v>
      </c>
      <c r="K8690" s="3">
        <v>1460755</v>
      </c>
      <c r="L8690" s="3">
        <v>1691522</v>
      </c>
      <c r="M8690" s="3">
        <v>1139290</v>
      </c>
      <c r="N8690" s="3">
        <v>1149985</v>
      </c>
      <c r="O8690" s="3">
        <v>1425218</v>
      </c>
      <c r="P8690" s="3">
        <v>1611967</v>
      </c>
      <c r="Q8690" s="3"/>
    </row>
    <row r="8691" spans="1:17" x14ac:dyDescent="0.25">
      <c r="A8691" s="4">
        <v>41336.876388888886</v>
      </c>
      <c r="B8691" s="3">
        <v>16384</v>
      </c>
      <c r="C8691" s="3">
        <v>4096</v>
      </c>
      <c r="D8691" s="3">
        <v>918024</v>
      </c>
      <c r="E8691" s="3">
        <v>1368292</v>
      </c>
      <c r="F8691" s="3">
        <v>1615909</v>
      </c>
      <c r="G8691" s="3">
        <v>1656617</v>
      </c>
      <c r="H8691" s="3">
        <v>1710384</v>
      </c>
      <c r="I8691" s="3">
        <v>1450548</v>
      </c>
      <c r="J8691" s="3">
        <v>1633152</v>
      </c>
      <c r="K8691" s="3">
        <v>1518299</v>
      </c>
      <c r="L8691" s="3">
        <v>1460755</v>
      </c>
      <c r="M8691" s="3">
        <v>1115090</v>
      </c>
      <c r="N8691" s="3">
        <v>1081161</v>
      </c>
      <c r="O8691" s="3">
        <v>1189313</v>
      </c>
      <c r="P8691" s="3">
        <v>1443146</v>
      </c>
      <c r="Q8691" s="3"/>
    </row>
    <row r="8692" spans="1:17" x14ac:dyDescent="0.25">
      <c r="A8692" s="4">
        <v>41337.001388888886</v>
      </c>
      <c r="B8692" s="3">
        <v>16384</v>
      </c>
      <c r="C8692" s="3">
        <v>4096</v>
      </c>
      <c r="D8692" s="3">
        <v>928857</v>
      </c>
      <c r="E8692" s="3">
        <v>1279506</v>
      </c>
      <c r="F8692" s="3">
        <v>1544472</v>
      </c>
      <c r="G8692" s="3">
        <v>1604702</v>
      </c>
      <c r="H8692" s="3">
        <v>1484324</v>
      </c>
      <c r="I8692" s="3">
        <v>1397339</v>
      </c>
      <c r="J8692" s="3">
        <v>1636770</v>
      </c>
      <c r="K8692" s="3">
        <v>1543466</v>
      </c>
      <c r="L8692" s="3">
        <v>1718295</v>
      </c>
      <c r="M8692" s="3">
        <v>1242446</v>
      </c>
      <c r="N8692" s="3">
        <v>1256049</v>
      </c>
      <c r="O8692" s="3">
        <v>1666702</v>
      </c>
      <c r="P8692" s="3">
        <v>1654105</v>
      </c>
      <c r="Q8692" s="3"/>
    </row>
    <row r="8693" spans="1:17" x14ac:dyDescent="0.25">
      <c r="A8693" s="4">
        <v>41323.377083333333</v>
      </c>
      <c r="B8693" s="3">
        <v>16384</v>
      </c>
      <c r="C8693" s="3">
        <v>8192</v>
      </c>
      <c r="D8693" s="3">
        <v>794529</v>
      </c>
      <c r="E8693" s="3">
        <v>1261375</v>
      </c>
      <c r="F8693" s="3">
        <v>1594241</v>
      </c>
      <c r="G8693" s="3">
        <v>1590183</v>
      </c>
      <c r="H8693" s="3">
        <v>1551972</v>
      </c>
      <c r="I8693" s="3">
        <v>1360786</v>
      </c>
      <c r="J8693" s="3">
        <v>1589264</v>
      </c>
      <c r="K8693" s="3">
        <v>1560678</v>
      </c>
      <c r="L8693" s="3">
        <v>1589448</v>
      </c>
      <c r="M8693" s="3">
        <v>1059295</v>
      </c>
      <c r="N8693" s="3">
        <v>1684556</v>
      </c>
      <c r="O8693" s="3">
        <v>1633152</v>
      </c>
      <c r="P8693" s="3">
        <v>1535225</v>
      </c>
      <c r="Q8693" s="3"/>
    </row>
    <row r="8694" spans="1:17" x14ac:dyDescent="0.25">
      <c r="A8694" s="4">
        <v>41323.501388888886</v>
      </c>
      <c r="B8694" s="3">
        <v>16384</v>
      </c>
      <c r="C8694" s="3">
        <v>8192</v>
      </c>
      <c r="D8694" s="3">
        <v>855466</v>
      </c>
      <c r="E8694" s="3">
        <v>1312597</v>
      </c>
      <c r="F8694" s="3">
        <v>1534951</v>
      </c>
      <c r="G8694" s="3">
        <v>1543328</v>
      </c>
      <c r="H8694" s="3">
        <v>1385646</v>
      </c>
      <c r="I8694" s="3">
        <v>1297235</v>
      </c>
      <c r="J8694" s="3">
        <v>1625234</v>
      </c>
      <c r="K8694" s="3">
        <v>1035714</v>
      </c>
      <c r="L8694" s="3">
        <v>1562026</v>
      </c>
      <c r="M8694" s="3">
        <v>986756</v>
      </c>
      <c r="N8694" s="3">
        <v>1592210</v>
      </c>
      <c r="O8694" s="3">
        <v>1490796</v>
      </c>
      <c r="P8694" s="3">
        <v>1628469</v>
      </c>
      <c r="Q8694" s="3"/>
    </row>
    <row r="8695" spans="1:17" x14ac:dyDescent="0.25">
      <c r="A8695" s="4">
        <v>41323.627083333333</v>
      </c>
      <c r="B8695" s="3">
        <v>16384</v>
      </c>
      <c r="C8695" s="3">
        <v>8192</v>
      </c>
      <c r="D8695" s="3">
        <v>87756</v>
      </c>
      <c r="E8695" s="3">
        <v>101910</v>
      </c>
      <c r="F8695" s="3">
        <v>153684</v>
      </c>
      <c r="G8695" s="3">
        <v>137777</v>
      </c>
      <c r="H8695" s="3">
        <v>153297</v>
      </c>
      <c r="I8695" s="3">
        <v>136112</v>
      </c>
      <c r="J8695" s="3">
        <v>1252295</v>
      </c>
      <c r="K8695" s="3">
        <v>71782</v>
      </c>
      <c r="L8695" s="3">
        <v>123369</v>
      </c>
      <c r="M8695" s="3">
        <v>88917</v>
      </c>
      <c r="N8695" s="3">
        <v>138146</v>
      </c>
      <c r="O8695" s="3">
        <v>197131</v>
      </c>
      <c r="P8695" s="3">
        <v>168865</v>
      </c>
      <c r="Q8695" s="3"/>
    </row>
    <row r="8696" spans="1:17" x14ac:dyDescent="0.25">
      <c r="A8696" s="4">
        <v>41323.752083333333</v>
      </c>
      <c r="B8696" s="3">
        <v>16384</v>
      </c>
      <c r="C8696" s="3">
        <v>8192</v>
      </c>
      <c r="D8696" s="3">
        <v>819857</v>
      </c>
      <c r="E8696" s="3">
        <v>1154526</v>
      </c>
      <c r="F8696" s="3">
        <v>1607668</v>
      </c>
      <c r="G8696" s="3">
        <v>1431661</v>
      </c>
      <c r="H8696" s="3">
        <v>1589153</v>
      </c>
      <c r="I8696" s="3">
        <v>1325867</v>
      </c>
      <c r="J8696" s="3">
        <v>1570989</v>
      </c>
      <c r="K8696" s="3">
        <v>1204088</v>
      </c>
      <c r="L8696" s="3">
        <v>1544924</v>
      </c>
      <c r="M8696" s="3">
        <v>1114403</v>
      </c>
      <c r="N8696" s="3">
        <v>1608345</v>
      </c>
      <c r="O8696" s="3">
        <v>1368292</v>
      </c>
      <c r="P8696" s="3">
        <v>1356864</v>
      </c>
      <c r="Q8696" s="3"/>
    </row>
    <row r="8697" spans="1:17" x14ac:dyDescent="0.25">
      <c r="A8697" s="4">
        <v>41323.876388888886</v>
      </c>
      <c r="B8697" s="3">
        <v>16384</v>
      </c>
      <c r="C8697" s="3">
        <v>8192</v>
      </c>
      <c r="D8697" s="3">
        <v>895393</v>
      </c>
      <c r="E8697" s="3">
        <v>1285225</v>
      </c>
      <c r="F8697" s="3">
        <v>1543328</v>
      </c>
      <c r="G8697" s="3">
        <v>1548265</v>
      </c>
      <c r="H8697" s="3">
        <v>1549312</v>
      </c>
      <c r="I8697" s="3">
        <v>1374724</v>
      </c>
      <c r="J8697" s="3">
        <v>1280388</v>
      </c>
      <c r="K8697" s="3">
        <v>1055391</v>
      </c>
      <c r="L8697" s="3">
        <v>1512951</v>
      </c>
      <c r="M8697" s="3">
        <v>1108900</v>
      </c>
      <c r="N8697" s="3">
        <v>1404565</v>
      </c>
      <c r="O8697" s="3">
        <v>1430290</v>
      </c>
      <c r="P8697" s="3">
        <v>1106579</v>
      </c>
      <c r="Q8697" s="3"/>
    </row>
    <row r="8698" spans="1:17" x14ac:dyDescent="0.25">
      <c r="A8698" s="4">
        <v>41324.001388888886</v>
      </c>
      <c r="B8698" s="3">
        <v>16384</v>
      </c>
      <c r="C8698" s="3">
        <v>8192</v>
      </c>
      <c r="D8698" s="3">
        <v>869230</v>
      </c>
      <c r="E8698" s="3">
        <v>1169856</v>
      </c>
      <c r="F8698" s="3">
        <v>1506318</v>
      </c>
      <c r="G8698" s="3">
        <v>1576286</v>
      </c>
      <c r="H8698" s="3">
        <v>1553586</v>
      </c>
      <c r="I8698" s="3">
        <v>1344151</v>
      </c>
      <c r="J8698" s="3">
        <v>1468496</v>
      </c>
      <c r="K8698" s="3">
        <v>1380413</v>
      </c>
      <c r="L8698" s="3">
        <v>1578567</v>
      </c>
      <c r="M8698" s="3">
        <v>978494</v>
      </c>
      <c r="N8698" s="3">
        <v>1434291</v>
      </c>
      <c r="O8698" s="3">
        <v>1550046</v>
      </c>
      <c r="P8698" s="3">
        <v>1243660</v>
      </c>
      <c r="Q8698" s="3"/>
    </row>
    <row r="8699" spans="1:17" x14ac:dyDescent="0.25">
      <c r="A8699" s="4">
        <v>41324.126388888886</v>
      </c>
      <c r="B8699" s="3">
        <v>16384</v>
      </c>
      <c r="C8699" s="3">
        <v>8192</v>
      </c>
      <c r="D8699" s="3">
        <v>126936</v>
      </c>
      <c r="E8699" s="3">
        <v>119793</v>
      </c>
      <c r="F8699" s="3">
        <v>151122</v>
      </c>
      <c r="G8699" s="3">
        <v>135660</v>
      </c>
      <c r="H8699" s="3">
        <v>135596</v>
      </c>
      <c r="I8699" s="3">
        <v>132641</v>
      </c>
      <c r="J8699" s="3">
        <v>122833</v>
      </c>
      <c r="K8699" s="3">
        <v>146169</v>
      </c>
      <c r="L8699" s="3">
        <v>161961</v>
      </c>
      <c r="M8699" s="3">
        <v>142489</v>
      </c>
      <c r="N8699" s="3">
        <v>224894</v>
      </c>
      <c r="O8699" s="3">
        <v>1119669</v>
      </c>
      <c r="P8699" s="3">
        <v>150621</v>
      </c>
      <c r="Q8699" s="3"/>
    </row>
    <row r="8700" spans="1:17" x14ac:dyDescent="0.25">
      <c r="A8700" s="4">
        <v>41324.251388888886</v>
      </c>
      <c r="B8700" s="3">
        <v>16384</v>
      </c>
      <c r="C8700" s="3">
        <v>8192</v>
      </c>
      <c r="D8700" s="3">
        <v>82418</v>
      </c>
      <c r="E8700" s="3">
        <v>83521</v>
      </c>
      <c r="F8700" s="3">
        <v>133370</v>
      </c>
      <c r="G8700" s="3">
        <v>138760</v>
      </c>
      <c r="H8700" s="3">
        <v>138390</v>
      </c>
      <c r="I8700" s="3">
        <v>135524</v>
      </c>
      <c r="J8700" s="3">
        <v>125195</v>
      </c>
      <c r="K8700" s="3">
        <v>136751</v>
      </c>
      <c r="L8700" s="3">
        <v>233689</v>
      </c>
      <c r="M8700" s="3">
        <v>133013</v>
      </c>
      <c r="N8700" s="3">
        <v>354080</v>
      </c>
      <c r="O8700" s="3">
        <v>199045</v>
      </c>
      <c r="P8700" s="3">
        <v>138469</v>
      </c>
      <c r="Q8700" s="3"/>
    </row>
    <row r="8701" spans="1:17" x14ac:dyDescent="0.25">
      <c r="A8701" s="4">
        <v>41324.377083333333</v>
      </c>
      <c r="B8701" s="3">
        <v>16384</v>
      </c>
      <c r="C8701" s="3">
        <v>8192</v>
      </c>
      <c r="D8701" s="3">
        <v>917926</v>
      </c>
      <c r="E8701" s="3">
        <v>1311245</v>
      </c>
      <c r="F8701" s="3">
        <v>1506153</v>
      </c>
      <c r="G8701" s="3">
        <v>1575238</v>
      </c>
      <c r="H8701" s="3">
        <v>1430648</v>
      </c>
      <c r="I8701" s="3">
        <v>1357748</v>
      </c>
      <c r="J8701" s="3">
        <v>1657816</v>
      </c>
      <c r="K8701" s="3">
        <v>1374504</v>
      </c>
      <c r="L8701" s="3">
        <v>1561280</v>
      </c>
      <c r="M8701" s="3">
        <v>1103151</v>
      </c>
      <c r="N8701" s="3">
        <v>1607518</v>
      </c>
      <c r="O8701" s="3">
        <v>1101877</v>
      </c>
      <c r="P8701" s="3">
        <v>920965</v>
      </c>
      <c r="Q8701" s="3"/>
    </row>
    <row r="8702" spans="1:17" x14ac:dyDescent="0.25">
      <c r="A8702" s="4">
        <v>41324.501388888886</v>
      </c>
      <c r="B8702" s="3">
        <v>16384</v>
      </c>
      <c r="C8702" s="3">
        <v>8192</v>
      </c>
      <c r="D8702" s="3">
        <v>848254</v>
      </c>
      <c r="E8702" s="3">
        <v>1160354</v>
      </c>
      <c r="F8702" s="3">
        <v>1537974</v>
      </c>
      <c r="G8702" s="3">
        <v>1199234</v>
      </c>
      <c r="H8702" s="3">
        <v>1414743</v>
      </c>
      <c r="I8702" s="3">
        <v>1278696</v>
      </c>
      <c r="J8702" s="3">
        <v>1475908</v>
      </c>
      <c r="K8702" s="3">
        <v>1296305</v>
      </c>
      <c r="L8702" s="3">
        <v>1228102</v>
      </c>
      <c r="M8702" s="3">
        <v>1025100</v>
      </c>
      <c r="N8702" s="3">
        <v>1586658</v>
      </c>
      <c r="O8702" s="3">
        <v>1368292</v>
      </c>
      <c r="P8702" s="3">
        <v>1424066</v>
      </c>
      <c r="Q8702" s="3"/>
    </row>
    <row r="8703" spans="1:17" x14ac:dyDescent="0.25">
      <c r="A8703" s="4">
        <v>41324.627083333333</v>
      </c>
      <c r="B8703" s="3">
        <v>16384</v>
      </c>
      <c r="C8703" s="3">
        <v>8192</v>
      </c>
      <c r="D8703" s="3">
        <v>72327</v>
      </c>
      <c r="E8703" s="3">
        <v>1262441</v>
      </c>
      <c r="F8703" s="3">
        <v>1607217</v>
      </c>
      <c r="G8703" s="3">
        <v>1518568</v>
      </c>
      <c r="H8703" s="3">
        <v>1544507</v>
      </c>
      <c r="I8703" s="3">
        <v>1151546</v>
      </c>
      <c r="J8703" s="3">
        <v>1535088</v>
      </c>
      <c r="K8703" s="3">
        <v>1371295</v>
      </c>
      <c r="L8703" s="3">
        <v>1591767</v>
      </c>
      <c r="M8703" s="3">
        <v>1118593</v>
      </c>
      <c r="N8703" s="3">
        <v>1553445</v>
      </c>
      <c r="O8703" s="3">
        <v>1564551</v>
      </c>
      <c r="P8703" s="3">
        <v>1485126</v>
      </c>
      <c r="Q8703" s="3"/>
    </row>
    <row r="8704" spans="1:17" x14ac:dyDescent="0.25">
      <c r="A8704" s="4">
        <v>41324.751388888886</v>
      </c>
      <c r="B8704" s="3">
        <v>16384</v>
      </c>
      <c r="C8704" s="3">
        <v>8192</v>
      </c>
      <c r="D8704" s="3">
        <v>87891</v>
      </c>
      <c r="E8704" s="3">
        <v>104121</v>
      </c>
      <c r="F8704" s="3">
        <v>137917</v>
      </c>
      <c r="G8704" s="3">
        <v>170860</v>
      </c>
      <c r="H8704" s="3">
        <v>138131</v>
      </c>
      <c r="I8704" s="3">
        <v>136639</v>
      </c>
      <c r="J8704" s="3">
        <v>152832</v>
      </c>
      <c r="K8704" s="3">
        <v>137012</v>
      </c>
      <c r="L8704" s="3">
        <v>125721</v>
      </c>
      <c r="M8704" s="3">
        <v>96060</v>
      </c>
      <c r="N8704" s="3">
        <v>1677483</v>
      </c>
      <c r="O8704" s="3">
        <v>98606</v>
      </c>
      <c r="P8704" s="3">
        <v>355178</v>
      </c>
      <c r="Q8704" s="3"/>
    </row>
    <row r="8705" spans="1:17" x14ac:dyDescent="0.25">
      <c r="A8705" s="4">
        <v>41324.876388888886</v>
      </c>
      <c r="B8705" s="3">
        <v>16384</v>
      </c>
      <c r="C8705" s="3">
        <v>8192</v>
      </c>
      <c r="D8705" s="3">
        <v>116137</v>
      </c>
      <c r="E8705" s="3">
        <v>149659</v>
      </c>
      <c r="F8705" s="3">
        <v>171064</v>
      </c>
      <c r="G8705" s="3">
        <v>152643</v>
      </c>
      <c r="H8705" s="3">
        <v>137861</v>
      </c>
      <c r="I8705" s="3">
        <v>136113</v>
      </c>
      <c r="J8705" s="3">
        <v>169537</v>
      </c>
      <c r="K8705" s="3">
        <v>136817</v>
      </c>
      <c r="L8705" s="3">
        <v>172916</v>
      </c>
      <c r="M8705" s="3">
        <v>133465</v>
      </c>
      <c r="N8705" s="3">
        <v>173542</v>
      </c>
      <c r="O8705" s="3">
        <v>171479</v>
      </c>
      <c r="P8705" s="3">
        <v>198769</v>
      </c>
      <c r="Q8705" s="3"/>
    </row>
    <row r="8706" spans="1:17" x14ac:dyDescent="0.25">
      <c r="A8706" s="4">
        <v>41325.002083333333</v>
      </c>
      <c r="B8706" s="3">
        <v>16384</v>
      </c>
      <c r="C8706" s="3">
        <v>8192</v>
      </c>
      <c r="D8706" s="3">
        <v>933830</v>
      </c>
      <c r="E8706" s="3">
        <v>1306732</v>
      </c>
      <c r="F8706" s="3">
        <v>1559049</v>
      </c>
      <c r="G8706" s="3">
        <v>1583441</v>
      </c>
      <c r="H8706" s="3">
        <v>1576286</v>
      </c>
      <c r="I8706" s="3">
        <v>1325893</v>
      </c>
      <c r="J8706" s="3">
        <v>1541458</v>
      </c>
      <c r="K8706" s="3">
        <v>1483523</v>
      </c>
      <c r="L8706" s="3">
        <v>1571779</v>
      </c>
      <c r="M8706" s="3">
        <v>991525</v>
      </c>
      <c r="N8706" s="3">
        <v>1559650</v>
      </c>
      <c r="O8706" s="3">
        <v>1537699</v>
      </c>
      <c r="P8706" s="3">
        <v>1434171</v>
      </c>
      <c r="Q8706" s="3"/>
    </row>
    <row r="8707" spans="1:17" x14ac:dyDescent="0.25">
      <c r="A8707" s="4">
        <v>41325.127083333333</v>
      </c>
      <c r="B8707" s="3">
        <v>16384</v>
      </c>
      <c r="C8707" s="3">
        <v>8192</v>
      </c>
      <c r="D8707" s="3">
        <v>879543</v>
      </c>
      <c r="E8707" s="3">
        <v>1319148</v>
      </c>
      <c r="F8707" s="3">
        <v>1458151</v>
      </c>
      <c r="G8707" s="3">
        <v>1618002</v>
      </c>
      <c r="H8707" s="3">
        <v>1440212</v>
      </c>
      <c r="I8707" s="3">
        <v>1141580</v>
      </c>
      <c r="J8707" s="3">
        <v>1506979</v>
      </c>
      <c r="K8707" s="3">
        <v>1354964</v>
      </c>
      <c r="L8707" s="3">
        <v>1572822</v>
      </c>
      <c r="M8707" s="3">
        <v>1101806</v>
      </c>
      <c r="N8707" s="3">
        <v>1608985</v>
      </c>
      <c r="O8707" s="3">
        <v>1360786</v>
      </c>
      <c r="P8707" s="3">
        <v>1535088</v>
      </c>
      <c r="Q8707" s="3"/>
    </row>
    <row r="8708" spans="1:17" x14ac:dyDescent="0.25">
      <c r="A8708" s="4">
        <v>41325.251388888886</v>
      </c>
      <c r="B8708" s="3">
        <v>16384</v>
      </c>
      <c r="C8708" s="3">
        <v>8192</v>
      </c>
      <c r="D8708" s="3">
        <v>93603</v>
      </c>
      <c r="E8708" s="3">
        <v>1310919</v>
      </c>
      <c r="F8708" s="3">
        <v>106200</v>
      </c>
      <c r="G8708" s="3">
        <v>150209</v>
      </c>
      <c r="H8708" s="3">
        <v>138775</v>
      </c>
      <c r="I8708" s="3">
        <v>136507</v>
      </c>
      <c r="J8708" s="3">
        <v>124777</v>
      </c>
      <c r="K8708" s="3">
        <v>150541</v>
      </c>
      <c r="L8708" s="3">
        <v>198685</v>
      </c>
      <c r="M8708" s="3">
        <v>132766</v>
      </c>
      <c r="N8708" s="3">
        <v>151637</v>
      </c>
      <c r="O8708" s="3">
        <v>1519441</v>
      </c>
      <c r="P8708" s="3">
        <v>198719</v>
      </c>
      <c r="Q8708" s="3"/>
    </row>
    <row r="8709" spans="1:17" x14ac:dyDescent="0.25">
      <c r="A8709" s="4">
        <v>41325.377083333333</v>
      </c>
      <c r="B8709" s="3">
        <v>16384</v>
      </c>
      <c r="C8709" s="3">
        <v>8192</v>
      </c>
      <c r="D8709" s="3">
        <v>926490</v>
      </c>
      <c r="E8709" s="3">
        <v>1110405</v>
      </c>
      <c r="F8709" s="3">
        <v>1687535</v>
      </c>
      <c r="G8709" s="3">
        <v>1473376</v>
      </c>
      <c r="H8709" s="3">
        <v>1395324</v>
      </c>
      <c r="I8709" s="3">
        <v>1401757</v>
      </c>
      <c r="J8709" s="3">
        <v>1211838</v>
      </c>
      <c r="K8709" s="3">
        <v>1246955</v>
      </c>
      <c r="L8709" s="3">
        <v>1535946</v>
      </c>
      <c r="M8709" s="3">
        <v>1121423</v>
      </c>
      <c r="N8709" s="3">
        <v>1613216</v>
      </c>
      <c r="O8709" s="3">
        <v>1250882</v>
      </c>
      <c r="P8709" s="3">
        <v>993202</v>
      </c>
      <c r="Q8709" s="3"/>
    </row>
    <row r="8710" spans="1:17" x14ac:dyDescent="0.25">
      <c r="A8710" s="4">
        <v>41325.502083333333</v>
      </c>
      <c r="B8710" s="3">
        <v>16384</v>
      </c>
      <c r="C8710" s="3">
        <v>8192</v>
      </c>
      <c r="D8710" s="3">
        <v>914031</v>
      </c>
      <c r="E8710" s="3">
        <v>1159200</v>
      </c>
      <c r="F8710" s="3">
        <v>1616898</v>
      </c>
      <c r="G8710" s="3">
        <v>1314405</v>
      </c>
      <c r="H8710" s="3">
        <v>1556542</v>
      </c>
      <c r="I8710" s="3">
        <v>1361595</v>
      </c>
      <c r="J8710" s="3">
        <v>1553129</v>
      </c>
      <c r="K8710" s="3">
        <v>1126829</v>
      </c>
      <c r="L8710" s="3">
        <v>1580092</v>
      </c>
      <c r="M8710" s="3">
        <v>1093809</v>
      </c>
      <c r="N8710" s="3">
        <v>1623161</v>
      </c>
      <c r="O8710" s="3">
        <v>1565584</v>
      </c>
      <c r="P8710" s="3">
        <v>1565156</v>
      </c>
      <c r="Q8710" s="3"/>
    </row>
    <row r="8711" spans="1:17" x14ac:dyDescent="0.25">
      <c r="A8711" s="4">
        <v>41325.627083333333</v>
      </c>
      <c r="B8711" s="3">
        <v>16384</v>
      </c>
      <c r="C8711" s="3">
        <v>8192</v>
      </c>
      <c r="D8711" s="3">
        <v>117403</v>
      </c>
      <c r="E8711" s="3">
        <v>165518</v>
      </c>
      <c r="F8711" s="3">
        <v>137410</v>
      </c>
      <c r="G8711" s="3">
        <v>138207</v>
      </c>
      <c r="H8711" s="3">
        <v>138455</v>
      </c>
      <c r="I8711" s="3">
        <v>136327</v>
      </c>
      <c r="J8711" s="3">
        <v>199083</v>
      </c>
      <c r="K8711" s="3">
        <v>136880</v>
      </c>
      <c r="L8711" s="3">
        <v>232084</v>
      </c>
      <c r="M8711" s="3">
        <v>133581</v>
      </c>
      <c r="N8711" s="3">
        <v>1559049</v>
      </c>
      <c r="O8711" s="3">
        <v>173005</v>
      </c>
      <c r="P8711" s="3">
        <v>104339</v>
      </c>
      <c r="Q8711" s="3"/>
    </row>
    <row r="8712" spans="1:17" x14ac:dyDescent="0.25">
      <c r="A8712" s="4">
        <v>41325.752083333333</v>
      </c>
      <c r="B8712" s="3">
        <v>16384</v>
      </c>
      <c r="C8712" s="3">
        <v>8192</v>
      </c>
      <c r="D8712" s="3">
        <v>117819</v>
      </c>
      <c r="E8712" s="3">
        <v>190702</v>
      </c>
      <c r="F8712" s="3">
        <v>163065</v>
      </c>
      <c r="G8712" s="3">
        <v>146563</v>
      </c>
      <c r="H8712" s="3">
        <v>137181</v>
      </c>
      <c r="I8712" s="3">
        <v>70032</v>
      </c>
      <c r="J8712" s="3">
        <v>341803</v>
      </c>
      <c r="K8712" s="3">
        <v>135690</v>
      </c>
      <c r="L8712" s="3">
        <v>196687</v>
      </c>
      <c r="M8712" s="3">
        <v>83409</v>
      </c>
      <c r="N8712" s="3">
        <v>280063</v>
      </c>
      <c r="O8712" s="3">
        <v>198387</v>
      </c>
      <c r="P8712" s="3">
        <v>352679</v>
      </c>
      <c r="Q8712" s="3"/>
    </row>
    <row r="8713" spans="1:17" x14ac:dyDescent="0.25">
      <c r="A8713" s="4">
        <v>41325.877083333333</v>
      </c>
      <c r="B8713" s="3">
        <v>16384</v>
      </c>
      <c r="C8713" s="3">
        <v>8192</v>
      </c>
      <c r="D8713" s="3">
        <v>77293</v>
      </c>
      <c r="E8713" s="3">
        <v>95154</v>
      </c>
      <c r="F8713" s="3">
        <v>137902</v>
      </c>
      <c r="G8713" s="3">
        <v>152766</v>
      </c>
      <c r="H8713" s="3">
        <v>168080</v>
      </c>
      <c r="I8713" s="3">
        <v>135848</v>
      </c>
      <c r="J8713" s="3">
        <v>196608</v>
      </c>
      <c r="K8713" s="3">
        <v>136303</v>
      </c>
      <c r="L8713" s="3">
        <v>280851</v>
      </c>
      <c r="M8713" s="3">
        <v>147369</v>
      </c>
      <c r="N8713" s="3">
        <v>352230</v>
      </c>
      <c r="O8713" s="3">
        <v>173990</v>
      </c>
      <c r="P8713" s="3">
        <v>137119</v>
      </c>
      <c r="Q8713" s="3"/>
    </row>
    <row r="8714" spans="1:17" x14ac:dyDescent="0.25">
      <c r="A8714" s="4">
        <v>41326.002083333333</v>
      </c>
      <c r="B8714" s="3">
        <v>16384</v>
      </c>
      <c r="C8714" s="3">
        <v>8192</v>
      </c>
      <c r="D8714" s="3">
        <v>776378</v>
      </c>
      <c r="E8714" s="3">
        <v>1016503</v>
      </c>
      <c r="F8714" s="3">
        <v>1173131</v>
      </c>
      <c r="G8714" s="3">
        <v>1164050</v>
      </c>
      <c r="H8714" s="3">
        <v>1104409</v>
      </c>
      <c r="I8714" s="3">
        <v>1109276</v>
      </c>
      <c r="J8714" s="3">
        <v>1249835</v>
      </c>
      <c r="K8714" s="3">
        <v>1153866</v>
      </c>
      <c r="L8714" s="3">
        <v>882798</v>
      </c>
      <c r="M8714" s="3">
        <v>886190</v>
      </c>
      <c r="N8714" s="3">
        <v>1354403</v>
      </c>
      <c r="O8714" s="3">
        <v>1357078</v>
      </c>
      <c r="P8714" s="3">
        <v>1160746</v>
      </c>
      <c r="Q8714" s="3"/>
    </row>
    <row r="8715" spans="1:17" x14ac:dyDescent="0.25">
      <c r="A8715" s="4">
        <v>41326.127083333333</v>
      </c>
      <c r="B8715" s="3">
        <v>16384</v>
      </c>
      <c r="C8715" s="3">
        <v>8192</v>
      </c>
      <c r="D8715" s="3">
        <v>117139</v>
      </c>
      <c r="E8715" s="3">
        <v>80030</v>
      </c>
      <c r="F8715" s="3">
        <v>64844</v>
      </c>
      <c r="G8715" s="3">
        <v>138210</v>
      </c>
      <c r="H8715" s="3">
        <v>151986</v>
      </c>
      <c r="I8715" s="3">
        <v>149283</v>
      </c>
      <c r="J8715" s="3">
        <v>106129</v>
      </c>
      <c r="K8715" s="3">
        <v>135672</v>
      </c>
      <c r="L8715" s="3">
        <v>138076</v>
      </c>
      <c r="M8715" s="3">
        <v>143568</v>
      </c>
      <c r="N8715" s="3">
        <v>98191</v>
      </c>
      <c r="O8715" s="3">
        <v>171249</v>
      </c>
      <c r="P8715" s="3">
        <v>138263</v>
      </c>
      <c r="Q8715" s="3"/>
    </row>
    <row r="8716" spans="1:17" x14ac:dyDescent="0.25">
      <c r="A8716" s="4">
        <v>41326.252083333333</v>
      </c>
      <c r="B8716" s="3">
        <v>16384</v>
      </c>
      <c r="C8716" s="3">
        <v>8192</v>
      </c>
      <c r="D8716" s="3">
        <v>87968</v>
      </c>
      <c r="E8716" s="3">
        <v>1297137</v>
      </c>
      <c r="F8716" s="3">
        <v>138325</v>
      </c>
      <c r="G8716" s="3">
        <v>153188</v>
      </c>
      <c r="H8716" s="3">
        <v>138633</v>
      </c>
      <c r="I8716" s="3">
        <v>136496</v>
      </c>
      <c r="J8716" s="3">
        <v>227391</v>
      </c>
      <c r="K8716" s="3">
        <v>88671</v>
      </c>
      <c r="L8716" s="3">
        <v>113386</v>
      </c>
      <c r="M8716" s="3">
        <v>120217</v>
      </c>
      <c r="N8716" s="3">
        <v>154071</v>
      </c>
      <c r="O8716" s="3">
        <v>138079</v>
      </c>
      <c r="P8716" s="3">
        <v>1543016</v>
      </c>
      <c r="Q8716" s="3"/>
    </row>
    <row r="8717" spans="1:17" x14ac:dyDescent="0.25">
      <c r="A8717" s="4">
        <v>41326.377083333333</v>
      </c>
      <c r="B8717" s="3">
        <v>16384</v>
      </c>
      <c r="C8717" s="3">
        <v>8192</v>
      </c>
      <c r="D8717" s="3">
        <v>84057</v>
      </c>
      <c r="E8717" s="3">
        <v>120506</v>
      </c>
      <c r="F8717" s="3">
        <v>137431</v>
      </c>
      <c r="G8717" s="3">
        <v>152130</v>
      </c>
      <c r="H8717" s="3">
        <v>144139</v>
      </c>
      <c r="I8717" s="3">
        <v>74419</v>
      </c>
      <c r="J8717" s="3">
        <v>228894</v>
      </c>
      <c r="K8717" s="3">
        <v>91451</v>
      </c>
      <c r="L8717" s="3">
        <v>192589</v>
      </c>
      <c r="M8717" s="3">
        <v>130138</v>
      </c>
      <c r="N8717" s="3">
        <v>268330</v>
      </c>
      <c r="O8717" s="3">
        <v>267940</v>
      </c>
      <c r="P8717" s="3">
        <v>151875</v>
      </c>
      <c r="Q8717" s="3"/>
    </row>
    <row r="8718" spans="1:17" x14ac:dyDescent="0.25">
      <c r="A8718" s="4">
        <v>41326.502083333333</v>
      </c>
      <c r="B8718" s="3">
        <v>16384</v>
      </c>
      <c r="C8718" s="3">
        <v>8192</v>
      </c>
      <c r="D8718" s="3">
        <v>349411</v>
      </c>
      <c r="E8718" s="3">
        <v>582043</v>
      </c>
      <c r="F8718" s="3">
        <v>948197</v>
      </c>
      <c r="G8718" s="3">
        <v>795375</v>
      </c>
      <c r="H8718" s="3">
        <v>752555</v>
      </c>
      <c r="I8718" s="3">
        <v>942139</v>
      </c>
      <c r="J8718" s="3">
        <v>1175660</v>
      </c>
      <c r="K8718" s="3">
        <v>1172791</v>
      </c>
      <c r="L8718" s="3">
        <v>1088628</v>
      </c>
      <c r="M8718" s="3">
        <v>884525</v>
      </c>
      <c r="N8718" s="3">
        <v>1215611</v>
      </c>
      <c r="O8718" s="3">
        <v>1132810</v>
      </c>
      <c r="P8718" s="3">
        <v>1241503</v>
      </c>
      <c r="Q8718" s="3"/>
    </row>
    <row r="8719" spans="1:17" x14ac:dyDescent="0.25">
      <c r="A8719" s="4">
        <v>41326.62777777778</v>
      </c>
      <c r="B8719" s="3">
        <v>16384</v>
      </c>
      <c r="C8719" s="3">
        <v>8192</v>
      </c>
      <c r="D8719" s="3">
        <v>738610</v>
      </c>
      <c r="E8719" s="3">
        <v>1232817</v>
      </c>
      <c r="F8719" s="3">
        <v>1556083</v>
      </c>
      <c r="G8719" s="3">
        <v>1528362</v>
      </c>
      <c r="H8719" s="3">
        <v>1617849</v>
      </c>
      <c r="I8719" s="3">
        <v>1319047</v>
      </c>
      <c r="J8719" s="3">
        <v>1573579</v>
      </c>
      <c r="K8719" s="3">
        <v>1226699</v>
      </c>
      <c r="L8719" s="3">
        <v>1430529</v>
      </c>
      <c r="M8719" s="3">
        <v>1090079</v>
      </c>
      <c r="N8719" s="3">
        <v>1586952</v>
      </c>
      <c r="O8719" s="3">
        <v>1576431</v>
      </c>
      <c r="P8719" s="3">
        <v>1371049</v>
      </c>
      <c r="Q8719" s="3"/>
    </row>
    <row r="8720" spans="1:17" x14ac:dyDescent="0.25">
      <c r="A8720" s="4">
        <v>41326.75277777778</v>
      </c>
      <c r="B8720" s="3">
        <v>16384</v>
      </c>
      <c r="C8720" s="3">
        <v>8192</v>
      </c>
      <c r="D8720" s="3">
        <v>879577</v>
      </c>
      <c r="E8720" s="3">
        <v>914700</v>
      </c>
      <c r="F8720" s="3">
        <v>1440605</v>
      </c>
      <c r="G8720" s="3">
        <v>1203476</v>
      </c>
      <c r="H8720" s="3">
        <v>1406836</v>
      </c>
      <c r="I8720" s="3">
        <v>1266956</v>
      </c>
      <c r="J8720" s="3">
        <v>1472051</v>
      </c>
      <c r="K8720" s="3">
        <v>1014926</v>
      </c>
      <c r="L8720" s="3">
        <v>1387773</v>
      </c>
      <c r="M8720" s="3">
        <v>1033363</v>
      </c>
      <c r="N8720" s="3">
        <v>1347921</v>
      </c>
      <c r="O8720" s="3">
        <v>1451314</v>
      </c>
      <c r="P8720" s="3">
        <v>1481891</v>
      </c>
      <c r="Q8720" s="3"/>
    </row>
    <row r="8721" spans="1:17" x14ac:dyDescent="0.25">
      <c r="A8721" s="4">
        <v>41326.877083333333</v>
      </c>
      <c r="B8721" s="3">
        <v>16384</v>
      </c>
      <c r="C8721" s="3">
        <v>8192</v>
      </c>
      <c r="D8721" s="3">
        <v>837921</v>
      </c>
      <c r="E8721" s="3">
        <v>1221857</v>
      </c>
      <c r="F8721" s="3">
        <v>1545097</v>
      </c>
      <c r="G8721" s="3">
        <v>1553551</v>
      </c>
      <c r="H8721" s="3">
        <v>1577335</v>
      </c>
      <c r="I8721" s="3">
        <v>1343179</v>
      </c>
      <c r="J8721" s="3">
        <v>1553867</v>
      </c>
      <c r="K8721" s="3">
        <v>1327276</v>
      </c>
      <c r="L8721" s="3">
        <v>1529791</v>
      </c>
      <c r="M8721" s="3">
        <v>1127606</v>
      </c>
      <c r="N8721" s="3">
        <v>1327507</v>
      </c>
      <c r="O8721" s="3">
        <v>1580092</v>
      </c>
      <c r="P8721" s="3">
        <v>1613102</v>
      </c>
      <c r="Q8721" s="3"/>
    </row>
    <row r="8722" spans="1:17" x14ac:dyDescent="0.25">
      <c r="A8722" s="4">
        <v>41327.00277777778</v>
      </c>
      <c r="B8722" s="3">
        <v>16384</v>
      </c>
      <c r="C8722" s="3">
        <v>8192</v>
      </c>
      <c r="D8722" s="3">
        <v>904146</v>
      </c>
      <c r="E8722" s="3">
        <v>1277983</v>
      </c>
      <c r="F8722" s="3">
        <v>1415588</v>
      </c>
      <c r="G8722" s="3">
        <v>1512685</v>
      </c>
      <c r="H8722" s="3">
        <v>1584208</v>
      </c>
      <c r="I8722" s="3">
        <v>1350013</v>
      </c>
      <c r="J8722" s="3">
        <v>1374724</v>
      </c>
      <c r="K8722" s="3">
        <v>1372994</v>
      </c>
      <c r="L8722" s="3">
        <v>1598580</v>
      </c>
      <c r="M8722" s="3">
        <v>1061963</v>
      </c>
      <c r="N8722" s="3">
        <v>1605940</v>
      </c>
      <c r="O8722" s="3">
        <v>1300106</v>
      </c>
      <c r="P8722" s="3">
        <v>1608948</v>
      </c>
      <c r="Q8722" s="3"/>
    </row>
    <row r="8723" spans="1:17" x14ac:dyDescent="0.25">
      <c r="A8723" s="4">
        <v>41327.12777777778</v>
      </c>
      <c r="B8723" s="3">
        <v>16384</v>
      </c>
      <c r="C8723" s="3">
        <v>8192</v>
      </c>
      <c r="D8723" s="3">
        <v>888700</v>
      </c>
      <c r="E8723" s="3">
        <v>1281701</v>
      </c>
      <c r="F8723" s="3">
        <v>1259156</v>
      </c>
      <c r="G8723" s="3">
        <v>1570989</v>
      </c>
      <c r="H8723" s="3">
        <v>1649618</v>
      </c>
      <c r="I8723" s="3">
        <v>1455587</v>
      </c>
      <c r="J8723" s="3">
        <v>1608345</v>
      </c>
      <c r="K8723" s="3">
        <v>1592246</v>
      </c>
      <c r="L8723" s="3">
        <v>1496934</v>
      </c>
      <c r="M8723" s="3">
        <v>1003060</v>
      </c>
      <c r="N8723" s="3">
        <v>1215525</v>
      </c>
      <c r="O8723" s="3">
        <v>1593169</v>
      </c>
      <c r="P8723" s="3">
        <v>1304449</v>
      </c>
      <c r="Q8723" s="3"/>
    </row>
    <row r="8724" spans="1:17" x14ac:dyDescent="0.25">
      <c r="A8724" s="4">
        <v>41327.252083333333</v>
      </c>
      <c r="B8724" s="3">
        <v>16384</v>
      </c>
      <c r="C8724" s="3">
        <v>8192</v>
      </c>
      <c r="D8724" s="3">
        <v>939460</v>
      </c>
      <c r="E8724" s="3">
        <v>1295889</v>
      </c>
      <c r="F8724" s="3">
        <v>1557706</v>
      </c>
      <c r="G8724" s="3">
        <v>1587868</v>
      </c>
      <c r="H8724" s="3">
        <v>1577661</v>
      </c>
      <c r="I8724" s="3">
        <v>1363162</v>
      </c>
      <c r="J8724" s="3">
        <v>1239801</v>
      </c>
      <c r="K8724" s="3">
        <v>966942</v>
      </c>
      <c r="L8724" s="3">
        <v>1643660</v>
      </c>
      <c r="M8724" s="3">
        <v>1116086</v>
      </c>
      <c r="N8724" s="3">
        <v>1638565</v>
      </c>
      <c r="O8724" s="3">
        <v>1383916</v>
      </c>
      <c r="P8724" s="3">
        <v>1540146</v>
      </c>
      <c r="Q8724" s="3"/>
    </row>
    <row r="8725" spans="1:17" x14ac:dyDescent="0.25">
      <c r="A8725" s="4">
        <v>41327.377083333333</v>
      </c>
      <c r="B8725" s="3">
        <v>16384</v>
      </c>
      <c r="C8725" s="3">
        <v>8192</v>
      </c>
      <c r="D8725" s="3">
        <v>731760</v>
      </c>
      <c r="E8725" s="3">
        <v>1282610</v>
      </c>
      <c r="F8725" s="3">
        <v>1588382</v>
      </c>
      <c r="G8725" s="3">
        <v>986331</v>
      </c>
      <c r="H8725" s="3">
        <v>1053902</v>
      </c>
      <c r="I8725" s="3">
        <v>1161571</v>
      </c>
      <c r="J8725" s="3">
        <v>1569482</v>
      </c>
      <c r="K8725" s="3">
        <v>1278482</v>
      </c>
      <c r="L8725" s="3">
        <v>1566977</v>
      </c>
      <c r="M8725" s="3">
        <v>1054241</v>
      </c>
      <c r="N8725" s="3">
        <v>1504801</v>
      </c>
      <c r="O8725" s="3">
        <v>1558306</v>
      </c>
      <c r="P8725" s="3">
        <v>1587905</v>
      </c>
      <c r="Q8725" s="3"/>
    </row>
    <row r="8726" spans="1:17" x14ac:dyDescent="0.25">
      <c r="A8726" s="4">
        <v>41327.50277777778</v>
      </c>
      <c r="B8726" s="3">
        <v>16384</v>
      </c>
      <c r="C8726" s="3">
        <v>8192</v>
      </c>
      <c r="D8726" s="3">
        <v>905898</v>
      </c>
      <c r="E8726" s="3">
        <v>1234944</v>
      </c>
      <c r="F8726" s="3">
        <v>1551376</v>
      </c>
      <c r="G8726" s="3">
        <v>1591767</v>
      </c>
      <c r="H8726" s="3">
        <v>1628122</v>
      </c>
      <c r="I8726" s="3">
        <v>1321838</v>
      </c>
      <c r="J8726" s="3">
        <v>1386261</v>
      </c>
      <c r="K8726" s="3">
        <v>1436419</v>
      </c>
      <c r="L8726" s="3">
        <v>1581000</v>
      </c>
      <c r="M8726" s="3">
        <v>1034670</v>
      </c>
      <c r="N8726" s="3">
        <v>1536976</v>
      </c>
      <c r="O8726" s="3">
        <v>1575997</v>
      </c>
      <c r="P8726" s="3">
        <v>1552813</v>
      </c>
      <c r="Q8726" s="3"/>
    </row>
    <row r="8727" spans="1:17" x14ac:dyDescent="0.25">
      <c r="A8727" s="4">
        <v>41327.627083333333</v>
      </c>
      <c r="B8727" s="3">
        <v>16384</v>
      </c>
      <c r="C8727" s="3">
        <v>8192</v>
      </c>
      <c r="D8727" s="3">
        <v>873728</v>
      </c>
      <c r="E8727" s="3">
        <v>1222596</v>
      </c>
      <c r="F8727" s="3">
        <v>1554746</v>
      </c>
      <c r="G8727" s="3">
        <v>1524801</v>
      </c>
      <c r="H8727" s="3">
        <v>1473376</v>
      </c>
      <c r="I8727" s="3">
        <v>1320669</v>
      </c>
      <c r="J8727" s="3">
        <v>1200134</v>
      </c>
      <c r="K8727" s="3">
        <v>1169358</v>
      </c>
      <c r="L8727" s="3">
        <v>1614504</v>
      </c>
      <c r="M8727" s="3">
        <v>1078395</v>
      </c>
      <c r="N8727" s="3">
        <v>1314078</v>
      </c>
      <c r="O8727" s="3">
        <v>999268</v>
      </c>
      <c r="P8727" s="3">
        <v>912708</v>
      </c>
      <c r="Q8727" s="3"/>
    </row>
    <row r="8728" spans="1:17" x14ac:dyDescent="0.25">
      <c r="A8728" s="4">
        <v>41327.752083333333</v>
      </c>
      <c r="B8728" s="3">
        <v>16384</v>
      </c>
      <c r="C8728" s="3">
        <v>8192</v>
      </c>
      <c r="D8728" s="3">
        <v>931918</v>
      </c>
      <c r="E8728" s="3">
        <v>1318541</v>
      </c>
      <c r="F8728" s="3">
        <v>1516624</v>
      </c>
      <c r="G8728" s="3">
        <v>1591914</v>
      </c>
      <c r="H8728" s="3">
        <v>1325228</v>
      </c>
      <c r="I8728" s="3">
        <v>1319047</v>
      </c>
      <c r="J8728" s="3">
        <v>1654941</v>
      </c>
      <c r="K8728" s="3">
        <v>1267049</v>
      </c>
      <c r="L8728" s="3">
        <v>1298460</v>
      </c>
      <c r="M8728" s="3">
        <v>945418</v>
      </c>
      <c r="N8728" s="3">
        <v>1068070</v>
      </c>
      <c r="O8728" s="3">
        <v>1228915</v>
      </c>
      <c r="P8728" s="3">
        <v>1287344</v>
      </c>
      <c r="Q8728" s="3"/>
    </row>
    <row r="8729" spans="1:17" x14ac:dyDescent="0.25">
      <c r="A8729" s="4">
        <v>41327.877083333333</v>
      </c>
      <c r="B8729" s="3">
        <v>16384</v>
      </c>
      <c r="C8729" s="3">
        <v>8192</v>
      </c>
      <c r="D8729" s="3">
        <v>812615</v>
      </c>
      <c r="E8729" s="3">
        <v>1237747</v>
      </c>
      <c r="F8729" s="3">
        <v>1585268</v>
      </c>
      <c r="G8729" s="3">
        <v>1503550</v>
      </c>
      <c r="H8729" s="3">
        <v>1355632</v>
      </c>
      <c r="I8729" s="3">
        <v>1368292</v>
      </c>
      <c r="J8729" s="3">
        <v>1600777</v>
      </c>
      <c r="K8729" s="3">
        <v>1349138</v>
      </c>
      <c r="L8729" s="3">
        <v>1371514</v>
      </c>
      <c r="M8729" s="3">
        <v>1062571</v>
      </c>
      <c r="N8729" s="3">
        <v>1586658</v>
      </c>
      <c r="O8729" s="3">
        <v>1446457</v>
      </c>
      <c r="P8729" s="3">
        <v>1406836</v>
      </c>
      <c r="Q8729" s="3"/>
    </row>
    <row r="8730" spans="1:17" x14ac:dyDescent="0.25">
      <c r="A8730" s="4">
        <v>41328.002083333333</v>
      </c>
      <c r="B8730" s="3">
        <v>16384</v>
      </c>
      <c r="C8730" s="3">
        <v>8192</v>
      </c>
      <c r="D8730" s="3">
        <v>869450</v>
      </c>
      <c r="E8730" s="3">
        <v>1123807</v>
      </c>
      <c r="F8730" s="3">
        <v>1218499</v>
      </c>
      <c r="G8730" s="3">
        <v>1565442</v>
      </c>
      <c r="H8730" s="3">
        <v>1446214</v>
      </c>
      <c r="I8730" s="3">
        <v>1181603</v>
      </c>
      <c r="J8730" s="3">
        <v>1455063</v>
      </c>
      <c r="K8730" s="3">
        <v>1382635</v>
      </c>
      <c r="L8730" s="3">
        <v>1540146</v>
      </c>
      <c r="M8730" s="3">
        <v>1113410</v>
      </c>
      <c r="N8730" s="3">
        <v>1587281</v>
      </c>
      <c r="O8730" s="3">
        <v>1609890</v>
      </c>
      <c r="P8730" s="3">
        <v>1418393</v>
      </c>
      <c r="Q8730" s="3"/>
    </row>
    <row r="8731" spans="1:17" x14ac:dyDescent="0.25">
      <c r="A8731" s="4">
        <v>41328.127083333333</v>
      </c>
      <c r="B8731" s="3">
        <v>16384</v>
      </c>
      <c r="C8731" s="3">
        <v>8192</v>
      </c>
      <c r="D8731" s="3">
        <v>141026</v>
      </c>
      <c r="E8731" s="3">
        <v>122340</v>
      </c>
      <c r="F8731" s="3">
        <v>153403</v>
      </c>
      <c r="G8731" s="3">
        <v>154039</v>
      </c>
      <c r="H8731" s="3">
        <v>137943</v>
      </c>
      <c r="I8731" s="3">
        <v>75339</v>
      </c>
      <c r="J8731" s="3">
        <v>199095</v>
      </c>
      <c r="K8731" s="3">
        <v>150718</v>
      </c>
      <c r="L8731" s="3">
        <v>198262</v>
      </c>
      <c r="M8731" s="3">
        <v>147601</v>
      </c>
      <c r="N8731" s="3">
        <v>124165</v>
      </c>
      <c r="O8731" s="3">
        <v>85802</v>
      </c>
      <c r="P8731" s="3">
        <v>350415</v>
      </c>
      <c r="Q8731" s="3"/>
    </row>
    <row r="8732" spans="1:17" x14ac:dyDescent="0.25">
      <c r="A8732" s="4">
        <v>41328.25277777778</v>
      </c>
      <c r="B8732" s="3">
        <v>16384</v>
      </c>
      <c r="C8732" s="3">
        <v>8192</v>
      </c>
      <c r="D8732" s="3">
        <v>825272</v>
      </c>
      <c r="E8732" s="3">
        <v>1120198</v>
      </c>
      <c r="F8732" s="3">
        <v>1485286</v>
      </c>
      <c r="G8732" s="3">
        <v>1445453</v>
      </c>
      <c r="H8732" s="3">
        <v>1595500</v>
      </c>
      <c r="I8732" s="3">
        <v>1405398</v>
      </c>
      <c r="J8732" s="3">
        <v>1291287</v>
      </c>
      <c r="K8732" s="3">
        <v>1379222</v>
      </c>
      <c r="L8732" s="3">
        <v>1428774</v>
      </c>
      <c r="M8732" s="3">
        <v>1166698</v>
      </c>
      <c r="N8732" s="3">
        <v>1613064</v>
      </c>
      <c r="O8732" s="3">
        <v>1585304</v>
      </c>
      <c r="P8732" s="3">
        <v>1379692</v>
      </c>
      <c r="Q8732" s="3"/>
    </row>
    <row r="8733" spans="1:17" x14ac:dyDescent="0.25">
      <c r="A8733" s="4">
        <v>41328.377083333333</v>
      </c>
      <c r="B8733" s="3">
        <v>16384</v>
      </c>
      <c r="C8733" s="3">
        <v>8192</v>
      </c>
      <c r="D8733" s="3">
        <v>890623</v>
      </c>
      <c r="E8733" s="3">
        <v>1316520</v>
      </c>
      <c r="F8733" s="3">
        <v>1335504</v>
      </c>
      <c r="G8733" s="3">
        <v>1246028</v>
      </c>
      <c r="H8733" s="3">
        <v>992198</v>
      </c>
      <c r="I8733" s="3">
        <v>1067026</v>
      </c>
      <c r="J8733" s="3">
        <v>1420123</v>
      </c>
      <c r="K8733" s="3">
        <v>1200281</v>
      </c>
      <c r="L8733" s="3">
        <v>1156741</v>
      </c>
      <c r="M8733" s="3">
        <v>817974</v>
      </c>
      <c r="N8733" s="3">
        <v>1583149</v>
      </c>
      <c r="O8733" s="3">
        <v>1542912</v>
      </c>
      <c r="P8733" s="3">
        <v>1448866</v>
      </c>
      <c r="Q8733" s="3"/>
    </row>
    <row r="8734" spans="1:17" x14ac:dyDescent="0.25">
      <c r="A8734" s="4">
        <v>41328.50277777778</v>
      </c>
      <c r="B8734" s="3">
        <v>16384</v>
      </c>
      <c r="C8734" s="3">
        <v>8192</v>
      </c>
      <c r="D8734" s="3">
        <v>881043</v>
      </c>
      <c r="E8734" s="3">
        <v>1134306</v>
      </c>
      <c r="F8734" s="3">
        <v>1199841</v>
      </c>
      <c r="G8734" s="3">
        <v>1484997</v>
      </c>
      <c r="H8734" s="3">
        <v>1620596</v>
      </c>
      <c r="I8734" s="3">
        <v>1307900</v>
      </c>
      <c r="J8734" s="3">
        <v>1575383</v>
      </c>
      <c r="K8734" s="3">
        <v>1374367</v>
      </c>
      <c r="L8734" s="3">
        <v>1419125</v>
      </c>
      <c r="M8734" s="3">
        <v>1095623</v>
      </c>
      <c r="N8734" s="3">
        <v>1583478</v>
      </c>
      <c r="O8734" s="3">
        <v>1530370</v>
      </c>
      <c r="P8734" s="3">
        <v>1279006</v>
      </c>
      <c r="Q8734" s="3"/>
    </row>
    <row r="8735" spans="1:17" x14ac:dyDescent="0.25">
      <c r="A8735" s="4">
        <v>41328.62777777778</v>
      </c>
      <c r="B8735" s="3">
        <v>16384</v>
      </c>
      <c r="C8735" s="3">
        <v>8192</v>
      </c>
      <c r="D8735" s="3">
        <v>895393</v>
      </c>
      <c r="E8735" s="3">
        <v>1285947</v>
      </c>
      <c r="F8735" s="3">
        <v>1570414</v>
      </c>
      <c r="G8735" s="3">
        <v>1447097</v>
      </c>
      <c r="H8735" s="3">
        <v>1559792</v>
      </c>
      <c r="I8735" s="3">
        <v>1086769</v>
      </c>
      <c r="J8735" s="3">
        <v>1617050</v>
      </c>
      <c r="K8735" s="3">
        <v>1358876</v>
      </c>
      <c r="L8735" s="3">
        <v>1595018</v>
      </c>
      <c r="M8735" s="3">
        <v>1108221</v>
      </c>
      <c r="N8735" s="3">
        <v>1592062</v>
      </c>
      <c r="O8735" s="3">
        <v>1386345</v>
      </c>
      <c r="P8735" s="3">
        <v>1607217</v>
      </c>
      <c r="Q8735" s="3"/>
    </row>
    <row r="8736" spans="1:17" x14ac:dyDescent="0.25">
      <c r="A8736" s="4">
        <v>41328.75277777778</v>
      </c>
      <c r="B8736" s="3">
        <v>16384</v>
      </c>
      <c r="C8736" s="3">
        <v>8192</v>
      </c>
      <c r="D8736" s="3">
        <v>750353</v>
      </c>
      <c r="E8736" s="3">
        <v>1326533</v>
      </c>
      <c r="F8736" s="3">
        <v>1408422</v>
      </c>
      <c r="G8736" s="3">
        <v>1647996</v>
      </c>
      <c r="H8736" s="3">
        <v>1592689</v>
      </c>
      <c r="I8736" s="3">
        <v>1366686</v>
      </c>
      <c r="J8736" s="3">
        <v>1528498</v>
      </c>
      <c r="K8736" s="3">
        <v>1301337</v>
      </c>
      <c r="L8736" s="3">
        <v>1592099</v>
      </c>
      <c r="M8736" s="3">
        <v>924446</v>
      </c>
      <c r="N8736" s="3">
        <v>1465458</v>
      </c>
      <c r="O8736" s="3">
        <v>1656257</v>
      </c>
      <c r="P8736" s="3">
        <v>1556965</v>
      </c>
      <c r="Q8736" s="3"/>
    </row>
    <row r="8737" spans="1:17" x14ac:dyDescent="0.25">
      <c r="A8737" s="4">
        <v>41328.87777777778</v>
      </c>
      <c r="B8737" s="3">
        <v>16384</v>
      </c>
      <c r="C8737" s="3">
        <v>8192</v>
      </c>
      <c r="D8737" s="3">
        <v>816991</v>
      </c>
      <c r="E8737" s="3">
        <v>1204615</v>
      </c>
      <c r="F8737" s="3">
        <v>1557424</v>
      </c>
      <c r="G8737" s="3">
        <v>1566334</v>
      </c>
      <c r="H8737" s="3">
        <v>1564266</v>
      </c>
      <c r="I8737" s="3">
        <v>1205587</v>
      </c>
      <c r="J8737" s="3">
        <v>1554605</v>
      </c>
      <c r="K8737" s="3">
        <v>1304251</v>
      </c>
      <c r="L8737" s="3">
        <v>1299491</v>
      </c>
      <c r="M8737" s="3">
        <v>1138478</v>
      </c>
      <c r="N8737" s="3">
        <v>1509362</v>
      </c>
      <c r="O8737" s="3">
        <v>1311971</v>
      </c>
      <c r="P8737" s="3">
        <v>1594574</v>
      </c>
      <c r="Q8737" s="3"/>
    </row>
    <row r="8738" spans="1:17" x14ac:dyDescent="0.25">
      <c r="A8738" s="4">
        <v>41329.00277777778</v>
      </c>
      <c r="B8738" s="3">
        <v>16384</v>
      </c>
      <c r="C8738" s="3">
        <v>8192</v>
      </c>
      <c r="D8738" s="3">
        <v>898977</v>
      </c>
      <c r="E8738" s="3">
        <v>1195915</v>
      </c>
      <c r="F8738" s="3">
        <v>1376707</v>
      </c>
      <c r="G8738" s="3">
        <v>1560819</v>
      </c>
      <c r="H8738" s="3">
        <v>1586695</v>
      </c>
      <c r="I8738" s="3">
        <v>1379139</v>
      </c>
      <c r="J8738" s="3">
        <v>1407211</v>
      </c>
      <c r="K8738" s="3">
        <v>1373213</v>
      </c>
      <c r="L8738" s="3">
        <v>1583295</v>
      </c>
      <c r="M8738" s="3">
        <v>1023284</v>
      </c>
      <c r="N8738" s="3">
        <v>1589153</v>
      </c>
      <c r="O8738" s="3">
        <v>1551937</v>
      </c>
      <c r="P8738" s="3">
        <v>1459855</v>
      </c>
      <c r="Q8738" s="3"/>
    </row>
    <row r="8739" spans="1:17" x14ac:dyDescent="0.25">
      <c r="A8739" s="4">
        <v>41329.12777777778</v>
      </c>
      <c r="B8739" s="3">
        <v>16384</v>
      </c>
      <c r="C8739" s="3">
        <v>8192</v>
      </c>
      <c r="D8739" s="3">
        <v>722398</v>
      </c>
      <c r="E8739" s="3">
        <v>1158203</v>
      </c>
      <c r="F8739" s="3">
        <v>1372884</v>
      </c>
      <c r="G8739" s="3">
        <v>1293353</v>
      </c>
      <c r="H8739" s="3">
        <v>1171551</v>
      </c>
      <c r="I8739" s="3">
        <v>1133988</v>
      </c>
      <c r="J8739" s="3">
        <v>1447493</v>
      </c>
      <c r="K8739" s="3">
        <v>1189477</v>
      </c>
      <c r="L8739" s="3">
        <v>1340637</v>
      </c>
      <c r="M8739" s="3">
        <v>979791</v>
      </c>
      <c r="N8739" s="3">
        <v>1474578</v>
      </c>
      <c r="O8739" s="3">
        <v>1567120</v>
      </c>
      <c r="P8739" s="3">
        <v>1415209</v>
      </c>
      <c r="Q8739" s="3"/>
    </row>
    <row r="8740" spans="1:17" x14ac:dyDescent="0.25">
      <c r="A8740" s="4">
        <v>41329.25277777778</v>
      </c>
      <c r="B8740" s="3">
        <v>16384</v>
      </c>
      <c r="C8740" s="3">
        <v>8192</v>
      </c>
      <c r="D8740" s="3">
        <v>946890</v>
      </c>
      <c r="E8740" s="3">
        <v>877791</v>
      </c>
      <c r="F8740" s="3">
        <v>1585158</v>
      </c>
      <c r="G8740" s="3">
        <v>1561706</v>
      </c>
      <c r="H8740" s="3">
        <v>1325893</v>
      </c>
      <c r="I8740" s="3">
        <v>1322347</v>
      </c>
      <c r="J8740" s="3">
        <v>1604402</v>
      </c>
      <c r="K8740" s="3">
        <v>1390722</v>
      </c>
      <c r="L8740" s="3">
        <v>1252204</v>
      </c>
      <c r="M8740" s="3">
        <v>904086</v>
      </c>
      <c r="N8740" s="3">
        <v>1182966</v>
      </c>
      <c r="O8740" s="3">
        <v>1293523</v>
      </c>
      <c r="P8740" s="3">
        <v>1383693</v>
      </c>
      <c r="Q8740" s="3"/>
    </row>
    <row r="8741" spans="1:17" x14ac:dyDescent="0.25">
      <c r="A8741" s="4">
        <v>41329.37777777778</v>
      </c>
      <c r="B8741" s="3">
        <v>16384</v>
      </c>
      <c r="C8741" s="3">
        <v>8192</v>
      </c>
      <c r="D8741" s="3">
        <v>907849</v>
      </c>
      <c r="E8741" s="3">
        <v>1198627</v>
      </c>
      <c r="F8741" s="3">
        <v>1233083</v>
      </c>
      <c r="G8741" s="3">
        <v>1387773</v>
      </c>
      <c r="H8741" s="3">
        <v>1173973</v>
      </c>
      <c r="I8741" s="3">
        <v>1012728</v>
      </c>
      <c r="J8741" s="3">
        <v>1233083</v>
      </c>
      <c r="K8741" s="3">
        <v>1114638</v>
      </c>
      <c r="L8741" s="3">
        <v>1020170</v>
      </c>
      <c r="M8741" s="3">
        <v>752910</v>
      </c>
      <c r="N8741" s="3">
        <v>1286235</v>
      </c>
      <c r="O8741" s="3">
        <v>1343284</v>
      </c>
      <c r="P8741" s="3">
        <v>1397964</v>
      </c>
      <c r="Q8741" s="3"/>
    </row>
    <row r="8742" spans="1:17" x14ac:dyDescent="0.25">
      <c r="A8742" s="4">
        <v>41329.50277777778</v>
      </c>
      <c r="B8742" s="3">
        <v>16384</v>
      </c>
      <c r="C8742" s="3">
        <v>8192</v>
      </c>
      <c r="D8742" s="3">
        <v>933551</v>
      </c>
      <c r="E8742" s="3">
        <v>1312622</v>
      </c>
      <c r="F8742" s="3">
        <v>1668766</v>
      </c>
      <c r="G8742" s="3">
        <v>1581947</v>
      </c>
      <c r="H8742" s="3">
        <v>1588052</v>
      </c>
      <c r="I8742" s="3">
        <v>1189230</v>
      </c>
      <c r="J8742" s="3">
        <v>1566334</v>
      </c>
      <c r="K8742" s="3">
        <v>1234678</v>
      </c>
      <c r="L8742" s="3">
        <v>1592394</v>
      </c>
      <c r="M8742" s="3">
        <v>1118575</v>
      </c>
      <c r="N8742" s="3">
        <v>1459204</v>
      </c>
      <c r="O8742" s="3">
        <v>1569661</v>
      </c>
      <c r="P8742" s="3">
        <v>1416931</v>
      </c>
      <c r="Q8742" s="3"/>
    </row>
    <row r="8743" spans="1:17" x14ac:dyDescent="0.25">
      <c r="A8743" s="4">
        <v>41329.627083333333</v>
      </c>
      <c r="B8743" s="3">
        <v>16384</v>
      </c>
      <c r="C8743" s="3">
        <v>8192</v>
      </c>
      <c r="D8743" s="3">
        <v>688807</v>
      </c>
      <c r="E8743" s="3">
        <v>1325688</v>
      </c>
      <c r="F8743" s="3">
        <v>1592394</v>
      </c>
      <c r="G8743" s="3">
        <v>1564088</v>
      </c>
      <c r="H8743" s="3">
        <v>1578712</v>
      </c>
      <c r="I8743" s="3">
        <v>1361487</v>
      </c>
      <c r="J8743" s="3">
        <v>1347683</v>
      </c>
      <c r="K8743" s="3">
        <v>1225430</v>
      </c>
      <c r="L8743" s="3">
        <v>1563483</v>
      </c>
      <c r="M8743" s="3">
        <v>885334</v>
      </c>
      <c r="N8743" s="3">
        <v>1469689</v>
      </c>
      <c r="O8743" s="3">
        <v>1559473</v>
      </c>
      <c r="P8743" s="3">
        <v>1539973</v>
      </c>
      <c r="Q8743" s="3"/>
    </row>
    <row r="8744" spans="1:17" x14ac:dyDescent="0.25">
      <c r="A8744" s="4">
        <v>41329.752083333333</v>
      </c>
      <c r="B8744" s="3">
        <v>16384</v>
      </c>
      <c r="C8744" s="3">
        <v>8192</v>
      </c>
      <c r="D8744" s="3">
        <v>807051</v>
      </c>
      <c r="E8744" s="3">
        <v>1206137</v>
      </c>
      <c r="F8744" s="3">
        <v>1240360</v>
      </c>
      <c r="G8744" s="3">
        <v>1226896</v>
      </c>
      <c r="H8744" s="3">
        <v>1341972</v>
      </c>
      <c r="I8744" s="3">
        <v>1179474</v>
      </c>
      <c r="J8744" s="3">
        <v>1313450</v>
      </c>
      <c r="K8744" s="3">
        <v>1314078</v>
      </c>
      <c r="L8744" s="3">
        <v>1284312</v>
      </c>
      <c r="M8744" s="3">
        <v>974028</v>
      </c>
      <c r="N8744" s="3">
        <v>1216687</v>
      </c>
      <c r="O8744" s="3">
        <v>1295083</v>
      </c>
      <c r="P8744" s="3">
        <v>1105369</v>
      </c>
      <c r="Q8744" s="3"/>
    </row>
    <row r="8745" spans="1:17" x14ac:dyDescent="0.25">
      <c r="A8745" s="4">
        <v>41329.87777777778</v>
      </c>
      <c r="B8745" s="3">
        <v>16384</v>
      </c>
      <c r="C8745" s="3">
        <v>8192</v>
      </c>
      <c r="D8745" s="3">
        <v>919105</v>
      </c>
      <c r="E8745" s="3">
        <v>1329021</v>
      </c>
      <c r="F8745" s="3">
        <v>1568443</v>
      </c>
      <c r="G8745" s="3">
        <v>1596871</v>
      </c>
      <c r="H8745" s="3">
        <v>1294668</v>
      </c>
      <c r="I8745" s="3">
        <v>1358768</v>
      </c>
      <c r="J8745" s="3">
        <v>1552533</v>
      </c>
      <c r="K8745" s="3">
        <v>1290874</v>
      </c>
      <c r="L8745" s="3">
        <v>1586036</v>
      </c>
      <c r="M8745" s="3">
        <v>1032648</v>
      </c>
      <c r="N8745" s="3">
        <v>1491767</v>
      </c>
      <c r="O8745" s="3">
        <v>1432168</v>
      </c>
      <c r="P8745" s="3">
        <v>1570091</v>
      </c>
      <c r="Q8745" s="3"/>
    </row>
    <row r="8746" spans="1:17" x14ac:dyDescent="0.25">
      <c r="A8746" s="4">
        <v>41330.002083333333</v>
      </c>
      <c r="B8746" s="3">
        <v>16384</v>
      </c>
      <c r="C8746" s="3">
        <v>8192</v>
      </c>
      <c r="D8746" s="3">
        <v>93544</v>
      </c>
      <c r="E8746" s="3">
        <v>97499</v>
      </c>
      <c r="F8746" s="3">
        <v>1405513</v>
      </c>
      <c r="G8746" s="3">
        <v>98596</v>
      </c>
      <c r="H8746" s="3">
        <v>138494</v>
      </c>
      <c r="I8746" s="3">
        <v>151491</v>
      </c>
      <c r="J8746" s="3">
        <v>281342</v>
      </c>
      <c r="K8746" s="3">
        <v>136475</v>
      </c>
      <c r="L8746" s="3">
        <v>152830</v>
      </c>
      <c r="M8746" s="3">
        <v>89115</v>
      </c>
      <c r="N8746" s="3">
        <v>1600777</v>
      </c>
      <c r="O8746" s="3">
        <v>1484837</v>
      </c>
      <c r="P8746" s="3">
        <v>1601897</v>
      </c>
      <c r="Q8746" s="3"/>
    </row>
    <row r="8747" spans="1:17" x14ac:dyDescent="0.25">
      <c r="A8747" s="4">
        <v>41330.127083333333</v>
      </c>
      <c r="B8747" s="3">
        <v>16384</v>
      </c>
      <c r="C8747" s="3">
        <v>8192</v>
      </c>
      <c r="D8747" s="3">
        <v>928694</v>
      </c>
      <c r="E8747" s="3">
        <v>1320847</v>
      </c>
      <c r="F8747" s="3">
        <v>1203729</v>
      </c>
      <c r="G8747" s="3">
        <v>1067009</v>
      </c>
      <c r="H8747" s="3">
        <v>1321507</v>
      </c>
      <c r="I8747" s="3">
        <v>1333975</v>
      </c>
      <c r="J8747" s="3">
        <v>1249653</v>
      </c>
      <c r="K8747" s="3">
        <v>1161904</v>
      </c>
      <c r="L8747" s="3">
        <v>1550501</v>
      </c>
      <c r="M8747" s="3">
        <v>1097969</v>
      </c>
      <c r="N8747" s="3">
        <v>1231801</v>
      </c>
      <c r="O8747" s="3">
        <v>1515620</v>
      </c>
      <c r="P8747" s="3">
        <v>1526088</v>
      </c>
      <c r="Q8747" s="3"/>
    </row>
    <row r="8748" spans="1:17" x14ac:dyDescent="0.25">
      <c r="A8748" s="4">
        <v>41330.252083333333</v>
      </c>
      <c r="B8748" s="3">
        <v>16384</v>
      </c>
      <c r="C8748" s="3">
        <v>8192</v>
      </c>
      <c r="D8748" s="3">
        <v>724286</v>
      </c>
      <c r="E8748" s="3">
        <v>1150390</v>
      </c>
      <c r="F8748" s="3">
        <v>1294449</v>
      </c>
      <c r="G8748" s="3">
        <v>1198105</v>
      </c>
      <c r="H8748" s="3">
        <v>1539421</v>
      </c>
      <c r="I8748" s="3">
        <v>1021701</v>
      </c>
      <c r="J8748" s="3">
        <v>1405513</v>
      </c>
      <c r="K8748" s="3">
        <v>967923</v>
      </c>
      <c r="L8748" s="3">
        <v>1240092</v>
      </c>
      <c r="M8748" s="3">
        <v>1021200</v>
      </c>
      <c r="N8748" s="3">
        <v>1344388</v>
      </c>
      <c r="O8748" s="3">
        <v>1285321</v>
      </c>
      <c r="P8748" s="3">
        <v>1369683</v>
      </c>
      <c r="Q8748" s="3"/>
    </row>
    <row r="8749" spans="1:17" x14ac:dyDescent="0.25">
      <c r="A8749" s="4">
        <v>41330.377083333333</v>
      </c>
      <c r="B8749" s="3">
        <v>16384</v>
      </c>
      <c r="C8749" s="3">
        <v>8192</v>
      </c>
      <c r="D8749" s="3">
        <v>857131</v>
      </c>
      <c r="E8749" s="3">
        <v>1193817</v>
      </c>
      <c r="F8749" s="3">
        <v>1562452</v>
      </c>
      <c r="G8749" s="3">
        <v>1587575</v>
      </c>
      <c r="H8749" s="3">
        <v>1566048</v>
      </c>
      <c r="I8749" s="3">
        <v>1337141</v>
      </c>
      <c r="J8749" s="3">
        <v>1591583</v>
      </c>
      <c r="K8749" s="3">
        <v>1278197</v>
      </c>
      <c r="L8749" s="3">
        <v>1397822</v>
      </c>
      <c r="M8749" s="3">
        <v>1042771</v>
      </c>
      <c r="N8749" s="3">
        <v>1346917</v>
      </c>
      <c r="O8749" s="3">
        <v>1244606</v>
      </c>
      <c r="P8749" s="3">
        <v>1174314</v>
      </c>
      <c r="Q8749" s="3"/>
    </row>
    <row r="8750" spans="1:17" x14ac:dyDescent="0.25">
      <c r="A8750" s="4">
        <v>41330.50277777778</v>
      </c>
      <c r="B8750" s="3">
        <v>16384</v>
      </c>
      <c r="C8750" s="3">
        <v>8192</v>
      </c>
      <c r="D8750" s="3">
        <v>863041</v>
      </c>
      <c r="E8750" s="3">
        <v>1209854</v>
      </c>
      <c r="F8750" s="3">
        <v>1581182</v>
      </c>
      <c r="G8750" s="3">
        <v>1560961</v>
      </c>
      <c r="H8750" s="3">
        <v>1394843</v>
      </c>
      <c r="I8750" s="3">
        <v>1326968</v>
      </c>
      <c r="J8750" s="3">
        <v>1392723</v>
      </c>
      <c r="K8750" s="3">
        <v>1380053</v>
      </c>
      <c r="L8750" s="3">
        <v>1479785</v>
      </c>
      <c r="M8750" s="3">
        <v>1110854</v>
      </c>
      <c r="N8750" s="3">
        <v>1382051</v>
      </c>
      <c r="O8750" s="3">
        <v>1562168</v>
      </c>
      <c r="P8750" s="3">
        <v>1544646</v>
      </c>
      <c r="Q8750" s="3"/>
    </row>
    <row r="8751" spans="1:17" x14ac:dyDescent="0.25">
      <c r="A8751" s="4">
        <v>41330.627083333333</v>
      </c>
      <c r="B8751" s="3">
        <v>16384</v>
      </c>
      <c r="C8751" s="3">
        <v>8192</v>
      </c>
      <c r="D8751" s="3">
        <v>881948</v>
      </c>
      <c r="E8751" s="3">
        <v>1265276</v>
      </c>
      <c r="F8751" s="3">
        <v>1494622</v>
      </c>
      <c r="G8751" s="3">
        <v>1597205</v>
      </c>
      <c r="H8751" s="3">
        <v>1555485</v>
      </c>
      <c r="I8751" s="3">
        <v>1261560</v>
      </c>
      <c r="J8751" s="3">
        <v>1552252</v>
      </c>
      <c r="K8751" s="3">
        <v>1442389</v>
      </c>
      <c r="L8751" s="3">
        <v>1545654</v>
      </c>
      <c r="M8751" s="3">
        <v>1149831</v>
      </c>
      <c r="N8751" s="3">
        <v>1530098</v>
      </c>
      <c r="O8751" s="3">
        <v>1513818</v>
      </c>
      <c r="P8751" s="3">
        <v>1523821</v>
      </c>
      <c r="Q8751" s="3"/>
    </row>
    <row r="8752" spans="1:17" x14ac:dyDescent="0.25">
      <c r="A8752" s="4">
        <v>41330.75277777778</v>
      </c>
      <c r="B8752" s="3">
        <v>16384</v>
      </c>
      <c r="C8752" s="3">
        <v>8192</v>
      </c>
      <c r="D8752" s="3">
        <v>935114</v>
      </c>
      <c r="E8752" s="3">
        <v>1305614</v>
      </c>
      <c r="F8752" s="3">
        <v>1328045</v>
      </c>
      <c r="G8752" s="3">
        <v>1586073</v>
      </c>
      <c r="H8752" s="3">
        <v>1575094</v>
      </c>
      <c r="I8752" s="3">
        <v>1333457</v>
      </c>
      <c r="J8752" s="3">
        <v>1369328</v>
      </c>
      <c r="K8752" s="3">
        <v>1479498</v>
      </c>
      <c r="L8752" s="3">
        <v>1270563</v>
      </c>
      <c r="M8752" s="3">
        <v>1123035</v>
      </c>
      <c r="N8752" s="3">
        <v>1583149</v>
      </c>
      <c r="O8752" s="3">
        <v>1205693</v>
      </c>
      <c r="P8752" s="3">
        <v>1598915</v>
      </c>
      <c r="Q8752" s="3"/>
    </row>
    <row r="8753" spans="1:17" x14ac:dyDescent="0.25">
      <c r="A8753" s="4">
        <v>41330.87777777778</v>
      </c>
      <c r="B8753" s="3">
        <v>16384</v>
      </c>
      <c r="C8753" s="3">
        <v>8192</v>
      </c>
      <c r="D8753" s="3">
        <v>914080</v>
      </c>
      <c r="E8753" s="3">
        <v>1312722</v>
      </c>
      <c r="F8753" s="3">
        <v>1359440</v>
      </c>
      <c r="G8753" s="3">
        <v>1454663</v>
      </c>
      <c r="H8753" s="3">
        <v>1572643</v>
      </c>
      <c r="I8753" s="3">
        <v>1287754</v>
      </c>
      <c r="J8753" s="3">
        <v>1534231</v>
      </c>
      <c r="K8753" s="3">
        <v>1377397</v>
      </c>
      <c r="L8753" s="3">
        <v>1422209</v>
      </c>
      <c r="M8753" s="3">
        <v>1086906</v>
      </c>
      <c r="N8753" s="3">
        <v>1185865</v>
      </c>
      <c r="O8753" s="3">
        <v>1587135</v>
      </c>
      <c r="P8753" s="3">
        <v>1550781</v>
      </c>
      <c r="Q8753" s="3"/>
    </row>
    <row r="8754" spans="1:17" x14ac:dyDescent="0.25">
      <c r="A8754" s="4">
        <v>41331.00277777778</v>
      </c>
      <c r="B8754" s="3">
        <v>16384</v>
      </c>
      <c r="C8754" s="3">
        <v>8192</v>
      </c>
      <c r="D8754" s="3">
        <v>839775</v>
      </c>
      <c r="E8754" s="3">
        <v>1204446</v>
      </c>
      <c r="F8754" s="3">
        <v>1541597</v>
      </c>
      <c r="G8754" s="3">
        <v>1331932</v>
      </c>
      <c r="H8754" s="3">
        <v>1489181</v>
      </c>
      <c r="I8754" s="3">
        <v>1373680</v>
      </c>
      <c r="J8754" s="3">
        <v>1461158</v>
      </c>
      <c r="K8754" s="3">
        <v>1096357</v>
      </c>
      <c r="L8754" s="3">
        <v>1539697</v>
      </c>
      <c r="M8754" s="3">
        <v>1042375</v>
      </c>
      <c r="N8754" s="3">
        <v>1364082</v>
      </c>
      <c r="O8754" s="3">
        <v>1319477</v>
      </c>
      <c r="P8754" s="3">
        <v>1048307</v>
      </c>
      <c r="Q8754" s="3"/>
    </row>
    <row r="8755" spans="1:17" x14ac:dyDescent="0.25">
      <c r="A8755" s="4">
        <v>41331.12777777778</v>
      </c>
      <c r="B8755" s="3">
        <v>16384</v>
      </c>
      <c r="C8755" s="3">
        <v>8192</v>
      </c>
      <c r="D8755" s="3">
        <v>892184</v>
      </c>
      <c r="E8755" s="3">
        <v>1221879</v>
      </c>
      <c r="F8755" s="3">
        <v>1096200</v>
      </c>
      <c r="G8755" s="3">
        <v>1557424</v>
      </c>
      <c r="H8755" s="3">
        <v>1558731</v>
      </c>
      <c r="I8755" s="3">
        <v>1314505</v>
      </c>
      <c r="J8755" s="3">
        <v>1340323</v>
      </c>
      <c r="K8755" s="3">
        <v>1381801</v>
      </c>
      <c r="L8755" s="3">
        <v>1403331</v>
      </c>
      <c r="M8755" s="3">
        <v>992485</v>
      </c>
      <c r="N8755" s="3">
        <v>1450947</v>
      </c>
      <c r="O8755" s="3">
        <v>1544785</v>
      </c>
      <c r="P8755" s="3">
        <v>1429041</v>
      </c>
      <c r="Q8755" s="3"/>
    </row>
    <row r="8756" spans="1:17" x14ac:dyDescent="0.25">
      <c r="A8756" s="4">
        <v>41331.252083333333</v>
      </c>
      <c r="B8756" s="3">
        <v>16384</v>
      </c>
      <c r="C8756" s="3">
        <v>8192</v>
      </c>
      <c r="D8756" s="3">
        <v>87195</v>
      </c>
      <c r="E8756" s="3">
        <v>265039</v>
      </c>
      <c r="F8756" s="3">
        <v>153297</v>
      </c>
      <c r="G8756" s="3">
        <v>136815</v>
      </c>
      <c r="H8756" s="3">
        <v>152697</v>
      </c>
      <c r="I8756" s="3">
        <v>74952</v>
      </c>
      <c r="J8756" s="3">
        <v>233413</v>
      </c>
      <c r="K8756" s="3">
        <v>150262</v>
      </c>
      <c r="L8756" s="3">
        <v>172521</v>
      </c>
      <c r="M8756" s="3">
        <v>133231</v>
      </c>
      <c r="N8756" s="3">
        <v>111363</v>
      </c>
      <c r="O8756" s="3">
        <v>153467</v>
      </c>
      <c r="P8756" s="3">
        <v>195957</v>
      </c>
      <c r="Q8756" s="3"/>
    </row>
    <row r="8757" spans="1:17" x14ac:dyDescent="0.25">
      <c r="A8757" s="4">
        <v>41331.37777777778</v>
      </c>
      <c r="B8757" s="3">
        <v>16384</v>
      </c>
      <c r="C8757" s="3">
        <v>8192</v>
      </c>
      <c r="D8757" s="3">
        <v>747407</v>
      </c>
      <c r="E8757" s="3">
        <v>1121972</v>
      </c>
      <c r="F8757" s="3">
        <v>1480582</v>
      </c>
      <c r="G8757" s="3">
        <v>1501054</v>
      </c>
      <c r="H8757" s="3">
        <v>1593613</v>
      </c>
      <c r="I8757" s="3">
        <v>1137291</v>
      </c>
      <c r="J8757" s="3">
        <v>1461407</v>
      </c>
      <c r="K8757" s="3">
        <v>1387072</v>
      </c>
      <c r="L8757" s="3">
        <v>1342077</v>
      </c>
      <c r="M8757" s="3">
        <v>1125040</v>
      </c>
      <c r="N8757" s="3">
        <v>1455988</v>
      </c>
      <c r="O8757" s="3">
        <v>1586365</v>
      </c>
      <c r="P8757" s="3">
        <v>1554746</v>
      </c>
      <c r="Q8757" s="3"/>
    </row>
    <row r="8758" spans="1:17" x14ac:dyDescent="0.25">
      <c r="A8758" s="4">
        <v>41331.50277777778</v>
      </c>
      <c r="B8758" s="3">
        <v>16384</v>
      </c>
      <c r="C8758" s="3">
        <v>8192</v>
      </c>
      <c r="D8758" s="3">
        <v>916530</v>
      </c>
      <c r="E8758" s="3">
        <v>1300623</v>
      </c>
      <c r="F8758" s="3">
        <v>1470727</v>
      </c>
      <c r="G8758" s="3">
        <v>1541458</v>
      </c>
      <c r="H8758" s="3">
        <v>1548859</v>
      </c>
      <c r="I8758" s="3">
        <v>1342838</v>
      </c>
      <c r="J8758" s="3">
        <v>1614808</v>
      </c>
      <c r="K8758" s="3">
        <v>1373570</v>
      </c>
      <c r="L8758" s="3">
        <v>1528770</v>
      </c>
      <c r="M8758" s="3">
        <v>1096060</v>
      </c>
      <c r="N8758" s="3">
        <v>1559190</v>
      </c>
      <c r="O8758" s="3">
        <v>1591288</v>
      </c>
      <c r="P8758" s="3">
        <v>1456853</v>
      </c>
      <c r="Q8758" s="3"/>
    </row>
    <row r="8759" spans="1:17" x14ac:dyDescent="0.25">
      <c r="A8759" s="4">
        <v>41331.62777777778</v>
      </c>
      <c r="B8759" s="3">
        <v>16384</v>
      </c>
      <c r="C8759" s="3">
        <v>8192</v>
      </c>
      <c r="D8759" s="3">
        <v>794758</v>
      </c>
      <c r="E8759" s="3">
        <v>1194170</v>
      </c>
      <c r="F8759" s="3">
        <v>1357963</v>
      </c>
      <c r="G8759" s="3">
        <v>1515086</v>
      </c>
      <c r="H8759" s="3">
        <v>1505197</v>
      </c>
      <c r="I8759" s="3">
        <v>1311670</v>
      </c>
      <c r="J8759" s="3">
        <v>1630711</v>
      </c>
      <c r="K8759" s="3">
        <v>1470727</v>
      </c>
      <c r="L8759" s="3">
        <v>1303732</v>
      </c>
      <c r="M8759" s="3">
        <v>1104782</v>
      </c>
      <c r="N8759" s="3">
        <v>1354030</v>
      </c>
      <c r="O8759" s="3">
        <v>1511587</v>
      </c>
      <c r="P8759" s="3">
        <v>1571168</v>
      </c>
      <c r="Q8759" s="3"/>
    </row>
    <row r="8760" spans="1:17" x14ac:dyDescent="0.25">
      <c r="A8760" s="4">
        <v>41331.75277777778</v>
      </c>
      <c r="B8760" s="3">
        <v>16384</v>
      </c>
      <c r="C8760" s="3">
        <v>8192</v>
      </c>
      <c r="D8760" s="3">
        <v>851903</v>
      </c>
      <c r="E8760" s="3">
        <v>1048643</v>
      </c>
      <c r="F8760" s="3">
        <v>1547533</v>
      </c>
      <c r="G8760" s="3">
        <v>1401157</v>
      </c>
      <c r="H8760" s="3">
        <v>1526393</v>
      </c>
      <c r="I8760" s="3">
        <v>1388137</v>
      </c>
      <c r="J8760" s="3">
        <v>1580564</v>
      </c>
      <c r="K8760" s="3">
        <v>1371158</v>
      </c>
      <c r="L8760" s="3">
        <v>1170135</v>
      </c>
      <c r="M8760" s="3">
        <v>1085464</v>
      </c>
      <c r="N8760" s="3">
        <v>1579329</v>
      </c>
      <c r="O8760" s="3">
        <v>1607254</v>
      </c>
      <c r="P8760" s="3">
        <v>1559615</v>
      </c>
      <c r="Q8760" s="3"/>
    </row>
    <row r="8761" spans="1:17" x14ac:dyDescent="0.25">
      <c r="A8761" s="4">
        <v>41331.87777777778</v>
      </c>
      <c r="B8761" s="3">
        <v>16384</v>
      </c>
      <c r="C8761" s="3">
        <v>8192</v>
      </c>
      <c r="D8761" s="3">
        <v>772616</v>
      </c>
      <c r="E8761" s="3">
        <v>1294034</v>
      </c>
      <c r="F8761" s="3">
        <v>1547429</v>
      </c>
      <c r="G8761" s="3">
        <v>1547254</v>
      </c>
      <c r="H8761" s="3">
        <v>1584829</v>
      </c>
      <c r="I8761" s="3">
        <v>1402959</v>
      </c>
      <c r="J8761" s="3">
        <v>1508236</v>
      </c>
      <c r="K8761" s="3">
        <v>1326968</v>
      </c>
      <c r="L8761" s="3">
        <v>1558872</v>
      </c>
      <c r="M8761" s="3">
        <v>1040781</v>
      </c>
      <c r="N8761" s="3">
        <v>1344940</v>
      </c>
      <c r="O8761" s="3">
        <v>1370120</v>
      </c>
      <c r="P8761" s="3">
        <v>1530200</v>
      </c>
      <c r="Q8761" s="3"/>
    </row>
    <row r="8762" spans="1:17" x14ac:dyDescent="0.25">
      <c r="A8762" s="4">
        <v>41332.002083333333</v>
      </c>
      <c r="B8762" s="3">
        <v>16384</v>
      </c>
      <c r="C8762" s="3">
        <v>8192</v>
      </c>
      <c r="D8762" s="3">
        <v>751075</v>
      </c>
      <c r="E8762" s="3">
        <v>1017270</v>
      </c>
      <c r="F8762" s="3">
        <v>1218953</v>
      </c>
      <c r="G8762" s="3">
        <v>1211389</v>
      </c>
      <c r="H8762" s="3">
        <v>1274215</v>
      </c>
      <c r="I8762" s="3">
        <v>1135187</v>
      </c>
      <c r="J8762" s="3">
        <v>1367720</v>
      </c>
      <c r="K8762" s="3">
        <v>1126995</v>
      </c>
      <c r="L8762" s="3">
        <v>1183659</v>
      </c>
      <c r="M8762" s="3">
        <v>940321</v>
      </c>
      <c r="N8762" s="3">
        <v>1430916</v>
      </c>
      <c r="O8762" s="3">
        <v>1379582</v>
      </c>
      <c r="P8762" s="3">
        <v>1519710</v>
      </c>
      <c r="Q8762" s="3"/>
    </row>
    <row r="8763" spans="1:17" x14ac:dyDescent="0.25">
      <c r="A8763" s="4">
        <v>41332.12777777778</v>
      </c>
      <c r="B8763" s="3">
        <v>16384</v>
      </c>
      <c r="C8763" s="3">
        <v>8192</v>
      </c>
      <c r="D8763" s="3">
        <v>848820</v>
      </c>
      <c r="E8763" s="3">
        <v>1193547</v>
      </c>
      <c r="F8763" s="3">
        <v>1209598</v>
      </c>
      <c r="G8763" s="3">
        <v>1598617</v>
      </c>
      <c r="H8763" s="3">
        <v>1360679</v>
      </c>
      <c r="I8763" s="3">
        <v>1374367</v>
      </c>
      <c r="J8763" s="3">
        <v>1551201</v>
      </c>
      <c r="K8763" s="3">
        <v>1369792</v>
      </c>
      <c r="L8763" s="3">
        <v>1749486</v>
      </c>
      <c r="M8763" s="3">
        <v>1067026</v>
      </c>
      <c r="N8763" s="3">
        <v>1498828</v>
      </c>
      <c r="O8763" s="3">
        <v>1539421</v>
      </c>
      <c r="P8763" s="3">
        <v>1520988</v>
      </c>
      <c r="Q8763" s="3"/>
    </row>
    <row r="8764" spans="1:17" x14ac:dyDescent="0.25">
      <c r="A8764" s="4">
        <v>41332.25277777778</v>
      </c>
      <c r="B8764" s="3">
        <v>16384</v>
      </c>
      <c r="C8764" s="3">
        <v>8192</v>
      </c>
      <c r="D8764" s="3">
        <v>885379</v>
      </c>
      <c r="E8764" s="3">
        <v>1128457</v>
      </c>
      <c r="F8764" s="3">
        <v>1641657</v>
      </c>
      <c r="G8764" s="3">
        <v>1477907</v>
      </c>
      <c r="H8764" s="3">
        <v>1443146</v>
      </c>
      <c r="I8764" s="3">
        <v>1384139</v>
      </c>
      <c r="J8764" s="3">
        <v>1388502</v>
      </c>
      <c r="K8764" s="3">
        <v>1393061</v>
      </c>
      <c r="L8764" s="3">
        <v>1532794</v>
      </c>
      <c r="M8764" s="3">
        <v>976686</v>
      </c>
      <c r="N8764" s="3">
        <v>1563945</v>
      </c>
      <c r="O8764" s="3">
        <v>1517729</v>
      </c>
      <c r="P8764" s="3">
        <v>1578567</v>
      </c>
      <c r="Q8764" s="3"/>
    </row>
    <row r="8765" spans="1:17" x14ac:dyDescent="0.25">
      <c r="A8765" s="4">
        <v>41332.378472222219</v>
      </c>
      <c r="B8765" s="3">
        <v>16384</v>
      </c>
      <c r="C8765" s="3">
        <v>8192</v>
      </c>
      <c r="D8765" s="3">
        <v>943990</v>
      </c>
      <c r="E8765" s="3">
        <v>1212629</v>
      </c>
      <c r="F8765" s="3">
        <v>1401557</v>
      </c>
      <c r="G8765" s="3">
        <v>1449906</v>
      </c>
      <c r="H8765" s="3">
        <v>1482979</v>
      </c>
      <c r="I8765" s="3">
        <v>1129626</v>
      </c>
      <c r="J8765" s="3">
        <v>1380774</v>
      </c>
      <c r="K8765" s="3">
        <v>1197144</v>
      </c>
      <c r="L8765" s="3">
        <v>1134081</v>
      </c>
      <c r="M8765" s="3">
        <v>912454</v>
      </c>
      <c r="N8765" s="3">
        <v>1436810</v>
      </c>
      <c r="O8765" s="3">
        <v>965299</v>
      </c>
      <c r="P8765" s="3">
        <v>970794</v>
      </c>
      <c r="Q8765" s="3"/>
    </row>
    <row r="8766" spans="1:17" x14ac:dyDescent="0.25">
      <c r="A8766" s="4">
        <v>41332.50277777778</v>
      </c>
      <c r="B8766" s="3">
        <v>16384</v>
      </c>
      <c r="C8766" s="3">
        <v>8192</v>
      </c>
      <c r="D8766" s="3">
        <v>927540</v>
      </c>
      <c r="E8766" s="3">
        <v>1302595</v>
      </c>
      <c r="F8766" s="3">
        <v>1386457</v>
      </c>
      <c r="G8766" s="3">
        <v>1497913</v>
      </c>
      <c r="H8766" s="3">
        <v>1567406</v>
      </c>
      <c r="I8766" s="3">
        <v>1309670</v>
      </c>
      <c r="J8766" s="3">
        <v>1571743</v>
      </c>
      <c r="K8766" s="3">
        <v>1380413</v>
      </c>
      <c r="L8766" s="3">
        <v>1684763</v>
      </c>
      <c r="M8766" s="3">
        <v>1110549</v>
      </c>
      <c r="N8766" s="3">
        <v>1445818</v>
      </c>
      <c r="O8766" s="3">
        <v>1329973</v>
      </c>
      <c r="P8766" s="3">
        <v>1545202</v>
      </c>
      <c r="Q8766" s="3"/>
    </row>
    <row r="8767" spans="1:17" x14ac:dyDescent="0.25">
      <c r="A8767" s="4">
        <v>41332.62777777778</v>
      </c>
      <c r="B8767" s="3">
        <v>16384</v>
      </c>
      <c r="C8767" s="3">
        <v>8192</v>
      </c>
      <c r="D8767" s="3">
        <v>846582</v>
      </c>
      <c r="E8767" s="3">
        <v>1290584</v>
      </c>
      <c r="F8767" s="3">
        <v>1583113</v>
      </c>
      <c r="G8767" s="3">
        <v>1552533</v>
      </c>
      <c r="H8767" s="3">
        <v>1569482</v>
      </c>
      <c r="I8767" s="3">
        <v>1354030</v>
      </c>
      <c r="J8767" s="3">
        <v>1395098</v>
      </c>
      <c r="K8767" s="3">
        <v>1473250</v>
      </c>
      <c r="L8767" s="3">
        <v>1551061</v>
      </c>
      <c r="M8767" s="3">
        <v>990925</v>
      </c>
      <c r="N8767" s="3">
        <v>1590993</v>
      </c>
      <c r="O8767" s="3">
        <v>1529247</v>
      </c>
      <c r="P8767" s="3">
        <v>1613860</v>
      </c>
      <c r="Q8767" s="3"/>
    </row>
    <row r="8768" spans="1:17" x14ac:dyDescent="0.25">
      <c r="A8768" s="4">
        <v>41332.75277777778</v>
      </c>
      <c r="B8768" s="3">
        <v>16384</v>
      </c>
      <c r="C8768" s="3">
        <v>8192</v>
      </c>
      <c r="D8768" s="3">
        <v>868439</v>
      </c>
      <c r="E8768" s="3">
        <v>1035262</v>
      </c>
      <c r="F8768" s="3">
        <v>1241414</v>
      </c>
      <c r="G8768" s="3">
        <v>1311144</v>
      </c>
      <c r="H8768" s="3">
        <v>1216773</v>
      </c>
      <c r="I8768" s="3">
        <v>1107399</v>
      </c>
      <c r="J8768" s="3">
        <v>1444177</v>
      </c>
      <c r="K8768" s="3">
        <v>1375991</v>
      </c>
      <c r="L8768" s="3">
        <v>1587905</v>
      </c>
      <c r="M8768" s="3">
        <v>1055472</v>
      </c>
      <c r="N8768" s="3">
        <v>1418393</v>
      </c>
      <c r="O8768" s="3">
        <v>1347710</v>
      </c>
      <c r="P8768" s="3">
        <v>1618345</v>
      </c>
      <c r="Q8768" s="3"/>
    </row>
    <row r="8769" spans="1:17" x14ac:dyDescent="0.25">
      <c r="A8769" s="4">
        <v>41332.87777777778</v>
      </c>
      <c r="B8769" s="3">
        <v>16384</v>
      </c>
      <c r="C8769" s="3">
        <v>8192</v>
      </c>
      <c r="D8769" s="3">
        <v>827389</v>
      </c>
      <c r="E8769" s="3">
        <v>1053708</v>
      </c>
      <c r="F8769" s="3">
        <v>1547568</v>
      </c>
      <c r="G8769" s="3">
        <v>1552252</v>
      </c>
      <c r="H8769" s="3">
        <v>1545827</v>
      </c>
      <c r="I8769" s="3">
        <v>1351606</v>
      </c>
      <c r="J8769" s="3">
        <v>1615795</v>
      </c>
      <c r="K8769" s="3">
        <v>1248677</v>
      </c>
      <c r="L8769" s="3">
        <v>1261653</v>
      </c>
      <c r="M8769" s="3">
        <v>1096724</v>
      </c>
      <c r="N8769" s="3">
        <v>1560075</v>
      </c>
      <c r="O8769" s="3">
        <v>1567263</v>
      </c>
      <c r="P8769" s="3">
        <v>1427557</v>
      </c>
      <c r="Q8769" s="3"/>
    </row>
    <row r="8770" spans="1:17" x14ac:dyDescent="0.25">
      <c r="A8770" s="4">
        <v>41333.00277777778</v>
      </c>
      <c r="B8770" s="3">
        <v>16384</v>
      </c>
      <c r="C8770" s="3">
        <v>8192</v>
      </c>
      <c r="D8770" s="3">
        <v>778966</v>
      </c>
      <c r="E8770" s="3">
        <v>1278506</v>
      </c>
      <c r="F8770" s="3">
        <v>1603280</v>
      </c>
      <c r="G8770" s="3">
        <v>1316722</v>
      </c>
      <c r="H8770" s="3">
        <v>1560075</v>
      </c>
      <c r="I8770" s="3">
        <v>1326840</v>
      </c>
      <c r="J8770" s="3">
        <v>1576720</v>
      </c>
      <c r="K8770" s="3">
        <v>1407903</v>
      </c>
      <c r="L8770" s="3">
        <v>1524362</v>
      </c>
      <c r="M8770" s="3">
        <v>1025284</v>
      </c>
      <c r="N8770" s="3">
        <v>1572211</v>
      </c>
      <c r="O8770" s="3">
        <v>1235121</v>
      </c>
      <c r="P8770" s="3">
        <v>1070850</v>
      </c>
      <c r="Q8770" s="3"/>
    </row>
    <row r="8771" spans="1:17" x14ac:dyDescent="0.25">
      <c r="A8771" s="4">
        <v>41333.127083333333</v>
      </c>
      <c r="B8771" s="3">
        <v>16384</v>
      </c>
      <c r="C8771" s="3">
        <v>8192</v>
      </c>
      <c r="D8771" s="3">
        <v>116914</v>
      </c>
      <c r="E8771" s="3">
        <v>121682</v>
      </c>
      <c r="F8771" s="3">
        <v>152341</v>
      </c>
      <c r="G8771" s="3">
        <v>137660</v>
      </c>
      <c r="H8771" s="3">
        <v>153118</v>
      </c>
      <c r="I8771" s="3">
        <v>133876</v>
      </c>
      <c r="J8771" s="3">
        <v>233038</v>
      </c>
      <c r="K8771" s="3">
        <v>136949</v>
      </c>
      <c r="L8771" s="3">
        <v>340914</v>
      </c>
      <c r="M8771" s="3">
        <v>189346</v>
      </c>
      <c r="N8771" s="3">
        <v>152920</v>
      </c>
      <c r="O8771" s="3">
        <v>105610</v>
      </c>
      <c r="P8771" s="3">
        <v>231183</v>
      </c>
      <c r="Q8771" s="3"/>
    </row>
    <row r="8772" spans="1:17" x14ac:dyDescent="0.25">
      <c r="A8772" s="4">
        <v>41333.25277777778</v>
      </c>
      <c r="B8772" s="3">
        <v>16384</v>
      </c>
      <c r="C8772" s="3">
        <v>8192</v>
      </c>
      <c r="D8772" s="3">
        <v>577349</v>
      </c>
      <c r="E8772" s="3">
        <v>1224688</v>
      </c>
      <c r="F8772" s="3">
        <v>1630401</v>
      </c>
      <c r="G8772" s="3">
        <v>1570091</v>
      </c>
      <c r="H8772" s="3">
        <v>1324819</v>
      </c>
      <c r="I8772" s="3">
        <v>1117993</v>
      </c>
      <c r="J8772" s="3">
        <v>1665894</v>
      </c>
      <c r="K8772" s="3">
        <v>1320644</v>
      </c>
      <c r="L8772" s="3">
        <v>1555661</v>
      </c>
      <c r="M8772" s="3">
        <v>1116921</v>
      </c>
      <c r="N8772" s="3">
        <v>1408278</v>
      </c>
      <c r="O8772" s="3">
        <v>1533649</v>
      </c>
      <c r="P8772" s="3">
        <v>1452327</v>
      </c>
      <c r="Q8772" s="3"/>
    </row>
    <row r="8773" spans="1:17" x14ac:dyDescent="0.25">
      <c r="A8773" s="4">
        <v>41333.37777777778</v>
      </c>
      <c r="B8773" s="3">
        <v>16384</v>
      </c>
      <c r="C8773" s="3">
        <v>8192</v>
      </c>
      <c r="D8773" s="3">
        <v>895650</v>
      </c>
      <c r="E8773" s="3">
        <v>1283401</v>
      </c>
      <c r="F8773" s="3">
        <v>1565620</v>
      </c>
      <c r="G8773" s="3">
        <v>1587868</v>
      </c>
      <c r="H8773" s="3">
        <v>1539697</v>
      </c>
      <c r="I8773" s="3">
        <v>1190611</v>
      </c>
      <c r="J8773" s="3">
        <v>1575708</v>
      </c>
      <c r="K8773" s="3">
        <v>1370475</v>
      </c>
      <c r="L8773" s="3">
        <v>1165787</v>
      </c>
      <c r="M8773" s="3">
        <v>881948</v>
      </c>
      <c r="N8773" s="3">
        <v>1571600</v>
      </c>
      <c r="O8773" s="3">
        <v>1318971</v>
      </c>
      <c r="P8773" s="3">
        <v>1535809</v>
      </c>
      <c r="Q8773" s="3"/>
    </row>
    <row r="8774" spans="1:17" x14ac:dyDescent="0.25">
      <c r="A8774" s="4">
        <v>41333.50277777778</v>
      </c>
      <c r="B8774" s="3">
        <v>16384</v>
      </c>
      <c r="C8774" s="3">
        <v>8192</v>
      </c>
      <c r="D8774" s="3">
        <v>862997</v>
      </c>
      <c r="E8774" s="3">
        <v>1325024</v>
      </c>
      <c r="F8774" s="3">
        <v>1514652</v>
      </c>
      <c r="G8774" s="3">
        <v>1106276</v>
      </c>
      <c r="H8774" s="3">
        <v>1301855</v>
      </c>
      <c r="I8774" s="3">
        <v>1098706</v>
      </c>
      <c r="J8774" s="3">
        <v>1516222</v>
      </c>
      <c r="K8774" s="3">
        <v>1339670</v>
      </c>
      <c r="L8774" s="3">
        <v>1472839</v>
      </c>
      <c r="M8774" s="3">
        <v>1110244</v>
      </c>
      <c r="N8774" s="3">
        <v>1547254</v>
      </c>
      <c r="O8774" s="3">
        <v>1540594</v>
      </c>
      <c r="P8774" s="3">
        <v>1566941</v>
      </c>
      <c r="Q8774" s="3"/>
    </row>
    <row r="8775" spans="1:17" x14ac:dyDescent="0.25">
      <c r="A8775" s="4">
        <v>41333.627083333333</v>
      </c>
      <c r="B8775" s="3">
        <v>16384</v>
      </c>
      <c r="C8775" s="3">
        <v>8192</v>
      </c>
      <c r="D8775" s="3">
        <v>128156</v>
      </c>
      <c r="E8775" s="3">
        <v>165531</v>
      </c>
      <c r="F8775" s="3">
        <v>137469</v>
      </c>
      <c r="G8775" s="3">
        <v>137982</v>
      </c>
      <c r="H8775" s="3">
        <v>153395</v>
      </c>
      <c r="I8775" s="3">
        <v>135801</v>
      </c>
      <c r="J8775" s="3">
        <v>153370</v>
      </c>
      <c r="K8775" s="3">
        <v>136329</v>
      </c>
      <c r="L8775" s="3">
        <v>153243</v>
      </c>
      <c r="M8775" s="3">
        <v>94629</v>
      </c>
      <c r="N8775" s="3">
        <v>167760</v>
      </c>
      <c r="O8775" s="3">
        <v>152957</v>
      </c>
      <c r="P8775" s="3">
        <v>137618</v>
      </c>
      <c r="Q8775" s="3"/>
    </row>
    <row r="8776" spans="1:17" x14ac:dyDescent="0.25">
      <c r="A8776" s="4">
        <v>41333.752083333333</v>
      </c>
      <c r="B8776" s="3">
        <v>16384</v>
      </c>
      <c r="C8776" s="3">
        <v>8192</v>
      </c>
      <c r="D8776" s="3">
        <v>888126</v>
      </c>
      <c r="E8776" s="3">
        <v>1298239</v>
      </c>
      <c r="F8776" s="3">
        <v>1471263</v>
      </c>
      <c r="G8776" s="3">
        <v>1602046</v>
      </c>
      <c r="H8776" s="3">
        <v>1577661</v>
      </c>
      <c r="I8776" s="3">
        <v>1361811</v>
      </c>
      <c r="J8776" s="3">
        <v>1529757</v>
      </c>
      <c r="K8776" s="3">
        <v>1344282</v>
      </c>
      <c r="L8776" s="3">
        <v>1576286</v>
      </c>
      <c r="M8776" s="3">
        <v>1090650</v>
      </c>
      <c r="N8776" s="3">
        <v>1271669</v>
      </c>
      <c r="O8776" s="3">
        <v>1580419</v>
      </c>
      <c r="P8776" s="3">
        <v>1308747</v>
      </c>
      <c r="Q8776" s="3"/>
    </row>
    <row r="8777" spans="1:17" x14ac:dyDescent="0.25">
      <c r="A8777" s="4">
        <v>41333.87777777778</v>
      </c>
      <c r="B8777" s="3">
        <v>16384</v>
      </c>
      <c r="C8777" s="3">
        <v>8192</v>
      </c>
      <c r="D8777" s="3">
        <v>626255</v>
      </c>
      <c r="E8777" s="3">
        <v>823729</v>
      </c>
      <c r="F8777" s="3">
        <v>1494622</v>
      </c>
      <c r="G8777" s="3">
        <v>1393655</v>
      </c>
      <c r="H8777" s="3">
        <v>1384250</v>
      </c>
      <c r="I8777" s="3">
        <v>1270963</v>
      </c>
      <c r="J8777" s="3">
        <v>1543328</v>
      </c>
      <c r="K8777" s="3">
        <v>1311996</v>
      </c>
      <c r="L8777" s="3">
        <v>1531667</v>
      </c>
      <c r="M8777" s="3">
        <v>1102620</v>
      </c>
      <c r="N8777" s="3">
        <v>1529076</v>
      </c>
      <c r="O8777" s="3">
        <v>1675765</v>
      </c>
      <c r="P8777" s="3">
        <v>1606127</v>
      </c>
      <c r="Q8777" s="3"/>
    </row>
    <row r="8778" spans="1:17" x14ac:dyDescent="0.25">
      <c r="A8778" s="4">
        <v>41334.00277777778</v>
      </c>
      <c r="B8778" s="3">
        <v>16384</v>
      </c>
      <c r="C8778" s="3">
        <v>8192</v>
      </c>
      <c r="D8778" s="3">
        <v>755717</v>
      </c>
      <c r="E8778" s="3">
        <v>1064101</v>
      </c>
      <c r="F8778" s="3">
        <v>1236433</v>
      </c>
      <c r="G8778" s="3">
        <v>1556683</v>
      </c>
      <c r="H8778" s="3">
        <v>1593908</v>
      </c>
      <c r="I8778" s="3">
        <v>986090</v>
      </c>
      <c r="J8778" s="3">
        <v>850459</v>
      </c>
      <c r="K8778" s="3">
        <v>1036495</v>
      </c>
      <c r="L8778" s="3">
        <v>1059148</v>
      </c>
      <c r="M8778" s="3">
        <v>886144</v>
      </c>
      <c r="N8778" s="3">
        <v>1327276</v>
      </c>
      <c r="O8778" s="3">
        <v>1358205</v>
      </c>
      <c r="P8778" s="3">
        <v>1074433</v>
      </c>
      <c r="Q8778" s="3"/>
    </row>
    <row r="8779" spans="1:17" x14ac:dyDescent="0.25">
      <c r="A8779" s="4">
        <v>41334.125</v>
      </c>
      <c r="B8779" s="3">
        <v>16384</v>
      </c>
      <c r="C8779" s="3">
        <v>8192</v>
      </c>
      <c r="D8779" s="3">
        <v>876380</v>
      </c>
      <c r="E8779" s="3">
        <v>1249358</v>
      </c>
      <c r="F8779" s="3">
        <v>1494070</v>
      </c>
      <c r="G8779" s="3">
        <v>1514218</v>
      </c>
      <c r="H8779" s="3">
        <v>1536530</v>
      </c>
      <c r="I8779" s="3">
        <v>1349827</v>
      </c>
      <c r="J8779" s="3">
        <v>1484324</v>
      </c>
      <c r="K8779" s="3">
        <v>1343941</v>
      </c>
      <c r="L8779" s="3">
        <v>1478321</v>
      </c>
      <c r="M8779" s="3">
        <v>1046089</v>
      </c>
      <c r="N8779" s="3">
        <v>1539697</v>
      </c>
      <c r="O8779" s="3">
        <v>1286838</v>
      </c>
      <c r="P8779" s="3">
        <v>1245351</v>
      </c>
      <c r="Q8779" s="3"/>
    </row>
    <row r="8780" spans="1:17" x14ac:dyDescent="0.25">
      <c r="A8780" s="4">
        <v>41334.251388888886</v>
      </c>
      <c r="B8780" s="3">
        <v>16384</v>
      </c>
      <c r="C8780" s="3">
        <v>8192</v>
      </c>
      <c r="D8780" s="3">
        <v>803888</v>
      </c>
      <c r="E8780" s="3">
        <v>1125279</v>
      </c>
      <c r="F8780" s="3">
        <v>1527920</v>
      </c>
      <c r="G8780" s="3">
        <v>1473661</v>
      </c>
      <c r="H8780" s="3">
        <v>1511188</v>
      </c>
      <c r="I8780" s="3">
        <v>1313877</v>
      </c>
      <c r="J8780" s="3">
        <v>1471137</v>
      </c>
      <c r="K8780" s="3">
        <v>1328020</v>
      </c>
      <c r="L8780" s="3">
        <v>1466522</v>
      </c>
      <c r="M8780" s="3">
        <v>985510</v>
      </c>
      <c r="N8780" s="3">
        <v>1499809</v>
      </c>
      <c r="O8780" s="3">
        <v>1419008</v>
      </c>
      <c r="P8780" s="3">
        <v>1114873</v>
      </c>
      <c r="Q8780" s="3"/>
    </row>
    <row r="8781" spans="1:17" x14ac:dyDescent="0.25">
      <c r="A8781" s="4">
        <v>41334.376388888886</v>
      </c>
      <c r="B8781" s="3">
        <v>16384</v>
      </c>
      <c r="C8781" s="3">
        <v>8192</v>
      </c>
      <c r="D8781" s="3">
        <v>919363</v>
      </c>
      <c r="E8781" s="3">
        <v>1213357</v>
      </c>
      <c r="F8781" s="3">
        <v>1146761</v>
      </c>
      <c r="G8781" s="3">
        <v>1437591</v>
      </c>
      <c r="H8781" s="3">
        <v>1514518</v>
      </c>
      <c r="I8781" s="3">
        <v>1261259</v>
      </c>
      <c r="J8781" s="3">
        <v>1339304</v>
      </c>
      <c r="K8781" s="3">
        <v>1150313</v>
      </c>
      <c r="L8781" s="3">
        <v>1518467</v>
      </c>
      <c r="M8781" s="3">
        <v>1115941</v>
      </c>
      <c r="N8781" s="3">
        <v>1334001</v>
      </c>
      <c r="O8781" s="3">
        <v>1502859</v>
      </c>
      <c r="P8781" s="3">
        <v>1492869</v>
      </c>
      <c r="Q8781" s="3"/>
    </row>
    <row r="8782" spans="1:17" x14ac:dyDescent="0.25">
      <c r="A8782" s="4">
        <v>41334.501388888886</v>
      </c>
      <c r="B8782" s="3">
        <v>16384</v>
      </c>
      <c r="C8782" s="3">
        <v>8192</v>
      </c>
      <c r="D8782" s="3">
        <v>901264</v>
      </c>
      <c r="E8782" s="3">
        <v>1269578</v>
      </c>
      <c r="F8782" s="3">
        <v>1414015</v>
      </c>
      <c r="G8782" s="3">
        <v>1480550</v>
      </c>
      <c r="H8782" s="3">
        <v>1192594</v>
      </c>
      <c r="I8782" s="3">
        <v>1152995</v>
      </c>
      <c r="J8782" s="3">
        <v>1214880</v>
      </c>
      <c r="K8782" s="3">
        <v>904491</v>
      </c>
      <c r="L8782" s="3">
        <v>759643</v>
      </c>
      <c r="M8782" s="3">
        <v>761833</v>
      </c>
      <c r="N8782" s="3">
        <v>927904</v>
      </c>
      <c r="O8782" s="3">
        <v>1305614</v>
      </c>
      <c r="P8782" s="3">
        <v>1312171</v>
      </c>
      <c r="Q8782" s="3"/>
    </row>
    <row r="8783" spans="1:17" x14ac:dyDescent="0.25">
      <c r="A8783" s="4">
        <v>41334.626388888886</v>
      </c>
      <c r="B8783" s="3">
        <v>16384</v>
      </c>
      <c r="C8783" s="3">
        <v>8192</v>
      </c>
      <c r="D8783" s="3">
        <v>792458</v>
      </c>
      <c r="E8783" s="3">
        <v>1106276</v>
      </c>
      <c r="F8783" s="3">
        <v>1289760</v>
      </c>
      <c r="G8783" s="3">
        <v>1286235</v>
      </c>
      <c r="H8783" s="3">
        <v>1288962</v>
      </c>
      <c r="I8783" s="3">
        <v>1104125</v>
      </c>
      <c r="J8783" s="3">
        <v>1450671</v>
      </c>
      <c r="K8783" s="3">
        <v>1280483</v>
      </c>
      <c r="L8783" s="3">
        <v>1485800</v>
      </c>
      <c r="M8783" s="3">
        <v>1098109</v>
      </c>
      <c r="N8783" s="3">
        <v>1625542</v>
      </c>
      <c r="O8783" s="3">
        <v>1456853</v>
      </c>
      <c r="P8783" s="3">
        <v>1515487</v>
      </c>
      <c r="Q8783" s="3"/>
    </row>
    <row r="8784" spans="1:17" x14ac:dyDescent="0.25">
      <c r="A8784" s="4">
        <v>41334.752083333333</v>
      </c>
      <c r="B8784" s="3">
        <v>16384</v>
      </c>
      <c r="C8784" s="3">
        <v>8192</v>
      </c>
      <c r="D8784" s="3">
        <v>898589</v>
      </c>
      <c r="E8784" s="3">
        <v>1276701</v>
      </c>
      <c r="F8784" s="3">
        <v>1339566</v>
      </c>
      <c r="G8784" s="3">
        <v>1515921</v>
      </c>
      <c r="H8784" s="3">
        <v>1418540</v>
      </c>
      <c r="I8784" s="3">
        <v>1269883</v>
      </c>
      <c r="J8784" s="3">
        <v>1534780</v>
      </c>
      <c r="K8784" s="3">
        <v>1321177</v>
      </c>
      <c r="L8784" s="3">
        <v>1385311</v>
      </c>
      <c r="M8784" s="3">
        <v>1061553</v>
      </c>
      <c r="N8784" s="3">
        <v>1407903</v>
      </c>
      <c r="O8784" s="3">
        <v>1492447</v>
      </c>
      <c r="P8784" s="3">
        <v>1409751</v>
      </c>
      <c r="Q8784" s="3"/>
    </row>
    <row r="8785" spans="1:17" x14ac:dyDescent="0.25">
      <c r="A8785" s="4">
        <v>41334.876388888886</v>
      </c>
      <c r="B8785" s="3">
        <v>16384</v>
      </c>
      <c r="C8785" s="3">
        <v>8192</v>
      </c>
      <c r="D8785" s="3">
        <v>905337</v>
      </c>
      <c r="E8785" s="3">
        <v>1263323</v>
      </c>
      <c r="F8785" s="3">
        <v>1514251</v>
      </c>
      <c r="G8785" s="3">
        <v>1510590</v>
      </c>
      <c r="H8785" s="3">
        <v>1528226</v>
      </c>
      <c r="I8785" s="3">
        <v>1315562</v>
      </c>
      <c r="J8785" s="3">
        <v>1455310</v>
      </c>
      <c r="K8785" s="3">
        <v>1393203</v>
      </c>
      <c r="L8785" s="3">
        <v>1481923</v>
      </c>
      <c r="M8785" s="3">
        <v>1111231</v>
      </c>
      <c r="N8785" s="3">
        <v>1576720</v>
      </c>
      <c r="O8785" s="3">
        <v>1487022</v>
      </c>
      <c r="P8785" s="3">
        <v>1507541</v>
      </c>
      <c r="Q8785" s="3"/>
    </row>
    <row r="8786" spans="1:17" x14ac:dyDescent="0.25">
      <c r="A8786" s="4">
        <v>41335.002083333333</v>
      </c>
      <c r="B8786" s="3">
        <v>16384</v>
      </c>
      <c r="C8786" s="3">
        <v>8192</v>
      </c>
      <c r="D8786" s="3">
        <v>827678</v>
      </c>
      <c r="E8786" s="3">
        <v>1138327</v>
      </c>
      <c r="F8786" s="3">
        <v>1469941</v>
      </c>
      <c r="G8786" s="3">
        <v>1338027</v>
      </c>
      <c r="H8786" s="3">
        <v>1297430</v>
      </c>
      <c r="I8786" s="3">
        <v>1139743</v>
      </c>
      <c r="J8786" s="3">
        <v>1353603</v>
      </c>
      <c r="K8786" s="3">
        <v>1115235</v>
      </c>
      <c r="L8786" s="3">
        <v>1374284</v>
      </c>
      <c r="M8786" s="3">
        <v>1041175</v>
      </c>
      <c r="N8786" s="3">
        <v>1309146</v>
      </c>
      <c r="O8786" s="3">
        <v>1497782</v>
      </c>
      <c r="P8786" s="3">
        <v>1526800</v>
      </c>
      <c r="Q8786" s="3"/>
    </row>
    <row r="8787" spans="1:17" x14ac:dyDescent="0.25">
      <c r="A8787" s="4">
        <v>41335.127083333333</v>
      </c>
      <c r="B8787" s="3">
        <v>16384</v>
      </c>
      <c r="C8787" s="3">
        <v>8192</v>
      </c>
      <c r="D8787" s="3">
        <v>800005</v>
      </c>
      <c r="E8787" s="3">
        <v>1146455</v>
      </c>
      <c r="F8787" s="3">
        <v>1182274</v>
      </c>
      <c r="G8787" s="3">
        <v>1217959</v>
      </c>
      <c r="H8787" s="3">
        <v>1101435</v>
      </c>
      <c r="I8787" s="3">
        <v>1072187</v>
      </c>
      <c r="J8787" s="3">
        <v>1450793</v>
      </c>
      <c r="K8787" s="3">
        <v>1155593</v>
      </c>
      <c r="L8787" s="3">
        <v>1344388</v>
      </c>
      <c r="M8787" s="3">
        <v>978842</v>
      </c>
      <c r="N8787" s="3">
        <v>1529383</v>
      </c>
      <c r="O8787" s="3">
        <v>1302077</v>
      </c>
      <c r="P8787" s="3">
        <v>1191478</v>
      </c>
      <c r="Q8787" s="3"/>
    </row>
    <row r="8788" spans="1:17" x14ac:dyDescent="0.25">
      <c r="A8788" s="4">
        <v>41335.251388888886</v>
      </c>
      <c r="B8788" s="3">
        <v>16384</v>
      </c>
      <c r="C8788" s="3">
        <v>8192</v>
      </c>
      <c r="D8788" s="3">
        <v>913630</v>
      </c>
      <c r="E8788" s="3">
        <v>1271763</v>
      </c>
      <c r="F8788" s="3">
        <v>1394616</v>
      </c>
      <c r="G8788" s="3">
        <v>1325458</v>
      </c>
      <c r="H8788" s="3">
        <v>1633036</v>
      </c>
      <c r="I8788" s="3">
        <v>1335608</v>
      </c>
      <c r="J8788" s="3">
        <v>1498860</v>
      </c>
      <c r="K8788" s="3">
        <v>1292525</v>
      </c>
      <c r="L8788" s="3">
        <v>1651957</v>
      </c>
      <c r="M8788" s="3">
        <v>1091169</v>
      </c>
      <c r="N8788" s="3">
        <v>1510623</v>
      </c>
      <c r="O8788" s="3">
        <v>1494070</v>
      </c>
      <c r="P8788" s="3">
        <v>1608044</v>
      </c>
      <c r="Q8788" s="3"/>
    </row>
    <row r="8789" spans="1:17" x14ac:dyDescent="0.25">
      <c r="A8789" s="4">
        <v>41335.376388888886</v>
      </c>
      <c r="B8789" s="3">
        <v>16384</v>
      </c>
      <c r="C8789" s="3">
        <v>8192</v>
      </c>
      <c r="D8789" s="3">
        <v>887105</v>
      </c>
      <c r="E8789" s="3">
        <v>1007309</v>
      </c>
      <c r="F8789" s="3">
        <v>1559650</v>
      </c>
      <c r="G8789" s="3">
        <v>1498729</v>
      </c>
      <c r="H8789" s="3">
        <v>1539835</v>
      </c>
      <c r="I8789" s="3">
        <v>1318212</v>
      </c>
      <c r="J8789" s="3">
        <v>1621667</v>
      </c>
      <c r="K8789" s="3">
        <v>1336803</v>
      </c>
      <c r="L8789" s="3">
        <v>1424568</v>
      </c>
      <c r="M8789" s="3">
        <v>1087336</v>
      </c>
      <c r="N8789" s="3">
        <v>1583295</v>
      </c>
      <c r="O8789" s="3">
        <v>1575383</v>
      </c>
      <c r="P8789" s="3">
        <v>1497619</v>
      </c>
      <c r="Q8789" s="3"/>
    </row>
    <row r="8790" spans="1:17" x14ac:dyDescent="0.25">
      <c r="A8790" s="4">
        <v>41335.502083333333</v>
      </c>
      <c r="B8790" s="3">
        <v>16384</v>
      </c>
      <c r="C8790" s="3">
        <v>8192</v>
      </c>
      <c r="D8790" s="3">
        <v>764111</v>
      </c>
      <c r="E8790" s="3">
        <v>1199841</v>
      </c>
      <c r="F8790" s="3">
        <v>1496934</v>
      </c>
      <c r="G8790" s="3">
        <v>1502564</v>
      </c>
      <c r="H8790" s="3">
        <v>1435309</v>
      </c>
      <c r="I8790" s="3">
        <v>1302891</v>
      </c>
      <c r="J8790" s="3">
        <v>1352910</v>
      </c>
      <c r="K8790" s="3">
        <v>1304152</v>
      </c>
      <c r="L8790" s="3">
        <v>1405886</v>
      </c>
      <c r="M8790" s="3">
        <v>1018084</v>
      </c>
      <c r="N8790" s="3">
        <v>1307801</v>
      </c>
      <c r="O8790" s="3">
        <v>1441753</v>
      </c>
      <c r="P8790" s="3">
        <v>1449416</v>
      </c>
      <c r="Q8790" s="3"/>
    </row>
    <row r="8791" spans="1:17" x14ac:dyDescent="0.25">
      <c r="A8791" s="4">
        <v>41335.627083333333</v>
      </c>
      <c r="B8791" s="3">
        <v>16384</v>
      </c>
      <c r="C8791" s="3">
        <v>8192</v>
      </c>
      <c r="D8791" s="3">
        <v>902247</v>
      </c>
      <c r="E8791" s="3">
        <v>1261282</v>
      </c>
      <c r="F8791" s="3">
        <v>1419272</v>
      </c>
      <c r="G8791" s="3">
        <v>1467963</v>
      </c>
      <c r="H8791" s="3">
        <v>1271269</v>
      </c>
      <c r="I8791" s="3">
        <v>985864</v>
      </c>
      <c r="J8791" s="3">
        <v>1227356</v>
      </c>
      <c r="K8791" s="3">
        <v>1277698</v>
      </c>
      <c r="L8791" s="3">
        <v>1670795</v>
      </c>
      <c r="M8791" s="3">
        <v>1082660</v>
      </c>
      <c r="N8791" s="3">
        <v>1568443</v>
      </c>
      <c r="O8791" s="3">
        <v>1513384</v>
      </c>
      <c r="P8791" s="3">
        <v>1547847</v>
      </c>
      <c r="Q8791" s="3"/>
    </row>
    <row r="8792" spans="1:17" x14ac:dyDescent="0.25">
      <c r="A8792" s="4">
        <v>41335.752083333333</v>
      </c>
      <c r="B8792" s="3">
        <v>16384</v>
      </c>
      <c r="C8792" s="3">
        <v>8192</v>
      </c>
      <c r="D8792" s="3">
        <v>885813</v>
      </c>
      <c r="E8792" s="3">
        <v>1264787</v>
      </c>
      <c r="F8792" s="3">
        <v>1512585</v>
      </c>
      <c r="G8792" s="3">
        <v>1513118</v>
      </c>
      <c r="H8792" s="3">
        <v>1583441</v>
      </c>
      <c r="I8792" s="3">
        <v>1313124</v>
      </c>
      <c r="J8792" s="3">
        <v>1371843</v>
      </c>
      <c r="K8792" s="3">
        <v>1285610</v>
      </c>
      <c r="L8792" s="3">
        <v>1564230</v>
      </c>
      <c r="M8792" s="3">
        <v>1064645</v>
      </c>
      <c r="N8792" s="3">
        <v>1517327</v>
      </c>
      <c r="O8792" s="3">
        <v>1368401</v>
      </c>
      <c r="P8792" s="3">
        <v>1659978</v>
      </c>
      <c r="Q8792" s="3"/>
    </row>
    <row r="8793" spans="1:17" x14ac:dyDescent="0.25">
      <c r="A8793" s="4">
        <v>41335.877083333333</v>
      </c>
      <c r="B8793" s="3">
        <v>16384</v>
      </c>
      <c r="C8793" s="3">
        <v>8192</v>
      </c>
      <c r="D8793" s="3">
        <v>918797</v>
      </c>
      <c r="E8793" s="3">
        <v>1229289</v>
      </c>
      <c r="F8793" s="3">
        <v>1390468</v>
      </c>
      <c r="G8793" s="3">
        <v>1525241</v>
      </c>
      <c r="H8793" s="3">
        <v>1491638</v>
      </c>
      <c r="I8793" s="3">
        <v>1298976</v>
      </c>
      <c r="J8793" s="3">
        <v>1612270</v>
      </c>
      <c r="K8793" s="3">
        <v>1339539</v>
      </c>
      <c r="L8793" s="3">
        <v>1432437</v>
      </c>
      <c r="M8793" s="3">
        <v>1063624</v>
      </c>
      <c r="N8793" s="3">
        <v>1602831</v>
      </c>
      <c r="O8793" s="3">
        <v>1425307</v>
      </c>
      <c r="P8793" s="3">
        <v>1491897</v>
      </c>
      <c r="Q8793" s="3"/>
    </row>
    <row r="8794" spans="1:17" x14ac:dyDescent="0.25">
      <c r="A8794" s="4">
        <v>41336.002083333333</v>
      </c>
      <c r="B8794" s="3">
        <v>16384</v>
      </c>
      <c r="C8794" s="3">
        <v>8192</v>
      </c>
      <c r="D8794" s="3">
        <v>888746</v>
      </c>
      <c r="E8794" s="3">
        <v>1261954</v>
      </c>
      <c r="F8794" s="3">
        <v>1536839</v>
      </c>
      <c r="G8794" s="3">
        <v>1509495</v>
      </c>
      <c r="H8794" s="3">
        <v>1489859</v>
      </c>
      <c r="I8794" s="3">
        <v>1336283</v>
      </c>
      <c r="J8794" s="3">
        <v>1427201</v>
      </c>
      <c r="K8794" s="3">
        <v>1341186</v>
      </c>
      <c r="L8794" s="3">
        <v>1499678</v>
      </c>
      <c r="M8794" s="3">
        <v>1101153</v>
      </c>
      <c r="N8794" s="3">
        <v>1581619</v>
      </c>
      <c r="O8794" s="3">
        <v>1412185</v>
      </c>
      <c r="P8794" s="3">
        <v>1531223</v>
      </c>
      <c r="Q8794" s="3"/>
    </row>
    <row r="8795" spans="1:17" x14ac:dyDescent="0.25">
      <c r="A8795" s="4">
        <v>41336.126388888886</v>
      </c>
      <c r="B8795" s="3">
        <v>16384</v>
      </c>
      <c r="C8795" s="3">
        <v>8192</v>
      </c>
      <c r="D8795" s="3">
        <v>836779</v>
      </c>
      <c r="E8795" s="3">
        <v>1097688</v>
      </c>
      <c r="F8795" s="3">
        <v>1518165</v>
      </c>
      <c r="G8795" s="3">
        <v>1445180</v>
      </c>
      <c r="H8795" s="3">
        <v>1440846</v>
      </c>
      <c r="I8795" s="3">
        <v>1224710</v>
      </c>
      <c r="J8795" s="3">
        <v>1529791</v>
      </c>
      <c r="K8795" s="3">
        <v>1353603</v>
      </c>
      <c r="L8795" s="3">
        <v>1509627</v>
      </c>
      <c r="M8795" s="3">
        <v>1100254</v>
      </c>
      <c r="N8795" s="3">
        <v>1607856</v>
      </c>
      <c r="O8795" s="3">
        <v>1487827</v>
      </c>
      <c r="P8795" s="3">
        <v>1447341</v>
      </c>
      <c r="Q8795" s="3"/>
    </row>
    <row r="8796" spans="1:17" x14ac:dyDescent="0.25">
      <c r="A8796" s="4">
        <v>41336.251388888886</v>
      </c>
      <c r="B8796" s="3">
        <v>16384</v>
      </c>
      <c r="C8796" s="3">
        <v>8192</v>
      </c>
      <c r="D8796" s="3">
        <v>919880</v>
      </c>
      <c r="E8796" s="3">
        <v>1285826</v>
      </c>
      <c r="F8796" s="3">
        <v>1361137</v>
      </c>
      <c r="G8796" s="3">
        <v>1458956</v>
      </c>
      <c r="H8796" s="3">
        <v>1416201</v>
      </c>
      <c r="I8796" s="3">
        <v>1272846</v>
      </c>
      <c r="J8796" s="3">
        <v>1324590</v>
      </c>
      <c r="K8796" s="3">
        <v>1366686</v>
      </c>
      <c r="L8796" s="3">
        <v>1689401</v>
      </c>
      <c r="M8796" s="3">
        <v>1093583</v>
      </c>
      <c r="N8796" s="3">
        <v>1418042</v>
      </c>
      <c r="O8796" s="3">
        <v>1450824</v>
      </c>
      <c r="P8796" s="3">
        <v>1484997</v>
      </c>
      <c r="Q8796" s="3"/>
    </row>
    <row r="8797" spans="1:17" x14ac:dyDescent="0.25">
      <c r="A8797" s="4">
        <v>41336.376388888886</v>
      </c>
      <c r="B8797" s="3">
        <v>16384</v>
      </c>
      <c r="C8797" s="3">
        <v>8192</v>
      </c>
      <c r="D8797" s="3">
        <v>77675</v>
      </c>
      <c r="E8797" s="3">
        <v>192737</v>
      </c>
      <c r="F8797" s="3">
        <v>138194</v>
      </c>
      <c r="G8797" s="3">
        <v>138313</v>
      </c>
      <c r="H8797" s="3">
        <v>138511</v>
      </c>
      <c r="I8797" s="3">
        <v>135872</v>
      </c>
      <c r="J8797" s="3">
        <v>171419</v>
      </c>
      <c r="K8797" s="3">
        <v>148664</v>
      </c>
      <c r="L8797" s="3">
        <v>1539835</v>
      </c>
      <c r="M8797" s="3">
        <v>121212</v>
      </c>
      <c r="N8797" s="3">
        <v>195315</v>
      </c>
      <c r="O8797" s="3">
        <v>135294</v>
      </c>
      <c r="P8797" s="3">
        <v>197070</v>
      </c>
      <c r="Q8797" s="3"/>
    </row>
    <row r="8798" spans="1:17" x14ac:dyDescent="0.25">
      <c r="A8798" s="4">
        <v>41336.501388888886</v>
      </c>
      <c r="B8798" s="3">
        <v>16384</v>
      </c>
      <c r="C8798" s="3">
        <v>8192</v>
      </c>
      <c r="D8798" s="3">
        <v>87821</v>
      </c>
      <c r="E8798" s="3">
        <v>150128</v>
      </c>
      <c r="F8798" s="3">
        <v>153184</v>
      </c>
      <c r="G8798" s="3">
        <v>137955</v>
      </c>
      <c r="H8798" s="3">
        <v>137503</v>
      </c>
      <c r="I8798" s="3">
        <v>150581</v>
      </c>
      <c r="J8798" s="3">
        <v>153694</v>
      </c>
      <c r="K8798" s="3">
        <v>134170</v>
      </c>
      <c r="L8798" s="3">
        <v>1455063</v>
      </c>
      <c r="M8798" s="3">
        <v>186275</v>
      </c>
      <c r="N8798" s="3">
        <v>349294</v>
      </c>
      <c r="O8798" s="3">
        <v>350047</v>
      </c>
      <c r="P8798" s="3">
        <v>137672</v>
      </c>
      <c r="Q8798" s="3"/>
    </row>
    <row r="8799" spans="1:17" x14ac:dyDescent="0.25">
      <c r="A8799" s="4">
        <v>41336.626388888886</v>
      </c>
      <c r="B8799" s="3">
        <v>16384</v>
      </c>
      <c r="C8799" s="3">
        <v>8192</v>
      </c>
      <c r="D8799" s="3">
        <v>82595</v>
      </c>
      <c r="E8799" s="3">
        <v>149892</v>
      </c>
      <c r="F8799" s="3">
        <v>105831</v>
      </c>
      <c r="G8799" s="3">
        <v>137892</v>
      </c>
      <c r="H8799" s="3">
        <v>71710</v>
      </c>
      <c r="I8799" s="3">
        <v>161083</v>
      </c>
      <c r="J8799" s="3">
        <v>1490408</v>
      </c>
      <c r="K8799" s="3">
        <v>136089</v>
      </c>
      <c r="L8799" s="3">
        <v>170803</v>
      </c>
      <c r="M8799" s="3">
        <v>130840</v>
      </c>
      <c r="N8799" s="3">
        <v>231056</v>
      </c>
      <c r="O8799" s="3">
        <v>137524</v>
      </c>
      <c r="P8799" s="3">
        <v>232156</v>
      </c>
      <c r="Q8799" s="3"/>
    </row>
    <row r="8800" spans="1:17" x14ac:dyDescent="0.25">
      <c r="A8800" s="4">
        <v>41336.751388888886</v>
      </c>
      <c r="B8800" s="3">
        <v>16384</v>
      </c>
      <c r="C8800" s="3">
        <v>8192</v>
      </c>
      <c r="D8800" s="3">
        <v>855285</v>
      </c>
      <c r="E8800" s="3">
        <v>1231028</v>
      </c>
      <c r="F8800" s="3">
        <v>1493258</v>
      </c>
      <c r="G8800" s="3">
        <v>1434171</v>
      </c>
      <c r="H8800" s="3">
        <v>1497227</v>
      </c>
      <c r="I8800" s="3">
        <v>1273224</v>
      </c>
      <c r="J8800" s="3">
        <v>1516055</v>
      </c>
      <c r="K8800" s="3">
        <v>1303930</v>
      </c>
      <c r="L8800" s="3">
        <v>1502005</v>
      </c>
      <c r="M8800" s="3">
        <v>1095483</v>
      </c>
      <c r="N8800" s="3">
        <v>1401900</v>
      </c>
      <c r="O8800" s="3">
        <v>1585012</v>
      </c>
      <c r="P8800" s="3">
        <v>1474293</v>
      </c>
      <c r="Q8800" s="3"/>
    </row>
    <row r="8801" spans="1:17" x14ac:dyDescent="0.25">
      <c r="A8801" s="4">
        <v>41336.876388888886</v>
      </c>
      <c r="B8801" s="3">
        <v>16384</v>
      </c>
      <c r="C8801" s="3">
        <v>8192</v>
      </c>
      <c r="D8801" s="3">
        <v>741728</v>
      </c>
      <c r="E8801" s="3">
        <v>1001963</v>
      </c>
      <c r="F8801" s="3">
        <v>1326635</v>
      </c>
      <c r="G8801" s="3">
        <v>1366360</v>
      </c>
      <c r="H8801" s="3">
        <v>1356623</v>
      </c>
      <c r="I8801" s="3">
        <v>1137630</v>
      </c>
      <c r="J8801" s="3">
        <v>1206476</v>
      </c>
      <c r="K8801" s="3">
        <v>1055731</v>
      </c>
      <c r="L8801" s="3">
        <v>1223336</v>
      </c>
      <c r="M8801" s="3">
        <v>926165</v>
      </c>
      <c r="N8801" s="3">
        <v>1275114</v>
      </c>
      <c r="O8801" s="3">
        <v>1263415</v>
      </c>
      <c r="P8801" s="3">
        <v>1247249</v>
      </c>
      <c r="Q8801" s="3"/>
    </row>
    <row r="8802" spans="1:17" x14ac:dyDescent="0.25">
      <c r="A8802" s="4">
        <v>41337.001388888886</v>
      </c>
      <c r="B8802" s="3">
        <v>16384</v>
      </c>
      <c r="C8802" s="3">
        <v>8192</v>
      </c>
      <c r="D8802" s="3">
        <v>890970</v>
      </c>
      <c r="E8802" s="3">
        <v>1261467</v>
      </c>
      <c r="F8802" s="3">
        <v>1596241</v>
      </c>
      <c r="G8802" s="3">
        <v>1464677</v>
      </c>
      <c r="H8802" s="3">
        <v>1493518</v>
      </c>
      <c r="I8802" s="3">
        <v>1358876</v>
      </c>
      <c r="J8802" s="3">
        <v>1382023</v>
      </c>
      <c r="K8802" s="3">
        <v>1372774</v>
      </c>
      <c r="L8802" s="3">
        <v>1510025</v>
      </c>
      <c r="M8802" s="3">
        <v>1068835</v>
      </c>
      <c r="N8802" s="3">
        <v>1338339</v>
      </c>
      <c r="O8802" s="3">
        <v>1181766</v>
      </c>
      <c r="P8802" s="3">
        <v>1508799</v>
      </c>
      <c r="Q8802" s="3"/>
    </row>
    <row r="8803" spans="1:17" x14ac:dyDescent="0.25">
      <c r="A8803" s="4">
        <v>41323.377083333333</v>
      </c>
      <c r="B8803" s="3">
        <v>16384</v>
      </c>
      <c r="C8803" s="3">
        <v>16384</v>
      </c>
      <c r="D8803" s="3">
        <v>841286</v>
      </c>
      <c r="E8803" s="3">
        <v>1258372</v>
      </c>
      <c r="F8803" s="3">
        <v>1313651</v>
      </c>
      <c r="G8803" s="3">
        <v>1311770</v>
      </c>
      <c r="H8803" s="3">
        <v>1501054</v>
      </c>
      <c r="I8803" s="3">
        <v>1386121</v>
      </c>
      <c r="J8803" s="3">
        <v>1186397</v>
      </c>
      <c r="K8803" s="3">
        <v>1478416</v>
      </c>
      <c r="L8803" s="3">
        <v>1615301</v>
      </c>
      <c r="M8803" s="3">
        <v>1364082</v>
      </c>
      <c r="N8803" s="3">
        <v>1285417</v>
      </c>
      <c r="O8803" s="3">
        <v>1385758</v>
      </c>
      <c r="P8803" s="3">
        <v>1530507</v>
      </c>
      <c r="Q8803" s="3"/>
    </row>
    <row r="8804" spans="1:17" x14ac:dyDescent="0.25">
      <c r="A8804" s="4">
        <v>41323.501388888886</v>
      </c>
      <c r="B8804" s="3">
        <v>16384</v>
      </c>
      <c r="C8804" s="3">
        <v>16384</v>
      </c>
      <c r="D8804" s="3">
        <v>883706</v>
      </c>
      <c r="E8804" s="3">
        <v>1324717</v>
      </c>
      <c r="F8804" s="3">
        <v>1601262</v>
      </c>
      <c r="G8804" s="3">
        <v>1255567</v>
      </c>
      <c r="H8804" s="3">
        <v>1487569</v>
      </c>
      <c r="I8804" s="3">
        <v>1350119</v>
      </c>
      <c r="J8804" s="3">
        <v>1584829</v>
      </c>
      <c r="K8804" s="3">
        <v>1368183</v>
      </c>
      <c r="L8804" s="3">
        <v>1570522</v>
      </c>
      <c r="M8804" s="3">
        <v>1223598</v>
      </c>
      <c r="N8804" s="3">
        <v>1275232</v>
      </c>
      <c r="O8804" s="3">
        <v>1127439</v>
      </c>
      <c r="P8804" s="3">
        <v>1483939</v>
      </c>
      <c r="Q8804" s="3"/>
    </row>
    <row r="8805" spans="1:17" x14ac:dyDescent="0.25">
      <c r="A8805" s="4">
        <v>41323.627083333333</v>
      </c>
      <c r="B8805" s="3">
        <v>16384</v>
      </c>
      <c r="C8805" s="3">
        <v>16384</v>
      </c>
      <c r="D8805" s="3">
        <v>900308</v>
      </c>
      <c r="E8805" s="3">
        <v>1216773</v>
      </c>
      <c r="F8805" s="3">
        <v>1594722</v>
      </c>
      <c r="G8805" s="3">
        <v>1356515</v>
      </c>
      <c r="H8805" s="3">
        <v>1610682</v>
      </c>
      <c r="I8805" s="3">
        <v>1165708</v>
      </c>
      <c r="J8805" s="3">
        <v>1538559</v>
      </c>
      <c r="K8805" s="3">
        <v>1211731</v>
      </c>
      <c r="L8805" s="3">
        <v>1287947</v>
      </c>
      <c r="M8805" s="3">
        <v>1087698</v>
      </c>
      <c r="N8805" s="3">
        <v>1103966</v>
      </c>
      <c r="O8805" s="3">
        <v>1588823</v>
      </c>
      <c r="P8805" s="3">
        <v>1543466</v>
      </c>
      <c r="Q8805" s="3"/>
    </row>
    <row r="8806" spans="1:17" x14ac:dyDescent="0.25">
      <c r="A8806" s="4">
        <v>41323.752083333333</v>
      </c>
      <c r="B8806" s="3">
        <v>16384</v>
      </c>
      <c r="C8806" s="3">
        <v>16384</v>
      </c>
      <c r="D8806" s="3">
        <v>911643</v>
      </c>
      <c r="E8806" s="3">
        <v>1277603</v>
      </c>
      <c r="F8806" s="3">
        <v>1566655</v>
      </c>
      <c r="G8806" s="3">
        <v>1437802</v>
      </c>
      <c r="H8806" s="3">
        <v>1059769</v>
      </c>
      <c r="I8806" s="3">
        <v>1280913</v>
      </c>
      <c r="J8806" s="3">
        <v>1486346</v>
      </c>
      <c r="K8806" s="3">
        <v>1352484</v>
      </c>
      <c r="L8806" s="3">
        <v>1372308</v>
      </c>
      <c r="M8806" s="3">
        <v>1319072</v>
      </c>
      <c r="N8806" s="3">
        <v>1172631</v>
      </c>
      <c r="O8806" s="3">
        <v>1487151</v>
      </c>
      <c r="P8806" s="3">
        <v>1458429</v>
      </c>
      <c r="Q8806" s="3"/>
    </row>
    <row r="8807" spans="1:17" x14ac:dyDescent="0.25">
      <c r="A8807" s="4">
        <v>41323.876388888886</v>
      </c>
      <c r="B8807" s="3">
        <v>16384</v>
      </c>
      <c r="C8807" s="3">
        <v>16384</v>
      </c>
      <c r="D8807" s="3">
        <v>763890</v>
      </c>
      <c r="E8807" s="3">
        <v>947818</v>
      </c>
      <c r="F8807" s="3">
        <v>1217592</v>
      </c>
      <c r="G8807" s="3">
        <v>1164622</v>
      </c>
      <c r="H8807" s="3">
        <v>1063130</v>
      </c>
      <c r="I8807" s="3">
        <v>1258280</v>
      </c>
      <c r="J8807" s="3">
        <v>1301756</v>
      </c>
      <c r="K8807" s="3">
        <v>1345836</v>
      </c>
      <c r="L8807" s="3">
        <v>718824</v>
      </c>
      <c r="M8807" s="3">
        <v>900568</v>
      </c>
      <c r="N8807" s="3">
        <v>969411</v>
      </c>
      <c r="O8807" s="3">
        <v>1292331</v>
      </c>
      <c r="P8807" s="3">
        <v>1304871</v>
      </c>
      <c r="Q8807" s="3"/>
    </row>
    <row r="8808" spans="1:17" x14ac:dyDescent="0.25">
      <c r="A8808" s="4">
        <v>41324.001388888886</v>
      </c>
      <c r="B8808" s="3">
        <v>16384</v>
      </c>
      <c r="C8808" s="3">
        <v>16384</v>
      </c>
      <c r="D8808" s="3">
        <v>859909</v>
      </c>
      <c r="E8808" s="3">
        <v>1296525</v>
      </c>
      <c r="F8808" s="3">
        <v>1284000</v>
      </c>
      <c r="G8808" s="3">
        <v>1602009</v>
      </c>
      <c r="H8808" s="3">
        <v>1560961</v>
      </c>
      <c r="I8808" s="3">
        <v>1359333</v>
      </c>
      <c r="J8808" s="3">
        <v>1287947</v>
      </c>
      <c r="K8808" s="3">
        <v>1288357</v>
      </c>
      <c r="L8808" s="3">
        <v>1606465</v>
      </c>
      <c r="M8808" s="3">
        <v>1373460</v>
      </c>
      <c r="N8808" s="3">
        <v>1354831</v>
      </c>
      <c r="O8808" s="3">
        <v>1553270</v>
      </c>
      <c r="P8808" s="3">
        <v>1582675</v>
      </c>
      <c r="Q8808" s="3"/>
    </row>
    <row r="8809" spans="1:17" x14ac:dyDescent="0.25">
      <c r="A8809" s="4">
        <v>41324.126388888886</v>
      </c>
      <c r="B8809" s="3">
        <v>16384</v>
      </c>
      <c r="C8809" s="3">
        <v>16384</v>
      </c>
      <c r="D8809" s="3">
        <v>72304</v>
      </c>
      <c r="E8809" s="3">
        <v>145325</v>
      </c>
      <c r="F8809" s="3">
        <v>137088</v>
      </c>
      <c r="G8809" s="3">
        <v>153896</v>
      </c>
      <c r="H8809" s="3">
        <v>151810</v>
      </c>
      <c r="I8809" s="3">
        <v>135190</v>
      </c>
      <c r="J8809" s="3">
        <v>1406951</v>
      </c>
      <c r="K8809" s="3">
        <v>131736</v>
      </c>
      <c r="L8809" s="3">
        <v>125701</v>
      </c>
      <c r="M8809" s="3">
        <v>90617</v>
      </c>
      <c r="N8809" s="3">
        <v>94032</v>
      </c>
      <c r="O8809" s="3">
        <v>231282</v>
      </c>
      <c r="P8809" s="3">
        <v>150973</v>
      </c>
      <c r="Q8809" s="3"/>
    </row>
    <row r="8810" spans="1:17" x14ac:dyDescent="0.25">
      <c r="A8810" s="4">
        <v>41324.251388888886</v>
      </c>
      <c r="B8810" s="3">
        <v>16384</v>
      </c>
      <c r="C8810" s="3">
        <v>16384</v>
      </c>
      <c r="D8810" s="3">
        <v>69722</v>
      </c>
      <c r="E8810" s="3">
        <v>162059</v>
      </c>
      <c r="F8810" s="3">
        <v>138186</v>
      </c>
      <c r="G8810" s="3">
        <v>136163</v>
      </c>
      <c r="H8810" s="3">
        <v>75786</v>
      </c>
      <c r="I8810" s="3">
        <v>133918</v>
      </c>
      <c r="J8810" s="3">
        <v>168481</v>
      </c>
      <c r="K8810" s="3">
        <v>147510</v>
      </c>
      <c r="L8810" s="3">
        <v>138062</v>
      </c>
      <c r="M8810" s="3">
        <v>94215</v>
      </c>
      <c r="N8810" s="3">
        <v>145375</v>
      </c>
      <c r="O8810" s="3">
        <v>115094</v>
      </c>
      <c r="P8810" s="3">
        <v>152515</v>
      </c>
      <c r="Q8810" s="3"/>
    </row>
    <row r="8811" spans="1:17" x14ac:dyDescent="0.25">
      <c r="A8811" s="4">
        <v>41324.377083333333</v>
      </c>
      <c r="B8811" s="3">
        <v>16384</v>
      </c>
      <c r="C8811" s="3">
        <v>16384</v>
      </c>
      <c r="D8811" s="3">
        <v>770149</v>
      </c>
      <c r="E8811" s="3">
        <v>884092</v>
      </c>
      <c r="F8811" s="3">
        <v>702453</v>
      </c>
      <c r="G8811" s="3">
        <v>1395806</v>
      </c>
      <c r="H8811" s="3">
        <v>1529076</v>
      </c>
      <c r="I8811" s="3">
        <v>1018084</v>
      </c>
      <c r="J8811" s="3">
        <v>1047508</v>
      </c>
      <c r="K8811" s="3">
        <v>1032260</v>
      </c>
      <c r="L8811" s="3">
        <v>1299393</v>
      </c>
      <c r="M8811" s="3">
        <v>956166</v>
      </c>
      <c r="N8811" s="3">
        <v>1090511</v>
      </c>
      <c r="O8811" s="3">
        <v>1194689</v>
      </c>
      <c r="P8811" s="3">
        <v>1315864</v>
      </c>
      <c r="Q8811" s="3"/>
    </row>
    <row r="8812" spans="1:17" x14ac:dyDescent="0.25">
      <c r="A8812" s="4">
        <v>41324.501388888886</v>
      </c>
      <c r="B8812" s="3">
        <v>16384</v>
      </c>
      <c r="C8812" s="3">
        <v>16384</v>
      </c>
      <c r="D8812" s="3">
        <v>875532</v>
      </c>
      <c r="E8812" s="3">
        <v>1260195</v>
      </c>
      <c r="F8812" s="3">
        <v>1438855</v>
      </c>
      <c r="G8812" s="3">
        <v>1448378</v>
      </c>
      <c r="H8812" s="3">
        <v>1455834</v>
      </c>
      <c r="I8812" s="3">
        <v>1016758</v>
      </c>
      <c r="J8812" s="3">
        <v>1325995</v>
      </c>
      <c r="K8812" s="3">
        <v>1298779</v>
      </c>
      <c r="L8812" s="3">
        <v>1553586</v>
      </c>
      <c r="M8812" s="3">
        <v>1207451</v>
      </c>
      <c r="N8812" s="3">
        <v>1364190</v>
      </c>
      <c r="O8812" s="3">
        <v>1566798</v>
      </c>
      <c r="P8812" s="3">
        <v>1527377</v>
      </c>
      <c r="Q8812" s="3"/>
    </row>
    <row r="8813" spans="1:17" x14ac:dyDescent="0.25">
      <c r="A8813" s="4">
        <v>41324.627083333333</v>
      </c>
      <c r="B8813" s="3">
        <v>16384</v>
      </c>
      <c r="C8813" s="3">
        <v>16384</v>
      </c>
      <c r="D8813" s="3">
        <v>898143</v>
      </c>
      <c r="E8813" s="3">
        <v>1254994</v>
      </c>
      <c r="F8813" s="3">
        <v>1555344</v>
      </c>
      <c r="G8813" s="3">
        <v>1487022</v>
      </c>
      <c r="H8813" s="3">
        <v>1585304</v>
      </c>
      <c r="I8813" s="3">
        <v>1159200</v>
      </c>
      <c r="J8813" s="3">
        <v>1588052</v>
      </c>
      <c r="K8813" s="3">
        <v>1273814</v>
      </c>
      <c r="L8813" s="3">
        <v>1564230</v>
      </c>
      <c r="M8813" s="3">
        <v>1353390</v>
      </c>
      <c r="N8813" s="3">
        <v>1372528</v>
      </c>
      <c r="O8813" s="3">
        <v>1427171</v>
      </c>
      <c r="P8813" s="3">
        <v>1540284</v>
      </c>
      <c r="Q8813" s="3"/>
    </row>
    <row r="8814" spans="1:17" x14ac:dyDescent="0.25">
      <c r="A8814" s="4">
        <v>41324.751388888886</v>
      </c>
      <c r="B8814" s="3">
        <v>16384</v>
      </c>
      <c r="C8814" s="3">
        <v>16384</v>
      </c>
      <c r="D8814" s="3">
        <v>129739</v>
      </c>
      <c r="E8814" s="3">
        <v>1304251</v>
      </c>
      <c r="F8814" s="3">
        <v>138458</v>
      </c>
      <c r="G8814" s="3">
        <v>138472</v>
      </c>
      <c r="H8814" s="3">
        <v>137991</v>
      </c>
      <c r="I8814" s="3">
        <v>135911</v>
      </c>
      <c r="J8814" s="3">
        <v>1567549</v>
      </c>
      <c r="K8814" s="3">
        <v>150851</v>
      </c>
      <c r="L8814" s="3">
        <v>96270</v>
      </c>
      <c r="M8814" s="3">
        <v>190206</v>
      </c>
      <c r="N8814" s="3">
        <v>123087</v>
      </c>
      <c r="O8814" s="3">
        <v>124206</v>
      </c>
      <c r="P8814" s="3">
        <v>137128</v>
      </c>
      <c r="Q8814" s="3"/>
    </row>
    <row r="8815" spans="1:17" x14ac:dyDescent="0.25">
      <c r="A8815" s="4">
        <v>41324.876388888886</v>
      </c>
      <c r="B8815" s="3">
        <v>16384</v>
      </c>
      <c r="C8815" s="3">
        <v>16384</v>
      </c>
      <c r="D8815" s="3">
        <v>73523</v>
      </c>
      <c r="E8815" s="3">
        <v>168054</v>
      </c>
      <c r="F8815" s="3">
        <v>152639</v>
      </c>
      <c r="G8815" s="3">
        <v>153018</v>
      </c>
      <c r="H8815" s="3">
        <v>137443</v>
      </c>
      <c r="I8815" s="3">
        <v>150719</v>
      </c>
      <c r="J8815" s="3">
        <v>114911</v>
      </c>
      <c r="K8815" s="3">
        <v>136495</v>
      </c>
      <c r="L8815" s="3">
        <v>137983</v>
      </c>
      <c r="M8815" s="3">
        <v>150708</v>
      </c>
      <c r="N8815" s="3">
        <v>149059</v>
      </c>
      <c r="O8815" s="3">
        <v>125475</v>
      </c>
      <c r="P8815" s="3">
        <v>137985</v>
      </c>
      <c r="Q8815" s="3"/>
    </row>
    <row r="8816" spans="1:17" x14ac:dyDescent="0.25">
      <c r="A8816" s="4">
        <v>41325.002083333333</v>
      </c>
      <c r="B8816" s="3">
        <v>16384</v>
      </c>
      <c r="C8816" s="3">
        <v>16384</v>
      </c>
      <c r="D8816" s="3">
        <v>913011</v>
      </c>
      <c r="E8816" s="3">
        <v>1288164</v>
      </c>
      <c r="F8816" s="3">
        <v>1573543</v>
      </c>
      <c r="G8816" s="3">
        <v>1565870</v>
      </c>
      <c r="H8816" s="3">
        <v>1612724</v>
      </c>
      <c r="I8816" s="3">
        <v>1332888</v>
      </c>
      <c r="J8816" s="3">
        <v>1589448</v>
      </c>
      <c r="K8816" s="3">
        <v>1147987</v>
      </c>
      <c r="L8816" s="3">
        <v>1436449</v>
      </c>
      <c r="M8816" s="3">
        <v>992728</v>
      </c>
      <c r="N8816" s="3">
        <v>1418276</v>
      </c>
      <c r="O8816" s="3">
        <v>1584646</v>
      </c>
      <c r="P8816" s="3">
        <v>1336699</v>
      </c>
      <c r="Q8816" s="3"/>
    </row>
    <row r="8817" spans="1:17" x14ac:dyDescent="0.25">
      <c r="A8817" s="4">
        <v>41325.127083333333</v>
      </c>
      <c r="B8817" s="3">
        <v>16384</v>
      </c>
      <c r="C8817" s="3">
        <v>16384</v>
      </c>
      <c r="D8817" s="3">
        <v>831463</v>
      </c>
      <c r="E8817" s="3">
        <v>1325049</v>
      </c>
      <c r="F8817" s="3">
        <v>1543189</v>
      </c>
      <c r="G8817" s="3">
        <v>1582821</v>
      </c>
      <c r="H8817" s="3">
        <v>1592874</v>
      </c>
      <c r="I8817" s="3">
        <v>1106793</v>
      </c>
      <c r="J8817" s="3">
        <v>1574624</v>
      </c>
      <c r="K8817" s="3">
        <v>1299909</v>
      </c>
      <c r="L8817" s="3">
        <v>1412156</v>
      </c>
      <c r="M8817" s="3">
        <v>1368755</v>
      </c>
      <c r="N8817" s="3">
        <v>1289978</v>
      </c>
      <c r="O8817" s="3">
        <v>1541285</v>
      </c>
      <c r="P8817" s="3">
        <v>1552428</v>
      </c>
      <c r="Q8817" s="3"/>
    </row>
    <row r="8818" spans="1:17" x14ac:dyDescent="0.25">
      <c r="A8818" s="4">
        <v>41325.251388888886</v>
      </c>
      <c r="B8818" s="3">
        <v>16384</v>
      </c>
      <c r="C8818" s="3">
        <v>16384</v>
      </c>
      <c r="D8818" s="3">
        <v>69951</v>
      </c>
      <c r="E8818" s="3">
        <v>135783</v>
      </c>
      <c r="F8818" s="3">
        <v>138442</v>
      </c>
      <c r="G8818" s="3">
        <v>138733</v>
      </c>
      <c r="H8818" s="3">
        <v>138246</v>
      </c>
      <c r="I8818" s="3">
        <v>134628</v>
      </c>
      <c r="J8818" s="3">
        <v>110315</v>
      </c>
      <c r="K8818" s="3">
        <v>136518</v>
      </c>
      <c r="L8818" s="3">
        <v>137879</v>
      </c>
      <c r="M8818" s="3">
        <v>103595</v>
      </c>
      <c r="N8818" s="3">
        <v>97080</v>
      </c>
      <c r="O8818" s="3">
        <v>137447</v>
      </c>
      <c r="P8818" s="3">
        <v>106020</v>
      </c>
      <c r="Q8818" s="3"/>
    </row>
    <row r="8819" spans="1:17" x14ac:dyDescent="0.25">
      <c r="A8819" s="4">
        <v>41325.377083333333</v>
      </c>
      <c r="B8819" s="3">
        <v>16384</v>
      </c>
      <c r="C8819" s="3">
        <v>16384</v>
      </c>
      <c r="D8819" s="3">
        <v>535879</v>
      </c>
      <c r="E8819" s="3">
        <v>703503</v>
      </c>
      <c r="F8819" s="3">
        <v>1034078</v>
      </c>
      <c r="G8819" s="3">
        <v>1171132</v>
      </c>
      <c r="H8819" s="3">
        <v>1186479</v>
      </c>
      <c r="I8819" s="3">
        <v>1146704</v>
      </c>
      <c r="J8819" s="3">
        <v>1266162</v>
      </c>
      <c r="K8819" s="3">
        <v>1291724</v>
      </c>
      <c r="L8819" s="3">
        <v>1240741</v>
      </c>
      <c r="M8819" s="3">
        <v>914591</v>
      </c>
      <c r="N8819" s="3">
        <v>1040387</v>
      </c>
      <c r="O8819" s="3">
        <v>1339983</v>
      </c>
      <c r="P8819" s="3">
        <v>1147911</v>
      </c>
      <c r="Q8819" s="3"/>
    </row>
    <row r="8820" spans="1:17" x14ac:dyDescent="0.25">
      <c r="A8820" s="4">
        <v>41325.502083333333</v>
      </c>
      <c r="B8820" s="3">
        <v>16384</v>
      </c>
      <c r="C8820" s="3">
        <v>16384</v>
      </c>
      <c r="D8820" s="3">
        <v>792065</v>
      </c>
      <c r="E8820" s="3">
        <v>1252021</v>
      </c>
      <c r="F8820" s="3">
        <v>1587905</v>
      </c>
      <c r="G8820" s="3">
        <v>1390722</v>
      </c>
      <c r="H8820" s="3">
        <v>1606127</v>
      </c>
      <c r="I8820" s="3">
        <v>1253277</v>
      </c>
      <c r="J8820" s="3">
        <v>1585158</v>
      </c>
      <c r="K8820" s="3">
        <v>1387184</v>
      </c>
      <c r="L8820" s="3">
        <v>1175057</v>
      </c>
      <c r="M8820" s="3">
        <v>751116</v>
      </c>
      <c r="N8820" s="3">
        <v>1058186</v>
      </c>
      <c r="O8820" s="3">
        <v>809847</v>
      </c>
      <c r="P8820" s="3">
        <v>1075913</v>
      </c>
      <c r="Q8820" s="3"/>
    </row>
    <row r="8821" spans="1:17" x14ac:dyDescent="0.25">
      <c r="A8821" s="4">
        <v>41325.627083333333</v>
      </c>
      <c r="B8821" s="3">
        <v>16384</v>
      </c>
      <c r="C8821" s="3">
        <v>16384</v>
      </c>
      <c r="D8821" s="3">
        <v>73550</v>
      </c>
      <c r="E8821" s="3">
        <v>193964</v>
      </c>
      <c r="F8821" s="3">
        <v>138176</v>
      </c>
      <c r="G8821" s="3">
        <v>1564693</v>
      </c>
      <c r="H8821" s="3">
        <v>153967</v>
      </c>
      <c r="I8821" s="3">
        <v>135744</v>
      </c>
      <c r="J8821" s="3">
        <v>465945</v>
      </c>
      <c r="K8821" s="3">
        <v>151636</v>
      </c>
      <c r="L8821" s="3">
        <v>346781</v>
      </c>
      <c r="M8821" s="3">
        <v>170560</v>
      </c>
      <c r="N8821" s="3">
        <v>150898</v>
      </c>
      <c r="O8821" s="3">
        <v>135258</v>
      </c>
      <c r="P8821" s="3">
        <v>153704</v>
      </c>
      <c r="Q8821" s="3"/>
    </row>
    <row r="8822" spans="1:17" x14ac:dyDescent="0.25">
      <c r="A8822" s="4">
        <v>41325.752083333333</v>
      </c>
      <c r="B8822" s="3">
        <v>16384</v>
      </c>
      <c r="C8822" s="3">
        <v>16384</v>
      </c>
      <c r="D8822" s="3">
        <v>69948</v>
      </c>
      <c r="E8822" s="3">
        <v>135877</v>
      </c>
      <c r="F8822" s="3">
        <v>150621</v>
      </c>
      <c r="G8822" s="3">
        <v>154337</v>
      </c>
      <c r="H8822" s="3">
        <v>138381</v>
      </c>
      <c r="I8822" s="3">
        <v>151153</v>
      </c>
      <c r="J8822" s="3">
        <v>194940</v>
      </c>
      <c r="K8822" s="3">
        <v>151640</v>
      </c>
      <c r="L8822" s="3">
        <v>138239</v>
      </c>
      <c r="M8822" s="3">
        <v>152233</v>
      </c>
      <c r="N8822" s="3">
        <v>272558</v>
      </c>
      <c r="O8822" s="3">
        <v>114361</v>
      </c>
      <c r="P8822" s="3">
        <v>232777</v>
      </c>
      <c r="Q8822" s="3"/>
    </row>
    <row r="8823" spans="1:17" x14ac:dyDescent="0.25">
      <c r="A8823" s="4">
        <v>41325.877083333333</v>
      </c>
      <c r="B8823" s="3">
        <v>16384</v>
      </c>
      <c r="C8823" s="3">
        <v>16384</v>
      </c>
      <c r="D8823" s="3">
        <v>77398</v>
      </c>
      <c r="E8823" s="3">
        <v>269251</v>
      </c>
      <c r="F8823" s="3">
        <v>138033</v>
      </c>
      <c r="G8823" s="3">
        <v>138536</v>
      </c>
      <c r="H8823" s="3">
        <v>1491217</v>
      </c>
      <c r="I8823" s="3">
        <v>136454</v>
      </c>
      <c r="J8823" s="3">
        <v>172138</v>
      </c>
      <c r="K8823" s="3">
        <v>149512</v>
      </c>
      <c r="L8823" s="3">
        <v>113169</v>
      </c>
      <c r="M8823" s="3">
        <v>74041</v>
      </c>
      <c r="N8823" s="3">
        <v>122044</v>
      </c>
      <c r="O8823" s="3">
        <v>192707</v>
      </c>
      <c r="P8823" s="3">
        <v>152612</v>
      </c>
      <c r="Q8823" s="3"/>
    </row>
    <row r="8824" spans="1:17" x14ac:dyDescent="0.25">
      <c r="A8824" s="4">
        <v>41326.002083333333</v>
      </c>
      <c r="B8824" s="3">
        <v>16384</v>
      </c>
      <c r="C8824" s="3">
        <v>16384</v>
      </c>
      <c r="D8824" s="3">
        <v>773451</v>
      </c>
      <c r="E8824" s="3">
        <v>1216321</v>
      </c>
      <c r="F8824" s="3">
        <v>1339748</v>
      </c>
      <c r="G8824" s="3">
        <v>1488633</v>
      </c>
      <c r="H8824" s="3">
        <v>1485543</v>
      </c>
      <c r="I8824" s="3">
        <v>1240741</v>
      </c>
      <c r="J8824" s="3">
        <v>1587135</v>
      </c>
      <c r="K8824" s="3">
        <v>1292112</v>
      </c>
      <c r="L8824" s="3">
        <v>1401299</v>
      </c>
      <c r="M8824" s="3">
        <v>1356864</v>
      </c>
      <c r="N8824" s="3">
        <v>1296818</v>
      </c>
      <c r="O8824" s="3">
        <v>1514919</v>
      </c>
      <c r="P8824" s="3">
        <v>1559332</v>
      </c>
      <c r="Q8824" s="3"/>
    </row>
    <row r="8825" spans="1:17" x14ac:dyDescent="0.25">
      <c r="A8825" s="4">
        <v>41326.127083333333</v>
      </c>
      <c r="B8825" s="3">
        <v>16384</v>
      </c>
      <c r="C8825" s="3">
        <v>16384</v>
      </c>
      <c r="D8825" s="3">
        <v>77680</v>
      </c>
      <c r="E8825" s="3">
        <v>67629</v>
      </c>
      <c r="F8825" s="3">
        <v>138249</v>
      </c>
      <c r="G8825" s="3">
        <v>153736</v>
      </c>
      <c r="H8825" s="3">
        <v>137893</v>
      </c>
      <c r="I8825" s="3">
        <v>151311</v>
      </c>
      <c r="J8825" s="3">
        <v>229207</v>
      </c>
      <c r="K8825" s="3">
        <v>149094</v>
      </c>
      <c r="L8825" s="3">
        <v>1554605</v>
      </c>
      <c r="M8825" s="3">
        <v>170565</v>
      </c>
      <c r="N8825" s="3">
        <v>113869</v>
      </c>
      <c r="O8825" s="3">
        <v>1540733</v>
      </c>
      <c r="P8825" s="3">
        <v>199202</v>
      </c>
      <c r="Q8825" s="3"/>
    </row>
    <row r="8826" spans="1:17" x14ac:dyDescent="0.25">
      <c r="A8826" s="4">
        <v>41326.252083333333</v>
      </c>
      <c r="B8826" s="3">
        <v>16384</v>
      </c>
      <c r="C8826" s="3">
        <v>16384</v>
      </c>
      <c r="D8826" s="3">
        <v>69682</v>
      </c>
      <c r="E8826" s="3">
        <v>225134</v>
      </c>
      <c r="F8826" s="3">
        <v>138012</v>
      </c>
      <c r="G8826" s="3">
        <v>153807</v>
      </c>
      <c r="H8826" s="3">
        <v>138584</v>
      </c>
      <c r="I8826" s="3">
        <v>135955</v>
      </c>
      <c r="J8826" s="3">
        <v>137793</v>
      </c>
      <c r="K8826" s="3">
        <v>136642</v>
      </c>
      <c r="L8826" s="3">
        <v>153821</v>
      </c>
      <c r="M8826" s="3">
        <v>151074</v>
      </c>
      <c r="N8826" s="3">
        <v>55582</v>
      </c>
      <c r="O8826" s="3">
        <v>277793</v>
      </c>
      <c r="P8826" s="3">
        <v>154200</v>
      </c>
      <c r="Q8826" s="3"/>
    </row>
    <row r="8827" spans="1:17" x14ac:dyDescent="0.25">
      <c r="A8827" s="4">
        <v>41326.377083333333</v>
      </c>
      <c r="B8827" s="3">
        <v>16384</v>
      </c>
      <c r="C8827" s="3">
        <v>16384</v>
      </c>
      <c r="D8827" s="3">
        <v>76902</v>
      </c>
      <c r="E8827" s="3">
        <v>132189</v>
      </c>
      <c r="F8827" s="3">
        <v>147767</v>
      </c>
      <c r="G8827" s="3">
        <v>135802</v>
      </c>
      <c r="H8827" s="3">
        <v>136238</v>
      </c>
      <c r="I8827" s="3">
        <v>132015</v>
      </c>
      <c r="J8827" s="3">
        <v>84066</v>
      </c>
      <c r="K8827" s="3">
        <v>131704</v>
      </c>
      <c r="L8827" s="3">
        <v>102406</v>
      </c>
      <c r="M8827" s="3">
        <v>135338</v>
      </c>
      <c r="N8827" s="3">
        <v>167638</v>
      </c>
      <c r="O8827" s="3">
        <v>149598</v>
      </c>
      <c r="P8827" s="3">
        <v>136323</v>
      </c>
      <c r="Q8827" s="3"/>
    </row>
    <row r="8828" spans="1:17" x14ac:dyDescent="0.25">
      <c r="A8828" s="4">
        <v>41326.502083333333</v>
      </c>
      <c r="B8828" s="3">
        <v>16384</v>
      </c>
      <c r="C8828" s="3">
        <v>16384</v>
      </c>
      <c r="D8828" s="3">
        <v>710338</v>
      </c>
      <c r="E8828" s="3">
        <v>915566</v>
      </c>
      <c r="F8828" s="3">
        <v>1330849</v>
      </c>
      <c r="G8828" s="3">
        <v>1178281</v>
      </c>
      <c r="H8828" s="3">
        <v>1342156</v>
      </c>
      <c r="I8828" s="3">
        <v>1144450</v>
      </c>
      <c r="J8828" s="3">
        <v>1145652</v>
      </c>
      <c r="K8828" s="3">
        <v>1082677</v>
      </c>
      <c r="L8828" s="3">
        <v>1149120</v>
      </c>
      <c r="M8828" s="3">
        <v>1157559</v>
      </c>
      <c r="N8828" s="3">
        <v>1232264</v>
      </c>
      <c r="O8828" s="3">
        <v>1514652</v>
      </c>
      <c r="P8828" s="3">
        <v>1543640</v>
      </c>
      <c r="Q8828" s="3"/>
    </row>
    <row r="8829" spans="1:17" x14ac:dyDescent="0.25">
      <c r="A8829" s="4">
        <v>41326.62777777778</v>
      </c>
      <c r="B8829" s="3">
        <v>16384</v>
      </c>
      <c r="C8829" s="3">
        <v>16384</v>
      </c>
      <c r="D8829" s="3">
        <v>906496</v>
      </c>
      <c r="E8829" s="3">
        <v>1360571</v>
      </c>
      <c r="F8829" s="3">
        <v>1234744</v>
      </c>
      <c r="G8829" s="3">
        <v>1407672</v>
      </c>
      <c r="H8829" s="3">
        <v>1588345</v>
      </c>
      <c r="I8829" s="3">
        <v>1314732</v>
      </c>
      <c r="J8829" s="3">
        <v>1556647</v>
      </c>
      <c r="K8829" s="3">
        <v>1292525</v>
      </c>
      <c r="L8829" s="3">
        <v>1521998</v>
      </c>
      <c r="M8829" s="3">
        <v>1362378</v>
      </c>
      <c r="N8829" s="3">
        <v>1204446</v>
      </c>
      <c r="O8829" s="3">
        <v>1599213</v>
      </c>
      <c r="P8829" s="3">
        <v>1501480</v>
      </c>
      <c r="Q8829" s="3"/>
    </row>
    <row r="8830" spans="1:17" x14ac:dyDescent="0.25">
      <c r="A8830" s="4">
        <v>41326.75277777778</v>
      </c>
      <c r="B8830" s="3">
        <v>16384</v>
      </c>
      <c r="C8830" s="3">
        <v>16384</v>
      </c>
      <c r="D8830" s="3">
        <v>835700</v>
      </c>
      <c r="E8830" s="3">
        <v>1126496</v>
      </c>
      <c r="F8830" s="3">
        <v>1256922</v>
      </c>
      <c r="G8830" s="3">
        <v>1345809</v>
      </c>
      <c r="H8830" s="3">
        <v>1389878</v>
      </c>
      <c r="I8830" s="3">
        <v>1153150</v>
      </c>
      <c r="J8830" s="3">
        <v>1274924</v>
      </c>
      <c r="K8830" s="3">
        <v>931021</v>
      </c>
      <c r="L8830" s="3">
        <v>1180832</v>
      </c>
      <c r="M8830" s="3">
        <v>1368510</v>
      </c>
      <c r="N8830" s="3">
        <v>1334960</v>
      </c>
      <c r="O8830" s="3">
        <v>1285730</v>
      </c>
      <c r="P8830" s="3">
        <v>1400700</v>
      </c>
      <c r="Q8830" s="3"/>
    </row>
    <row r="8831" spans="1:17" x14ac:dyDescent="0.25">
      <c r="A8831" s="4">
        <v>41326.877083333333</v>
      </c>
      <c r="B8831" s="3">
        <v>16384</v>
      </c>
      <c r="C8831" s="3">
        <v>16384</v>
      </c>
      <c r="D8831" s="3">
        <v>750837</v>
      </c>
      <c r="E8831" s="3">
        <v>1292939</v>
      </c>
      <c r="F8831" s="3">
        <v>1533341</v>
      </c>
      <c r="G8831" s="3">
        <v>1492707</v>
      </c>
      <c r="H8831" s="3">
        <v>1471641</v>
      </c>
      <c r="I8831" s="3">
        <v>1193651</v>
      </c>
      <c r="J8831" s="3">
        <v>1573255</v>
      </c>
      <c r="K8831" s="3">
        <v>1325254</v>
      </c>
      <c r="L8831" s="3">
        <v>1542739</v>
      </c>
      <c r="M8831" s="3">
        <v>1356060</v>
      </c>
      <c r="N8831" s="3">
        <v>1374257</v>
      </c>
      <c r="O8831" s="3">
        <v>1320745</v>
      </c>
      <c r="P8831" s="3">
        <v>1470318</v>
      </c>
      <c r="Q8831" s="3"/>
    </row>
    <row r="8832" spans="1:17" x14ac:dyDescent="0.25">
      <c r="A8832" s="4">
        <v>41327.00277777778</v>
      </c>
      <c r="B8832" s="3">
        <v>16384</v>
      </c>
      <c r="C8832" s="3">
        <v>16384</v>
      </c>
      <c r="D8832" s="3">
        <v>916115</v>
      </c>
      <c r="E8832" s="3">
        <v>1016999</v>
      </c>
      <c r="F8832" s="3">
        <v>1369683</v>
      </c>
      <c r="G8832" s="3">
        <v>1550046</v>
      </c>
      <c r="H8832" s="3">
        <v>1566941</v>
      </c>
      <c r="I8832" s="3">
        <v>1399758</v>
      </c>
      <c r="J8832" s="3">
        <v>1585889</v>
      </c>
      <c r="K8832" s="3">
        <v>1225234</v>
      </c>
      <c r="L8832" s="3">
        <v>1518165</v>
      </c>
      <c r="M8832" s="3">
        <v>1345388</v>
      </c>
      <c r="N8832" s="3">
        <v>1339331</v>
      </c>
      <c r="O8832" s="3">
        <v>1365003</v>
      </c>
      <c r="P8832" s="3">
        <v>1676992</v>
      </c>
      <c r="Q8832" s="3"/>
    </row>
    <row r="8833" spans="1:17" x14ac:dyDescent="0.25">
      <c r="A8833" s="4">
        <v>41327.12777777778</v>
      </c>
      <c r="B8833" s="3">
        <v>16384</v>
      </c>
      <c r="C8833" s="3">
        <v>16384</v>
      </c>
      <c r="D8833" s="3">
        <v>890577</v>
      </c>
      <c r="E8833" s="3">
        <v>1086185</v>
      </c>
      <c r="F8833" s="3">
        <v>1347577</v>
      </c>
      <c r="G8833" s="3">
        <v>1516189</v>
      </c>
      <c r="H8833" s="3">
        <v>1580564</v>
      </c>
      <c r="I8833" s="3">
        <v>1161001</v>
      </c>
      <c r="J8833" s="3">
        <v>1549487</v>
      </c>
      <c r="K8833" s="3">
        <v>1327173</v>
      </c>
      <c r="L8833" s="3">
        <v>1534642</v>
      </c>
      <c r="M8833" s="3">
        <v>1431542</v>
      </c>
      <c r="N8833" s="3">
        <v>1370038</v>
      </c>
      <c r="O8833" s="3">
        <v>1563341</v>
      </c>
      <c r="P8833" s="3">
        <v>1549732</v>
      </c>
      <c r="Q8833" s="3"/>
    </row>
    <row r="8834" spans="1:17" x14ac:dyDescent="0.25">
      <c r="A8834" s="4">
        <v>41327.252083333333</v>
      </c>
      <c r="B8834" s="3">
        <v>16384</v>
      </c>
      <c r="C8834" s="3">
        <v>16384</v>
      </c>
      <c r="D8834" s="3">
        <v>833278</v>
      </c>
      <c r="E8834" s="3">
        <v>1150968</v>
      </c>
      <c r="F8834" s="3">
        <v>1557141</v>
      </c>
      <c r="G8834" s="3">
        <v>1600032</v>
      </c>
      <c r="H8834" s="3">
        <v>1240360</v>
      </c>
      <c r="I8834" s="3">
        <v>1319706</v>
      </c>
      <c r="J8834" s="3">
        <v>1570127</v>
      </c>
      <c r="K8834" s="3">
        <v>1342969</v>
      </c>
      <c r="L8834" s="3">
        <v>1574480</v>
      </c>
      <c r="M8834" s="3">
        <v>1267821</v>
      </c>
      <c r="N8834" s="3">
        <v>1093218</v>
      </c>
      <c r="O8834" s="3">
        <v>1294571</v>
      </c>
      <c r="P8834" s="3">
        <v>1240562</v>
      </c>
      <c r="Q8834" s="3"/>
    </row>
    <row r="8835" spans="1:17" x14ac:dyDescent="0.25">
      <c r="A8835" s="4">
        <v>41327.377083333333</v>
      </c>
      <c r="B8835" s="3">
        <v>16384</v>
      </c>
      <c r="C8835" s="3">
        <v>16384</v>
      </c>
      <c r="D8835" s="3">
        <v>897897</v>
      </c>
      <c r="E8835" s="3">
        <v>1046981</v>
      </c>
      <c r="F8835" s="3">
        <v>1554288</v>
      </c>
      <c r="G8835" s="3">
        <v>1407211</v>
      </c>
      <c r="H8835" s="3">
        <v>1570558</v>
      </c>
      <c r="I8835" s="3">
        <v>1325893</v>
      </c>
      <c r="J8835" s="3">
        <v>1531667</v>
      </c>
      <c r="K8835" s="3">
        <v>1371733</v>
      </c>
      <c r="L8835" s="3">
        <v>1544785</v>
      </c>
      <c r="M8835" s="3">
        <v>1370721</v>
      </c>
      <c r="N8835" s="3">
        <v>1435279</v>
      </c>
      <c r="O8835" s="3">
        <v>1603579</v>
      </c>
      <c r="P8835" s="3">
        <v>1595944</v>
      </c>
      <c r="Q8835" s="3"/>
    </row>
    <row r="8836" spans="1:17" x14ac:dyDescent="0.25">
      <c r="A8836" s="4">
        <v>41327.50277777778</v>
      </c>
      <c r="B8836" s="3">
        <v>16384</v>
      </c>
      <c r="C8836" s="3">
        <v>16384</v>
      </c>
      <c r="D8836" s="3">
        <v>827190</v>
      </c>
      <c r="E8836" s="3">
        <v>1197666</v>
      </c>
      <c r="F8836" s="3">
        <v>1538835</v>
      </c>
      <c r="G8836" s="3">
        <v>1377149</v>
      </c>
      <c r="H8836" s="3">
        <v>1571168</v>
      </c>
      <c r="I8836" s="3">
        <v>1396288</v>
      </c>
      <c r="J8836" s="3">
        <v>1502005</v>
      </c>
      <c r="K8836" s="3">
        <v>1365084</v>
      </c>
      <c r="L8836" s="3">
        <v>1573687</v>
      </c>
      <c r="M8836" s="3">
        <v>1100483</v>
      </c>
      <c r="N8836" s="3">
        <v>1354937</v>
      </c>
      <c r="O8836" s="3">
        <v>1567370</v>
      </c>
      <c r="P8836" s="3">
        <v>1377370</v>
      </c>
      <c r="Q8836" s="3"/>
    </row>
    <row r="8837" spans="1:17" x14ac:dyDescent="0.25">
      <c r="A8837" s="4">
        <v>41327.627083333333</v>
      </c>
      <c r="B8837" s="3">
        <v>16384</v>
      </c>
      <c r="C8837" s="3">
        <v>16384</v>
      </c>
      <c r="D8837" s="3">
        <v>869538</v>
      </c>
      <c r="E8837" s="3">
        <v>1121350</v>
      </c>
      <c r="F8837" s="3">
        <v>1568586</v>
      </c>
      <c r="G8837" s="3">
        <v>1584062</v>
      </c>
      <c r="H8837" s="3">
        <v>1594389</v>
      </c>
      <c r="I8837" s="3">
        <v>1309446</v>
      </c>
      <c r="J8837" s="3">
        <v>1502826</v>
      </c>
      <c r="K8837" s="3">
        <v>1387632</v>
      </c>
      <c r="L8837" s="3">
        <v>1445301</v>
      </c>
      <c r="M8837" s="3">
        <v>1235699</v>
      </c>
      <c r="N8837" s="3">
        <v>1327173</v>
      </c>
      <c r="O8837" s="3">
        <v>1572211</v>
      </c>
      <c r="P8837" s="3">
        <v>1599995</v>
      </c>
      <c r="Q8837" s="3"/>
    </row>
    <row r="8838" spans="1:17" x14ac:dyDescent="0.25">
      <c r="A8838" s="4">
        <v>41327.752083333333</v>
      </c>
      <c r="B8838" s="3">
        <v>16384</v>
      </c>
      <c r="C8838" s="3">
        <v>16384</v>
      </c>
      <c r="D8838" s="3">
        <v>770174</v>
      </c>
      <c r="E8838" s="3">
        <v>1038155</v>
      </c>
      <c r="F8838" s="3">
        <v>1080583</v>
      </c>
      <c r="G8838" s="3">
        <v>1316091</v>
      </c>
      <c r="H8838" s="3">
        <v>1337141</v>
      </c>
      <c r="I8838" s="3">
        <v>1099444</v>
      </c>
      <c r="J8838" s="3">
        <v>1228453</v>
      </c>
      <c r="K8838" s="3">
        <v>1142700</v>
      </c>
      <c r="L8838" s="3">
        <v>1324922</v>
      </c>
      <c r="M8838" s="3">
        <v>903837</v>
      </c>
      <c r="N8838" s="3">
        <v>1142928</v>
      </c>
      <c r="O8838" s="3">
        <v>1508236</v>
      </c>
      <c r="P8838" s="3">
        <v>1538249</v>
      </c>
      <c r="Q8838" s="3"/>
    </row>
    <row r="8839" spans="1:17" x14ac:dyDescent="0.25">
      <c r="A8839" s="4">
        <v>41327.877083333333</v>
      </c>
      <c r="B8839" s="3">
        <v>16384</v>
      </c>
      <c r="C8839" s="3">
        <v>16384</v>
      </c>
      <c r="D8839" s="3">
        <v>890393</v>
      </c>
      <c r="E8839" s="3">
        <v>973669</v>
      </c>
      <c r="F8839" s="3">
        <v>1508368</v>
      </c>
      <c r="G8839" s="3">
        <v>1607518</v>
      </c>
      <c r="H8839" s="3">
        <v>1548719</v>
      </c>
      <c r="I8839" s="3">
        <v>1219862</v>
      </c>
      <c r="J8839" s="3">
        <v>1431154</v>
      </c>
      <c r="K8839" s="3">
        <v>1119049</v>
      </c>
      <c r="L8839" s="3">
        <v>1357292</v>
      </c>
      <c r="M8839" s="3">
        <v>1354056</v>
      </c>
      <c r="N8839" s="3">
        <v>1370693</v>
      </c>
      <c r="O8839" s="3">
        <v>1465083</v>
      </c>
      <c r="P8839" s="3">
        <v>1404163</v>
      </c>
      <c r="Q8839" s="3"/>
    </row>
    <row r="8840" spans="1:17" x14ac:dyDescent="0.25">
      <c r="A8840" s="4">
        <v>41328.002083333333</v>
      </c>
      <c r="B8840" s="3">
        <v>16384</v>
      </c>
      <c r="C8840" s="3">
        <v>16384</v>
      </c>
      <c r="D8840" s="3">
        <v>908401</v>
      </c>
      <c r="E8840" s="3">
        <v>1160746</v>
      </c>
      <c r="F8840" s="3">
        <v>1531052</v>
      </c>
      <c r="G8840" s="3">
        <v>1561706</v>
      </c>
      <c r="H8840" s="3">
        <v>1598915</v>
      </c>
      <c r="I8840" s="3">
        <v>1317151</v>
      </c>
      <c r="J8840" s="3">
        <v>1563198</v>
      </c>
      <c r="K8840" s="3">
        <v>1343730</v>
      </c>
      <c r="L8840" s="3">
        <v>1506715</v>
      </c>
      <c r="M8840" s="3">
        <v>1388838</v>
      </c>
      <c r="N8840" s="3">
        <v>1049716</v>
      </c>
      <c r="O8840" s="3">
        <v>1502826</v>
      </c>
      <c r="P8840" s="3">
        <v>1565905</v>
      </c>
      <c r="Q8840" s="3"/>
    </row>
    <row r="8841" spans="1:17" x14ac:dyDescent="0.25">
      <c r="A8841" s="4">
        <v>41328.127083333333</v>
      </c>
      <c r="B8841" s="3">
        <v>16384</v>
      </c>
      <c r="C8841" s="3">
        <v>16384</v>
      </c>
      <c r="D8841" s="3">
        <v>69933</v>
      </c>
      <c r="E8841" s="3">
        <v>150914</v>
      </c>
      <c r="F8841" s="3">
        <v>138251</v>
      </c>
      <c r="G8841" s="3">
        <v>138926</v>
      </c>
      <c r="H8841" s="3">
        <v>138117</v>
      </c>
      <c r="I8841" s="3">
        <v>135800</v>
      </c>
      <c r="J8841" s="3">
        <v>125449</v>
      </c>
      <c r="K8841" s="3">
        <v>147290</v>
      </c>
      <c r="L8841" s="3">
        <v>1495175</v>
      </c>
      <c r="M8841" s="3">
        <v>170423</v>
      </c>
      <c r="N8841" s="3">
        <v>151937</v>
      </c>
      <c r="O8841" s="3">
        <v>173487</v>
      </c>
      <c r="P8841" s="3">
        <v>136342</v>
      </c>
      <c r="Q8841" s="3"/>
    </row>
    <row r="8842" spans="1:17" x14ac:dyDescent="0.25">
      <c r="A8842" s="4">
        <v>41328.25277777778</v>
      </c>
      <c r="B8842" s="3">
        <v>16384</v>
      </c>
      <c r="C8842" s="3">
        <v>16384</v>
      </c>
      <c r="D8842" s="3">
        <v>885094</v>
      </c>
      <c r="E8842" s="3">
        <v>1243098</v>
      </c>
      <c r="F8842" s="3">
        <v>1621361</v>
      </c>
      <c r="G8842" s="3">
        <v>1408537</v>
      </c>
      <c r="H8842" s="3">
        <v>1561600</v>
      </c>
      <c r="I8842" s="3">
        <v>1330926</v>
      </c>
      <c r="J8842" s="3">
        <v>1271551</v>
      </c>
      <c r="K8842" s="3">
        <v>1108149</v>
      </c>
      <c r="L8842" s="3">
        <v>1307055</v>
      </c>
      <c r="M8842" s="3">
        <v>908905</v>
      </c>
      <c r="N8842" s="3">
        <v>1069666</v>
      </c>
      <c r="O8842" s="3">
        <v>1285417</v>
      </c>
      <c r="P8842" s="3">
        <v>1163636</v>
      </c>
      <c r="Q8842" s="3"/>
    </row>
    <row r="8843" spans="1:17" x14ac:dyDescent="0.25">
      <c r="A8843" s="4">
        <v>41328.377083333333</v>
      </c>
      <c r="B8843" s="3">
        <v>16384</v>
      </c>
      <c r="C8843" s="3">
        <v>16384</v>
      </c>
      <c r="D8843" s="3">
        <v>885334</v>
      </c>
      <c r="E8843" s="3">
        <v>1229662</v>
      </c>
      <c r="F8843" s="3">
        <v>761410</v>
      </c>
      <c r="G8843" s="3">
        <v>1051740</v>
      </c>
      <c r="H8843" s="3">
        <v>1079259</v>
      </c>
      <c r="I8843" s="3">
        <v>798712</v>
      </c>
      <c r="J8843" s="3">
        <v>1577371</v>
      </c>
      <c r="K8843" s="3">
        <v>1367067</v>
      </c>
      <c r="L8843" s="3">
        <v>1473913</v>
      </c>
      <c r="M8843" s="3">
        <v>1323748</v>
      </c>
      <c r="N8843" s="3">
        <v>1336387</v>
      </c>
      <c r="O8843" s="3">
        <v>1517729</v>
      </c>
      <c r="P8843" s="3">
        <v>1534951</v>
      </c>
      <c r="Q8843" s="3"/>
    </row>
    <row r="8844" spans="1:17" x14ac:dyDescent="0.25">
      <c r="A8844" s="4">
        <v>41328.50277777778</v>
      </c>
      <c r="B8844" s="3">
        <v>16384</v>
      </c>
      <c r="C8844" s="3">
        <v>16384</v>
      </c>
      <c r="D8844" s="3">
        <v>883479</v>
      </c>
      <c r="E8844" s="3">
        <v>1266139</v>
      </c>
      <c r="F8844" s="3">
        <v>1595611</v>
      </c>
      <c r="G8844" s="3">
        <v>1543917</v>
      </c>
      <c r="H8844" s="3">
        <v>1582530</v>
      </c>
      <c r="I8844" s="3">
        <v>1131113</v>
      </c>
      <c r="J8844" s="3">
        <v>1575961</v>
      </c>
      <c r="K8844" s="3">
        <v>1381329</v>
      </c>
      <c r="L8844" s="3">
        <v>1589411</v>
      </c>
      <c r="M8844" s="3">
        <v>1364326</v>
      </c>
      <c r="N8844" s="3">
        <v>1315764</v>
      </c>
      <c r="O8844" s="3">
        <v>1557565</v>
      </c>
      <c r="P8844" s="3">
        <v>1514785</v>
      </c>
      <c r="Q8844" s="3"/>
    </row>
    <row r="8845" spans="1:17" x14ac:dyDescent="0.25">
      <c r="A8845" s="4">
        <v>41328.62777777778</v>
      </c>
      <c r="B8845" s="3">
        <v>16384</v>
      </c>
      <c r="C8845" s="3">
        <v>16384</v>
      </c>
      <c r="D8845" s="3">
        <v>809561</v>
      </c>
      <c r="E8845" s="3">
        <v>1256439</v>
      </c>
      <c r="F8845" s="3">
        <v>1513684</v>
      </c>
      <c r="G8845" s="3">
        <v>1569195</v>
      </c>
      <c r="H8845" s="3">
        <v>1557847</v>
      </c>
      <c r="I8845" s="3">
        <v>1315965</v>
      </c>
      <c r="J8845" s="3">
        <v>1561742</v>
      </c>
      <c r="K8845" s="3">
        <v>1346047</v>
      </c>
      <c r="L8845" s="3">
        <v>1503550</v>
      </c>
      <c r="M8845" s="3">
        <v>1363622</v>
      </c>
      <c r="N8845" s="3">
        <v>1352484</v>
      </c>
      <c r="O8845" s="3">
        <v>1524091</v>
      </c>
      <c r="P8845" s="3">
        <v>1410243</v>
      </c>
      <c r="Q8845" s="3"/>
    </row>
    <row r="8846" spans="1:17" x14ac:dyDescent="0.25">
      <c r="A8846" s="4">
        <v>41328.75277777778</v>
      </c>
      <c r="B8846" s="3">
        <v>16384</v>
      </c>
      <c r="C8846" s="3">
        <v>16384</v>
      </c>
      <c r="D8846" s="3">
        <v>897756</v>
      </c>
      <c r="E8846" s="3">
        <v>1254421</v>
      </c>
      <c r="F8846" s="3">
        <v>1136821</v>
      </c>
      <c r="G8846" s="3">
        <v>1168185</v>
      </c>
      <c r="H8846" s="3">
        <v>1206201</v>
      </c>
      <c r="I8846" s="3">
        <v>1229486</v>
      </c>
      <c r="J8846" s="3">
        <v>1579765</v>
      </c>
      <c r="K8846" s="3">
        <v>1145576</v>
      </c>
      <c r="L8846" s="3">
        <v>1219321</v>
      </c>
      <c r="M8846" s="3">
        <v>1288647</v>
      </c>
      <c r="N8846" s="3">
        <v>1369655</v>
      </c>
      <c r="O8846" s="3">
        <v>1574949</v>
      </c>
      <c r="P8846" s="3">
        <v>1375302</v>
      </c>
      <c r="Q8846" s="3"/>
    </row>
    <row r="8847" spans="1:17" x14ac:dyDescent="0.25">
      <c r="A8847" s="4">
        <v>41328.87777777778</v>
      </c>
      <c r="B8847" s="3">
        <v>16384</v>
      </c>
      <c r="C8847" s="3">
        <v>16384</v>
      </c>
      <c r="D8847" s="3">
        <v>897463</v>
      </c>
      <c r="E8847" s="3">
        <v>1217053</v>
      </c>
      <c r="F8847" s="3">
        <v>1507541</v>
      </c>
      <c r="G8847" s="3">
        <v>1577190</v>
      </c>
      <c r="H8847" s="3">
        <v>1516189</v>
      </c>
      <c r="I8847" s="3">
        <v>1197917</v>
      </c>
      <c r="J8847" s="3">
        <v>1532794</v>
      </c>
      <c r="K8847" s="3">
        <v>1294473</v>
      </c>
      <c r="L8847" s="3">
        <v>1275824</v>
      </c>
      <c r="M8847" s="3">
        <v>1116975</v>
      </c>
      <c r="N8847" s="3">
        <v>1159278</v>
      </c>
      <c r="O8847" s="3">
        <v>1307154</v>
      </c>
      <c r="P8847" s="3">
        <v>1255384</v>
      </c>
      <c r="Q8847" s="3"/>
    </row>
    <row r="8848" spans="1:17" x14ac:dyDescent="0.25">
      <c r="A8848" s="4">
        <v>41329.00277777778</v>
      </c>
      <c r="B8848" s="3">
        <v>16384</v>
      </c>
      <c r="C8848" s="3">
        <v>16384</v>
      </c>
      <c r="D8848" s="3">
        <v>863539</v>
      </c>
      <c r="E8848" s="3">
        <v>1368183</v>
      </c>
      <c r="F8848" s="3">
        <v>1507276</v>
      </c>
      <c r="G8848" s="3">
        <v>1488085</v>
      </c>
      <c r="H8848" s="3">
        <v>1537080</v>
      </c>
      <c r="I8848" s="3">
        <v>1320872</v>
      </c>
      <c r="J8848" s="3">
        <v>1577480</v>
      </c>
      <c r="K8848" s="3">
        <v>1422592</v>
      </c>
      <c r="L8848" s="3">
        <v>1536255</v>
      </c>
      <c r="M8848" s="3">
        <v>1103895</v>
      </c>
      <c r="N8848" s="3">
        <v>1347815</v>
      </c>
      <c r="O8848" s="3">
        <v>1586365</v>
      </c>
      <c r="P8848" s="3">
        <v>1238215</v>
      </c>
      <c r="Q8848" s="3"/>
    </row>
    <row r="8849" spans="1:17" x14ac:dyDescent="0.25">
      <c r="A8849" s="4">
        <v>41329.12777777778</v>
      </c>
      <c r="B8849" s="3">
        <v>16384</v>
      </c>
      <c r="C8849" s="3">
        <v>16384</v>
      </c>
      <c r="D8849" s="3">
        <v>877175</v>
      </c>
      <c r="E8849" s="3">
        <v>1298779</v>
      </c>
      <c r="F8849" s="3">
        <v>1586365</v>
      </c>
      <c r="G8849" s="3">
        <v>1497325</v>
      </c>
      <c r="H8849" s="3">
        <v>1519139</v>
      </c>
      <c r="I8849" s="3">
        <v>1170115</v>
      </c>
      <c r="J8849" s="3">
        <v>1550221</v>
      </c>
      <c r="K8849" s="3">
        <v>1348133</v>
      </c>
      <c r="L8849" s="3">
        <v>1517160</v>
      </c>
      <c r="M8849" s="3">
        <v>1355739</v>
      </c>
      <c r="N8849" s="3">
        <v>1351261</v>
      </c>
      <c r="O8849" s="3">
        <v>1385534</v>
      </c>
      <c r="P8849" s="3">
        <v>1590993</v>
      </c>
      <c r="Q8849" s="3"/>
    </row>
    <row r="8850" spans="1:17" x14ac:dyDescent="0.25">
      <c r="A8850" s="4">
        <v>41329.25277777778</v>
      </c>
      <c r="B8850" s="3">
        <v>16384</v>
      </c>
      <c r="C8850" s="3">
        <v>16384</v>
      </c>
      <c r="D8850" s="3">
        <v>790053</v>
      </c>
      <c r="E8850" s="3">
        <v>1160903</v>
      </c>
      <c r="F8850" s="3">
        <v>1231425</v>
      </c>
      <c r="G8850" s="3">
        <v>1205143</v>
      </c>
      <c r="H8850" s="3">
        <v>1489601</v>
      </c>
      <c r="I8850" s="3">
        <v>1332242</v>
      </c>
      <c r="J8850" s="3">
        <v>1579329</v>
      </c>
      <c r="K8850" s="3">
        <v>1377480</v>
      </c>
      <c r="L8850" s="3">
        <v>1388698</v>
      </c>
      <c r="M8850" s="3">
        <v>1342943</v>
      </c>
      <c r="N8850" s="3">
        <v>1340323</v>
      </c>
      <c r="O8850" s="3">
        <v>1585597</v>
      </c>
      <c r="P8850" s="3">
        <v>1574300</v>
      </c>
      <c r="Q8850" s="3"/>
    </row>
    <row r="8851" spans="1:17" x14ac:dyDescent="0.25">
      <c r="A8851" s="4">
        <v>41329.37777777778</v>
      </c>
      <c r="B8851" s="3">
        <v>16384</v>
      </c>
      <c r="C8851" s="3">
        <v>16384</v>
      </c>
      <c r="D8851" s="3">
        <v>804990</v>
      </c>
      <c r="E8851" s="3">
        <v>1027338</v>
      </c>
      <c r="F8851" s="3">
        <v>1160257</v>
      </c>
      <c r="G8851" s="3">
        <v>1371870</v>
      </c>
      <c r="H8851" s="3">
        <v>1331158</v>
      </c>
      <c r="I8851" s="3">
        <v>1178361</v>
      </c>
      <c r="J8851" s="3">
        <v>1310619</v>
      </c>
      <c r="K8851" s="3">
        <v>1124432</v>
      </c>
      <c r="L8851" s="3">
        <v>1432527</v>
      </c>
      <c r="M8851" s="3">
        <v>1364868</v>
      </c>
      <c r="N8851" s="3">
        <v>1386932</v>
      </c>
      <c r="O8851" s="3">
        <v>1537389</v>
      </c>
      <c r="P8851" s="3">
        <v>1567227</v>
      </c>
      <c r="Q8851" s="3"/>
    </row>
    <row r="8852" spans="1:17" x14ac:dyDescent="0.25">
      <c r="A8852" s="4">
        <v>41329.50277777778</v>
      </c>
      <c r="B8852" s="3">
        <v>16384</v>
      </c>
      <c r="C8852" s="3">
        <v>16384</v>
      </c>
      <c r="D8852" s="3">
        <v>886819</v>
      </c>
      <c r="E8852" s="3">
        <v>1279006</v>
      </c>
      <c r="F8852" s="3">
        <v>1546558</v>
      </c>
      <c r="G8852" s="3">
        <v>1606879</v>
      </c>
      <c r="H8852" s="3">
        <v>1425307</v>
      </c>
      <c r="I8852" s="3">
        <v>1335842</v>
      </c>
      <c r="J8852" s="3">
        <v>1112437</v>
      </c>
      <c r="K8852" s="3">
        <v>1348265</v>
      </c>
      <c r="L8852" s="3">
        <v>1577371</v>
      </c>
      <c r="M8852" s="3">
        <v>1232242</v>
      </c>
      <c r="N8852" s="3">
        <v>1183822</v>
      </c>
      <c r="O8852" s="3">
        <v>1412040</v>
      </c>
      <c r="P8852" s="3">
        <v>1471011</v>
      </c>
      <c r="Q8852" s="3"/>
    </row>
    <row r="8853" spans="1:17" x14ac:dyDescent="0.25">
      <c r="A8853" s="4">
        <v>41329.627083333333</v>
      </c>
      <c r="B8853" s="3">
        <v>16384</v>
      </c>
      <c r="C8853" s="3">
        <v>16384</v>
      </c>
      <c r="D8853" s="3">
        <v>832985</v>
      </c>
      <c r="E8853" s="3">
        <v>1187320</v>
      </c>
      <c r="F8853" s="3">
        <v>1527479</v>
      </c>
      <c r="G8853" s="3">
        <v>1608007</v>
      </c>
      <c r="H8853" s="3">
        <v>1536667</v>
      </c>
      <c r="I8853" s="3">
        <v>1188367</v>
      </c>
      <c r="J8853" s="3">
        <v>1593650</v>
      </c>
      <c r="K8853" s="3">
        <v>1311770</v>
      </c>
      <c r="L8853" s="3">
        <v>1571456</v>
      </c>
      <c r="M8853" s="3">
        <v>1254810</v>
      </c>
      <c r="N8853" s="3">
        <v>1370475</v>
      </c>
      <c r="O8853" s="3">
        <v>1543189</v>
      </c>
      <c r="P8853" s="3">
        <v>1604552</v>
      </c>
      <c r="Q8853" s="3"/>
    </row>
    <row r="8854" spans="1:17" x14ac:dyDescent="0.25">
      <c r="A8854" s="4">
        <v>41329.752083333333</v>
      </c>
      <c r="B8854" s="3">
        <v>16384</v>
      </c>
      <c r="C8854" s="3">
        <v>16384</v>
      </c>
      <c r="D8854" s="3">
        <v>809409</v>
      </c>
      <c r="E8854" s="3">
        <v>1010108</v>
      </c>
      <c r="F8854" s="3">
        <v>1519878</v>
      </c>
      <c r="G8854" s="3">
        <v>1524260</v>
      </c>
      <c r="H8854" s="3">
        <v>1560359</v>
      </c>
      <c r="I8854" s="3">
        <v>1138553</v>
      </c>
      <c r="J8854" s="3">
        <v>1556542</v>
      </c>
      <c r="K8854" s="3">
        <v>1188881</v>
      </c>
      <c r="L8854" s="3">
        <v>1560536</v>
      </c>
      <c r="M8854" s="3">
        <v>1236055</v>
      </c>
      <c r="N8854" s="3">
        <v>1253849</v>
      </c>
      <c r="O8854" s="3">
        <v>1539559</v>
      </c>
      <c r="P8854" s="3">
        <v>1467963</v>
      </c>
      <c r="Q8854" s="3"/>
    </row>
    <row r="8855" spans="1:17" x14ac:dyDescent="0.25">
      <c r="A8855" s="4">
        <v>41329.87777777778</v>
      </c>
      <c r="B8855" s="3">
        <v>16384</v>
      </c>
      <c r="C8855" s="3">
        <v>16384</v>
      </c>
      <c r="D8855" s="3">
        <v>854892</v>
      </c>
      <c r="E8855" s="3">
        <v>1164385</v>
      </c>
      <c r="F8855" s="3">
        <v>1593797</v>
      </c>
      <c r="G8855" s="3">
        <v>1302175</v>
      </c>
      <c r="H8855" s="3">
        <v>1556542</v>
      </c>
      <c r="I8855" s="3">
        <v>1298362</v>
      </c>
      <c r="J8855" s="3">
        <v>1281295</v>
      </c>
      <c r="K8855" s="3">
        <v>1382385</v>
      </c>
      <c r="L8855" s="3">
        <v>1559934</v>
      </c>
      <c r="M8855" s="3">
        <v>1381801</v>
      </c>
      <c r="N8855" s="3">
        <v>1316823</v>
      </c>
      <c r="O8855" s="3">
        <v>1313350</v>
      </c>
      <c r="P8855" s="3">
        <v>1365573</v>
      </c>
      <c r="Q8855" s="3"/>
    </row>
    <row r="8856" spans="1:17" x14ac:dyDescent="0.25">
      <c r="A8856" s="4">
        <v>41330.002083333333</v>
      </c>
      <c r="B8856" s="3">
        <v>16384</v>
      </c>
      <c r="C8856" s="3">
        <v>16384</v>
      </c>
      <c r="D8856" s="3">
        <v>882321</v>
      </c>
      <c r="E8856" s="3">
        <v>933564</v>
      </c>
      <c r="F8856" s="3">
        <v>1434950</v>
      </c>
      <c r="G8856" s="3">
        <v>1357641</v>
      </c>
      <c r="H8856" s="3">
        <v>1335167</v>
      </c>
      <c r="I8856" s="3">
        <v>1254994</v>
      </c>
      <c r="J8856" s="3">
        <v>1143746</v>
      </c>
      <c r="K8856" s="3">
        <v>1117048</v>
      </c>
      <c r="L8856" s="3">
        <v>1275516</v>
      </c>
      <c r="M8856" s="3">
        <v>1257888</v>
      </c>
      <c r="N8856" s="3">
        <v>1214257</v>
      </c>
      <c r="O8856" s="3">
        <v>1326533</v>
      </c>
      <c r="P8856" s="3">
        <v>1429041</v>
      </c>
      <c r="Q8856" s="3"/>
    </row>
    <row r="8857" spans="1:17" x14ac:dyDescent="0.25">
      <c r="A8857" s="4">
        <v>41330.127083333333</v>
      </c>
      <c r="B8857" s="3">
        <v>16384</v>
      </c>
      <c r="C8857" s="3">
        <v>16384</v>
      </c>
      <c r="D8857" s="3">
        <v>837278</v>
      </c>
      <c r="E8857" s="3">
        <v>1228827</v>
      </c>
      <c r="F8857" s="3">
        <v>1460630</v>
      </c>
      <c r="G8857" s="3">
        <v>1317883</v>
      </c>
      <c r="H8857" s="3">
        <v>1323518</v>
      </c>
      <c r="I8857" s="3">
        <v>1215697</v>
      </c>
      <c r="J8857" s="3">
        <v>796536</v>
      </c>
      <c r="K8857" s="3">
        <v>994107</v>
      </c>
      <c r="L8857" s="3">
        <v>1105760</v>
      </c>
      <c r="M8857" s="3">
        <v>822694</v>
      </c>
      <c r="N8857" s="3">
        <v>1069383</v>
      </c>
      <c r="O8857" s="3">
        <v>1003925</v>
      </c>
      <c r="P8857" s="3">
        <v>1053433</v>
      </c>
      <c r="Q8857" s="3"/>
    </row>
    <row r="8858" spans="1:17" x14ac:dyDescent="0.25">
      <c r="A8858" s="4">
        <v>41330.252083333333</v>
      </c>
      <c r="B8858" s="3">
        <v>16384</v>
      </c>
      <c r="C8858" s="3">
        <v>16384</v>
      </c>
      <c r="D8858" s="3">
        <v>683498</v>
      </c>
      <c r="E8858" s="3">
        <v>1051547</v>
      </c>
      <c r="F8858" s="3">
        <v>1085550</v>
      </c>
      <c r="G8858" s="3">
        <v>1177170</v>
      </c>
      <c r="H8858" s="3">
        <v>1361029</v>
      </c>
      <c r="I8858" s="3">
        <v>1096077</v>
      </c>
      <c r="J8858" s="3">
        <v>1373460</v>
      </c>
      <c r="K8858" s="3">
        <v>1368619</v>
      </c>
      <c r="L8858" s="3">
        <v>1480423</v>
      </c>
      <c r="M8858" s="3">
        <v>1336465</v>
      </c>
      <c r="N8858" s="3">
        <v>1281415</v>
      </c>
      <c r="O8858" s="3">
        <v>1521695</v>
      </c>
      <c r="P8858" s="3">
        <v>1519542</v>
      </c>
      <c r="Q8858" s="3"/>
    </row>
    <row r="8859" spans="1:17" x14ac:dyDescent="0.25">
      <c r="A8859" s="4">
        <v>41330.377083333333</v>
      </c>
      <c r="B8859" s="3">
        <v>16384</v>
      </c>
      <c r="C8859" s="3">
        <v>16384</v>
      </c>
      <c r="D8859" s="3">
        <v>670788</v>
      </c>
      <c r="E8859" s="3">
        <v>1152106</v>
      </c>
      <c r="F8859" s="3">
        <v>1508103</v>
      </c>
      <c r="G8859" s="3">
        <v>1549452</v>
      </c>
      <c r="H8859" s="3">
        <v>1381801</v>
      </c>
      <c r="I8859" s="3">
        <v>1365573</v>
      </c>
      <c r="J8859" s="3">
        <v>1513818</v>
      </c>
      <c r="K8859" s="3">
        <v>1322448</v>
      </c>
      <c r="L8859" s="3">
        <v>1592837</v>
      </c>
      <c r="M8859" s="3">
        <v>1363622</v>
      </c>
      <c r="N8859" s="3">
        <v>1280102</v>
      </c>
      <c r="O8859" s="3">
        <v>1570881</v>
      </c>
      <c r="P8859" s="3">
        <v>1562026</v>
      </c>
      <c r="Q8859" s="3"/>
    </row>
    <row r="8860" spans="1:17" x14ac:dyDescent="0.25">
      <c r="A8860" s="4">
        <v>41330.50277777778</v>
      </c>
      <c r="B8860" s="3">
        <v>16384</v>
      </c>
      <c r="C8860" s="3">
        <v>16384</v>
      </c>
      <c r="D8860" s="3">
        <v>742473</v>
      </c>
      <c r="E8860" s="3">
        <v>1233083</v>
      </c>
      <c r="F8860" s="3">
        <v>1491346</v>
      </c>
      <c r="G8860" s="3">
        <v>1528940</v>
      </c>
      <c r="H8860" s="3">
        <v>1575094</v>
      </c>
      <c r="I8860" s="3">
        <v>1119195</v>
      </c>
      <c r="J8860" s="3">
        <v>1203118</v>
      </c>
      <c r="K8860" s="3">
        <v>1060456</v>
      </c>
      <c r="L8860" s="3">
        <v>1564551</v>
      </c>
      <c r="M8860" s="3">
        <v>1328148</v>
      </c>
      <c r="N8860" s="3">
        <v>1341527</v>
      </c>
      <c r="O8860" s="3">
        <v>1405973</v>
      </c>
      <c r="P8860" s="3">
        <v>1485286</v>
      </c>
      <c r="Q8860" s="3"/>
    </row>
    <row r="8861" spans="1:17" x14ac:dyDescent="0.25">
      <c r="A8861" s="4">
        <v>41330.627083333333</v>
      </c>
      <c r="B8861" s="3">
        <v>16384</v>
      </c>
      <c r="C8861" s="3">
        <v>16384</v>
      </c>
      <c r="D8861" s="3">
        <v>798016</v>
      </c>
      <c r="E8861" s="3">
        <v>1304251</v>
      </c>
      <c r="F8861" s="3">
        <v>1359225</v>
      </c>
      <c r="G8861" s="3">
        <v>685345</v>
      </c>
      <c r="H8861" s="3">
        <v>792760</v>
      </c>
      <c r="I8861" s="3">
        <v>1159278</v>
      </c>
      <c r="J8861" s="3">
        <v>1071401</v>
      </c>
      <c r="K8861" s="3">
        <v>1095623</v>
      </c>
      <c r="L8861" s="3">
        <v>1238751</v>
      </c>
      <c r="M8861" s="3">
        <v>1076976</v>
      </c>
      <c r="N8861" s="3">
        <v>1135262</v>
      </c>
      <c r="O8861" s="3">
        <v>1179211</v>
      </c>
      <c r="P8861" s="3">
        <v>1318541</v>
      </c>
      <c r="Q8861" s="3"/>
    </row>
    <row r="8862" spans="1:17" x14ac:dyDescent="0.25">
      <c r="A8862" s="4">
        <v>41330.75277777778</v>
      </c>
      <c r="B8862" s="3">
        <v>16384</v>
      </c>
      <c r="C8862" s="3">
        <v>16384</v>
      </c>
      <c r="D8862" s="3">
        <v>783326</v>
      </c>
      <c r="E8862" s="3">
        <v>1312397</v>
      </c>
      <c r="F8862" s="3">
        <v>1564266</v>
      </c>
      <c r="G8862" s="3">
        <v>1573291</v>
      </c>
      <c r="H8862" s="3">
        <v>1556788</v>
      </c>
      <c r="I8862" s="3">
        <v>1099972</v>
      </c>
      <c r="J8862" s="3">
        <v>1492156</v>
      </c>
      <c r="K8862" s="3">
        <v>1345256</v>
      </c>
      <c r="L8862" s="3">
        <v>1311971</v>
      </c>
      <c r="M8862" s="3">
        <v>888309</v>
      </c>
      <c r="N8862" s="3">
        <v>1340846</v>
      </c>
      <c r="O8862" s="3">
        <v>1539835</v>
      </c>
      <c r="P8862" s="3">
        <v>1282826</v>
      </c>
      <c r="Q8862" s="3"/>
    </row>
    <row r="8863" spans="1:17" x14ac:dyDescent="0.25">
      <c r="A8863" s="4">
        <v>41330.87777777778</v>
      </c>
      <c r="B8863" s="3">
        <v>16384</v>
      </c>
      <c r="C8863" s="3">
        <v>16384</v>
      </c>
      <c r="D8863" s="3">
        <v>776852</v>
      </c>
      <c r="E8863" s="3">
        <v>1092470</v>
      </c>
      <c r="F8863" s="3">
        <v>1434920</v>
      </c>
      <c r="G8863" s="3">
        <v>935483</v>
      </c>
      <c r="H8863" s="3">
        <v>897451</v>
      </c>
      <c r="I8863" s="3">
        <v>1055326</v>
      </c>
      <c r="J8863" s="3">
        <v>1456883</v>
      </c>
      <c r="K8863" s="3">
        <v>1217333</v>
      </c>
      <c r="L8863" s="3">
        <v>1203202</v>
      </c>
      <c r="M8863" s="3">
        <v>900320</v>
      </c>
      <c r="N8863" s="3">
        <v>1249245</v>
      </c>
      <c r="O8863" s="3">
        <v>1081876</v>
      </c>
      <c r="P8863" s="3">
        <v>1242356</v>
      </c>
      <c r="Q8863" s="3"/>
    </row>
    <row r="8864" spans="1:17" x14ac:dyDescent="0.25">
      <c r="A8864" s="4">
        <v>41331.00277777778</v>
      </c>
      <c r="B8864" s="3">
        <v>16384</v>
      </c>
      <c r="C8864" s="3">
        <v>16384</v>
      </c>
      <c r="D8864" s="3">
        <v>655277</v>
      </c>
      <c r="E8864" s="3">
        <v>923614</v>
      </c>
      <c r="F8864" s="3">
        <v>1244336</v>
      </c>
      <c r="G8864" s="3">
        <v>1193216</v>
      </c>
      <c r="H8864" s="3">
        <v>1332475</v>
      </c>
      <c r="I8864" s="3">
        <v>1193568</v>
      </c>
      <c r="J8864" s="3">
        <v>1475781</v>
      </c>
      <c r="K8864" s="3">
        <v>1334830</v>
      </c>
      <c r="L8864" s="3">
        <v>1502695</v>
      </c>
      <c r="M8864" s="3">
        <v>1289155</v>
      </c>
      <c r="N8864" s="3">
        <v>1367502</v>
      </c>
      <c r="O8864" s="3">
        <v>1588676</v>
      </c>
      <c r="P8864" s="3">
        <v>1585597</v>
      </c>
      <c r="Q8864" s="3"/>
    </row>
    <row r="8865" spans="1:17" x14ac:dyDescent="0.25">
      <c r="A8865" s="4">
        <v>41331.12777777778</v>
      </c>
      <c r="B8865" s="3">
        <v>16384</v>
      </c>
      <c r="C8865" s="3">
        <v>16384</v>
      </c>
      <c r="D8865" s="3">
        <v>885049</v>
      </c>
      <c r="E8865" s="3">
        <v>1195395</v>
      </c>
      <c r="F8865" s="3">
        <v>1535500</v>
      </c>
      <c r="G8865" s="3">
        <v>1565727</v>
      </c>
      <c r="H8865" s="3">
        <v>1437681</v>
      </c>
      <c r="I8865" s="3">
        <v>1310319</v>
      </c>
      <c r="J8865" s="3">
        <v>1310719</v>
      </c>
      <c r="K8865" s="3">
        <v>1307079</v>
      </c>
      <c r="L8865" s="3">
        <v>1284024</v>
      </c>
      <c r="M8865" s="3">
        <v>1327814</v>
      </c>
      <c r="N8865" s="3">
        <v>1317580</v>
      </c>
      <c r="O8865" s="3">
        <v>1548300</v>
      </c>
      <c r="P8865" s="3">
        <v>1341082</v>
      </c>
      <c r="Q8865" s="3"/>
    </row>
    <row r="8866" spans="1:17" x14ac:dyDescent="0.25">
      <c r="A8866" s="4">
        <v>41331.252083333333</v>
      </c>
      <c r="B8866" s="3">
        <v>16384</v>
      </c>
      <c r="C8866" s="3">
        <v>16384</v>
      </c>
      <c r="D8866" s="3">
        <v>73721</v>
      </c>
      <c r="E8866" s="3">
        <v>170022</v>
      </c>
      <c r="F8866" s="3">
        <v>137878</v>
      </c>
      <c r="G8866" s="3">
        <v>138755</v>
      </c>
      <c r="H8866" s="3">
        <v>1575383</v>
      </c>
      <c r="I8866" s="3">
        <v>136388</v>
      </c>
      <c r="J8866" s="3">
        <v>137752</v>
      </c>
      <c r="K8866" s="3">
        <v>147495</v>
      </c>
      <c r="L8866" s="3">
        <v>125529</v>
      </c>
      <c r="M8866" s="3">
        <v>195321</v>
      </c>
      <c r="N8866" s="3">
        <v>135005</v>
      </c>
      <c r="O8866" s="3">
        <v>173537</v>
      </c>
      <c r="P8866" s="3">
        <v>152041</v>
      </c>
      <c r="Q8866" s="3"/>
    </row>
    <row r="8867" spans="1:17" x14ac:dyDescent="0.25">
      <c r="A8867" s="4">
        <v>41331.37777777778</v>
      </c>
      <c r="B8867" s="3">
        <v>16384</v>
      </c>
      <c r="C8867" s="3">
        <v>16384</v>
      </c>
      <c r="D8867" s="3">
        <v>924235</v>
      </c>
      <c r="E8867" s="3">
        <v>1056072</v>
      </c>
      <c r="F8867" s="3">
        <v>1212715</v>
      </c>
      <c r="G8867" s="3">
        <v>1484869</v>
      </c>
      <c r="H8867" s="3">
        <v>1172711</v>
      </c>
      <c r="I8867" s="3">
        <v>1289760</v>
      </c>
      <c r="J8867" s="3">
        <v>1549452</v>
      </c>
      <c r="K8867" s="3">
        <v>1334001</v>
      </c>
      <c r="L8867" s="3">
        <v>1507971</v>
      </c>
      <c r="M8867" s="3">
        <v>1260403</v>
      </c>
      <c r="N8867" s="3">
        <v>1380885</v>
      </c>
      <c r="O8867" s="3">
        <v>1400585</v>
      </c>
      <c r="P8867" s="3">
        <v>1571779</v>
      </c>
      <c r="Q8867" s="3"/>
    </row>
    <row r="8868" spans="1:17" x14ac:dyDescent="0.25">
      <c r="A8868" s="4">
        <v>41331.50277777778</v>
      </c>
      <c r="B8868" s="3">
        <v>16384</v>
      </c>
      <c r="C8868" s="3">
        <v>16384</v>
      </c>
      <c r="D8868" s="3">
        <v>887873</v>
      </c>
      <c r="E8868" s="3">
        <v>1274144</v>
      </c>
      <c r="F8868" s="3">
        <v>1535671</v>
      </c>
      <c r="G8868" s="3">
        <v>1241100</v>
      </c>
      <c r="H8868" s="3">
        <v>1121880</v>
      </c>
      <c r="I8868" s="3">
        <v>1046359</v>
      </c>
      <c r="J8868" s="3">
        <v>1517026</v>
      </c>
      <c r="K8868" s="3">
        <v>1375440</v>
      </c>
      <c r="L8868" s="3">
        <v>1157053</v>
      </c>
      <c r="M8868" s="3">
        <v>1207558</v>
      </c>
      <c r="N8868" s="3">
        <v>1374147</v>
      </c>
      <c r="O8868" s="3">
        <v>1525106</v>
      </c>
      <c r="P8868" s="3">
        <v>1594389</v>
      </c>
      <c r="Q8868" s="3"/>
    </row>
    <row r="8869" spans="1:17" x14ac:dyDescent="0.25">
      <c r="A8869" s="4">
        <v>41331.62777777778</v>
      </c>
      <c r="B8869" s="3">
        <v>16384</v>
      </c>
      <c r="C8869" s="3">
        <v>16384</v>
      </c>
      <c r="D8869" s="3">
        <v>893890</v>
      </c>
      <c r="E8869" s="3">
        <v>1296402</v>
      </c>
      <c r="F8869" s="3">
        <v>1540422</v>
      </c>
      <c r="G8869" s="3">
        <v>1406232</v>
      </c>
      <c r="H8869" s="3">
        <v>1333121</v>
      </c>
      <c r="I8869" s="3">
        <v>1305292</v>
      </c>
      <c r="J8869" s="3">
        <v>1579329</v>
      </c>
      <c r="K8869" s="3">
        <v>1354937</v>
      </c>
      <c r="L8869" s="3">
        <v>1413521</v>
      </c>
      <c r="M8869" s="3">
        <v>1344598</v>
      </c>
      <c r="N8869" s="3">
        <v>1356301</v>
      </c>
      <c r="O8869" s="3">
        <v>1125740</v>
      </c>
      <c r="P8869" s="3">
        <v>1523382</v>
      </c>
      <c r="Q8869" s="3"/>
    </row>
    <row r="8870" spans="1:17" x14ac:dyDescent="0.25">
      <c r="A8870" s="4">
        <v>41331.75277777778</v>
      </c>
      <c r="B8870" s="3">
        <v>16384</v>
      </c>
      <c r="C8870" s="3">
        <v>16384</v>
      </c>
      <c r="D8870" s="3">
        <v>905444</v>
      </c>
      <c r="E8870" s="3">
        <v>1187422</v>
      </c>
      <c r="F8870" s="3">
        <v>1614656</v>
      </c>
      <c r="G8870" s="3">
        <v>1529927</v>
      </c>
      <c r="H8870" s="3">
        <v>1607066</v>
      </c>
      <c r="I8870" s="3">
        <v>1288551</v>
      </c>
      <c r="J8870" s="3">
        <v>1471798</v>
      </c>
      <c r="K8870" s="3">
        <v>1377618</v>
      </c>
      <c r="L8870" s="3">
        <v>1503780</v>
      </c>
      <c r="M8870" s="3">
        <v>1231050</v>
      </c>
      <c r="N8870" s="3">
        <v>1164227</v>
      </c>
      <c r="O8870" s="3">
        <v>1548893</v>
      </c>
      <c r="P8870" s="3">
        <v>1374972</v>
      </c>
      <c r="Q8870" s="3"/>
    </row>
    <row r="8871" spans="1:17" x14ac:dyDescent="0.25">
      <c r="A8871" s="4">
        <v>41331.87777777778</v>
      </c>
      <c r="B8871" s="3">
        <v>16384</v>
      </c>
      <c r="C8871" s="3">
        <v>16384</v>
      </c>
      <c r="D8871" s="3">
        <v>833622</v>
      </c>
      <c r="E8871" s="3">
        <v>1062933</v>
      </c>
      <c r="F8871" s="3">
        <v>1559509</v>
      </c>
      <c r="G8871" s="3">
        <v>1584354</v>
      </c>
      <c r="H8871" s="3">
        <v>1596241</v>
      </c>
      <c r="I8871" s="3">
        <v>1122412</v>
      </c>
      <c r="J8871" s="3">
        <v>1322881</v>
      </c>
      <c r="K8871" s="3">
        <v>1399502</v>
      </c>
      <c r="L8871" s="3">
        <v>1536667</v>
      </c>
      <c r="M8871" s="3">
        <v>1236433</v>
      </c>
      <c r="N8871" s="3">
        <v>1236633</v>
      </c>
      <c r="O8871" s="3">
        <v>1257888</v>
      </c>
      <c r="P8871" s="3">
        <v>1065140</v>
      </c>
      <c r="Q8871" s="3"/>
    </row>
    <row r="8872" spans="1:17" x14ac:dyDescent="0.25">
      <c r="A8872" s="4">
        <v>41332.002083333333</v>
      </c>
      <c r="B8872" s="3">
        <v>16384</v>
      </c>
      <c r="C8872" s="3">
        <v>16384</v>
      </c>
      <c r="D8872" s="3">
        <v>892764</v>
      </c>
      <c r="E8872" s="3">
        <v>1204531</v>
      </c>
      <c r="F8872" s="3">
        <v>1467054</v>
      </c>
      <c r="G8872" s="3">
        <v>945093</v>
      </c>
      <c r="H8872" s="3">
        <v>1221879</v>
      </c>
      <c r="I8872" s="3">
        <v>1192160</v>
      </c>
      <c r="J8872" s="3">
        <v>1396515</v>
      </c>
      <c r="K8872" s="3">
        <v>1102850</v>
      </c>
      <c r="L8872" s="3">
        <v>1481125</v>
      </c>
      <c r="M8872" s="3">
        <v>889321</v>
      </c>
      <c r="N8872" s="3">
        <v>1229113</v>
      </c>
      <c r="O8872" s="3">
        <v>1459080</v>
      </c>
      <c r="P8872" s="3">
        <v>1433543</v>
      </c>
      <c r="Q8872" s="3"/>
    </row>
    <row r="8873" spans="1:17" x14ac:dyDescent="0.25">
      <c r="A8873" s="4">
        <v>41332.12777777778</v>
      </c>
      <c r="B8873" s="3">
        <v>16384</v>
      </c>
      <c r="C8873" s="3">
        <v>16384</v>
      </c>
      <c r="D8873" s="3">
        <v>881608</v>
      </c>
      <c r="E8873" s="3">
        <v>1131971</v>
      </c>
      <c r="F8873" s="3">
        <v>1038861</v>
      </c>
      <c r="G8873" s="3">
        <v>1268687</v>
      </c>
      <c r="H8873" s="3">
        <v>1291821</v>
      </c>
      <c r="I8873" s="3">
        <v>1044435</v>
      </c>
      <c r="J8873" s="3">
        <v>1269601</v>
      </c>
      <c r="K8873" s="3">
        <v>985864</v>
      </c>
      <c r="L8873" s="3">
        <v>1213721</v>
      </c>
      <c r="M8873" s="3">
        <v>1059687</v>
      </c>
      <c r="N8873" s="3">
        <v>1411199</v>
      </c>
      <c r="O8873" s="3">
        <v>1583587</v>
      </c>
      <c r="P8873" s="3">
        <v>1563661</v>
      </c>
      <c r="Q8873" s="3"/>
    </row>
    <row r="8874" spans="1:17" x14ac:dyDescent="0.25">
      <c r="A8874" s="4">
        <v>41332.25277777778</v>
      </c>
      <c r="B8874" s="3">
        <v>16384</v>
      </c>
      <c r="C8874" s="3">
        <v>16384</v>
      </c>
      <c r="D8874" s="3">
        <v>891849</v>
      </c>
      <c r="E8874" s="3">
        <v>1171032</v>
      </c>
      <c r="F8874" s="3">
        <v>1148371</v>
      </c>
      <c r="G8874" s="3">
        <v>1435939</v>
      </c>
      <c r="H8874" s="3">
        <v>1452234</v>
      </c>
      <c r="I8874" s="3">
        <v>1194004</v>
      </c>
      <c r="J8874" s="3">
        <v>1211197</v>
      </c>
      <c r="K8874" s="3">
        <v>1361703</v>
      </c>
      <c r="L8874" s="3">
        <v>1263601</v>
      </c>
      <c r="M8874" s="3">
        <v>992370</v>
      </c>
      <c r="N8874" s="3">
        <v>922411</v>
      </c>
      <c r="O8874" s="3">
        <v>1391313</v>
      </c>
      <c r="P8874" s="3">
        <v>928330</v>
      </c>
      <c r="Q8874" s="3"/>
    </row>
    <row r="8875" spans="1:17" x14ac:dyDescent="0.25">
      <c r="A8875" s="4">
        <v>41332.378472222219</v>
      </c>
      <c r="B8875" s="3">
        <v>16384</v>
      </c>
      <c r="C8875" s="3">
        <v>16384</v>
      </c>
      <c r="D8875" s="3">
        <v>892764</v>
      </c>
      <c r="E8875" s="3">
        <v>1082455</v>
      </c>
      <c r="F8875" s="3">
        <v>1164622</v>
      </c>
      <c r="G8875" s="3">
        <v>1015061</v>
      </c>
      <c r="H8875" s="3">
        <v>996775</v>
      </c>
      <c r="I8875" s="3">
        <v>882707</v>
      </c>
      <c r="J8875" s="3">
        <v>1326328</v>
      </c>
      <c r="K8875" s="3">
        <v>1101382</v>
      </c>
      <c r="L8875" s="3">
        <v>1254810</v>
      </c>
      <c r="M8875" s="3">
        <v>1153479</v>
      </c>
      <c r="N8875" s="3">
        <v>1102920</v>
      </c>
      <c r="O8875" s="3">
        <v>1443904</v>
      </c>
      <c r="P8875" s="3">
        <v>1322474</v>
      </c>
      <c r="Q8875" s="3"/>
    </row>
    <row r="8876" spans="1:17" x14ac:dyDescent="0.25">
      <c r="A8876" s="4">
        <v>41332.50277777778</v>
      </c>
      <c r="B8876" s="3">
        <v>16384</v>
      </c>
      <c r="C8876" s="3">
        <v>16384</v>
      </c>
      <c r="D8876" s="3">
        <v>887976</v>
      </c>
      <c r="E8876" s="3">
        <v>1271151</v>
      </c>
      <c r="F8876" s="3">
        <v>1472334</v>
      </c>
      <c r="G8876" s="3">
        <v>1628161</v>
      </c>
      <c r="H8876" s="3">
        <v>1560536</v>
      </c>
      <c r="I8876" s="3">
        <v>1231337</v>
      </c>
      <c r="J8876" s="3">
        <v>1432407</v>
      </c>
      <c r="K8876" s="3">
        <v>1222335</v>
      </c>
      <c r="L8876" s="3">
        <v>1534368</v>
      </c>
      <c r="M8876" s="3">
        <v>1305813</v>
      </c>
      <c r="N8876" s="3">
        <v>1221966</v>
      </c>
      <c r="O8876" s="3">
        <v>1543466</v>
      </c>
      <c r="P8876" s="3">
        <v>1335738</v>
      </c>
      <c r="Q8876" s="3"/>
    </row>
    <row r="8877" spans="1:17" x14ac:dyDescent="0.25">
      <c r="A8877" s="4">
        <v>41332.62777777778</v>
      </c>
      <c r="B8877" s="3">
        <v>16384</v>
      </c>
      <c r="C8877" s="3">
        <v>16384</v>
      </c>
      <c r="D8877" s="3">
        <v>903100</v>
      </c>
      <c r="E8877" s="3">
        <v>998542</v>
      </c>
      <c r="F8877" s="3">
        <v>1559934</v>
      </c>
      <c r="G8877" s="3">
        <v>1555802</v>
      </c>
      <c r="H8877" s="3">
        <v>1551796</v>
      </c>
      <c r="I8877" s="3">
        <v>1331184</v>
      </c>
      <c r="J8877" s="3">
        <v>1573435</v>
      </c>
      <c r="K8877" s="3">
        <v>1170454</v>
      </c>
      <c r="L8877" s="3">
        <v>1459731</v>
      </c>
      <c r="M8877" s="3">
        <v>1356756</v>
      </c>
      <c r="N8877" s="3">
        <v>1343730</v>
      </c>
      <c r="O8877" s="3">
        <v>1566227</v>
      </c>
      <c r="P8877" s="3">
        <v>1436059</v>
      </c>
      <c r="Q8877" s="3"/>
    </row>
    <row r="8878" spans="1:17" x14ac:dyDescent="0.25">
      <c r="A8878" s="4">
        <v>41332.75277777778</v>
      </c>
      <c r="B8878" s="3">
        <v>16384</v>
      </c>
      <c r="C8878" s="3">
        <v>16384</v>
      </c>
      <c r="D8878" s="3">
        <v>872652</v>
      </c>
      <c r="E8878" s="3">
        <v>1308922</v>
      </c>
      <c r="F8878" s="3">
        <v>1551937</v>
      </c>
      <c r="G8878" s="3">
        <v>1592542</v>
      </c>
      <c r="H8878" s="3">
        <v>1528634</v>
      </c>
      <c r="I8878" s="3">
        <v>1359440</v>
      </c>
      <c r="J8878" s="3">
        <v>1580273</v>
      </c>
      <c r="K8878" s="3">
        <v>1343941</v>
      </c>
      <c r="L8878" s="3">
        <v>1544611</v>
      </c>
      <c r="M8878" s="3">
        <v>1219580</v>
      </c>
      <c r="N8878" s="3">
        <v>1120965</v>
      </c>
      <c r="O8878" s="3">
        <v>1115851</v>
      </c>
      <c r="P8878" s="3">
        <v>1520853</v>
      </c>
      <c r="Q8878" s="3"/>
    </row>
    <row r="8879" spans="1:17" x14ac:dyDescent="0.25">
      <c r="A8879" s="4">
        <v>41332.87777777778</v>
      </c>
      <c r="B8879" s="3">
        <v>16384</v>
      </c>
      <c r="C8879" s="3">
        <v>16384</v>
      </c>
      <c r="D8879" s="3">
        <v>811693</v>
      </c>
      <c r="E8879" s="3">
        <v>1170454</v>
      </c>
      <c r="F8879" s="3">
        <v>1567120</v>
      </c>
      <c r="G8879" s="3">
        <v>1504109</v>
      </c>
      <c r="H8879" s="3">
        <v>1516892</v>
      </c>
      <c r="I8879" s="3">
        <v>1180913</v>
      </c>
      <c r="J8879" s="3">
        <v>1277508</v>
      </c>
      <c r="K8879" s="3">
        <v>1085739</v>
      </c>
      <c r="L8879" s="3">
        <v>1340768</v>
      </c>
      <c r="M8879" s="3">
        <v>1312096</v>
      </c>
      <c r="N8879" s="3">
        <v>1357748</v>
      </c>
      <c r="O8879" s="3">
        <v>1355392</v>
      </c>
      <c r="P8879" s="3">
        <v>1579365</v>
      </c>
      <c r="Q8879" s="3"/>
    </row>
    <row r="8880" spans="1:17" x14ac:dyDescent="0.25">
      <c r="A8880" s="4">
        <v>41333.00277777778</v>
      </c>
      <c r="B8880" s="3">
        <v>16384</v>
      </c>
      <c r="C8880" s="3">
        <v>16384</v>
      </c>
      <c r="D8880" s="3">
        <v>794409</v>
      </c>
      <c r="E8880" s="3">
        <v>1209045</v>
      </c>
      <c r="F8880" s="3">
        <v>1565156</v>
      </c>
      <c r="G8880" s="3">
        <v>1593945</v>
      </c>
      <c r="H8880" s="3">
        <v>1442359</v>
      </c>
      <c r="I8880" s="3">
        <v>1197562</v>
      </c>
      <c r="J8880" s="3">
        <v>1459979</v>
      </c>
      <c r="K8880" s="3">
        <v>1417662</v>
      </c>
      <c r="L8880" s="3">
        <v>1599362</v>
      </c>
      <c r="M8880" s="3">
        <v>1189931</v>
      </c>
      <c r="N8880" s="3">
        <v>1332785</v>
      </c>
      <c r="O8880" s="3">
        <v>1522403</v>
      </c>
      <c r="P8880" s="3">
        <v>1540422</v>
      </c>
      <c r="Q8880" s="3"/>
    </row>
    <row r="8881" spans="1:17" x14ac:dyDescent="0.25">
      <c r="A8881" s="4">
        <v>41333.127083333333</v>
      </c>
      <c r="B8881" s="3">
        <v>16384</v>
      </c>
      <c r="C8881" s="3">
        <v>16384</v>
      </c>
      <c r="D8881" s="3">
        <v>141812</v>
      </c>
      <c r="E8881" s="3">
        <v>169729</v>
      </c>
      <c r="F8881" s="3">
        <v>153028</v>
      </c>
      <c r="G8881" s="3">
        <v>154604</v>
      </c>
      <c r="H8881" s="3">
        <v>138463</v>
      </c>
      <c r="I8881" s="3">
        <v>135854</v>
      </c>
      <c r="J8881" s="3">
        <v>153830</v>
      </c>
      <c r="K8881" s="3">
        <v>134539</v>
      </c>
      <c r="L8881" s="3">
        <v>125418</v>
      </c>
      <c r="M8881" s="3">
        <v>148734</v>
      </c>
      <c r="N8881" s="3">
        <v>272766</v>
      </c>
      <c r="O8881" s="3">
        <v>231095</v>
      </c>
      <c r="P8881" s="3">
        <v>173728</v>
      </c>
      <c r="Q8881" s="3"/>
    </row>
    <row r="8882" spans="1:17" x14ac:dyDescent="0.25">
      <c r="A8882" s="4">
        <v>41333.25277777778</v>
      </c>
      <c r="B8882" s="3">
        <v>16384</v>
      </c>
      <c r="C8882" s="3">
        <v>16384</v>
      </c>
      <c r="D8882" s="3">
        <v>880287</v>
      </c>
      <c r="E8882" s="3">
        <v>930580</v>
      </c>
      <c r="F8882" s="3">
        <v>1415472</v>
      </c>
      <c r="G8882" s="3">
        <v>1552077</v>
      </c>
      <c r="H8882" s="3">
        <v>1565727</v>
      </c>
      <c r="I8882" s="3">
        <v>1118502</v>
      </c>
      <c r="J8882" s="3">
        <v>999500</v>
      </c>
      <c r="K8882" s="3">
        <v>1105226</v>
      </c>
      <c r="L8882" s="3">
        <v>1160021</v>
      </c>
      <c r="M8882" s="3">
        <v>1064299</v>
      </c>
      <c r="N8882" s="3">
        <v>1142225</v>
      </c>
      <c r="O8882" s="3">
        <v>1473787</v>
      </c>
      <c r="P8882" s="3">
        <v>1532076</v>
      </c>
      <c r="Q8882" s="3"/>
    </row>
    <row r="8883" spans="1:17" x14ac:dyDescent="0.25">
      <c r="A8883" s="4">
        <v>41333.37777777778</v>
      </c>
      <c r="B8883" s="3">
        <v>16384</v>
      </c>
      <c r="C8883" s="3">
        <v>16384</v>
      </c>
      <c r="D8883" s="3">
        <v>860016</v>
      </c>
      <c r="E8883" s="3">
        <v>1310095</v>
      </c>
      <c r="F8883" s="3">
        <v>1570378</v>
      </c>
      <c r="G8883" s="3">
        <v>1486475</v>
      </c>
      <c r="H8883" s="3">
        <v>1416201</v>
      </c>
      <c r="I8883" s="3">
        <v>1311971</v>
      </c>
      <c r="J8883" s="3">
        <v>1234478</v>
      </c>
      <c r="K8883" s="3">
        <v>1355606</v>
      </c>
      <c r="L8883" s="3">
        <v>1578096</v>
      </c>
      <c r="M8883" s="3">
        <v>1245260</v>
      </c>
      <c r="N8883" s="3">
        <v>1332888</v>
      </c>
      <c r="O8883" s="3">
        <v>1197040</v>
      </c>
      <c r="P8883" s="3">
        <v>1284024</v>
      </c>
      <c r="Q8883" s="3"/>
    </row>
    <row r="8884" spans="1:17" x14ac:dyDescent="0.25">
      <c r="A8884" s="4">
        <v>41333.50277777778</v>
      </c>
      <c r="B8884" s="3">
        <v>16384</v>
      </c>
      <c r="C8884" s="3">
        <v>16384</v>
      </c>
      <c r="D8884" s="3">
        <v>904443</v>
      </c>
      <c r="E8884" s="3">
        <v>878217</v>
      </c>
      <c r="F8884" s="3">
        <v>1532657</v>
      </c>
      <c r="G8884" s="3">
        <v>1526936</v>
      </c>
      <c r="H8884" s="3">
        <v>1511720</v>
      </c>
      <c r="I8884" s="3">
        <v>1270070</v>
      </c>
      <c r="J8884" s="3">
        <v>1541735</v>
      </c>
      <c r="K8884" s="3">
        <v>1361946</v>
      </c>
      <c r="L8884" s="3">
        <v>1313651</v>
      </c>
      <c r="M8884" s="3">
        <v>1371624</v>
      </c>
      <c r="N8884" s="3">
        <v>1232242</v>
      </c>
      <c r="O8884" s="3">
        <v>1436569</v>
      </c>
      <c r="P8884" s="3">
        <v>1332578</v>
      </c>
      <c r="Q8884" s="3"/>
    </row>
    <row r="8885" spans="1:17" x14ac:dyDescent="0.25">
      <c r="A8885" s="4">
        <v>41333.627083333333</v>
      </c>
      <c r="B8885" s="3">
        <v>16384</v>
      </c>
      <c r="C8885" s="3">
        <v>16384</v>
      </c>
      <c r="D8885" s="3">
        <v>128675</v>
      </c>
      <c r="E8885" s="3">
        <v>104272</v>
      </c>
      <c r="F8885" s="3">
        <v>1532931</v>
      </c>
      <c r="G8885" s="3">
        <v>153565</v>
      </c>
      <c r="H8885" s="3">
        <v>136326</v>
      </c>
      <c r="I8885" s="3">
        <v>136267</v>
      </c>
      <c r="J8885" s="3">
        <v>230251</v>
      </c>
      <c r="K8885" s="3">
        <v>75268</v>
      </c>
      <c r="L8885" s="3">
        <v>172354</v>
      </c>
      <c r="M8885" s="3">
        <v>132459</v>
      </c>
      <c r="N8885" s="3">
        <v>94731</v>
      </c>
      <c r="O8885" s="3">
        <v>70564</v>
      </c>
      <c r="P8885" s="3">
        <v>134579</v>
      </c>
      <c r="Q8885" s="3"/>
    </row>
    <row r="8886" spans="1:17" x14ac:dyDescent="0.25">
      <c r="A8886" s="4">
        <v>41333.752083333333</v>
      </c>
      <c r="B8886" s="3">
        <v>16384</v>
      </c>
      <c r="C8886" s="3">
        <v>16384</v>
      </c>
      <c r="D8886" s="3">
        <v>808171</v>
      </c>
      <c r="E8886" s="3">
        <v>1167610</v>
      </c>
      <c r="F8886" s="3">
        <v>1174314</v>
      </c>
      <c r="G8886" s="3">
        <v>1503780</v>
      </c>
      <c r="H8886" s="3">
        <v>1374724</v>
      </c>
      <c r="I8886" s="3">
        <v>1260588</v>
      </c>
      <c r="J8886" s="3">
        <v>1170613</v>
      </c>
      <c r="K8886" s="3">
        <v>1287537</v>
      </c>
      <c r="L8886" s="3">
        <v>1404536</v>
      </c>
      <c r="M8886" s="3">
        <v>1229377</v>
      </c>
      <c r="N8886" s="3">
        <v>1174474</v>
      </c>
      <c r="O8886" s="3">
        <v>1268593</v>
      </c>
      <c r="P8886" s="3">
        <v>1217398</v>
      </c>
      <c r="Q8886" s="3"/>
    </row>
    <row r="8887" spans="1:17" x14ac:dyDescent="0.25">
      <c r="A8887" s="4">
        <v>41333.87777777778</v>
      </c>
      <c r="B8887" s="3">
        <v>16384</v>
      </c>
      <c r="C8887" s="3">
        <v>16384</v>
      </c>
      <c r="D8887" s="3">
        <v>878588</v>
      </c>
      <c r="E8887" s="3">
        <v>1223794</v>
      </c>
      <c r="F8887" s="3">
        <v>1590662</v>
      </c>
      <c r="G8887" s="3">
        <v>1607856</v>
      </c>
      <c r="H8887" s="3">
        <v>1643660</v>
      </c>
      <c r="I8887" s="3">
        <v>1070283</v>
      </c>
      <c r="J8887" s="3">
        <v>1447707</v>
      </c>
      <c r="K8887" s="3">
        <v>1357292</v>
      </c>
      <c r="L8887" s="3">
        <v>1475749</v>
      </c>
      <c r="M8887" s="3">
        <v>1165451</v>
      </c>
      <c r="N8887" s="3">
        <v>1159767</v>
      </c>
      <c r="O8887" s="3">
        <v>1136275</v>
      </c>
      <c r="P8887" s="3">
        <v>1409000</v>
      </c>
      <c r="Q8887" s="3"/>
    </row>
    <row r="8888" spans="1:17" x14ac:dyDescent="0.25">
      <c r="A8888" s="4">
        <v>41334.00277777778</v>
      </c>
      <c r="B8888" s="3">
        <v>16384</v>
      </c>
      <c r="C8888" s="3">
        <v>16384</v>
      </c>
      <c r="D8888" s="3">
        <v>803137</v>
      </c>
      <c r="E8888" s="3">
        <v>1240741</v>
      </c>
      <c r="F8888" s="3">
        <v>1487698</v>
      </c>
      <c r="G8888" s="3">
        <v>1593760</v>
      </c>
      <c r="H8888" s="3">
        <v>1476288</v>
      </c>
      <c r="I8888" s="3">
        <v>1232154</v>
      </c>
      <c r="J8888" s="3">
        <v>1512818</v>
      </c>
      <c r="K8888" s="3">
        <v>1388109</v>
      </c>
      <c r="L8888" s="3">
        <v>1542323</v>
      </c>
      <c r="M8888" s="3">
        <v>1358097</v>
      </c>
      <c r="N8888" s="3">
        <v>1038343</v>
      </c>
      <c r="O8888" s="3">
        <v>1605002</v>
      </c>
      <c r="P8888" s="3">
        <v>1533786</v>
      </c>
      <c r="Q8888" s="3"/>
    </row>
    <row r="8889" spans="1:17" x14ac:dyDescent="0.25">
      <c r="A8889" s="4">
        <v>41334.125</v>
      </c>
      <c r="B8889" s="3">
        <v>16384</v>
      </c>
      <c r="C8889" s="3">
        <v>16384</v>
      </c>
      <c r="D8889" s="3">
        <v>812778</v>
      </c>
      <c r="E8889" s="3">
        <v>1048451</v>
      </c>
      <c r="F8889" s="3">
        <v>1307154</v>
      </c>
      <c r="G8889" s="3">
        <v>1363054</v>
      </c>
      <c r="H8889" s="3">
        <v>1265370</v>
      </c>
      <c r="I8889" s="3">
        <v>907393</v>
      </c>
      <c r="J8889" s="3">
        <v>1198627</v>
      </c>
      <c r="K8889" s="3">
        <v>1169537</v>
      </c>
      <c r="L8889" s="3">
        <v>1272234</v>
      </c>
      <c r="M8889" s="3">
        <v>923043</v>
      </c>
      <c r="N8889" s="3">
        <v>1149120</v>
      </c>
      <c r="O8889" s="3">
        <v>1308947</v>
      </c>
      <c r="P8889" s="3">
        <v>1234567</v>
      </c>
      <c r="Q8889" s="3"/>
    </row>
    <row r="8890" spans="1:17" x14ac:dyDescent="0.25">
      <c r="A8890" s="4">
        <v>41334.251388888886</v>
      </c>
      <c r="B8890" s="3">
        <v>16384</v>
      </c>
      <c r="C8890" s="3">
        <v>16384</v>
      </c>
      <c r="D8890" s="3">
        <v>788973</v>
      </c>
      <c r="E8890" s="3">
        <v>1065289</v>
      </c>
      <c r="F8890" s="3">
        <v>1477494</v>
      </c>
      <c r="G8890" s="3">
        <v>1431900</v>
      </c>
      <c r="H8890" s="3">
        <v>1142225</v>
      </c>
      <c r="I8890" s="3">
        <v>1243458</v>
      </c>
      <c r="J8890" s="3">
        <v>1172211</v>
      </c>
      <c r="K8890" s="3">
        <v>1020943</v>
      </c>
      <c r="L8890" s="3">
        <v>1349721</v>
      </c>
      <c r="M8890" s="3">
        <v>1121258</v>
      </c>
      <c r="N8890" s="3">
        <v>1104125</v>
      </c>
      <c r="O8890" s="3">
        <v>1290584</v>
      </c>
      <c r="P8890" s="3">
        <v>1338887</v>
      </c>
      <c r="Q8890" s="3"/>
    </row>
    <row r="8891" spans="1:17" x14ac:dyDescent="0.25">
      <c r="A8891" s="4">
        <v>41334.376388888886</v>
      </c>
      <c r="B8891" s="3">
        <v>16384</v>
      </c>
      <c r="C8891" s="3">
        <v>16384</v>
      </c>
      <c r="D8891" s="3">
        <v>851861</v>
      </c>
      <c r="E8891" s="3">
        <v>1215245</v>
      </c>
      <c r="F8891" s="3">
        <v>1506153</v>
      </c>
      <c r="G8891" s="3">
        <v>1545827</v>
      </c>
      <c r="H8891" s="3">
        <v>1542912</v>
      </c>
      <c r="I8891" s="3">
        <v>1266839</v>
      </c>
      <c r="J8891" s="3">
        <v>1512951</v>
      </c>
      <c r="K8891" s="3">
        <v>1285514</v>
      </c>
      <c r="L8891" s="3">
        <v>1500104</v>
      </c>
      <c r="M8891" s="3">
        <v>1304573</v>
      </c>
      <c r="N8891" s="3">
        <v>1302891</v>
      </c>
      <c r="O8891" s="3">
        <v>1279792</v>
      </c>
      <c r="P8891" s="3">
        <v>1279006</v>
      </c>
      <c r="Q8891" s="3"/>
    </row>
    <row r="8892" spans="1:17" x14ac:dyDescent="0.25">
      <c r="A8892" s="4">
        <v>41334.501388888886</v>
      </c>
      <c r="B8892" s="3">
        <v>16384</v>
      </c>
      <c r="C8892" s="3">
        <v>16384</v>
      </c>
      <c r="D8892" s="3">
        <v>770943</v>
      </c>
      <c r="E8892" s="3">
        <v>1029338</v>
      </c>
      <c r="F8892" s="3">
        <v>1270963</v>
      </c>
      <c r="G8892" s="3">
        <v>1155438</v>
      </c>
      <c r="H8892" s="3">
        <v>1212822</v>
      </c>
      <c r="I8892" s="3">
        <v>885049</v>
      </c>
      <c r="J8892" s="3">
        <v>1295791</v>
      </c>
      <c r="K8892" s="3">
        <v>1139762</v>
      </c>
      <c r="L8892" s="3">
        <v>1201603</v>
      </c>
      <c r="M8892" s="3">
        <v>1107846</v>
      </c>
      <c r="N8892" s="3">
        <v>1143650</v>
      </c>
      <c r="O8892" s="3">
        <v>1532931</v>
      </c>
      <c r="P8892" s="3">
        <v>1478035</v>
      </c>
      <c r="Q8892" s="3"/>
    </row>
    <row r="8893" spans="1:17" x14ac:dyDescent="0.25">
      <c r="A8893" s="4">
        <v>41334.626388888886</v>
      </c>
      <c r="B8893" s="3">
        <v>16384</v>
      </c>
      <c r="C8893" s="3">
        <v>16384</v>
      </c>
      <c r="D8893" s="3">
        <v>875353</v>
      </c>
      <c r="E8893" s="3">
        <v>1285417</v>
      </c>
      <c r="F8893" s="3">
        <v>1400700</v>
      </c>
      <c r="G8893" s="3">
        <v>1465333</v>
      </c>
      <c r="H8893" s="3">
        <v>1507409</v>
      </c>
      <c r="I8893" s="3">
        <v>1291797</v>
      </c>
      <c r="J8893" s="3">
        <v>1386009</v>
      </c>
      <c r="K8893" s="3">
        <v>1153247</v>
      </c>
      <c r="L8893" s="3">
        <v>1545341</v>
      </c>
      <c r="M8893" s="3">
        <v>1306756</v>
      </c>
      <c r="N8893" s="3">
        <v>1320974</v>
      </c>
      <c r="O8893" s="3">
        <v>1539559</v>
      </c>
      <c r="P8893" s="3">
        <v>1474293</v>
      </c>
      <c r="Q8893" s="3"/>
    </row>
    <row r="8894" spans="1:17" x14ac:dyDescent="0.25">
      <c r="A8894" s="4">
        <v>41334.752083333333</v>
      </c>
      <c r="B8894" s="3">
        <v>16384</v>
      </c>
      <c r="C8894" s="3">
        <v>16384</v>
      </c>
      <c r="D8894" s="3">
        <v>843444</v>
      </c>
      <c r="E8894" s="3">
        <v>1041238</v>
      </c>
      <c r="F8894" s="3">
        <v>1464834</v>
      </c>
      <c r="G8894" s="3">
        <v>1553270</v>
      </c>
      <c r="H8894" s="3">
        <v>1457780</v>
      </c>
      <c r="I8894" s="3">
        <v>1217959</v>
      </c>
      <c r="J8894" s="3">
        <v>1473408</v>
      </c>
      <c r="K8894" s="3">
        <v>1061766</v>
      </c>
      <c r="L8894" s="3">
        <v>1499384</v>
      </c>
      <c r="M8894" s="3">
        <v>1220338</v>
      </c>
      <c r="N8894" s="3">
        <v>1212287</v>
      </c>
      <c r="O8894" s="3">
        <v>1301559</v>
      </c>
      <c r="P8894" s="3">
        <v>1317580</v>
      </c>
      <c r="Q8894" s="3"/>
    </row>
    <row r="8895" spans="1:17" x14ac:dyDescent="0.25">
      <c r="A8895" s="4">
        <v>41334.876388888886</v>
      </c>
      <c r="B8895" s="3">
        <v>16384</v>
      </c>
      <c r="C8895" s="3">
        <v>16384</v>
      </c>
      <c r="D8895" s="3">
        <v>868901</v>
      </c>
      <c r="E8895" s="3">
        <v>1275232</v>
      </c>
      <c r="F8895" s="3">
        <v>1523382</v>
      </c>
      <c r="G8895" s="3">
        <v>1536942</v>
      </c>
      <c r="H8895" s="3">
        <v>1517729</v>
      </c>
      <c r="I8895" s="3">
        <v>1347815</v>
      </c>
      <c r="J8895" s="3">
        <v>1478830</v>
      </c>
      <c r="K8895" s="3">
        <v>1376459</v>
      </c>
      <c r="L8895" s="3">
        <v>1541285</v>
      </c>
      <c r="M8895" s="3">
        <v>1301559</v>
      </c>
      <c r="N8895" s="3">
        <v>1301559</v>
      </c>
      <c r="O8895" s="3">
        <v>1519139</v>
      </c>
      <c r="P8895" s="3">
        <v>1439730</v>
      </c>
      <c r="Q8895" s="3"/>
    </row>
    <row r="8896" spans="1:17" x14ac:dyDescent="0.25">
      <c r="A8896" s="4">
        <v>41335.002083333333</v>
      </c>
      <c r="B8896" s="3">
        <v>16384</v>
      </c>
      <c r="C8896" s="3">
        <v>16384</v>
      </c>
      <c r="D8896" s="3">
        <v>848820</v>
      </c>
      <c r="E8896" s="3">
        <v>1255774</v>
      </c>
      <c r="F8896" s="3">
        <v>1538249</v>
      </c>
      <c r="G8896" s="3">
        <v>1543189</v>
      </c>
      <c r="H8896" s="3">
        <v>1528498</v>
      </c>
      <c r="I8896" s="3">
        <v>1293134</v>
      </c>
      <c r="J8896" s="3">
        <v>1276511</v>
      </c>
      <c r="K8896" s="3">
        <v>1344256</v>
      </c>
      <c r="L8896" s="3">
        <v>1504076</v>
      </c>
      <c r="M8896" s="3">
        <v>1304994</v>
      </c>
      <c r="N8896" s="3">
        <v>1182193</v>
      </c>
      <c r="O8896" s="3">
        <v>1501316</v>
      </c>
      <c r="P8896" s="3">
        <v>1543328</v>
      </c>
      <c r="Q8896" s="3"/>
    </row>
    <row r="8897" spans="1:17" x14ac:dyDescent="0.25">
      <c r="A8897" s="4">
        <v>41335.127083333333</v>
      </c>
      <c r="B8897" s="3">
        <v>16384</v>
      </c>
      <c r="C8897" s="3">
        <v>16384</v>
      </c>
      <c r="D8897" s="3">
        <v>801133</v>
      </c>
      <c r="E8897" s="3">
        <v>1170374</v>
      </c>
      <c r="F8897" s="3">
        <v>1444906</v>
      </c>
      <c r="G8897" s="3">
        <v>1211923</v>
      </c>
      <c r="H8897" s="3">
        <v>1526224</v>
      </c>
      <c r="I8897" s="3">
        <v>1254421</v>
      </c>
      <c r="J8897" s="3">
        <v>1507409</v>
      </c>
      <c r="K8897" s="3">
        <v>1245938</v>
      </c>
      <c r="L8897" s="3">
        <v>1500235</v>
      </c>
      <c r="M8897" s="3">
        <v>1336933</v>
      </c>
      <c r="N8897" s="3">
        <v>1295694</v>
      </c>
      <c r="O8897" s="3">
        <v>1335193</v>
      </c>
      <c r="P8897" s="3">
        <v>1520281</v>
      </c>
      <c r="Q8897" s="3"/>
    </row>
    <row r="8898" spans="1:17" x14ac:dyDescent="0.25">
      <c r="A8898" s="4">
        <v>41335.251388888886</v>
      </c>
      <c r="B8898" s="3">
        <v>16384</v>
      </c>
      <c r="C8898" s="3">
        <v>16384</v>
      </c>
      <c r="D8898" s="3">
        <v>825015</v>
      </c>
      <c r="E8898" s="3">
        <v>1320010</v>
      </c>
      <c r="F8898" s="3">
        <v>1511720</v>
      </c>
      <c r="G8898" s="3">
        <v>1488246</v>
      </c>
      <c r="H8898" s="3">
        <v>1437441</v>
      </c>
      <c r="I8898" s="3">
        <v>1201603</v>
      </c>
      <c r="J8898" s="3">
        <v>1497488</v>
      </c>
      <c r="K8898" s="3">
        <v>1311870</v>
      </c>
      <c r="L8898" s="3">
        <v>1212372</v>
      </c>
      <c r="M8898" s="3">
        <v>1155671</v>
      </c>
      <c r="N8898" s="3">
        <v>1315260</v>
      </c>
      <c r="O8898" s="3">
        <v>1495435</v>
      </c>
      <c r="P8898" s="3">
        <v>1535534</v>
      </c>
      <c r="Q8898" s="3"/>
    </row>
    <row r="8899" spans="1:17" x14ac:dyDescent="0.25">
      <c r="A8899" s="4">
        <v>41335.376388888886</v>
      </c>
      <c r="B8899" s="3">
        <v>16384</v>
      </c>
      <c r="C8899" s="3">
        <v>16384</v>
      </c>
      <c r="D8899" s="3">
        <v>855690</v>
      </c>
      <c r="E8899" s="3">
        <v>1315764</v>
      </c>
      <c r="F8899" s="3">
        <v>1528804</v>
      </c>
      <c r="G8899" s="3">
        <v>1528804</v>
      </c>
      <c r="H8899" s="3">
        <v>1529042</v>
      </c>
      <c r="I8899" s="3">
        <v>1288261</v>
      </c>
      <c r="J8899" s="3">
        <v>1511720</v>
      </c>
      <c r="K8899" s="3">
        <v>1311670</v>
      </c>
      <c r="L8899" s="3">
        <v>1470853</v>
      </c>
      <c r="M8899" s="3">
        <v>1337896</v>
      </c>
      <c r="N8899" s="3">
        <v>1335842</v>
      </c>
      <c r="O8899" s="3">
        <v>1535946</v>
      </c>
      <c r="P8899" s="3">
        <v>1532931</v>
      </c>
      <c r="Q8899" s="3"/>
    </row>
    <row r="8900" spans="1:17" x14ac:dyDescent="0.25">
      <c r="A8900" s="4">
        <v>41335.502083333333</v>
      </c>
      <c r="B8900" s="3">
        <v>16384</v>
      </c>
      <c r="C8900" s="3">
        <v>16384</v>
      </c>
      <c r="D8900" s="3">
        <v>822861</v>
      </c>
      <c r="E8900" s="3">
        <v>1061963</v>
      </c>
      <c r="F8900" s="3">
        <v>1285923</v>
      </c>
      <c r="G8900" s="3">
        <v>1353043</v>
      </c>
      <c r="H8900" s="3">
        <v>1492318</v>
      </c>
      <c r="I8900" s="3">
        <v>1227181</v>
      </c>
      <c r="J8900" s="3">
        <v>1302595</v>
      </c>
      <c r="K8900" s="3">
        <v>1311019</v>
      </c>
      <c r="L8900" s="3">
        <v>1062587</v>
      </c>
      <c r="M8900" s="3">
        <v>1075560</v>
      </c>
      <c r="N8900" s="3">
        <v>1001598</v>
      </c>
      <c r="O8900" s="3">
        <v>1402129</v>
      </c>
      <c r="P8900" s="3">
        <v>1097390</v>
      </c>
      <c r="Q8900" s="3"/>
    </row>
    <row r="8901" spans="1:17" x14ac:dyDescent="0.25">
      <c r="A8901" s="4">
        <v>41335.627083333333</v>
      </c>
      <c r="B8901" s="3">
        <v>16384</v>
      </c>
      <c r="C8901" s="3">
        <v>16384</v>
      </c>
      <c r="D8901" s="3">
        <v>863952</v>
      </c>
      <c r="E8901" s="3">
        <v>1243300</v>
      </c>
      <c r="F8901" s="3">
        <v>1527513</v>
      </c>
      <c r="G8901" s="3">
        <v>1538387</v>
      </c>
      <c r="H8901" s="3">
        <v>1403704</v>
      </c>
      <c r="I8901" s="3">
        <v>1280292</v>
      </c>
      <c r="J8901" s="3">
        <v>1514084</v>
      </c>
      <c r="K8901" s="3">
        <v>1346495</v>
      </c>
      <c r="L8901" s="3">
        <v>1536392</v>
      </c>
      <c r="M8901" s="3">
        <v>1337272</v>
      </c>
      <c r="N8901" s="3">
        <v>1292525</v>
      </c>
      <c r="O8901" s="3">
        <v>1516457</v>
      </c>
      <c r="P8901" s="3">
        <v>1538559</v>
      </c>
      <c r="Q8901" s="3"/>
    </row>
    <row r="8902" spans="1:17" x14ac:dyDescent="0.25">
      <c r="A8902" s="4">
        <v>41335.752083333333</v>
      </c>
      <c r="B8902" s="3">
        <v>16384</v>
      </c>
      <c r="C8902" s="3">
        <v>16384</v>
      </c>
      <c r="D8902" s="3">
        <v>855690</v>
      </c>
      <c r="E8902" s="3">
        <v>1270282</v>
      </c>
      <c r="F8902" s="3">
        <v>1404565</v>
      </c>
      <c r="G8902" s="3">
        <v>1615150</v>
      </c>
      <c r="H8902" s="3">
        <v>1524226</v>
      </c>
      <c r="I8902" s="3">
        <v>1272941</v>
      </c>
      <c r="J8902" s="3">
        <v>1523112</v>
      </c>
      <c r="K8902" s="3">
        <v>1311144</v>
      </c>
      <c r="L8902" s="3">
        <v>1472871</v>
      </c>
      <c r="M8902" s="3">
        <v>1219862</v>
      </c>
      <c r="N8902" s="3">
        <v>1043769</v>
      </c>
      <c r="O8902" s="3">
        <v>1490958</v>
      </c>
      <c r="P8902" s="3">
        <v>1519575</v>
      </c>
      <c r="Q8902" s="3"/>
    </row>
    <row r="8903" spans="1:17" x14ac:dyDescent="0.25">
      <c r="A8903" s="4">
        <v>41335.877083333333</v>
      </c>
      <c r="B8903" s="3">
        <v>16384</v>
      </c>
      <c r="C8903" s="3">
        <v>16384</v>
      </c>
      <c r="D8903" s="3">
        <v>859737</v>
      </c>
      <c r="E8903" s="3">
        <v>1230389</v>
      </c>
      <c r="F8903" s="3">
        <v>1468622</v>
      </c>
      <c r="G8903" s="3">
        <v>1458182</v>
      </c>
      <c r="H8903" s="3">
        <v>1495989</v>
      </c>
      <c r="I8903" s="3">
        <v>1226699</v>
      </c>
      <c r="J8903" s="3">
        <v>1253666</v>
      </c>
      <c r="K8903" s="3">
        <v>1090373</v>
      </c>
      <c r="L8903" s="3">
        <v>1329021</v>
      </c>
      <c r="M8903" s="3">
        <v>1200197</v>
      </c>
      <c r="N8903" s="3">
        <v>1230940</v>
      </c>
      <c r="O8903" s="3">
        <v>1179231</v>
      </c>
      <c r="P8903" s="3">
        <v>887690</v>
      </c>
      <c r="Q8903" s="3"/>
    </row>
    <row r="8904" spans="1:17" x14ac:dyDescent="0.25">
      <c r="A8904" s="4">
        <v>41336.002083333333</v>
      </c>
      <c r="B8904" s="3">
        <v>16384</v>
      </c>
      <c r="C8904" s="3">
        <v>16384</v>
      </c>
      <c r="D8904" s="3">
        <v>875822</v>
      </c>
      <c r="E8904" s="3">
        <v>1264089</v>
      </c>
      <c r="F8904" s="3">
        <v>1442752</v>
      </c>
      <c r="G8904" s="3">
        <v>1362729</v>
      </c>
      <c r="H8904" s="3">
        <v>1422592</v>
      </c>
      <c r="I8904" s="3">
        <v>1222944</v>
      </c>
      <c r="J8904" s="3">
        <v>1410590</v>
      </c>
      <c r="K8904" s="3">
        <v>1254696</v>
      </c>
      <c r="L8904" s="3">
        <v>1192346</v>
      </c>
      <c r="M8904" s="3">
        <v>1094890</v>
      </c>
      <c r="N8904" s="3">
        <v>1255085</v>
      </c>
      <c r="O8904" s="3">
        <v>1428299</v>
      </c>
      <c r="P8904" s="3">
        <v>1321609</v>
      </c>
      <c r="Q8904" s="3"/>
    </row>
    <row r="8905" spans="1:17" x14ac:dyDescent="0.25">
      <c r="A8905" s="4">
        <v>41336.126388888886</v>
      </c>
      <c r="B8905" s="3">
        <v>16384</v>
      </c>
      <c r="C8905" s="3">
        <v>16384</v>
      </c>
      <c r="D8905" s="3">
        <v>874462</v>
      </c>
      <c r="E8905" s="3">
        <v>1254238</v>
      </c>
      <c r="F8905" s="3">
        <v>1377950</v>
      </c>
      <c r="G8905" s="3">
        <v>1528498</v>
      </c>
      <c r="H8905" s="3">
        <v>1565442</v>
      </c>
      <c r="I8905" s="3">
        <v>1332035</v>
      </c>
      <c r="J8905" s="3">
        <v>1482851</v>
      </c>
      <c r="K8905" s="3">
        <v>1325663</v>
      </c>
      <c r="L8905" s="3">
        <v>1412533</v>
      </c>
      <c r="M8905" s="3">
        <v>1334104</v>
      </c>
      <c r="N8905" s="3">
        <v>1075762</v>
      </c>
      <c r="O8905" s="3">
        <v>1496934</v>
      </c>
      <c r="P8905" s="3">
        <v>1500792</v>
      </c>
      <c r="Q8905" s="3"/>
    </row>
    <row r="8906" spans="1:17" x14ac:dyDescent="0.25">
      <c r="A8906" s="4">
        <v>41336.251388888886</v>
      </c>
      <c r="B8906" s="3">
        <v>16384</v>
      </c>
      <c r="C8906" s="3">
        <v>16384</v>
      </c>
      <c r="D8906" s="3">
        <v>771116</v>
      </c>
      <c r="E8906" s="3">
        <v>1097302</v>
      </c>
      <c r="F8906" s="3">
        <v>1543051</v>
      </c>
      <c r="G8906" s="3">
        <v>1503517</v>
      </c>
      <c r="H8906" s="3">
        <v>1519844</v>
      </c>
      <c r="I8906" s="3">
        <v>1277104</v>
      </c>
      <c r="J8906" s="3">
        <v>1324819</v>
      </c>
      <c r="K8906" s="3">
        <v>1083377</v>
      </c>
      <c r="L8906" s="3">
        <v>1519172</v>
      </c>
      <c r="M8906" s="3">
        <v>1365790</v>
      </c>
      <c r="N8906" s="3">
        <v>1317782</v>
      </c>
      <c r="O8906" s="3">
        <v>1517729</v>
      </c>
      <c r="P8906" s="3">
        <v>1488085</v>
      </c>
      <c r="Q8906" s="3"/>
    </row>
    <row r="8907" spans="1:17" x14ac:dyDescent="0.25">
      <c r="A8907" s="4">
        <v>41336.376388888886</v>
      </c>
      <c r="B8907" s="3">
        <v>16384</v>
      </c>
      <c r="C8907" s="3">
        <v>16384</v>
      </c>
      <c r="D8907" s="3">
        <v>127873</v>
      </c>
      <c r="E8907" s="3">
        <v>192982</v>
      </c>
      <c r="F8907" s="3">
        <v>137790</v>
      </c>
      <c r="G8907" s="3">
        <v>137685</v>
      </c>
      <c r="H8907" s="3">
        <v>153352</v>
      </c>
      <c r="I8907" s="3">
        <v>71411</v>
      </c>
      <c r="J8907" s="3">
        <v>153653</v>
      </c>
      <c r="K8907" s="3">
        <v>136368</v>
      </c>
      <c r="L8907" s="3">
        <v>198560</v>
      </c>
      <c r="M8907" s="3">
        <v>170471</v>
      </c>
      <c r="N8907" s="3">
        <v>129838</v>
      </c>
      <c r="O8907" s="3">
        <v>230368</v>
      </c>
      <c r="P8907" s="3">
        <v>152233</v>
      </c>
      <c r="Q8907" s="3"/>
    </row>
    <row r="8908" spans="1:17" x14ac:dyDescent="0.25">
      <c r="A8908" s="4">
        <v>41336.501388888886</v>
      </c>
      <c r="B8908" s="3">
        <v>16384</v>
      </c>
      <c r="C8908" s="3">
        <v>16384</v>
      </c>
      <c r="D8908" s="3">
        <v>69656</v>
      </c>
      <c r="E8908" s="3">
        <v>96938</v>
      </c>
      <c r="F8908" s="3">
        <v>138283</v>
      </c>
      <c r="G8908" s="3">
        <v>137615</v>
      </c>
      <c r="H8908" s="3">
        <v>153749</v>
      </c>
      <c r="I8908" s="3">
        <v>135868</v>
      </c>
      <c r="J8908" s="3">
        <v>124609</v>
      </c>
      <c r="K8908" s="3">
        <v>135482</v>
      </c>
      <c r="L8908" s="3">
        <v>277779</v>
      </c>
      <c r="M8908" s="3">
        <v>148750</v>
      </c>
      <c r="N8908" s="3">
        <v>423316</v>
      </c>
      <c r="O8908" s="3">
        <v>1482051</v>
      </c>
      <c r="P8908" s="3">
        <v>1501185</v>
      </c>
      <c r="Q8908" s="3"/>
    </row>
    <row r="8909" spans="1:17" x14ac:dyDescent="0.25">
      <c r="A8909" s="4">
        <v>41336.626388888886</v>
      </c>
      <c r="B8909" s="3">
        <v>16384</v>
      </c>
      <c r="C8909" s="3">
        <v>16384</v>
      </c>
      <c r="D8909" s="3">
        <v>73268</v>
      </c>
      <c r="E8909" s="3">
        <v>168481</v>
      </c>
      <c r="F8909" s="3">
        <v>137168</v>
      </c>
      <c r="G8909" s="3">
        <v>136908</v>
      </c>
      <c r="H8909" s="3">
        <v>137678</v>
      </c>
      <c r="I8909" s="3">
        <v>135500</v>
      </c>
      <c r="J8909" s="3">
        <v>1486089</v>
      </c>
      <c r="K8909" s="3">
        <v>135673</v>
      </c>
      <c r="L8909" s="3">
        <v>125170</v>
      </c>
      <c r="M8909" s="3">
        <v>136105</v>
      </c>
      <c r="N8909" s="3">
        <v>135986</v>
      </c>
      <c r="O8909" s="3">
        <v>137869</v>
      </c>
      <c r="P8909" s="3">
        <v>136641</v>
      </c>
      <c r="Q8909" s="3"/>
    </row>
    <row r="8910" spans="1:17" x14ac:dyDescent="0.25">
      <c r="A8910" s="4">
        <v>41336.751388888886</v>
      </c>
      <c r="B8910" s="3">
        <v>16384</v>
      </c>
      <c r="C8910" s="3">
        <v>16384</v>
      </c>
      <c r="D8910" s="3">
        <v>859952</v>
      </c>
      <c r="E8910" s="3">
        <v>1263532</v>
      </c>
      <c r="F8910" s="3">
        <v>1511454</v>
      </c>
      <c r="G8910" s="3">
        <v>1472997</v>
      </c>
      <c r="H8910" s="3">
        <v>1451836</v>
      </c>
      <c r="I8910" s="3">
        <v>1226721</v>
      </c>
      <c r="J8910" s="3">
        <v>1505889</v>
      </c>
      <c r="K8910" s="3">
        <v>1347815</v>
      </c>
      <c r="L8910" s="3">
        <v>1531769</v>
      </c>
      <c r="M8910" s="3">
        <v>1224710</v>
      </c>
      <c r="N8910" s="3">
        <v>1338027</v>
      </c>
      <c r="O8910" s="3">
        <v>1343284</v>
      </c>
      <c r="P8910" s="3">
        <v>1522842</v>
      </c>
      <c r="Q8910" s="3"/>
    </row>
    <row r="8911" spans="1:17" x14ac:dyDescent="0.25">
      <c r="A8911" s="4">
        <v>41336.876388888886</v>
      </c>
      <c r="B8911" s="3">
        <v>16384</v>
      </c>
      <c r="C8911" s="3">
        <v>16384</v>
      </c>
      <c r="D8911" s="3">
        <v>799381</v>
      </c>
      <c r="E8911" s="3">
        <v>1095780</v>
      </c>
      <c r="F8911" s="3">
        <v>1447707</v>
      </c>
      <c r="G8911" s="3">
        <v>1508534</v>
      </c>
      <c r="H8911" s="3">
        <v>1431035</v>
      </c>
      <c r="I8911" s="3">
        <v>1236633</v>
      </c>
      <c r="J8911" s="3">
        <v>1441239</v>
      </c>
      <c r="K8911" s="3">
        <v>1304895</v>
      </c>
      <c r="L8911" s="3">
        <v>1478035</v>
      </c>
      <c r="M8911" s="3">
        <v>1276108</v>
      </c>
      <c r="N8911" s="3">
        <v>1153227</v>
      </c>
      <c r="O8911" s="3">
        <v>1519878</v>
      </c>
      <c r="P8911" s="3">
        <v>1536392</v>
      </c>
      <c r="Q8911" s="3"/>
    </row>
    <row r="8912" spans="1:17" x14ac:dyDescent="0.25">
      <c r="A8912" s="4">
        <v>41337.001388888886</v>
      </c>
      <c r="B8912" s="3">
        <v>16384</v>
      </c>
      <c r="C8912" s="3">
        <v>16384</v>
      </c>
      <c r="D8912" s="3">
        <v>853066</v>
      </c>
      <c r="E8912" s="3">
        <v>1223423</v>
      </c>
      <c r="F8912" s="3">
        <v>1471011</v>
      </c>
      <c r="G8912" s="3">
        <v>1439579</v>
      </c>
      <c r="H8912" s="3">
        <v>1405743</v>
      </c>
      <c r="I8912" s="3">
        <v>1231315</v>
      </c>
      <c r="J8912" s="3">
        <v>1472839</v>
      </c>
      <c r="K8912" s="3">
        <v>1350942</v>
      </c>
      <c r="L8912" s="3">
        <v>1528634</v>
      </c>
      <c r="M8912" s="3">
        <v>1316091</v>
      </c>
      <c r="N8912" s="3">
        <v>1198627</v>
      </c>
      <c r="O8912" s="3">
        <v>1506582</v>
      </c>
      <c r="P8912" s="3">
        <v>1515186</v>
      </c>
      <c r="Q8912" s="3"/>
    </row>
    <row r="8913" spans="1:17" x14ac:dyDescent="0.25">
      <c r="A8913" s="4">
        <v>41323.377083333333</v>
      </c>
      <c r="B8913" s="3">
        <v>32768</v>
      </c>
      <c r="C8913" s="3">
        <v>64</v>
      </c>
      <c r="D8913" s="3">
        <v>1091939</v>
      </c>
      <c r="E8913" s="3">
        <v>1286582</v>
      </c>
      <c r="F8913" s="3">
        <v>2680647</v>
      </c>
      <c r="G8913" s="3">
        <v>2130017</v>
      </c>
      <c r="H8913" s="3">
        <v>1960506</v>
      </c>
      <c r="I8913" s="3">
        <v>1639558</v>
      </c>
      <c r="J8913" s="3">
        <v>2616001</v>
      </c>
      <c r="K8913" s="3">
        <v>4095954</v>
      </c>
      <c r="L8913" s="3">
        <v>2265173</v>
      </c>
      <c r="M8913" s="3">
        <v>1736879</v>
      </c>
      <c r="N8913" s="3">
        <v>1698269</v>
      </c>
      <c r="O8913" s="3">
        <v>2687882</v>
      </c>
      <c r="P8913" s="3">
        <v>2625897</v>
      </c>
      <c r="Q8913" s="3"/>
    </row>
    <row r="8914" spans="1:17" x14ac:dyDescent="0.25">
      <c r="A8914" s="4">
        <v>41323.501388888886</v>
      </c>
      <c r="B8914" s="3">
        <v>32768</v>
      </c>
      <c r="C8914" s="3">
        <v>64</v>
      </c>
      <c r="D8914" s="3">
        <v>1064833</v>
      </c>
      <c r="E8914" s="3">
        <v>1370363</v>
      </c>
      <c r="F8914" s="3">
        <v>2725189</v>
      </c>
      <c r="G8914" s="3">
        <v>2740950</v>
      </c>
      <c r="H8914" s="3">
        <v>2295975</v>
      </c>
      <c r="I8914" s="3">
        <v>1732391</v>
      </c>
      <c r="J8914" s="3">
        <v>2573676</v>
      </c>
      <c r="K8914" s="3">
        <v>3933254</v>
      </c>
      <c r="L8914" s="3">
        <v>2702947</v>
      </c>
      <c r="M8914" s="3">
        <v>1639715</v>
      </c>
      <c r="N8914" s="3">
        <v>1681358</v>
      </c>
      <c r="O8914" s="3">
        <v>2739748</v>
      </c>
      <c r="P8914" s="3">
        <v>2621839</v>
      </c>
      <c r="Q8914" s="3"/>
    </row>
    <row r="8915" spans="1:17" x14ac:dyDescent="0.25">
      <c r="A8915" s="4">
        <v>41323.627083333333</v>
      </c>
      <c r="B8915" s="3">
        <v>32768</v>
      </c>
      <c r="C8915" s="3">
        <v>64</v>
      </c>
      <c r="D8915" s="3">
        <v>1041047</v>
      </c>
      <c r="E8915" s="3">
        <v>1714519</v>
      </c>
      <c r="F8915" s="3">
        <v>2543903</v>
      </c>
      <c r="G8915" s="3">
        <v>2736584</v>
      </c>
      <c r="H8915" s="3">
        <v>2707900</v>
      </c>
      <c r="I8915" s="3">
        <v>1879769</v>
      </c>
      <c r="J8915" s="3">
        <v>2429245</v>
      </c>
      <c r="K8915" s="3">
        <v>4069997</v>
      </c>
      <c r="L8915" s="3">
        <v>2308392</v>
      </c>
      <c r="M8915" s="3">
        <v>1714348</v>
      </c>
      <c r="N8915" s="3">
        <v>1428296</v>
      </c>
      <c r="O8915" s="3">
        <v>2761270</v>
      </c>
      <c r="P8915" s="3">
        <v>2300010</v>
      </c>
      <c r="Q8915" s="3"/>
    </row>
    <row r="8916" spans="1:17" x14ac:dyDescent="0.25">
      <c r="A8916" s="4">
        <v>41323.752083333333</v>
      </c>
      <c r="B8916" s="3">
        <v>32768</v>
      </c>
      <c r="C8916" s="3">
        <v>64</v>
      </c>
      <c r="D8916" s="3">
        <v>1097835</v>
      </c>
      <c r="E8916" s="3">
        <v>1809983</v>
      </c>
      <c r="F8916" s="3">
        <v>2553402</v>
      </c>
      <c r="G8916" s="3">
        <v>2511364</v>
      </c>
      <c r="H8916" s="3">
        <v>2449726</v>
      </c>
      <c r="I8916" s="3">
        <v>1759741</v>
      </c>
      <c r="J8916" s="3">
        <v>2505184</v>
      </c>
      <c r="K8916" s="3">
        <v>3999526</v>
      </c>
      <c r="L8916" s="3">
        <v>2468779</v>
      </c>
      <c r="M8916" s="3">
        <v>1240929</v>
      </c>
      <c r="N8916" s="3">
        <v>1720464</v>
      </c>
      <c r="O8916" s="3">
        <v>2665570</v>
      </c>
      <c r="P8916" s="3">
        <v>2677148</v>
      </c>
      <c r="Q8916" s="3"/>
    </row>
    <row r="8917" spans="1:17" x14ac:dyDescent="0.25">
      <c r="A8917" s="4">
        <v>41323.876388888886</v>
      </c>
      <c r="B8917" s="3">
        <v>32768</v>
      </c>
      <c r="C8917" s="3">
        <v>64</v>
      </c>
      <c r="D8917" s="3">
        <v>993725</v>
      </c>
      <c r="E8917" s="3">
        <v>1462197</v>
      </c>
      <c r="F8917" s="3">
        <v>1924139</v>
      </c>
      <c r="G8917" s="3">
        <v>2081972</v>
      </c>
      <c r="H8917" s="3">
        <v>2274620</v>
      </c>
      <c r="I8917" s="3">
        <v>1562306</v>
      </c>
      <c r="J8917" s="3">
        <v>2126260</v>
      </c>
      <c r="K8917" s="3">
        <v>3773327</v>
      </c>
      <c r="L8917" s="3">
        <v>2387634</v>
      </c>
      <c r="M8917" s="3">
        <v>1394571</v>
      </c>
      <c r="N8917" s="3">
        <v>1593849</v>
      </c>
      <c r="O8917" s="3">
        <v>2132760</v>
      </c>
      <c r="P8917" s="3">
        <v>1883762</v>
      </c>
      <c r="Q8917" s="3"/>
    </row>
    <row r="8918" spans="1:17" x14ac:dyDescent="0.25">
      <c r="A8918" s="4">
        <v>41324.001388888886</v>
      </c>
      <c r="B8918" s="3">
        <v>32768</v>
      </c>
      <c r="C8918" s="3">
        <v>64</v>
      </c>
      <c r="D8918" s="3">
        <v>1049819</v>
      </c>
      <c r="E8918" s="3">
        <v>1842547</v>
      </c>
      <c r="F8918" s="3">
        <v>2401275</v>
      </c>
      <c r="G8918" s="3">
        <v>2750605</v>
      </c>
      <c r="H8918" s="3">
        <v>2596528</v>
      </c>
      <c r="I8918" s="3">
        <v>1753991</v>
      </c>
      <c r="J8918" s="3">
        <v>2397087</v>
      </c>
      <c r="K8918" s="3">
        <v>4131165</v>
      </c>
      <c r="L8918" s="3">
        <v>2698489</v>
      </c>
      <c r="M8918" s="3">
        <v>1701170</v>
      </c>
      <c r="N8918" s="3">
        <v>1584533</v>
      </c>
      <c r="O8918" s="3">
        <v>2452129</v>
      </c>
      <c r="P8918" s="3">
        <v>2775546</v>
      </c>
      <c r="Q8918" s="3"/>
    </row>
    <row r="8919" spans="1:17" x14ac:dyDescent="0.25">
      <c r="A8919" s="4">
        <v>41324.126388888886</v>
      </c>
      <c r="B8919" s="3">
        <v>32768</v>
      </c>
      <c r="C8919" s="3">
        <v>64</v>
      </c>
      <c r="D8919" s="3">
        <v>114951</v>
      </c>
      <c r="E8919" s="3">
        <v>131320</v>
      </c>
      <c r="F8919" s="3">
        <v>679070</v>
      </c>
      <c r="G8919" s="3">
        <v>271935</v>
      </c>
      <c r="H8919" s="3">
        <v>324342</v>
      </c>
      <c r="I8919" s="3">
        <v>146221</v>
      </c>
      <c r="J8919" s="3">
        <v>337904</v>
      </c>
      <c r="K8919" s="3">
        <v>3268246</v>
      </c>
      <c r="L8919" s="3">
        <v>449326</v>
      </c>
      <c r="M8919" s="3">
        <v>256482</v>
      </c>
      <c r="N8919" s="3">
        <v>255674</v>
      </c>
      <c r="O8919" s="3">
        <v>341091</v>
      </c>
      <c r="P8919" s="3">
        <v>267589</v>
      </c>
      <c r="Q8919" s="3"/>
    </row>
    <row r="8920" spans="1:17" x14ac:dyDescent="0.25">
      <c r="A8920" s="4">
        <v>41324.251388888886</v>
      </c>
      <c r="B8920" s="3">
        <v>32768</v>
      </c>
      <c r="C8920" s="3">
        <v>64</v>
      </c>
      <c r="D8920" s="3">
        <v>127272</v>
      </c>
      <c r="E8920" s="3">
        <v>256350</v>
      </c>
      <c r="F8920" s="3">
        <v>543723</v>
      </c>
      <c r="G8920" s="3">
        <v>270798</v>
      </c>
      <c r="H8920" s="3">
        <v>271559</v>
      </c>
      <c r="I8920" s="3">
        <v>279506</v>
      </c>
      <c r="J8920" s="3">
        <v>528943</v>
      </c>
      <c r="K8920" s="3">
        <v>282619</v>
      </c>
      <c r="L8920" s="3">
        <v>299108</v>
      </c>
      <c r="M8920" s="3">
        <v>185916</v>
      </c>
      <c r="N8920" s="3">
        <v>1652351</v>
      </c>
      <c r="O8920" s="3">
        <v>2727731</v>
      </c>
      <c r="P8920" s="3">
        <v>2702947</v>
      </c>
      <c r="Q8920" s="3"/>
    </row>
    <row r="8921" spans="1:17" x14ac:dyDescent="0.25">
      <c r="A8921" s="4">
        <v>41324.377083333333</v>
      </c>
      <c r="B8921" s="3">
        <v>32768</v>
      </c>
      <c r="C8921" s="3">
        <v>64</v>
      </c>
      <c r="D8921" s="3">
        <v>983021</v>
      </c>
      <c r="E8921" s="3">
        <v>1599600</v>
      </c>
      <c r="F8921" s="3">
        <v>2812176</v>
      </c>
      <c r="G8921" s="3">
        <v>2358098</v>
      </c>
      <c r="H8921" s="3">
        <v>2706300</v>
      </c>
      <c r="I8921" s="3">
        <v>1856234</v>
      </c>
      <c r="J8921" s="3">
        <v>2586462</v>
      </c>
      <c r="K8921" s="3">
        <v>4163579</v>
      </c>
      <c r="L8921" s="3">
        <v>2319065</v>
      </c>
      <c r="M8921" s="3">
        <v>1742141</v>
      </c>
      <c r="N8921" s="3">
        <v>1684986</v>
      </c>
      <c r="O8921" s="3">
        <v>2689196</v>
      </c>
      <c r="P8921" s="3">
        <v>2779981</v>
      </c>
      <c r="Q8921" s="3"/>
    </row>
    <row r="8922" spans="1:17" x14ac:dyDescent="0.25">
      <c r="A8922" s="4">
        <v>41324.501388888886</v>
      </c>
      <c r="B8922" s="3">
        <v>32768</v>
      </c>
      <c r="C8922" s="3">
        <v>64</v>
      </c>
      <c r="D8922" s="3">
        <v>1117255</v>
      </c>
      <c r="E8922" s="3">
        <v>1811988</v>
      </c>
      <c r="F8922" s="3">
        <v>2709448</v>
      </c>
      <c r="G8922" s="3">
        <v>2629212</v>
      </c>
      <c r="H8922" s="3">
        <v>2477725</v>
      </c>
      <c r="I8922" s="3">
        <v>1656972</v>
      </c>
      <c r="J8922" s="3">
        <v>2509072</v>
      </c>
      <c r="K8922" s="3">
        <v>4101699</v>
      </c>
      <c r="L8922" s="3">
        <v>2699602</v>
      </c>
      <c r="M8922" s="3">
        <v>1596868</v>
      </c>
      <c r="N8922" s="3">
        <v>1393327</v>
      </c>
      <c r="O8922" s="3">
        <v>2727244</v>
      </c>
      <c r="P8922" s="3">
        <v>2561206</v>
      </c>
      <c r="Q8922" s="3"/>
    </row>
    <row r="8923" spans="1:17" x14ac:dyDescent="0.25">
      <c r="A8923" s="4">
        <v>41324.627083333333</v>
      </c>
      <c r="B8923" s="3">
        <v>32768</v>
      </c>
      <c r="C8923" s="3">
        <v>64</v>
      </c>
      <c r="D8923" s="3">
        <v>1052343</v>
      </c>
      <c r="E8923" s="3">
        <v>1783281</v>
      </c>
      <c r="F8923" s="3">
        <v>2788781</v>
      </c>
      <c r="G8923" s="3">
        <v>2532699</v>
      </c>
      <c r="H8923" s="3">
        <v>2370871</v>
      </c>
      <c r="I8923" s="3">
        <v>1884847</v>
      </c>
      <c r="J8923" s="3">
        <v>2402157</v>
      </c>
      <c r="K8923" s="3">
        <v>4052954</v>
      </c>
      <c r="L8923" s="3">
        <v>2635767</v>
      </c>
      <c r="M8923" s="3">
        <v>858946</v>
      </c>
      <c r="N8923" s="3">
        <v>1080343</v>
      </c>
      <c r="O8923" s="3">
        <v>2025724</v>
      </c>
      <c r="P8923" s="3">
        <v>2010052</v>
      </c>
      <c r="Q8923" s="3"/>
    </row>
    <row r="8924" spans="1:17" x14ac:dyDescent="0.25">
      <c r="A8924" s="4">
        <v>41324.751388888886</v>
      </c>
      <c r="B8924" s="3">
        <v>32768</v>
      </c>
      <c r="C8924" s="3">
        <v>64</v>
      </c>
      <c r="D8924" s="3">
        <v>127420</v>
      </c>
      <c r="E8924" s="3">
        <v>165389</v>
      </c>
      <c r="F8924" s="3">
        <v>302284</v>
      </c>
      <c r="G8924" s="3">
        <v>677193</v>
      </c>
      <c r="H8924" s="3">
        <v>300659</v>
      </c>
      <c r="I8924" s="3">
        <v>147790</v>
      </c>
      <c r="J8924" s="3">
        <v>2665570</v>
      </c>
      <c r="K8924" s="3">
        <v>311031</v>
      </c>
      <c r="L8924" s="3">
        <v>669200</v>
      </c>
      <c r="M8924" s="3">
        <v>285537</v>
      </c>
      <c r="N8924" s="3">
        <v>174264</v>
      </c>
      <c r="O8924" s="3">
        <v>2691672</v>
      </c>
      <c r="P8924" s="3">
        <v>341017</v>
      </c>
      <c r="Q8924" s="3"/>
    </row>
    <row r="8925" spans="1:17" x14ac:dyDescent="0.25">
      <c r="A8925" s="4">
        <v>41324.876388888886</v>
      </c>
      <c r="B8925" s="3">
        <v>32768</v>
      </c>
      <c r="C8925" s="3">
        <v>64</v>
      </c>
      <c r="D8925" s="3">
        <v>127206</v>
      </c>
      <c r="E8925" s="3">
        <v>259530</v>
      </c>
      <c r="F8925" s="3">
        <v>454965</v>
      </c>
      <c r="G8925" s="3">
        <v>272668</v>
      </c>
      <c r="H8925" s="3">
        <v>271599</v>
      </c>
      <c r="I8925" s="3">
        <v>261391</v>
      </c>
      <c r="J8925" s="3">
        <v>2636424</v>
      </c>
      <c r="K8925" s="3">
        <v>4086333</v>
      </c>
      <c r="L8925" s="3">
        <v>371346</v>
      </c>
      <c r="M8925" s="3">
        <v>230215</v>
      </c>
      <c r="N8925" s="3">
        <v>356584</v>
      </c>
      <c r="O8925" s="3">
        <v>2647700</v>
      </c>
      <c r="P8925" s="3">
        <v>272118</v>
      </c>
      <c r="Q8925" s="3"/>
    </row>
    <row r="8926" spans="1:17" x14ac:dyDescent="0.25">
      <c r="A8926" s="4">
        <v>41325.002083333333</v>
      </c>
      <c r="B8926" s="3">
        <v>32768</v>
      </c>
      <c r="C8926" s="3">
        <v>64</v>
      </c>
      <c r="D8926" s="3">
        <v>1110826</v>
      </c>
      <c r="E8926" s="3">
        <v>1795794</v>
      </c>
      <c r="F8926" s="3">
        <v>1921986</v>
      </c>
      <c r="G8926" s="3">
        <v>1801537</v>
      </c>
      <c r="H8926" s="3">
        <v>2407458</v>
      </c>
      <c r="I8926" s="3">
        <v>1888213</v>
      </c>
      <c r="J8926" s="3">
        <v>575716</v>
      </c>
      <c r="K8926" s="3">
        <v>3666524</v>
      </c>
      <c r="L8926" s="3">
        <v>1065593</v>
      </c>
      <c r="M8926" s="3">
        <v>843210</v>
      </c>
      <c r="N8926" s="3">
        <v>1440089</v>
      </c>
      <c r="O8926" s="3">
        <v>1758885</v>
      </c>
      <c r="P8926" s="3">
        <v>2033637</v>
      </c>
      <c r="Q8926" s="3"/>
    </row>
    <row r="8927" spans="1:17" x14ac:dyDescent="0.25">
      <c r="A8927" s="4">
        <v>41325.127083333333</v>
      </c>
      <c r="B8927" s="3">
        <v>32768</v>
      </c>
      <c r="C8927" s="3">
        <v>64</v>
      </c>
      <c r="D8927" s="3">
        <v>1098854</v>
      </c>
      <c r="E8927" s="3">
        <v>1811200</v>
      </c>
      <c r="F8927" s="3">
        <v>2807924</v>
      </c>
      <c r="G8927" s="3">
        <v>2839541</v>
      </c>
      <c r="H8927" s="3">
        <v>2732938</v>
      </c>
      <c r="I8927" s="3">
        <v>1878998</v>
      </c>
      <c r="J8927" s="3">
        <v>2632788</v>
      </c>
      <c r="K8927" s="3">
        <v>3811522</v>
      </c>
      <c r="L8927" s="3">
        <v>2668572</v>
      </c>
      <c r="M8927" s="3">
        <v>1722534</v>
      </c>
      <c r="N8927" s="3">
        <v>1588691</v>
      </c>
      <c r="O8927" s="3">
        <v>1405984</v>
      </c>
      <c r="P8927" s="3">
        <v>1736594</v>
      </c>
      <c r="Q8927" s="3"/>
    </row>
    <row r="8928" spans="1:17" x14ac:dyDescent="0.25">
      <c r="A8928" s="4">
        <v>41325.251388888886</v>
      </c>
      <c r="B8928" s="3">
        <v>32768</v>
      </c>
      <c r="C8928" s="3">
        <v>64</v>
      </c>
      <c r="D8928" s="3">
        <v>110636</v>
      </c>
      <c r="E8928" s="3">
        <v>364571</v>
      </c>
      <c r="F8928" s="3">
        <v>266700</v>
      </c>
      <c r="G8928" s="3">
        <v>272319</v>
      </c>
      <c r="H8928" s="3">
        <v>271843</v>
      </c>
      <c r="I8928" s="3">
        <v>289352</v>
      </c>
      <c r="J8928" s="3">
        <v>2571653</v>
      </c>
      <c r="K8928" s="3">
        <v>4071564</v>
      </c>
      <c r="L8928" s="3">
        <v>891038</v>
      </c>
      <c r="M8928" s="3">
        <v>413685</v>
      </c>
      <c r="N8928" s="3">
        <v>258677</v>
      </c>
      <c r="O8928" s="3">
        <v>2754298</v>
      </c>
      <c r="P8928" s="3">
        <v>2213586</v>
      </c>
      <c r="Q8928" s="3"/>
    </row>
    <row r="8929" spans="1:17" x14ac:dyDescent="0.25">
      <c r="A8929" s="4">
        <v>41325.377083333333</v>
      </c>
      <c r="B8929" s="3">
        <v>32768</v>
      </c>
      <c r="C8929" s="3">
        <v>64</v>
      </c>
      <c r="D8929" s="3">
        <v>955168</v>
      </c>
      <c r="E8929" s="3">
        <v>1476301</v>
      </c>
      <c r="F8929" s="3">
        <v>2420091</v>
      </c>
      <c r="G8929" s="3">
        <v>2700504</v>
      </c>
      <c r="H8929" s="3">
        <v>2644490</v>
      </c>
      <c r="I8929" s="3">
        <v>1827431</v>
      </c>
      <c r="J8929" s="3">
        <v>2606871</v>
      </c>
      <c r="K8929" s="3">
        <v>4150377</v>
      </c>
      <c r="L8929" s="3">
        <v>2647088</v>
      </c>
      <c r="M8929" s="3">
        <v>1757378</v>
      </c>
      <c r="N8929" s="3">
        <v>1717411</v>
      </c>
      <c r="O8929" s="3">
        <v>2101198</v>
      </c>
      <c r="P8929" s="3">
        <v>1780002</v>
      </c>
      <c r="Q8929" s="3"/>
    </row>
    <row r="8930" spans="1:17" x14ac:dyDescent="0.25">
      <c r="A8930" s="4">
        <v>41325.502083333333</v>
      </c>
      <c r="B8930" s="3">
        <v>32768</v>
      </c>
      <c r="C8930" s="3">
        <v>64</v>
      </c>
      <c r="D8930" s="3">
        <v>324509</v>
      </c>
      <c r="E8930" s="3">
        <v>1491489</v>
      </c>
      <c r="F8930" s="3">
        <v>2363207</v>
      </c>
      <c r="G8930" s="3">
        <v>2155235</v>
      </c>
      <c r="H8930" s="3">
        <v>2320357</v>
      </c>
      <c r="I8930" s="3">
        <v>1539125</v>
      </c>
      <c r="J8930" s="3">
        <v>2307617</v>
      </c>
      <c r="K8930" s="3">
        <v>3506113</v>
      </c>
      <c r="L8930" s="3">
        <v>2060096</v>
      </c>
      <c r="M8930" s="3">
        <v>1384080</v>
      </c>
      <c r="N8930" s="3">
        <v>1519992</v>
      </c>
      <c r="O8930" s="3">
        <v>2714371</v>
      </c>
      <c r="P8930" s="3">
        <v>2445019</v>
      </c>
      <c r="Q8930" s="3"/>
    </row>
    <row r="8931" spans="1:17" x14ac:dyDescent="0.25">
      <c r="A8931" s="4">
        <v>41325.627083333333</v>
      </c>
      <c r="B8931" s="3">
        <v>32768</v>
      </c>
      <c r="C8931" s="3">
        <v>64</v>
      </c>
      <c r="D8931" s="3">
        <v>132717</v>
      </c>
      <c r="E8931" s="3">
        <v>186427</v>
      </c>
      <c r="F8931" s="3">
        <v>301842</v>
      </c>
      <c r="G8931" s="3">
        <v>271715</v>
      </c>
      <c r="H8931" s="3">
        <v>297874</v>
      </c>
      <c r="I8931" s="3">
        <v>256732</v>
      </c>
      <c r="J8931" s="3">
        <v>451442</v>
      </c>
      <c r="K8931" s="3">
        <v>4137383</v>
      </c>
      <c r="L8931" s="3">
        <v>540430</v>
      </c>
      <c r="M8931" s="3">
        <v>285298</v>
      </c>
      <c r="N8931" s="3">
        <v>111009</v>
      </c>
      <c r="O8931" s="3">
        <v>180463</v>
      </c>
      <c r="P8931" s="3">
        <v>685092</v>
      </c>
      <c r="Q8931" s="3"/>
    </row>
    <row r="8932" spans="1:17" x14ac:dyDescent="0.25">
      <c r="A8932" s="4">
        <v>41325.752083333333</v>
      </c>
      <c r="B8932" s="3">
        <v>32768</v>
      </c>
      <c r="C8932" s="3">
        <v>64</v>
      </c>
      <c r="D8932" s="3">
        <v>113947</v>
      </c>
      <c r="E8932" s="3">
        <v>218801</v>
      </c>
      <c r="F8932" s="3">
        <v>2424189</v>
      </c>
      <c r="G8932" s="3">
        <v>445247</v>
      </c>
      <c r="H8932" s="3">
        <v>270753</v>
      </c>
      <c r="I8932" s="3">
        <v>147096</v>
      </c>
      <c r="J8932" s="3">
        <v>209303</v>
      </c>
      <c r="K8932" s="3">
        <v>280961</v>
      </c>
      <c r="L8932" s="3">
        <v>388337</v>
      </c>
      <c r="M8932" s="3">
        <v>254125</v>
      </c>
      <c r="N8932" s="3">
        <v>124966</v>
      </c>
      <c r="O8932" s="3">
        <v>273205</v>
      </c>
      <c r="P8932" s="3">
        <v>684249</v>
      </c>
      <c r="Q8932" s="3"/>
    </row>
    <row r="8933" spans="1:17" x14ac:dyDescent="0.25">
      <c r="A8933" s="4">
        <v>41325.877083333333</v>
      </c>
      <c r="B8933" s="3">
        <v>32768</v>
      </c>
      <c r="C8933" s="3">
        <v>64</v>
      </c>
      <c r="D8933" s="3">
        <v>123636</v>
      </c>
      <c r="E8933" s="3">
        <v>172145</v>
      </c>
      <c r="F8933" s="3">
        <v>2512328</v>
      </c>
      <c r="G8933" s="3">
        <v>328899</v>
      </c>
      <c r="H8933" s="3">
        <v>263769</v>
      </c>
      <c r="I8933" s="3">
        <v>145948</v>
      </c>
      <c r="J8933" s="3">
        <v>183374</v>
      </c>
      <c r="K8933" s="3">
        <v>277987</v>
      </c>
      <c r="L8933" s="3">
        <v>376687</v>
      </c>
      <c r="M8933" s="3">
        <v>170159</v>
      </c>
      <c r="N8933" s="3">
        <v>119122</v>
      </c>
      <c r="O8933" s="3">
        <v>122301</v>
      </c>
      <c r="P8933" s="3">
        <v>167845</v>
      </c>
      <c r="Q8933" s="3"/>
    </row>
    <row r="8934" spans="1:17" x14ac:dyDescent="0.25">
      <c r="A8934" s="4">
        <v>41326.002083333333</v>
      </c>
      <c r="B8934" s="3">
        <v>32768</v>
      </c>
      <c r="C8934" s="3">
        <v>64</v>
      </c>
      <c r="D8934" s="3">
        <v>1059016</v>
      </c>
      <c r="E8934" s="3">
        <v>1647380</v>
      </c>
      <c r="F8934" s="3">
        <v>2643015</v>
      </c>
      <c r="G8934" s="3">
        <v>2626901</v>
      </c>
      <c r="H8934" s="3">
        <v>2151254</v>
      </c>
      <c r="I8934" s="3">
        <v>1571075</v>
      </c>
      <c r="J8934" s="3">
        <v>2587923</v>
      </c>
      <c r="K8934" s="3">
        <v>4104271</v>
      </c>
      <c r="L8934" s="3">
        <v>2385728</v>
      </c>
      <c r="M8934" s="3">
        <v>1713984</v>
      </c>
      <c r="N8934" s="3">
        <v>1704715</v>
      </c>
      <c r="O8934" s="3">
        <v>2540564</v>
      </c>
      <c r="P8934" s="3">
        <v>2772298</v>
      </c>
      <c r="Q8934" s="3"/>
    </row>
    <row r="8935" spans="1:17" x14ac:dyDescent="0.25">
      <c r="A8935" s="4">
        <v>41326.127083333333</v>
      </c>
      <c r="B8935" s="3">
        <v>32768</v>
      </c>
      <c r="C8935" s="3">
        <v>64</v>
      </c>
      <c r="D8935" s="3">
        <v>166059</v>
      </c>
      <c r="E8935" s="3">
        <v>236976</v>
      </c>
      <c r="F8935" s="3">
        <v>340266</v>
      </c>
      <c r="G8935" s="3">
        <v>293825</v>
      </c>
      <c r="H8935" s="3">
        <v>271150</v>
      </c>
      <c r="I8935" s="3">
        <v>288108</v>
      </c>
      <c r="J8935" s="3">
        <v>205665</v>
      </c>
      <c r="K8935" s="3">
        <v>4003021</v>
      </c>
      <c r="L8935" s="3">
        <v>630044</v>
      </c>
      <c r="M8935" s="3">
        <v>173278</v>
      </c>
      <c r="N8935" s="3">
        <v>144716</v>
      </c>
      <c r="O8935" s="3">
        <v>324037</v>
      </c>
      <c r="P8935" s="3">
        <v>267629</v>
      </c>
      <c r="Q8935" s="3"/>
    </row>
    <row r="8936" spans="1:17" x14ac:dyDescent="0.25">
      <c r="A8936" s="4">
        <v>41326.252083333333</v>
      </c>
      <c r="B8936" s="3">
        <v>32768</v>
      </c>
      <c r="C8936" s="3">
        <v>64</v>
      </c>
      <c r="D8936" s="3">
        <v>127163</v>
      </c>
      <c r="E8936" s="3">
        <v>185312</v>
      </c>
      <c r="F8936" s="3">
        <v>195101</v>
      </c>
      <c r="G8936" s="3">
        <v>272837</v>
      </c>
      <c r="H8936" s="3">
        <v>270104</v>
      </c>
      <c r="I8936" s="3">
        <v>260752</v>
      </c>
      <c r="J8936" s="3">
        <v>2459149</v>
      </c>
      <c r="K8936" s="3">
        <v>311479</v>
      </c>
      <c r="L8936" s="3">
        <v>335376</v>
      </c>
      <c r="M8936" s="3">
        <v>171719</v>
      </c>
      <c r="N8936" s="3">
        <v>317808</v>
      </c>
      <c r="O8936" s="3">
        <v>2638753</v>
      </c>
      <c r="P8936" s="3">
        <v>440489</v>
      </c>
      <c r="Q8936" s="3"/>
    </row>
    <row r="8937" spans="1:17" x14ac:dyDescent="0.25">
      <c r="A8937" s="4">
        <v>41326.377083333333</v>
      </c>
      <c r="B8937" s="3">
        <v>32768</v>
      </c>
      <c r="C8937" s="3">
        <v>64</v>
      </c>
      <c r="D8937" s="3">
        <v>74476</v>
      </c>
      <c r="E8937" s="3">
        <v>89145</v>
      </c>
      <c r="F8937" s="3">
        <v>368692</v>
      </c>
      <c r="G8937" s="3">
        <v>292602</v>
      </c>
      <c r="H8937" s="3">
        <v>260535</v>
      </c>
      <c r="I8937" s="3">
        <v>154016</v>
      </c>
      <c r="J8937" s="3">
        <v>180010</v>
      </c>
      <c r="K8937" s="3">
        <v>3841458</v>
      </c>
      <c r="L8937" s="3">
        <v>428486</v>
      </c>
      <c r="M8937" s="3">
        <v>152601</v>
      </c>
      <c r="N8937" s="3">
        <v>160298</v>
      </c>
      <c r="O8937" s="3">
        <v>2049651</v>
      </c>
      <c r="P8937" s="3">
        <v>529448</v>
      </c>
      <c r="Q8937" s="3"/>
    </row>
    <row r="8938" spans="1:17" x14ac:dyDescent="0.25">
      <c r="A8938" s="4">
        <v>41326.502083333333</v>
      </c>
      <c r="B8938" s="3">
        <v>32768</v>
      </c>
      <c r="C8938" s="3">
        <v>64</v>
      </c>
      <c r="D8938" s="3">
        <v>993093</v>
      </c>
      <c r="E8938" s="3">
        <v>1730559</v>
      </c>
      <c r="F8938" s="3">
        <v>2756618</v>
      </c>
      <c r="G8938" s="3">
        <v>2743029</v>
      </c>
      <c r="H8938" s="3">
        <v>2613712</v>
      </c>
      <c r="I8938" s="3">
        <v>1932417</v>
      </c>
      <c r="J8938" s="3">
        <v>2657118</v>
      </c>
      <c r="K8938" s="3">
        <v>4155774</v>
      </c>
      <c r="L8938" s="3">
        <v>2653732</v>
      </c>
      <c r="M8938" s="3">
        <v>1730450</v>
      </c>
      <c r="N8938" s="3">
        <v>1601968</v>
      </c>
      <c r="O8938" s="3">
        <v>2565413</v>
      </c>
      <c r="P8938" s="3">
        <v>2718236</v>
      </c>
      <c r="Q8938" s="3"/>
    </row>
    <row r="8939" spans="1:17" x14ac:dyDescent="0.25">
      <c r="A8939" s="4">
        <v>41326.62777777778</v>
      </c>
      <c r="B8939" s="3">
        <v>32768</v>
      </c>
      <c r="C8939" s="3">
        <v>64</v>
      </c>
      <c r="D8939" s="3">
        <v>1128798</v>
      </c>
      <c r="E8939" s="3">
        <v>1784346</v>
      </c>
      <c r="F8939" s="3">
        <v>2654142</v>
      </c>
      <c r="G8939" s="3">
        <v>2649180</v>
      </c>
      <c r="H8939" s="3">
        <v>2587875</v>
      </c>
      <c r="I8939" s="3">
        <v>1794527</v>
      </c>
      <c r="J8939" s="3">
        <v>2642558</v>
      </c>
      <c r="K8939" s="3">
        <v>3970410</v>
      </c>
      <c r="L8939" s="3">
        <v>2653527</v>
      </c>
      <c r="M8939" s="3">
        <v>1733943</v>
      </c>
      <c r="N8939" s="3">
        <v>1655535</v>
      </c>
      <c r="O8939" s="3">
        <v>2805460</v>
      </c>
      <c r="P8939" s="3">
        <v>2728598</v>
      </c>
      <c r="Q8939" s="3"/>
    </row>
    <row r="8940" spans="1:17" x14ac:dyDescent="0.25">
      <c r="A8940" s="4">
        <v>41326.75277777778</v>
      </c>
      <c r="B8940" s="3">
        <v>32768</v>
      </c>
      <c r="C8940" s="3">
        <v>64</v>
      </c>
      <c r="D8940" s="3">
        <v>1051336</v>
      </c>
      <c r="E8940" s="3">
        <v>1339380</v>
      </c>
      <c r="F8940" s="3">
        <v>1479432</v>
      </c>
      <c r="G8940" s="3">
        <v>2140300</v>
      </c>
      <c r="H8940" s="3">
        <v>2590557</v>
      </c>
      <c r="I8940" s="3">
        <v>1336983</v>
      </c>
      <c r="J8940" s="3">
        <v>1967325</v>
      </c>
      <c r="K8940" s="3">
        <v>3256939</v>
      </c>
      <c r="L8940" s="3">
        <v>2478306</v>
      </c>
      <c r="M8940" s="3">
        <v>1095918</v>
      </c>
      <c r="N8940" s="3">
        <v>1025473</v>
      </c>
      <c r="O8940" s="3">
        <v>1242107</v>
      </c>
      <c r="P8940" s="3">
        <v>2455810</v>
      </c>
      <c r="Q8940" s="3"/>
    </row>
    <row r="8941" spans="1:17" x14ac:dyDescent="0.25">
      <c r="A8941" s="4">
        <v>41326.877083333333</v>
      </c>
      <c r="B8941" s="3">
        <v>32768</v>
      </c>
      <c r="C8941" s="3">
        <v>64</v>
      </c>
      <c r="D8941" s="3">
        <v>952091</v>
      </c>
      <c r="E8941" s="3">
        <v>1696236</v>
      </c>
      <c r="F8941" s="3">
        <v>2676679</v>
      </c>
      <c r="G8941" s="3">
        <v>2358907</v>
      </c>
      <c r="H8941" s="3">
        <v>1696508</v>
      </c>
      <c r="I8941" s="3">
        <v>1272844</v>
      </c>
      <c r="J8941" s="3">
        <v>2145043</v>
      </c>
      <c r="K8941" s="3">
        <v>4194584</v>
      </c>
      <c r="L8941" s="3">
        <v>2657375</v>
      </c>
      <c r="M8941" s="3">
        <v>1527442</v>
      </c>
      <c r="N8941" s="3">
        <v>1672010</v>
      </c>
      <c r="O8941" s="3">
        <v>2379656</v>
      </c>
      <c r="P8941" s="3">
        <v>2538171</v>
      </c>
      <c r="Q8941" s="3"/>
    </row>
    <row r="8942" spans="1:17" x14ac:dyDescent="0.25">
      <c r="A8942" s="4">
        <v>41327.00277777778</v>
      </c>
      <c r="B8942" s="3">
        <v>32768</v>
      </c>
      <c r="C8942" s="3">
        <v>64</v>
      </c>
      <c r="D8942" s="3">
        <v>1021191</v>
      </c>
      <c r="E8942" s="3">
        <v>1823891</v>
      </c>
      <c r="F8942" s="3">
        <v>2649844</v>
      </c>
      <c r="G8942" s="3">
        <v>2482603</v>
      </c>
      <c r="H8942" s="3">
        <v>2445193</v>
      </c>
      <c r="I8942" s="3">
        <v>1779333</v>
      </c>
      <c r="J8942" s="3">
        <v>2671476</v>
      </c>
      <c r="K8942" s="3">
        <v>4211164</v>
      </c>
      <c r="L8942" s="3">
        <v>2598590</v>
      </c>
      <c r="M8942" s="3">
        <v>1715589</v>
      </c>
      <c r="N8942" s="3">
        <v>1679550</v>
      </c>
      <c r="O8942" s="3">
        <v>2598787</v>
      </c>
      <c r="P8942" s="3">
        <v>2494499</v>
      </c>
      <c r="Q8942" s="3"/>
    </row>
    <row r="8943" spans="1:17" x14ac:dyDescent="0.25">
      <c r="A8943" s="4">
        <v>41327.12777777778</v>
      </c>
      <c r="B8943" s="3">
        <v>32768</v>
      </c>
      <c r="C8943" s="3">
        <v>64</v>
      </c>
      <c r="D8943" s="3">
        <v>1076721</v>
      </c>
      <c r="E8943" s="3">
        <v>1832450</v>
      </c>
      <c r="F8943" s="3">
        <v>2651377</v>
      </c>
      <c r="G8943" s="3">
        <v>2780712</v>
      </c>
      <c r="H8943" s="3">
        <v>2460426</v>
      </c>
      <c r="I8943" s="3">
        <v>1622736</v>
      </c>
      <c r="J8943" s="3">
        <v>2246365</v>
      </c>
      <c r="K8943" s="3">
        <v>4153513</v>
      </c>
      <c r="L8943" s="3">
        <v>2554779</v>
      </c>
      <c r="M8943" s="3">
        <v>1742804</v>
      </c>
      <c r="N8943" s="3">
        <v>1548140</v>
      </c>
      <c r="O8943" s="3">
        <v>2620390</v>
      </c>
      <c r="P8943" s="3">
        <v>2569634</v>
      </c>
      <c r="Q8943" s="3"/>
    </row>
    <row r="8944" spans="1:17" x14ac:dyDescent="0.25">
      <c r="A8944" s="4">
        <v>41327.252083333333</v>
      </c>
      <c r="B8944" s="3">
        <v>32768</v>
      </c>
      <c r="C8944" s="3">
        <v>64</v>
      </c>
      <c r="D8944" s="3">
        <v>980580</v>
      </c>
      <c r="E8944" s="3">
        <v>1836760</v>
      </c>
      <c r="F8944" s="3">
        <v>2696742</v>
      </c>
      <c r="G8944" s="3">
        <v>2869360</v>
      </c>
      <c r="H8944" s="3">
        <v>2654809</v>
      </c>
      <c r="I8944" s="3">
        <v>1762765</v>
      </c>
      <c r="J8944" s="3">
        <v>2299971</v>
      </c>
      <c r="K8944" s="3">
        <v>4219956</v>
      </c>
      <c r="L8944" s="3">
        <v>2685203</v>
      </c>
      <c r="M8944" s="3">
        <v>1706578</v>
      </c>
      <c r="N8944" s="3">
        <v>1709231</v>
      </c>
      <c r="O8944" s="3">
        <v>2770398</v>
      </c>
      <c r="P8944" s="3">
        <v>2741825</v>
      </c>
      <c r="Q8944" s="3"/>
    </row>
    <row r="8945" spans="1:17" x14ac:dyDescent="0.25">
      <c r="A8945" s="4">
        <v>41327.377083333333</v>
      </c>
      <c r="B8945" s="3">
        <v>32768</v>
      </c>
      <c r="C8945" s="3">
        <v>64</v>
      </c>
      <c r="D8945" s="3">
        <v>1014895</v>
      </c>
      <c r="E8945" s="3">
        <v>1595644</v>
      </c>
      <c r="F8945" s="3">
        <v>2278391</v>
      </c>
      <c r="G8945" s="3">
        <v>2772690</v>
      </c>
      <c r="H8945" s="3">
        <v>2687882</v>
      </c>
      <c r="I8945" s="3">
        <v>1904884</v>
      </c>
      <c r="J8945" s="3">
        <v>2580150</v>
      </c>
      <c r="K8945" s="3">
        <v>4110900</v>
      </c>
      <c r="L8945" s="3">
        <v>2726162</v>
      </c>
      <c r="M8945" s="3">
        <v>1581998</v>
      </c>
      <c r="N8945" s="3">
        <v>1616799</v>
      </c>
      <c r="O8945" s="3">
        <v>2741880</v>
      </c>
      <c r="P8945" s="3">
        <v>2745769</v>
      </c>
      <c r="Q8945" s="3"/>
    </row>
    <row r="8946" spans="1:17" x14ac:dyDescent="0.25">
      <c r="A8946" s="4">
        <v>41327.50277777778</v>
      </c>
      <c r="B8946" s="3">
        <v>32768</v>
      </c>
      <c r="C8946" s="3">
        <v>64</v>
      </c>
      <c r="D8946" s="3">
        <v>1095770</v>
      </c>
      <c r="E8946" s="3">
        <v>1680145</v>
      </c>
      <c r="F8946" s="3">
        <v>2777677</v>
      </c>
      <c r="G8946" s="3">
        <v>2308741</v>
      </c>
      <c r="H8946" s="3">
        <v>2592365</v>
      </c>
      <c r="I8946" s="3">
        <v>1739077</v>
      </c>
      <c r="J8946" s="3">
        <v>2598197</v>
      </c>
      <c r="K8946" s="3">
        <v>3906979</v>
      </c>
      <c r="L8946" s="3">
        <v>2611825</v>
      </c>
      <c r="M8946" s="3">
        <v>1673130</v>
      </c>
      <c r="N8946" s="3">
        <v>1589444</v>
      </c>
      <c r="O8946" s="3">
        <v>2407290</v>
      </c>
      <c r="P8946" s="3">
        <v>2710998</v>
      </c>
      <c r="Q8946" s="3"/>
    </row>
    <row r="8947" spans="1:17" x14ac:dyDescent="0.25">
      <c r="A8947" s="4">
        <v>41327.627083333333</v>
      </c>
      <c r="B8947" s="3">
        <v>32768</v>
      </c>
      <c r="C8947" s="3">
        <v>64</v>
      </c>
      <c r="D8947" s="3">
        <v>1022559</v>
      </c>
      <c r="E8947" s="3">
        <v>1818220</v>
      </c>
      <c r="F8947" s="3">
        <v>2257657</v>
      </c>
      <c r="G8947" s="3">
        <v>2433934</v>
      </c>
      <c r="H8947" s="3">
        <v>2620839</v>
      </c>
      <c r="I8947" s="3">
        <v>1894982</v>
      </c>
      <c r="J8947" s="3">
        <v>2517713</v>
      </c>
      <c r="K8947" s="3">
        <v>4091930</v>
      </c>
      <c r="L8947" s="3">
        <v>2665777</v>
      </c>
      <c r="M8947" s="3">
        <v>1555112</v>
      </c>
      <c r="N8947" s="3">
        <v>1684800</v>
      </c>
      <c r="O8947" s="3">
        <v>2305643</v>
      </c>
      <c r="P8947" s="3">
        <v>2319691</v>
      </c>
      <c r="Q8947" s="3"/>
    </row>
    <row r="8948" spans="1:17" x14ac:dyDescent="0.25">
      <c r="A8948" s="4">
        <v>41327.752083333333</v>
      </c>
      <c r="B8948" s="3">
        <v>32768</v>
      </c>
      <c r="C8948" s="3">
        <v>64</v>
      </c>
      <c r="D8948" s="3">
        <v>1091315</v>
      </c>
      <c r="E8948" s="3">
        <v>1787851</v>
      </c>
      <c r="F8948" s="3">
        <v>2478485</v>
      </c>
      <c r="G8948" s="3">
        <v>2744398</v>
      </c>
      <c r="H8948" s="3">
        <v>2675793</v>
      </c>
      <c r="I8948" s="3">
        <v>1899697</v>
      </c>
      <c r="J8948" s="3">
        <v>2387468</v>
      </c>
      <c r="K8948" s="3">
        <v>3965141</v>
      </c>
      <c r="L8948" s="3">
        <v>2639817</v>
      </c>
      <c r="M8948" s="3">
        <v>1670648</v>
      </c>
      <c r="N8948" s="3">
        <v>1616343</v>
      </c>
      <c r="O8948" s="3">
        <v>2570018</v>
      </c>
      <c r="P8948" s="3">
        <v>2472110</v>
      </c>
      <c r="Q8948" s="3"/>
    </row>
    <row r="8949" spans="1:17" x14ac:dyDescent="0.25">
      <c r="A8949" s="4">
        <v>41327.877083333333</v>
      </c>
      <c r="B8949" s="3">
        <v>32768</v>
      </c>
      <c r="C8949" s="3">
        <v>64</v>
      </c>
      <c r="D8949" s="3">
        <v>1124467</v>
      </c>
      <c r="E8949" s="3">
        <v>1843387</v>
      </c>
      <c r="F8949" s="3">
        <v>2818520</v>
      </c>
      <c r="G8949" s="3">
        <v>2731146</v>
      </c>
      <c r="H8949" s="3">
        <v>2470066</v>
      </c>
      <c r="I8949" s="3">
        <v>1674740</v>
      </c>
      <c r="J8949" s="3">
        <v>2705661</v>
      </c>
      <c r="K8949" s="3">
        <v>3970983</v>
      </c>
      <c r="L8949" s="3">
        <v>2608503</v>
      </c>
      <c r="M8949" s="3">
        <v>1542389</v>
      </c>
      <c r="N8949" s="3">
        <v>1548733</v>
      </c>
      <c r="O8949" s="3">
        <v>2704543</v>
      </c>
      <c r="P8949" s="3">
        <v>2397422</v>
      </c>
      <c r="Q8949" s="3"/>
    </row>
    <row r="8950" spans="1:17" x14ac:dyDescent="0.25">
      <c r="A8950" s="4">
        <v>41328.002083333333</v>
      </c>
      <c r="B8950" s="3">
        <v>32768</v>
      </c>
      <c r="C8950" s="3">
        <v>64</v>
      </c>
      <c r="D8950" s="3">
        <v>1081270</v>
      </c>
      <c r="E8950" s="3">
        <v>1803523</v>
      </c>
      <c r="F8950" s="3">
        <v>2667277</v>
      </c>
      <c r="G8950" s="3">
        <v>2319691</v>
      </c>
      <c r="H8950" s="3">
        <v>2425472</v>
      </c>
      <c r="I8950" s="3">
        <v>1696069</v>
      </c>
      <c r="J8950" s="3">
        <v>2115004</v>
      </c>
      <c r="K8950" s="3">
        <v>4162066</v>
      </c>
      <c r="L8950" s="3">
        <v>2733373</v>
      </c>
      <c r="M8950" s="3">
        <v>1550200</v>
      </c>
      <c r="N8950" s="3">
        <v>1471669</v>
      </c>
      <c r="O8950" s="3">
        <v>1717304</v>
      </c>
      <c r="P8950" s="3">
        <v>1706048</v>
      </c>
      <c r="Q8950" s="3"/>
    </row>
    <row r="8951" spans="1:17" x14ac:dyDescent="0.25">
      <c r="A8951" s="4">
        <v>41328.127083333333</v>
      </c>
      <c r="B8951" s="3">
        <v>32768</v>
      </c>
      <c r="C8951" s="3">
        <v>64</v>
      </c>
      <c r="D8951" s="3">
        <v>127293</v>
      </c>
      <c r="E8951" s="3">
        <v>217908</v>
      </c>
      <c r="F8951" s="3">
        <v>340616</v>
      </c>
      <c r="G8951" s="3">
        <v>683888</v>
      </c>
      <c r="H8951" s="3">
        <v>270175</v>
      </c>
      <c r="I8951" s="3">
        <v>139975</v>
      </c>
      <c r="J8951" s="3">
        <v>194463</v>
      </c>
      <c r="K8951" s="3">
        <v>3981106</v>
      </c>
      <c r="L8951" s="3">
        <v>446453</v>
      </c>
      <c r="M8951" s="3">
        <v>283653</v>
      </c>
      <c r="N8951" s="3">
        <v>232326</v>
      </c>
      <c r="O8951" s="3">
        <v>667319</v>
      </c>
      <c r="P8951" s="3">
        <v>387740</v>
      </c>
      <c r="Q8951" s="3"/>
    </row>
    <row r="8952" spans="1:17" x14ac:dyDescent="0.25">
      <c r="A8952" s="4">
        <v>41328.25277777778</v>
      </c>
      <c r="B8952" s="3">
        <v>32768</v>
      </c>
      <c r="C8952" s="3">
        <v>64</v>
      </c>
      <c r="D8952" s="3">
        <v>1042564</v>
      </c>
      <c r="E8952" s="3">
        <v>1493791</v>
      </c>
      <c r="F8952" s="3">
        <v>2537983</v>
      </c>
      <c r="G8952" s="3">
        <v>2255212</v>
      </c>
      <c r="H8952" s="3">
        <v>2563977</v>
      </c>
      <c r="I8952" s="3">
        <v>1909781</v>
      </c>
      <c r="J8952" s="3">
        <v>2677774</v>
      </c>
      <c r="K8952" s="3">
        <v>3848773</v>
      </c>
      <c r="L8952" s="3">
        <v>2553023</v>
      </c>
      <c r="M8952" s="3">
        <v>1720464</v>
      </c>
      <c r="N8952" s="3">
        <v>1659473</v>
      </c>
      <c r="O8952" s="3">
        <v>2730224</v>
      </c>
      <c r="P8952" s="3">
        <v>2740021</v>
      </c>
      <c r="Q8952" s="3"/>
    </row>
    <row r="8953" spans="1:17" x14ac:dyDescent="0.25">
      <c r="A8953" s="4">
        <v>41328.377083333333</v>
      </c>
      <c r="B8953" s="3">
        <v>32768</v>
      </c>
      <c r="C8953" s="3">
        <v>64</v>
      </c>
      <c r="D8953" s="3">
        <v>1060863</v>
      </c>
      <c r="E8953" s="3">
        <v>1756727</v>
      </c>
      <c r="F8953" s="3">
        <v>2753415</v>
      </c>
      <c r="G8953" s="3">
        <v>2739311</v>
      </c>
      <c r="H8953" s="3">
        <v>2641491</v>
      </c>
      <c r="I8953" s="3">
        <v>1584387</v>
      </c>
      <c r="J8953" s="3">
        <v>2649844</v>
      </c>
      <c r="K8953" s="3">
        <v>3831605</v>
      </c>
      <c r="L8953" s="3">
        <v>2729519</v>
      </c>
      <c r="M8953" s="3">
        <v>1638483</v>
      </c>
      <c r="N8953" s="3">
        <v>1573413</v>
      </c>
      <c r="O8953" s="3">
        <v>2776218</v>
      </c>
      <c r="P8953" s="3">
        <v>2380562</v>
      </c>
      <c r="Q8953" s="3"/>
    </row>
    <row r="8954" spans="1:17" x14ac:dyDescent="0.25">
      <c r="A8954" s="4">
        <v>41328.50277777778</v>
      </c>
      <c r="B8954" s="3">
        <v>32768</v>
      </c>
      <c r="C8954" s="3">
        <v>64</v>
      </c>
      <c r="D8954" s="3">
        <v>1055089</v>
      </c>
      <c r="E8954" s="3">
        <v>1702835</v>
      </c>
      <c r="F8954" s="3">
        <v>2717537</v>
      </c>
      <c r="G8954" s="3">
        <v>2507881</v>
      </c>
      <c r="H8954" s="3">
        <v>2622490</v>
      </c>
      <c r="I8954" s="3">
        <v>1852256</v>
      </c>
      <c r="J8954" s="3">
        <v>2497536</v>
      </c>
      <c r="K8954" s="3">
        <v>4144620</v>
      </c>
      <c r="L8954" s="3">
        <v>2676471</v>
      </c>
      <c r="M8954" s="3">
        <v>1683252</v>
      </c>
      <c r="N8954" s="3">
        <v>1666981</v>
      </c>
      <c r="O8954" s="3">
        <v>2714800</v>
      </c>
      <c r="P8954" s="3">
        <v>2743029</v>
      </c>
      <c r="Q8954" s="3"/>
    </row>
    <row r="8955" spans="1:17" x14ac:dyDescent="0.25">
      <c r="A8955" s="4">
        <v>41328.62777777778</v>
      </c>
      <c r="B8955" s="3">
        <v>32768</v>
      </c>
      <c r="C8955" s="3">
        <v>64</v>
      </c>
      <c r="D8955" s="3">
        <v>1111949</v>
      </c>
      <c r="E8955" s="3">
        <v>1713706</v>
      </c>
      <c r="F8955" s="3">
        <v>2382750</v>
      </c>
      <c r="G8955" s="3">
        <v>2521547</v>
      </c>
      <c r="H8955" s="3">
        <v>2418813</v>
      </c>
      <c r="I8955" s="3">
        <v>1517240</v>
      </c>
      <c r="J8955" s="3">
        <v>2369685</v>
      </c>
      <c r="K8955" s="3">
        <v>4010848</v>
      </c>
      <c r="L8955" s="3">
        <v>2444845</v>
      </c>
      <c r="M8955" s="3">
        <v>1452799</v>
      </c>
      <c r="N8955" s="3">
        <v>1396640</v>
      </c>
      <c r="O8955" s="3">
        <v>2270524</v>
      </c>
      <c r="P8955" s="3">
        <v>2203790</v>
      </c>
      <c r="Q8955" s="3"/>
    </row>
    <row r="8956" spans="1:17" x14ac:dyDescent="0.25">
      <c r="A8956" s="4">
        <v>41328.75277777778</v>
      </c>
      <c r="B8956" s="3">
        <v>32768</v>
      </c>
      <c r="C8956" s="3">
        <v>64</v>
      </c>
      <c r="D8956" s="3">
        <v>1046836</v>
      </c>
      <c r="E8956" s="3">
        <v>1817427</v>
      </c>
      <c r="F8956" s="3">
        <v>2371730</v>
      </c>
      <c r="G8956" s="3">
        <v>2744398</v>
      </c>
      <c r="H8956" s="3">
        <v>2654091</v>
      </c>
      <c r="I8956" s="3">
        <v>1868194</v>
      </c>
      <c r="J8956" s="3">
        <v>2531532</v>
      </c>
      <c r="K8956" s="3">
        <v>4090955</v>
      </c>
      <c r="L8956" s="3">
        <v>2685413</v>
      </c>
      <c r="M8956" s="3">
        <v>1509906</v>
      </c>
      <c r="N8956" s="3">
        <v>1646551</v>
      </c>
      <c r="O8956" s="3">
        <v>2631326</v>
      </c>
      <c r="P8956" s="3">
        <v>2341905</v>
      </c>
      <c r="Q8956" s="3"/>
    </row>
    <row r="8957" spans="1:17" x14ac:dyDescent="0.25">
      <c r="A8957" s="4">
        <v>41328.87777777778</v>
      </c>
      <c r="B8957" s="3">
        <v>32768</v>
      </c>
      <c r="C8957" s="3">
        <v>64</v>
      </c>
      <c r="D8957" s="3">
        <v>980930</v>
      </c>
      <c r="E8957" s="3">
        <v>1563728</v>
      </c>
      <c r="F8957" s="3">
        <v>2399892</v>
      </c>
      <c r="G8957" s="3">
        <v>2370339</v>
      </c>
      <c r="H8957" s="3">
        <v>2153513</v>
      </c>
      <c r="I8957" s="3">
        <v>1627655</v>
      </c>
      <c r="J8957" s="3">
        <v>2653271</v>
      </c>
      <c r="K8957" s="3">
        <v>4124347</v>
      </c>
      <c r="L8957" s="3">
        <v>2554969</v>
      </c>
      <c r="M8957" s="3">
        <v>1673456</v>
      </c>
      <c r="N8957" s="3">
        <v>1708190</v>
      </c>
      <c r="O8957" s="3">
        <v>2732232</v>
      </c>
      <c r="P8957" s="3">
        <v>2665828</v>
      </c>
      <c r="Q8957" s="3"/>
    </row>
    <row r="8958" spans="1:17" x14ac:dyDescent="0.25">
      <c r="A8958" s="4">
        <v>41329.00277777778</v>
      </c>
      <c r="B8958" s="3">
        <v>32768</v>
      </c>
      <c r="C8958" s="3">
        <v>64</v>
      </c>
      <c r="D8958" s="3">
        <v>1095071</v>
      </c>
      <c r="E8958" s="3">
        <v>1707023</v>
      </c>
      <c r="F8958" s="3">
        <v>2027487</v>
      </c>
      <c r="G8958" s="3">
        <v>2310216</v>
      </c>
      <c r="H8958" s="3">
        <v>2147725</v>
      </c>
      <c r="I8958" s="3">
        <v>1780094</v>
      </c>
      <c r="J8958" s="3">
        <v>2019830</v>
      </c>
      <c r="K8958" s="3">
        <v>3944656</v>
      </c>
      <c r="L8958" s="3">
        <v>2311032</v>
      </c>
      <c r="M8958" s="3">
        <v>1399926</v>
      </c>
      <c r="N8958" s="3">
        <v>1432344</v>
      </c>
      <c r="O8958" s="3">
        <v>2317540</v>
      </c>
      <c r="P8958" s="3">
        <v>2420091</v>
      </c>
      <c r="Q8958" s="3"/>
    </row>
    <row r="8959" spans="1:17" x14ac:dyDescent="0.25">
      <c r="A8959" s="4">
        <v>41329.12777777778</v>
      </c>
      <c r="B8959" s="3">
        <v>32768</v>
      </c>
      <c r="C8959" s="3">
        <v>64</v>
      </c>
      <c r="D8959" s="3">
        <v>1096837</v>
      </c>
      <c r="E8959" s="3">
        <v>1846607</v>
      </c>
      <c r="F8959" s="3">
        <v>2282553</v>
      </c>
      <c r="G8959" s="3">
        <v>2807867</v>
      </c>
      <c r="H8959" s="3">
        <v>2708327</v>
      </c>
      <c r="I8959" s="3">
        <v>1873312</v>
      </c>
      <c r="J8959" s="3">
        <v>2359272</v>
      </c>
      <c r="K8959" s="3">
        <v>4171541</v>
      </c>
      <c r="L8959" s="3">
        <v>2315275</v>
      </c>
      <c r="M8959" s="3">
        <v>1734775</v>
      </c>
      <c r="N8959" s="3">
        <v>1733025</v>
      </c>
      <c r="O8959" s="3">
        <v>2505002</v>
      </c>
      <c r="P8959" s="3">
        <v>2417750</v>
      </c>
      <c r="Q8959" s="3"/>
    </row>
    <row r="8960" spans="1:17" x14ac:dyDescent="0.25">
      <c r="A8960" s="4">
        <v>41329.25277777778</v>
      </c>
      <c r="B8960" s="3">
        <v>32768</v>
      </c>
      <c r="C8960" s="3">
        <v>64</v>
      </c>
      <c r="D8960" s="3">
        <v>1121348</v>
      </c>
      <c r="E8960" s="3">
        <v>1662766</v>
      </c>
      <c r="F8960" s="3">
        <v>2352649</v>
      </c>
      <c r="G8960" s="3">
        <v>2572471</v>
      </c>
      <c r="H8960" s="3">
        <v>2640020</v>
      </c>
      <c r="I8960" s="3">
        <v>1597183</v>
      </c>
      <c r="J8960" s="3">
        <v>2680438</v>
      </c>
      <c r="K8960" s="3">
        <v>4020586</v>
      </c>
      <c r="L8960" s="3">
        <v>2700769</v>
      </c>
      <c r="M8960" s="3">
        <v>1740751</v>
      </c>
      <c r="N8960" s="3">
        <v>1591524</v>
      </c>
      <c r="O8960" s="3">
        <v>2745769</v>
      </c>
      <c r="P8960" s="3">
        <v>2560204</v>
      </c>
      <c r="Q8960" s="3"/>
    </row>
    <row r="8961" spans="1:17" x14ac:dyDescent="0.25">
      <c r="A8961" s="4">
        <v>41329.37777777778</v>
      </c>
      <c r="B8961" s="3">
        <v>32768</v>
      </c>
      <c r="C8961" s="3">
        <v>64</v>
      </c>
      <c r="D8961" s="3">
        <v>1039795</v>
      </c>
      <c r="E8961" s="3">
        <v>1781825</v>
      </c>
      <c r="F8961" s="3">
        <v>2543102</v>
      </c>
      <c r="G8961" s="3">
        <v>2773697</v>
      </c>
      <c r="H8961" s="3">
        <v>2589728</v>
      </c>
      <c r="I8961" s="3">
        <v>1803996</v>
      </c>
      <c r="J8961" s="3">
        <v>2281568</v>
      </c>
      <c r="K8961" s="3">
        <v>4175342</v>
      </c>
      <c r="L8961" s="3">
        <v>2505732</v>
      </c>
      <c r="M8961" s="3">
        <v>1710507</v>
      </c>
      <c r="N8961" s="3">
        <v>1573431</v>
      </c>
      <c r="O8961" s="3">
        <v>2382956</v>
      </c>
      <c r="P8961" s="3">
        <v>2706993</v>
      </c>
      <c r="Q8961" s="3"/>
    </row>
    <row r="8962" spans="1:17" x14ac:dyDescent="0.25">
      <c r="A8962" s="4">
        <v>41329.50277777778</v>
      </c>
      <c r="B8962" s="3">
        <v>32768</v>
      </c>
      <c r="C8962" s="3">
        <v>64</v>
      </c>
      <c r="D8962" s="3">
        <v>1073902</v>
      </c>
      <c r="E8962" s="3">
        <v>1620650</v>
      </c>
      <c r="F8962" s="3">
        <v>2732286</v>
      </c>
      <c r="G8962" s="3">
        <v>2447588</v>
      </c>
      <c r="H8962" s="3">
        <v>2565221</v>
      </c>
      <c r="I8962" s="3">
        <v>1844525</v>
      </c>
      <c r="J8962" s="3">
        <v>2543526</v>
      </c>
      <c r="K8962" s="3">
        <v>4156905</v>
      </c>
      <c r="L8962" s="3">
        <v>2661492</v>
      </c>
      <c r="M8962" s="3">
        <v>1732478</v>
      </c>
      <c r="N8962" s="3">
        <v>1668863</v>
      </c>
      <c r="O8962" s="3">
        <v>2663452</v>
      </c>
      <c r="P8962" s="3">
        <v>2718666</v>
      </c>
      <c r="Q8962" s="3"/>
    </row>
    <row r="8963" spans="1:17" x14ac:dyDescent="0.25">
      <c r="A8963" s="4">
        <v>41329.627083333333</v>
      </c>
      <c r="B8963" s="3">
        <v>32768</v>
      </c>
      <c r="C8963" s="3">
        <v>64</v>
      </c>
      <c r="D8963" s="3">
        <v>1077050</v>
      </c>
      <c r="E8963" s="3">
        <v>1831230</v>
      </c>
      <c r="F8963" s="3">
        <v>2491469</v>
      </c>
      <c r="G8963" s="3">
        <v>2777172</v>
      </c>
      <c r="H8963" s="3">
        <v>2666863</v>
      </c>
      <c r="I8963" s="3">
        <v>1912571</v>
      </c>
      <c r="J8963" s="3">
        <v>2630269</v>
      </c>
      <c r="K8963" s="3">
        <v>4059538</v>
      </c>
      <c r="L8963" s="3">
        <v>2633444</v>
      </c>
      <c r="M8963" s="3">
        <v>1582927</v>
      </c>
      <c r="N8963" s="3">
        <v>1695546</v>
      </c>
      <c r="O8963" s="3">
        <v>2733156</v>
      </c>
      <c r="P8963" s="3">
        <v>2802371</v>
      </c>
      <c r="Q8963" s="3"/>
    </row>
    <row r="8964" spans="1:17" x14ac:dyDescent="0.25">
      <c r="A8964" s="4">
        <v>41329.752083333333</v>
      </c>
      <c r="B8964" s="3">
        <v>32768</v>
      </c>
      <c r="C8964" s="3">
        <v>64</v>
      </c>
      <c r="D8964" s="3">
        <v>1104603</v>
      </c>
      <c r="E8964" s="3">
        <v>1773341</v>
      </c>
      <c r="F8964" s="3">
        <v>2569826</v>
      </c>
      <c r="G8964" s="3">
        <v>2767832</v>
      </c>
      <c r="H8964" s="3">
        <v>2639766</v>
      </c>
      <c r="I8964" s="3">
        <v>1880283</v>
      </c>
      <c r="J8964" s="3">
        <v>2406194</v>
      </c>
      <c r="K8964" s="3">
        <v>3192556</v>
      </c>
      <c r="L8964" s="3">
        <v>2194045</v>
      </c>
      <c r="M8964" s="3">
        <v>1594867</v>
      </c>
      <c r="N8964" s="3">
        <v>1137572</v>
      </c>
      <c r="O8964" s="3">
        <v>2732069</v>
      </c>
      <c r="P8964" s="3">
        <v>2631578</v>
      </c>
      <c r="Q8964" s="3"/>
    </row>
    <row r="8965" spans="1:17" x14ac:dyDescent="0.25">
      <c r="A8965" s="4">
        <v>41329.87777777778</v>
      </c>
      <c r="B8965" s="3">
        <v>32768</v>
      </c>
      <c r="C8965" s="3">
        <v>64</v>
      </c>
      <c r="D8965" s="3">
        <v>1058943</v>
      </c>
      <c r="E8965" s="3">
        <v>1677561</v>
      </c>
      <c r="F8965" s="3">
        <v>2235368</v>
      </c>
      <c r="G8965" s="3">
        <v>2332248</v>
      </c>
      <c r="H8965" s="3">
        <v>2400395</v>
      </c>
      <c r="I8965" s="3">
        <v>1671746</v>
      </c>
      <c r="J8965" s="3">
        <v>1510321</v>
      </c>
      <c r="K8965" s="3">
        <v>3247934</v>
      </c>
      <c r="L8965" s="3">
        <v>2210631</v>
      </c>
      <c r="M8965" s="3">
        <v>1509143</v>
      </c>
      <c r="N8965" s="3">
        <v>1164965</v>
      </c>
      <c r="O8965" s="3">
        <v>2108774</v>
      </c>
      <c r="P8965" s="3">
        <v>2099560</v>
      </c>
      <c r="Q8965" s="3"/>
    </row>
    <row r="8966" spans="1:17" x14ac:dyDescent="0.25">
      <c r="A8966" s="4">
        <v>41330.002083333333</v>
      </c>
      <c r="B8966" s="3">
        <v>32768</v>
      </c>
      <c r="C8966" s="3">
        <v>64</v>
      </c>
      <c r="D8966" s="3">
        <v>1016403</v>
      </c>
      <c r="E8966" s="3">
        <v>1692122</v>
      </c>
      <c r="F8966" s="3">
        <v>2543479</v>
      </c>
      <c r="G8966" s="3">
        <v>2543714</v>
      </c>
      <c r="H8966" s="3">
        <v>2679967</v>
      </c>
      <c r="I8966" s="3">
        <v>1917481</v>
      </c>
      <c r="J8966" s="3">
        <v>2546684</v>
      </c>
      <c r="K8966" s="3">
        <v>4039968</v>
      </c>
      <c r="L8966" s="3">
        <v>2449769</v>
      </c>
      <c r="M8966" s="3">
        <v>1689854</v>
      </c>
      <c r="N8966" s="3">
        <v>1702329</v>
      </c>
      <c r="O8966" s="3">
        <v>2714156</v>
      </c>
      <c r="P8966" s="3">
        <v>2225955</v>
      </c>
      <c r="Q8966" s="3"/>
    </row>
    <row r="8967" spans="1:17" x14ac:dyDescent="0.25">
      <c r="A8967" s="4">
        <v>41330.127083333333</v>
      </c>
      <c r="B8967" s="3">
        <v>32768</v>
      </c>
      <c r="C8967" s="3">
        <v>64</v>
      </c>
      <c r="D8967" s="3">
        <v>707639</v>
      </c>
      <c r="E8967" s="3">
        <v>1369721</v>
      </c>
      <c r="F8967" s="3">
        <v>2042128</v>
      </c>
      <c r="G8967" s="3">
        <v>2045715</v>
      </c>
      <c r="H8967" s="3">
        <v>2121730</v>
      </c>
      <c r="I8967" s="3">
        <v>1381146</v>
      </c>
      <c r="J8967" s="3">
        <v>1936310</v>
      </c>
      <c r="K8967" s="3">
        <v>3219177</v>
      </c>
      <c r="L8967" s="3">
        <v>2033397</v>
      </c>
      <c r="M8967" s="3">
        <v>1396640</v>
      </c>
      <c r="N8967" s="3">
        <v>1743356</v>
      </c>
      <c r="O8967" s="3">
        <v>2717752</v>
      </c>
      <c r="P8967" s="3">
        <v>2663194</v>
      </c>
      <c r="Q8967" s="3"/>
    </row>
    <row r="8968" spans="1:17" x14ac:dyDescent="0.25">
      <c r="A8968" s="4">
        <v>41330.252083333333</v>
      </c>
      <c r="B8968" s="3">
        <v>32768</v>
      </c>
      <c r="C8968" s="3">
        <v>64</v>
      </c>
      <c r="D8968" s="3">
        <v>1092087</v>
      </c>
      <c r="E8968" s="3">
        <v>1761251</v>
      </c>
      <c r="F8968" s="3">
        <v>2686096</v>
      </c>
      <c r="G8968" s="3">
        <v>2691619</v>
      </c>
      <c r="H8968" s="3">
        <v>2481483</v>
      </c>
      <c r="I8968" s="3">
        <v>1844847</v>
      </c>
      <c r="J8968" s="3">
        <v>2570258</v>
      </c>
      <c r="K8968" s="3">
        <v>4018588</v>
      </c>
      <c r="L8968" s="3">
        <v>2561779</v>
      </c>
      <c r="M8968" s="3">
        <v>1620249</v>
      </c>
      <c r="N8968" s="3">
        <v>1448894</v>
      </c>
      <c r="O8968" s="3">
        <v>2265173</v>
      </c>
      <c r="P8968" s="3">
        <v>2786180</v>
      </c>
      <c r="Q8968" s="3"/>
    </row>
    <row r="8969" spans="1:17" x14ac:dyDescent="0.25">
      <c r="A8969" s="4">
        <v>41330.377083333333</v>
      </c>
      <c r="B8969" s="3">
        <v>32768</v>
      </c>
      <c r="C8969" s="3">
        <v>64</v>
      </c>
      <c r="D8969" s="3">
        <v>1112516</v>
      </c>
      <c r="E8969" s="3">
        <v>1708530</v>
      </c>
      <c r="F8969" s="3">
        <v>1927755</v>
      </c>
      <c r="G8969" s="3">
        <v>1707914</v>
      </c>
      <c r="H8969" s="3">
        <v>2280319</v>
      </c>
      <c r="I8969" s="3">
        <v>1579253</v>
      </c>
      <c r="J8969" s="3">
        <v>1920858</v>
      </c>
      <c r="K8969" s="3">
        <v>3733353</v>
      </c>
      <c r="L8969" s="3">
        <v>2149841</v>
      </c>
      <c r="M8969" s="3">
        <v>1236953</v>
      </c>
      <c r="N8969" s="3">
        <v>1331272</v>
      </c>
      <c r="O8969" s="3">
        <v>2354866</v>
      </c>
      <c r="P8969" s="3">
        <v>2018080</v>
      </c>
      <c r="Q8969" s="3"/>
    </row>
    <row r="8970" spans="1:17" x14ac:dyDescent="0.25">
      <c r="A8970" s="4">
        <v>41330.50277777778</v>
      </c>
      <c r="B8970" s="3">
        <v>32768</v>
      </c>
      <c r="C8970" s="3">
        <v>64</v>
      </c>
      <c r="D8970" s="3">
        <v>1051336</v>
      </c>
      <c r="E8970" s="3">
        <v>1599767</v>
      </c>
      <c r="F8970" s="3">
        <v>2359110</v>
      </c>
      <c r="G8970" s="3">
        <v>2558583</v>
      </c>
      <c r="H8970" s="3">
        <v>2388008</v>
      </c>
      <c r="I8970" s="3">
        <v>1831840</v>
      </c>
      <c r="J8970" s="3">
        <v>2493911</v>
      </c>
      <c r="K8970" s="3">
        <v>3568748</v>
      </c>
      <c r="L8970" s="3">
        <v>2444062</v>
      </c>
      <c r="M8970" s="3">
        <v>1748858</v>
      </c>
      <c r="N8970" s="3">
        <v>1535960</v>
      </c>
      <c r="O8970" s="3">
        <v>2474513</v>
      </c>
      <c r="P8970" s="3">
        <v>2730441</v>
      </c>
      <c r="Q8970" s="3"/>
    </row>
    <row r="8971" spans="1:17" x14ac:dyDescent="0.25">
      <c r="A8971" s="4">
        <v>41330.627083333333</v>
      </c>
      <c r="B8971" s="3">
        <v>32768</v>
      </c>
      <c r="C8971" s="3">
        <v>64</v>
      </c>
      <c r="D8971" s="3">
        <v>944267</v>
      </c>
      <c r="E8971" s="3">
        <v>1414988</v>
      </c>
      <c r="F8971" s="3">
        <v>2370707</v>
      </c>
      <c r="G8971" s="3">
        <v>2435228</v>
      </c>
      <c r="H8971" s="3">
        <v>2330429</v>
      </c>
      <c r="I8971" s="3">
        <v>1472584</v>
      </c>
      <c r="J8971" s="3">
        <v>2621239</v>
      </c>
      <c r="K8971" s="3">
        <v>3999061</v>
      </c>
      <c r="L8971" s="3">
        <v>2379532</v>
      </c>
      <c r="M8971" s="3">
        <v>1689854</v>
      </c>
      <c r="N8971" s="3">
        <v>1719194</v>
      </c>
      <c r="O8971" s="3">
        <v>2716195</v>
      </c>
      <c r="P8971" s="3">
        <v>2735005</v>
      </c>
      <c r="Q8971" s="3"/>
    </row>
    <row r="8972" spans="1:17" x14ac:dyDescent="0.25">
      <c r="A8972" s="4">
        <v>41330.75277777778</v>
      </c>
      <c r="B8972" s="3">
        <v>32768</v>
      </c>
      <c r="C8972" s="3">
        <v>64</v>
      </c>
      <c r="D8972" s="3">
        <v>1100710</v>
      </c>
      <c r="E8972" s="3">
        <v>1825417</v>
      </c>
      <c r="F8972" s="3">
        <v>2703638</v>
      </c>
      <c r="G8972" s="3">
        <v>2809359</v>
      </c>
      <c r="H8972" s="3">
        <v>2486196</v>
      </c>
      <c r="I8972" s="3">
        <v>1810985</v>
      </c>
      <c r="J8972" s="3">
        <v>2651122</v>
      </c>
      <c r="K8972" s="3">
        <v>4083662</v>
      </c>
      <c r="L8972" s="3">
        <v>2685256</v>
      </c>
      <c r="M8972" s="3">
        <v>1488775</v>
      </c>
      <c r="N8972" s="3">
        <v>1716146</v>
      </c>
      <c r="O8972" s="3">
        <v>1927539</v>
      </c>
      <c r="P8972" s="3">
        <v>2250080</v>
      </c>
      <c r="Q8972" s="3"/>
    </row>
    <row r="8973" spans="1:17" x14ac:dyDescent="0.25">
      <c r="A8973" s="4">
        <v>41330.87777777778</v>
      </c>
      <c r="B8973" s="3">
        <v>32768</v>
      </c>
      <c r="C8973" s="3">
        <v>64</v>
      </c>
      <c r="D8973" s="3">
        <v>993150</v>
      </c>
      <c r="E8973" s="3">
        <v>1398303</v>
      </c>
      <c r="F8973" s="3">
        <v>2112436</v>
      </c>
      <c r="G8973" s="3">
        <v>1891488</v>
      </c>
      <c r="H8973" s="3">
        <v>1901905</v>
      </c>
      <c r="I8973" s="3">
        <v>1591671</v>
      </c>
      <c r="J8973" s="3">
        <v>2447196</v>
      </c>
      <c r="K8973" s="3">
        <v>3764233</v>
      </c>
      <c r="L8973" s="3">
        <v>1876842</v>
      </c>
      <c r="M8973" s="3">
        <v>1420736</v>
      </c>
      <c r="N8973" s="3">
        <v>1575469</v>
      </c>
      <c r="O8973" s="3">
        <v>2551222</v>
      </c>
      <c r="P8973" s="3">
        <v>2068156</v>
      </c>
      <c r="Q8973" s="3"/>
    </row>
    <row r="8974" spans="1:17" x14ac:dyDescent="0.25">
      <c r="A8974" s="4">
        <v>41331.00277777778</v>
      </c>
      <c r="B8974" s="3">
        <v>32768</v>
      </c>
      <c r="C8974" s="3">
        <v>64</v>
      </c>
      <c r="D8974" s="3">
        <v>1072921</v>
      </c>
      <c r="E8974" s="3">
        <v>1605880</v>
      </c>
      <c r="F8974" s="3">
        <v>2381222</v>
      </c>
      <c r="G8974" s="3">
        <v>2756397</v>
      </c>
      <c r="H8974" s="3">
        <v>2609940</v>
      </c>
      <c r="I8974" s="3">
        <v>1887773</v>
      </c>
      <c r="J8974" s="3">
        <v>2590802</v>
      </c>
      <c r="K8974" s="3">
        <v>4064100</v>
      </c>
      <c r="L8974" s="3">
        <v>2569634</v>
      </c>
      <c r="M8974" s="3">
        <v>1616419</v>
      </c>
      <c r="N8974" s="3">
        <v>1697305</v>
      </c>
      <c r="O8974" s="3">
        <v>2398635</v>
      </c>
      <c r="P8974" s="3">
        <v>2587095</v>
      </c>
      <c r="Q8974" s="3"/>
    </row>
    <row r="8975" spans="1:17" x14ac:dyDescent="0.25">
      <c r="A8975" s="4">
        <v>41331.12777777778</v>
      </c>
      <c r="B8975" s="3">
        <v>32768</v>
      </c>
      <c r="C8975" s="3">
        <v>64</v>
      </c>
      <c r="D8975" s="3">
        <v>1116874</v>
      </c>
      <c r="E8975" s="3">
        <v>1790110</v>
      </c>
      <c r="F8975" s="3">
        <v>2718666</v>
      </c>
      <c r="G8975" s="3">
        <v>2787819</v>
      </c>
      <c r="H8975" s="3">
        <v>2701831</v>
      </c>
      <c r="I8975" s="3">
        <v>1678155</v>
      </c>
      <c r="J8975" s="3">
        <v>2647496</v>
      </c>
      <c r="K8975" s="3">
        <v>3995108</v>
      </c>
      <c r="L8975" s="3">
        <v>2580344</v>
      </c>
      <c r="M8975" s="3">
        <v>1709784</v>
      </c>
      <c r="N8975" s="3">
        <v>1704187</v>
      </c>
      <c r="O8975" s="3">
        <v>2738929</v>
      </c>
      <c r="P8975" s="3">
        <v>2719366</v>
      </c>
      <c r="Q8975" s="3"/>
    </row>
    <row r="8976" spans="1:17" x14ac:dyDescent="0.25">
      <c r="A8976" s="4">
        <v>41331.252083333333</v>
      </c>
      <c r="B8976" s="3">
        <v>32768</v>
      </c>
      <c r="C8976" s="3">
        <v>64</v>
      </c>
      <c r="D8976" s="3">
        <v>152825</v>
      </c>
      <c r="E8976" s="3">
        <v>287088</v>
      </c>
      <c r="F8976" s="3">
        <v>337386</v>
      </c>
      <c r="G8976" s="3">
        <v>268909</v>
      </c>
      <c r="H8976" s="3">
        <v>329939</v>
      </c>
      <c r="I8976" s="3">
        <v>146641</v>
      </c>
      <c r="J8976" s="3">
        <v>231299</v>
      </c>
      <c r="K8976" s="3">
        <v>232207</v>
      </c>
      <c r="L8976" s="3">
        <v>645675</v>
      </c>
      <c r="M8976" s="3">
        <v>151939</v>
      </c>
      <c r="N8976" s="3">
        <v>150934</v>
      </c>
      <c r="O8976" s="3">
        <v>377137</v>
      </c>
      <c r="P8976" s="3">
        <v>2321023</v>
      </c>
      <c r="Q8976" s="3"/>
    </row>
    <row r="8977" spans="1:17" x14ac:dyDescent="0.25">
      <c r="A8977" s="4">
        <v>41331.37777777778</v>
      </c>
      <c r="B8977" s="3">
        <v>32768</v>
      </c>
      <c r="C8977" s="3">
        <v>64</v>
      </c>
      <c r="D8977" s="3">
        <v>1050733</v>
      </c>
      <c r="E8977" s="3">
        <v>1832255</v>
      </c>
      <c r="F8977" s="3">
        <v>1966875</v>
      </c>
      <c r="G8977" s="3">
        <v>2386598</v>
      </c>
      <c r="H8977" s="3">
        <v>2090841</v>
      </c>
      <c r="I8977" s="3">
        <v>1812179</v>
      </c>
      <c r="J8977" s="3">
        <v>2447196</v>
      </c>
      <c r="K8977" s="3">
        <v>4089373</v>
      </c>
      <c r="L8977" s="3">
        <v>1875357</v>
      </c>
      <c r="M8977" s="3">
        <v>1499953</v>
      </c>
      <c r="N8977" s="3">
        <v>1637663</v>
      </c>
      <c r="O8977" s="3">
        <v>2440070</v>
      </c>
      <c r="P8977" s="3">
        <v>2754795</v>
      </c>
      <c r="Q8977" s="3"/>
    </row>
    <row r="8978" spans="1:17" x14ac:dyDescent="0.25">
      <c r="A8978" s="4">
        <v>41331.50277777778</v>
      </c>
      <c r="B8978" s="3">
        <v>32768</v>
      </c>
      <c r="C8978" s="3">
        <v>64</v>
      </c>
      <c r="D8978" s="3">
        <v>1057614</v>
      </c>
      <c r="E8978" s="3">
        <v>1816514</v>
      </c>
      <c r="F8978" s="3">
        <v>2671684</v>
      </c>
      <c r="G8978" s="3">
        <v>2661492</v>
      </c>
      <c r="H8978" s="3">
        <v>2452873</v>
      </c>
      <c r="I8978" s="3">
        <v>1692310</v>
      </c>
      <c r="J8978" s="3">
        <v>2381552</v>
      </c>
      <c r="K8978" s="3">
        <v>4121255</v>
      </c>
      <c r="L8978" s="3">
        <v>2677566</v>
      </c>
      <c r="M8978" s="3">
        <v>1588048</v>
      </c>
      <c r="N8978" s="3">
        <v>1567545</v>
      </c>
      <c r="O8978" s="3">
        <v>2620839</v>
      </c>
      <c r="P8978" s="3">
        <v>2669038</v>
      </c>
      <c r="Q8978" s="3"/>
    </row>
    <row r="8979" spans="1:17" x14ac:dyDescent="0.25">
      <c r="A8979" s="4">
        <v>41331.62777777778</v>
      </c>
      <c r="B8979" s="3">
        <v>32768</v>
      </c>
      <c r="C8979" s="3">
        <v>64</v>
      </c>
      <c r="D8979" s="3">
        <v>1061453</v>
      </c>
      <c r="E8979" s="3">
        <v>1752292</v>
      </c>
      <c r="F8979" s="3">
        <v>2676471</v>
      </c>
      <c r="G8979" s="3">
        <v>2790933</v>
      </c>
      <c r="H8979" s="3">
        <v>2351320</v>
      </c>
      <c r="I8979" s="3">
        <v>1763987</v>
      </c>
      <c r="J8979" s="3">
        <v>2607860</v>
      </c>
      <c r="K8979" s="3">
        <v>3473416</v>
      </c>
      <c r="L8979" s="3">
        <v>2602724</v>
      </c>
      <c r="M8979" s="3">
        <v>1694647</v>
      </c>
      <c r="N8979" s="3">
        <v>1641928</v>
      </c>
      <c r="O8979" s="3">
        <v>2615552</v>
      </c>
      <c r="P8979" s="3">
        <v>2479603</v>
      </c>
      <c r="Q8979" s="3"/>
    </row>
    <row r="8980" spans="1:17" x14ac:dyDescent="0.25">
      <c r="A8980" s="4">
        <v>41331.75277777778</v>
      </c>
      <c r="B8980" s="3">
        <v>32768</v>
      </c>
      <c r="C8980" s="3">
        <v>64</v>
      </c>
      <c r="D8980" s="3">
        <v>1094635</v>
      </c>
      <c r="E8980" s="3">
        <v>1648288</v>
      </c>
      <c r="F8980" s="3">
        <v>2304213</v>
      </c>
      <c r="G8980" s="3">
        <v>2272401</v>
      </c>
      <c r="H8980" s="3">
        <v>2520622</v>
      </c>
      <c r="I8980" s="3">
        <v>1763806</v>
      </c>
      <c r="J8980" s="3">
        <v>2138468</v>
      </c>
      <c r="K8980" s="3">
        <v>3903650</v>
      </c>
      <c r="L8980" s="3">
        <v>2150850</v>
      </c>
      <c r="M8980" s="3">
        <v>1421971</v>
      </c>
      <c r="N8980" s="3">
        <v>1358605</v>
      </c>
      <c r="O8980" s="3">
        <v>2265173</v>
      </c>
      <c r="P8980" s="3">
        <v>2325461</v>
      </c>
      <c r="Q8980" s="3"/>
    </row>
    <row r="8981" spans="1:17" x14ac:dyDescent="0.25">
      <c r="A8981" s="4">
        <v>41331.87777777778</v>
      </c>
      <c r="B8981" s="3">
        <v>32768</v>
      </c>
      <c r="C8981" s="3">
        <v>64</v>
      </c>
      <c r="D8981" s="3">
        <v>927564</v>
      </c>
      <c r="E8981" s="3">
        <v>1631868</v>
      </c>
      <c r="F8981" s="3">
        <v>2201107</v>
      </c>
      <c r="G8981" s="3">
        <v>2709448</v>
      </c>
      <c r="H8981" s="3">
        <v>2395834</v>
      </c>
      <c r="I8981" s="3">
        <v>1851084</v>
      </c>
      <c r="J8981" s="3">
        <v>1981136</v>
      </c>
      <c r="K8981" s="3">
        <v>3656769</v>
      </c>
      <c r="L8981" s="3">
        <v>1740112</v>
      </c>
      <c r="M8981" s="3">
        <v>1326966</v>
      </c>
      <c r="N8981" s="3">
        <v>1272302</v>
      </c>
      <c r="O8981" s="3">
        <v>2679758</v>
      </c>
      <c r="P8981" s="3">
        <v>2363532</v>
      </c>
      <c r="Q8981" s="3"/>
    </row>
    <row r="8982" spans="1:17" x14ac:dyDescent="0.25">
      <c r="A8982" s="4">
        <v>41332.002083333333</v>
      </c>
      <c r="B8982" s="3">
        <v>32768</v>
      </c>
      <c r="C8982" s="3">
        <v>64</v>
      </c>
      <c r="D8982" s="3">
        <v>501615</v>
      </c>
      <c r="E8982" s="3">
        <v>1554531</v>
      </c>
      <c r="F8982" s="3">
        <v>2308896</v>
      </c>
      <c r="G8982" s="3">
        <v>2501946</v>
      </c>
      <c r="H8982" s="3">
        <v>2412402</v>
      </c>
      <c r="I8982" s="3">
        <v>1523463</v>
      </c>
      <c r="J8982" s="3">
        <v>2631981</v>
      </c>
      <c r="K8982" s="3">
        <v>4106356</v>
      </c>
      <c r="L8982" s="3">
        <v>2647037</v>
      </c>
      <c r="M8982" s="3">
        <v>1557720</v>
      </c>
      <c r="N8982" s="3">
        <v>1741501</v>
      </c>
      <c r="O8982" s="3">
        <v>2688565</v>
      </c>
      <c r="P8982" s="3">
        <v>2567809</v>
      </c>
      <c r="Q8982" s="3"/>
    </row>
    <row r="8983" spans="1:17" x14ac:dyDescent="0.25">
      <c r="A8983" s="4">
        <v>41332.12777777778</v>
      </c>
      <c r="B8983" s="3">
        <v>32768</v>
      </c>
      <c r="C8983" s="3">
        <v>64</v>
      </c>
      <c r="D8983" s="3">
        <v>1050926</v>
      </c>
      <c r="E8983" s="3">
        <v>1731453</v>
      </c>
      <c r="F8983" s="3">
        <v>2808900</v>
      </c>
      <c r="G8983" s="3">
        <v>2691619</v>
      </c>
      <c r="H8983" s="3">
        <v>2682635</v>
      </c>
      <c r="I8983" s="3">
        <v>1638405</v>
      </c>
      <c r="J8983" s="3">
        <v>2366788</v>
      </c>
      <c r="K8983" s="3">
        <v>4119649</v>
      </c>
      <c r="L8983" s="3">
        <v>2272364</v>
      </c>
      <c r="M8983" s="3">
        <v>1716596</v>
      </c>
      <c r="N8983" s="3">
        <v>1704800</v>
      </c>
      <c r="O8983" s="3">
        <v>2752698</v>
      </c>
      <c r="P8983" s="3">
        <v>2730441</v>
      </c>
      <c r="Q8983" s="3"/>
    </row>
    <row r="8984" spans="1:17" x14ac:dyDescent="0.25">
      <c r="A8984" s="4">
        <v>41332.25277777778</v>
      </c>
      <c r="B8984" s="3">
        <v>32768</v>
      </c>
      <c r="C8984" s="3">
        <v>64</v>
      </c>
      <c r="D8984" s="3">
        <v>1076653</v>
      </c>
      <c r="E8984" s="3">
        <v>1699866</v>
      </c>
      <c r="F8984" s="3">
        <v>2370217</v>
      </c>
      <c r="G8984" s="3">
        <v>2737947</v>
      </c>
      <c r="H8984" s="3">
        <v>2687671</v>
      </c>
      <c r="I8984" s="3">
        <v>1741413</v>
      </c>
      <c r="J8984" s="3">
        <v>2665983</v>
      </c>
      <c r="K8984" s="3">
        <v>4171667</v>
      </c>
      <c r="L8984" s="3">
        <v>2449376</v>
      </c>
      <c r="M8984" s="3">
        <v>1763059</v>
      </c>
      <c r="N8984" s="3">
        <v>1625000</v>
      </c>
      <c r="O8984" s="3">
        <v>2432125</v>
      </c>
      <c r="P8984" s="3">
        <v>2290847</v>
      </c>
      <c r="Q8984" s="3"/>
    </row>
    <row r="8985" spans="1:17" x14ac:dyDescent="0.25">
      <c r="A8985" s="4">
        <v>41332.378472222219</v>
      </c>
      <c r="B8985" s="3">
        <v>32768</v>
      </c>
      <c r="C8985" s="3">
        <v>64</v>
      </c>
      <c r="D8985" s="3">
        <v>1047139</v>
      </c>
      <c r="E8985" s="3">
        <v>1820243</v>
      </c>
      <c r="F8985" s="3">
        <v>2585878</v>
      </c>
      <c r="G8985" s="3">
        <v>2808843</v>
      </c>
      <c r="H8985" s="3">
        <v>2613265</v>
      </c>
      <c r="I8985" s="3">
        <v>1780094</v>
      </c>
      <c r="J8985" s="3">
        <v>2598787</v>
      </c>
      <c r="K8985" s="3">
        <v>3552054</v>
      </c>
      <c r="L8985" s="3">
        <v>2178154</v>
      </c>
      <c r="M8985" s="3">
        <v>1682140</v>
      </c>
      <c r="N8985" s="3">
        <v>1692810</v>
      </c>
      <c r="O8985" s="3">
        <v>2388713</v>
      </c>
      <c r="P8985" s="3">
        <v>2718182</v>
      </c>
      <c r="Q8985" s="3"/>
    </row>
    <row r="8986" spans="1:17" x14ac:dyDescent="0.25">
      <c r="A8986" s="4">
        <v>41332.50277777778</v>
      </c>
      <c r="B8986" s="3">
        <v>32768</v>
      </c>
      <c r="C8986" s="3">
        <v>64</v>
      </c>
      <c r="D8986" s="3">
        <v>1077185</v>
      </c>
      <c r="E8986" s="3">
        <v>1691685</v>
      </c>
      <c r="F8986" s="3">
        <v>2455459</v>
      </c>
      <c r="G8986" s="3">
        <v>2709448</v>
      </c>
      <c r="H8986" s="3">
        <v>2705608</v>
      </c>
      <c r="I8986" s="3">
        <v>1891800</v>
      </c>
      <c r="J8986" s="3">
        <v>2687409</v>
      </c>
      <c r="K8986" s="3">
        <v>4240267</v>
      </c>
      <c r="L8986" s="3">
        <v>2156080</v>
      </c>
      <c r="M8986" s="3">
        <v>1718936</v>
      </c>
      <c r="N8986" s="3">
        <v>1471071</v>
      </c>
      <c r="O8986" s="3">
        <v>2799232</v>
      </c>
      <c r="P8986" s="3">
        <v>2817075</v>
      </c>
      <c r="Q8986" s="3"/>
    </row>
    <row r="8987" spans="1:17" x14ac:dyDescent="0.25">
      <c r="A8987" s="4">
        <v>41332.62777777778</v>
      </c>
      <c r="B8987" s="3">
        <v>32768</v>
      </c>
      <c r="C8987" s="3">
        <v>64</v>
      </c>
      <c r="D8987" s="3">
        <v>1102078</v>
      </c>
      <c r="E8987" s="3">
        <v>1474306</v>
      </c>
      <c r="F8987" s="3">
        <v>2246843</v>
      </c>
      <c r="G8987" s="3">
        <v>2640679</v>
      </c>
      <c r="H8987" s="3">
        <v>2616399</v>
      </c>
      <c r="I8987" s="3">
        <v>1787200</v>
      </c>
      <c r="J8987" s="3">
        <v>2665363</v>
      </c>
      <c r="K8987" s="3">
        <v>4092904</v>
      </c>
      <c r="L8987" s="3">
        <v>2523167</v>
      </c>
      <c r="M8987" s="3">
        <v>1704440</v>
      </c>
      <c r="N8987" s="3">
        <v>1655795</v>
      </c>
      <c r="O8987" s="3">
        <v>2077880</v>
      </c>
      <c r="P8987" s="3">
        <v>2676471</v>
      </c>
      <c r="Q8987" s="3"/>
    </row>
    <row r="8988" spans="1:17" x14ac:dyDescent="0.25">
      <c r="A8988" s="4">
        <v>41332.75277777778</v>
      </c>
      <c r="B8988" s="3">
        <v>32768</v>
      </c>
      <c r="C8988" s="3">
        <v>64</v>
      </c>
      <c r="D8988" s="3">
        <v>1100041</v>
      </c>
      <c r="E8988" s="3">
        <v>1700391</v>
      </c>
      <c r="F8988" s="3">
        <v>2636424</v>
      </c>
      <c r="G8988" s="3">
        <v>2733862</v>
      </c>
      <c r="H8988" s="3">
        <v>2625445</v>
      </c>
      <c r="I8988" s="3">
        <v>1703300</v>
      </c>
      <c r="J8988" s="3">
        <v>2043525</v>
      </c>
      <c r="K8988" s="3">
        <v>4107829</v>
      </c>
      <c r="L8988" s="3">
        <v>2651787</v>
      </c>
      <c r="M8988" s="3">
        <v>1495237</v>
      </c>
      <c r="N8988" s="3">
        <v>1533646</v>
      </c>
      <c r="O8988" s="3">
        <v>2773417</v>
      </c>
      <c r="P8988" s="3">
        <v>2764770</v>
      </c>
      <c r="Q8988" s="3"/>
    </row>
    <row r="8989" spans="1:17" x14ac:dyDescent="0.25">
      <c r="A8989" s="4">
        <v>41332.87777777778</v>
      </c>
      <c r="B8989" s="3">
        <v>32768</v>
      </c>
      <c r="C8989" s="3">
        <v>64</v>
      </c>
      <c r="D8989" s="3">
        <v>1075987</v>
      </c>
      <c r="E8989" s="3">
        <v>1812585</v>
      </c>
      <c r="F8989" s="3">
        <v>2731797</v>
      </c>
      <c r="G8989" s="3">
        <v>2408176</v>
      </c>
      <c r="H8989" s="3">
        <v>2636222</v>
      </c>
      <c r="I8989" s="3">
        <v>1865000</v>
      </c>
      <c r="J8989" s="3">
        <v>2612619</v>
      </c>
      <c r="K8989" s="3">
        <v>4086333</v>
      </c>
      <c r="L8989" s="3">
        <v>2618942</v>
      </c>
      <c r="M8989" s="3">
        <v>1711295</v>
      </c>
      <c r="N8989" s="3">
        <v>1380105</v>
      </c>
      <c r="O8989" s="3">
        <v>2475850</v>
      </c>
      <c r="P8989" s="3">
        <v>2403921</v>
      </c>
      <c r="Q8989" s="3"/>
    </row>
    <row r="8990" spans="1:17" x14ac:dyDescent="0.25">
      <c r="A8990" s="4">
        <v>41333.00277777778</v>
      </c>
      <c r="B8990" s="3">
        <v>32768</v>
      </c>
      <c r="C8990" s="3">
        <v>64</v>
      </c>
      <c r="D8990" s="3">
        <v>1085857</v>
      </c>
      <c r="E8990" s="3">
        <v>1802624</v>
      </c>
      <c r="F8990" s="3">
        <v>2107674</v>
      </c>
      <c r="G8990" s="3">
        <v>2607711</v>
      </c>
      <c r="H8990" s="3">
        <v>2607662</v>
      </c>
      <c r="I8990" s="3">
        <v>1866697</v>
      </c>
      <c r="J8990" s="3">
        <v>2312159</v>
      </c>
      <c r="K8990" s="3">
        <v>4070117</v>
      </c>
      <c r="L8990" s="3">
        <v>2504043</v>
      </c>
      <c r="M8990" s="3">
        <v>1725367</v>
      </c>
      <c r="N8990" s="3">
        <v>1625153</v>
      </c>
      <c r="O8990" s="3">
        <v>2763380</v>
      </c>
      <c r="P8990" s="3">
        <v>2648363</v>
      </c>
      <c r="Q8990" s="3"/>
    </row>
    <row r="8991" spans="1:17" x14ac:dyDescent="0.25">
      <c r="A8991" s="4">
        <v>41333.127083333333</v>
      </c>
      <c r="B8991" s="3">
        <v>32768</v>
      </c>
      <c r="C8991" s="3">
        <v>64</v>
      </c>
      <c r="D8991" s="3">
        <v>138825</v>
      </c>
      <c r="E8991" s="3">
        <v>497819</v>
      </c>
      <c r="F8991" s="3">
        <v>451896</v>
      </c>
      <c r="G8991" s="3">
        <v>299979</v>
      </c>
      <c r="H8991" s="3">
        <v>271242</v>
      </c>
      <c r="I8991" s="3">
        <v>286508</v>
      </c>
      <c r="J8991" s="3">
        <v>246659</v>
      </c>
      <c r="K8991" s="3">
        <v>281962</v>
      </c>
      <c r="L8991" s="3">
        <v>338117</v>
      </c>
      <c r="M8991" s="3">
        <v>187587</v>
      </c>
      <c r="N8991" s="3">
        <v>152564</v>
      </c>
      <c r="O8991" s="3">
        <v>291348</v>
      </c>
      <c r="P8991" s="3">
        <v>336189</v>
      </c>
      <c r="Q8991" s="3"/>
    </row>
    <row r="8992" spans="1:17" x14ac:dyDescent="0.25">
      <c r="A8992" s="4">
        <v>41333.25277777778</v>
      </c>
      <c r="B8992" s="3">
        <v>32768</v>
      </c>
      <c r="C8992" s="3">
        <v>64</v>
      </c>
      <c r="D8992" s="3">
        <v>1100851</v>
      </c>
      <c r="E8992" s="3">
        <v>1777492</v>
      </c>
      <c r="F8992" s="3">
        <v>2394248</v>
      </c>
      <c r="G8992" s="3">
        <v>2740021</v>
      </c>
      <c r="H8992" s="3">
        <v>2634302</v>
      </c>
      <c r="I8992" s="3">
        <v>1871170</v>
      </c>
      <c r="J8992" s="3">
        <v>2539156</v>
      </c>
      <c r="K8992" s="3">
        <v>4054508</v>
      </c>
      <c r="L8992" s="3">
        <v>2372426</v>
      </c>
      <c r="M8992" s="3">
        <v>1746414</v>
      </c>
      <c r="N8992" s="3">
        <v>1695441</v>
      </c>
      <c r="O8992" s="3">
        <v>2693624</v>
      </c>
      <c r="P8992" s="3">
        <v>2751045</v>
      </c>
      <c r="Q8992" s="3"/>
    </row>
    <row r="8993" spans="1:17" x14ac:dyDescent="0.25">
      <c r="A8993" s="4">
        <v>41333.37777777778</v>
      </c>
      <c r="B8993" s="3">
        <v>32768</v>
      </c>
      <c r="C8993" s="3">
        <v>64</v>
      </c>
      <c r="D8993" s="3">
        <v>826621</v>
      </c>
      <c r="E8993" s="3">
        <v>1820050</v>
      </c>
      <c r="F8993" s="3">
        <v>2672307</v>
      </c>
      <c r="G8993" s="3">
        <v>2691672</v>
      </c>
      <c r="H8993" s="3">
        <v>2647700</v>
      </c>
      <c r="I8993" s="3">
        <v>1864038</v>
      </c>
      <c r="J8993" s="3">
        <v>2639817</v>
      </c>
      <c r="K8993" s="3">
        <v>3348428</v>
      </c>
      <c r="L8993" s="3">
        <v>2362841</v>
      </c>
      <c r="M8993" s="3">
        <v>1707277</v>
      </c>
      <c r="N8993" s="3">
        <v>1524950</v>
      </c>
      <c r="O8993" s="3">
        <v>2589923</v>
      </c>
      <c r="P8993" s="3">
        <v>2739803</v>
      </c>
      <c r="Q8993" s="3"/>
    </row>
    <row r="8994" spans="1:17" x14ac:dyDescent="0.25">
      <c r="A8994" s="4">
        <v>41333.50277777778</v>
      </c>
      <c r="B8994" s="3">
        <v>32768</v>
      </c>
      <c r="C8994" s="3">
        <v>64</v>
      </c>
      <c r="D8994" s="3">
        <v>1096732</v>
      </c>
      <c r="E8994" s="3">
        <v>1595478</v>
      </c>
      <c r="F8994" s="3">
        <v>2569826</v>
      </c>
      <c r="G8994" s="3">
        <v>2368460</v>
      </c>
      <c r="H8994" s="3">
        <v>2577295</v>
      </c>
      <c r="I8994" s="3">
        <v>1840401</v>
      </c>
      <c r="J8994" s="3">
        <v>2405183</v>
      </c>
      <c r="K8994" s="3">
        <v>4005354</v>
      </c>
      <c r="L8994" s="3">
        <v>2575701</v>
      </c>
      <c r="M8994" s="3">
        <v>1703384</v>
      </c>
      <c r="N8994" s="3">
        <v>1697913</v>
      </c>
      <c r="O8994" s="3">
        <v>1934484</v>
      </c>
      <c r="P8994" s="3">
        <v>2154087</v>
      </c>
      <c r="Q8994" s="3"/>
    </row>
    <row r="8995" spans="1:17" x14ac:dyDescent="0.25">
      <c r="A8995" s="4">
        <v>41333.627083333333</v>
      </c>
      <c r="B8995" s="3">
        <v>32768</v>
      </c>
      <c r="C8995" s="3">
        <v>64</v>
      </c>
      <c r="D8995" s="3">
        <v>152022</v>
      </c>
      <c r="E8995" s="3">
        <v>196435</v>
      </c>
      <c r="F8995" s="3">
        <v>269433</v>
      </c>
      <c r="G8995" s="3">
        <v>519683</v>
      </c>
      <c r="H8995" s="3">
        <v>148065</v>
      </c>
      <c r="I8995" s="3">
        <v>282151</v>
      </c>
      <c r="J8995" s="3">
        <v>122535</v>
      </c>
      <c r="K8995" s="3">
        <v>4129552</v>
      </c>
      <c r="L8995" s="3">
        <v>674461</v>
      </c>
      <c r="M8995" s="3">
        <v>258365</v>
      </c>
      <c r="N8995" s="3">
        <v>355493</v>
      </c>
      <c r="O8995" s="3">
        <v>445037</v>
      </c>
      <c r="P8995" s="3">
        <v>272687</v>
      </c>
      <c r="Q8995" s="3"/>
    </row>
    <row r="8996" spans="1:17" x14ac:dyDescent="0.25">
      <c r="A8996" s="4">
        <v>41333.752083333333</v>
      </c>
      <c r="B8996" s="3">
        <v>32768</v>
      </c>
      <c r="C8996" s="3">
        <v>64</v>
      </c>
      <c r="D8996" s="3">
        <v>1094016</v>
      </c>
      <c r="E8996" s="3">
        <v>1816202</v>
      </c>
      <c r="F8996" s="3">
        <v>2395500</v>
      </c>
      <c r="G8996" s="3">
        <v>2725027</v>
      </c>
      <c r="H8996" s="3">
        <v>2474023</v>
      </c>
      <c r="I8996" s="3">
        <v>1868600</v>
      </c>
      <c r="J8996" s="3">
        <v>2485072</v>
      </c>
      <c r="K8996" s="3">
        <v>4185515</v>
      </c>
      <c r="L8996" s="3">
        <v>2697854</v>
      </c>
      <c r="M8996" s="3">
        <v>1724349</v>
      </c>
      <c r="N8996" s="3">
        <v>1699403</v>
      </c>
      <c r="O8996" s="3">
        <v>2459325</v>
      </c>
      <c r="P8996" s="3">
        <v>2696477</v>
      </c>
      <c r="Q8996" s="3"/>
    </row>
    <row r="8997" spans="1:17" x14ac:dyDescent="0.25">
      <c r="A8997" s="4">
        <v>41333.87777777778</v>
      </c>
      <c r="B8997" s="3">
        <v>32768</v>
      </c>
      <c r="C8997" s="3">
        <v>64</v>
      </c>
      <c r="D8997" s="3">
        <v>876055</v>
      </c>
      <c r="E8997" s="3">
        <v>1527781</v>
      </c>
      <c r="F8997" s="3">
        <v>2373655</v>
      </c>
      <c r="G8997" s="3">
        <v>2138202</v>
      </c>
      <c r="H8997" s="3">
        <v>2051333</v>
      </c>
      <c r="I8997" s="3">
        <v>1732391</v>
      </c>
      <c r="J8997" s="3">
        <v>2310371</v>
      </c>
      <c r="K8997" s="3">
        <v>3284335</v>
      </c>
      <c r="L8997" s="3">
        <v>1903011</v>
      </c>
      <c r="M8997" s="3">
        <v>1484994</v>
      </c>
      <c r="N8997" s="3">
        <v>1324434</v>
      </c>
      <c r="O8997" s="3">
        <v>1961569</v>
      </c>
      <c r="P8997" s="3">
        <v>1505457</v>
      </c>
      <c r="Q8997" s="3"/>
    </row>
    <row r="8998" spans="1:17" x14ac:dyDescent="0.25">
      <c r="A8998" s="4">
        <v>41334.00277777778</v>
      </c>
      <c r="B8998" s="3">
        <v>32768</v>
      </c>
      <c r="C8998" s="3">
        <v>64</v>
      </c>
      <c r="D8998" s="3">
        <v>1020964</v>
      </c>
      <c r="E8998" s="3">
        <v>1813590</v>
      </c>
      <c r="F8998" s="3">
        <v>2245007</v>
      </c>
      <c r="G8998" s="3">
        <v>2213622</v>
      </c>
      <c r="H8998" s="3">
        <v>2278731</v>
      </c>
      <c r="I8998" s="3">
        <v>1645565</v>
      </c>
      <c r="J8998" s="3">
        <v>2692515</v>
      </c>
      <c r="K8998" s="3">
        <v>3970983</v>
      </c>
      <c r="L8998" s="3">
        <v>2676940</v>
      </c>
      <c r="M8998" s="3">
        <v>1743069</v>
      </c>
      <c r="N8998" s="3">
        <v>1706853</v>
      </c>
      <c r="O8998" s="3">
        <v>2373286</v>
      </c>
      <c r="P8998" s="3">
        <v>2570066</v>
      </c>
      <c r="Q8998" s="3"/>
    </row>
    <row r="8999" spans="1:17" x14ac:dyDescent="0.25">
      <c r="A8999" s="4">
        <v>41334.125</v>
      </c>
      <c r="B8999" s="3">
        <v>32768</v>
      </c>
      <c r="C8999" s="3">
        <v>64</v>
      </c>
      <c r="D8999" s="3">
        <v>994717</v>
      </c>
      <c r="E8999" s="3">
        <v>1586838</v>
      </c>
      <c r="F8999" s="3">
        <v>2231231</v>
      </c>
      <c r="G8999" s="3">
        <v>2043009</v>
      </c>
      <c r="H8999" s="3">
        <v>2004394</v>
      </c>
      <c r="I8999" s="3">
        <v>1454091</v>
      </c>
      <c r="J8999" s="3">
        <v>2438988</v>
      </c>
      <c r="K8999" s="3">
        <v>4188704</v>
      </c>
      <c r="L8999" s="3">
        <v>2578698</v>
      </c>
      <c r="M8999" s="3">
        <v>1701423</v>
      </c>
      <c r="N8999" s="3">
        <v>1598986</v>
      </c>
      <c r="O8999" s="3">
        <v>2460250</v>
      </c>
      <c r="P8999" s="3">
        <v>2221853</v>
      </c>
      <c r="Q8999" s="3"/>
    </row>
    <row r="9000" spans="1:17" x14ac:dyDescent="0.25">
      <c r="A9000" s="4">
        <v>41334.251388888886</v>
      </c>
      <c r="B9000" s="3">
        <v>32768</v>
      </c>
      <c r="C9000" s="3">
        <v>64</v>
      </c>
      <c r="D9000" s="3">
        <v>1041742</v>
      </c>
      <c r="E9000" s="3">
        <v>1376167</v>
      </c>
      <c r="F9000" s="3">
        <v>2304020</v>
      </c>
      <c r="G9000" s="3">
        <v>2444845</v>
      </c>
      <c r="H9000" s="3">
        <v>2186157</v>
      </c>
      <c r="I9000" s="3">
        <v>1602977</v>
      </c>
      <c r="J9000" s="3">
        <v>1987639</v>
      </c>
      <c r="K9000" s="3">
        <v>3867836</v>
      </c>
      <c r="L9000" s="3">
        <v>2146048</v>
      </c>
      <c r="M9000" s="3">
        <v>1524308</v>
      </c>
      <c r="N9000" s="3">
        <v>1389706</v>
      </c>
      <c r="O9000" s="3">
        <v>2157231</v>
      </c>
      <c r="P9000" s="3">
        <v>2187027</v>
      </c>
      <c r="Q9000" s="3"/>
    </row>
    <row r="9001" spans="1:17" x14ac:dyDescent="0.25">
      <c r="A9001" s="4">
        <v>41334.376388888886</v>
      </c>
      <c r="B9001" s="3">
        <v>32768</v>
      </c>
      <c r="C9001" s="3">
        <v>64</v>
      </c>
      <c r="D9001" s="3">
        <v>1048545</v>
      </c>
      <c r="E9001" s="3">
        <v>1743246</v>
      </c>
      <c r="F9001" s="3">
        <v>2569057</v>
      </c>
      <c r="G9001" s="3">
        <v>2594470</v>
      </c>
      <c r="H9001" s="3">
        <v>2523352</v>
      </c>
      <c r="I9001" s="3">
        <v>1800334</v>
      </c>
      <c r="J9001" s="3">
        <v>2049162</v>
      </c>
      <c r="K9001" s="3">
        <v>3165060</v>
      </c>
      <c r="L9001" s="3">
        <v>2007116</v>
      </c>
      <c r="M9001" s="3">
        <v>1370691</v>
      </c>
      <c r="N9001" s="3">
        <v>1534656</v>
      </c>
      <c r="O9001" s="3">
        <v>2193905</v>
      </c>
      <c r="P9001" s="3">
        <v>2360974</v>
      </c>
      <c r="Q9001" s="3"/>
    </row>
    <row r="9002" spans="1:17" x14ac:dyDescent="0.25">
      <c r="A9002" s="4">
        <v>41334.501388888886</v>
      </c>
      <c r="B9002" s="3">
        <v>32768</v>
      </c>
      <c r="C9002" s="3">
        <v>64</v>
      </c>
      <c r="D9002" s="3">
        <v>1074650</v>
      </c>
      <c r="E9002" s="3">
        <v>1599377</v>
      </c>
      <c r="F9002" s="3">
        <v>2601689</v>
      </c>
      <c r="G9002" s="3">
        <v>2580150</v>
      </c>
      <c r="H9002" s="3">
        <v>2506921</v>
      </c>
      <c r="I9002" s="3">
        <v>1814811</v>
      </c>
      <c r="J9002" s="3">
        <v>2489980</v>
      </c>
      <c r="K9002" s="3">
        <v>4134770</v>
      </c>
      <c r="L9002" s="3">
        <v>2540329</v>
      </c>
      <c r="M9002" s="3">
        <v>1592538</v>
      </c>
      <c r="N9002" s="3">
        <v>1657872</v>
      </c>
      <c r="O9002" s="3">
        <v>2554969</v>
      </c>
      <c r="P9002" s="3">
        <v>2537421</v>
      </c>
      <c r="Q9002" s="3"/>
    </row>
    <row r="9003" spans="1:17" x14ac:dyDescent="0.25">
      <c r="A9003" s="4">
        <v>41334.626388888886</v>
      </c>
      <c r="B9003" s="3">
        <v>32768</v>
      </c>
      <c r="C9003" s="3">
        <v>64</v>
      </c>
      <c r="D9003" s="3">
        <v>1111077</v>
      </c>
      <c r="E9003" s="3">
        <v>1280040</v>
      </c>
      <c r="F9003" s="3">
        <v>2586073</v>
      </c>
      <c r="G9003" s="3">
        <v>2629011</v>
      </c>
      <c r="H9003" s="3">
        <v>2527993</v>
      </c>
      <c r="I9003" s="3">
        <v>1857488</v>
      </c>
      <c r="J9003" s="3">
        <v>2477948</v>
      </c>
      <c r="K9003" s="3">
        <v>4179533</v>
      </c>
      <c r="L9003" s="3">
        <v>2535408</v>
      </c>
      <c r="M9003" s="3">
        <v>1699508</v>
      </c>
      <c r="N9003" s="3">
        <v>1666395</v>
      </c>
      <c r="O9003" s="3">
        <v>2512282</v>
      </c>
      <c r="P9003" s="3">
        <v>2590362</v>
      </c>
      <c r="Q9003" s="3"/>
    </row>
    <row r="9004" spans="1:17" x14ac:dyDescent="0.25">
      <c r="A9004" s="4">
        <v>41334.752083333333</v>
      </c>
      <c r="B9004" s="3">
        <v>32768</v>
      </c>
      <c r="C9004" s="3">
        <v>64</v>
      </c>
      <c r="D9004" s="3">
        <v>1059008</v>
      </c>
      <c r="E9004" s="3">
        <v>1750127</v>
      </c>
      <c r="F9004" s="3">
        <v>2317227</v>
      </c>
      <c r="G9004" s="3">
        <v>2400269</v>
      </c>
      <c r="H9004" s="3">
        <v>2372754</v>
      </c>
      <c r="I9004" s="3">
        <v>1772975</v>
      </c>
      <c r="J9004" s="3">
        <v>2468380</v>
      </c>
      <c r="K9004" s="3">
        <v>3979607</v>
      </c>
      <c r="L9004" s="3">
        <v>2418303</v>
      </c>
      <c r="M9004" s="3">
        <v>1670486</v>
      </c>
      <c r="N9004" s="3">
        <v>1664377</v>
      </c>
      <c r="O9004" s="3">
        <v>2492237</v>
      </c>
      <c r="P9004" s="3">
        <v>2450119</v>
      </c>
      <c r="Q9004" s="3"/>
    </row>
    <row r="9005" spans="1:17" x14ac:dyDescent="0.25">
      <c r="A9005" s="4">
        <v>41334.876388888886</v>
      </c>
      <c r="B9005" s="3">
        <v>32768</v>
      </c>
      <c r="C9005" s="3">
        <v>64</v>
      </c>
      <c r="D9005" s="3">
        <v>1098529</v>
      </c>
      <c r="E9005" s="3">
        <v>1809078</v>
      </c>
      <c r="F9005" s="3">
        <v>2210027</v>
      </c>
      <c r="G9005" s="3">
        <v>2559584</v>
      </c>
      <c r="H9005" s="3">
        <v>2515409</v>
      </c>
      <c r="I9005" s="3">
        <v>1863937</v>
      </c>
      <c r="J9005" s="3">
        <v>1710848</v>
      </c>
      <c r="K9005" s="3">
        <v>3971902</v>
      </c>
      <c r="L9005" s="3">
        <v>2423121</v>
      </c>
      <c r="M9005" s="3">
        <v>1414551</v>
      </c>
      <c r="N9005" s="3">
        <v>1656713</v>
      </c>
      <c r="O9005" s="3">
        <v>2604549</v>
      </c>
      <c r="P9005" s="3">
        <v>2520437</v>
      </c>
      <c r="Q9005" s="3"/>
    </row>
    <row r="9006" spans="1:17" x14ac:dyDescent="0.25">
      <c r="A9006" s="4">
        <v>41335.002083333333</v>
      </c>
      <c r="B9006" s="3">
        <v>32768</v>
      </c>
      <c r="C9006" s="3">
        <v>64</v>
      </c>
      <c r="D9006" s="3">
        <v>1050493</v>
      </c>
      <c r="E9006" s="3">
        <v>1783189</v>
      </c>
      <c r="F9006" s="3">
        <v>2575895</v>
      </c>
      <c r="G9006" s="3">
        <v>2597952</v>
      </c>
      <c r="H9006" s="3">
        <v>2531532</v>
      </c>
      <c r="I9006" s="3">
        <v>1812681</v>
      </c>
      <c r="J9006" s="3">
        <v>2435185</v>
      </c>
      <c r="K9006" s="3">
        <v>3990816</v>
      </c>
      <c r="L9006" s="3">
        <v>2523352</v>
      </c>
      <c r="M9006" s="3">
        <v>1692643</v>
      </c>
      <c r="N9006" s="3">
        <v>1628967</v>
      </c>
      <c r="O9006" s="3">
        <v>2478306</v>
      </c>
      <c r="P9006" s="3">
        <v>2528831</v>
      </c>
      <c r="Q9006" s="3"/>
    </row>
    <row r="9007" spans="1:17" x14ac:dyDescent="0.25">
      <c r="A9007" s="4">
        <v>41335.127083333333</v>
      </c>
      <c r="B9007" s="3">
        <v>32768</v>
      </c>
      <c r="C9007" s="3">
        <v>64</v>
      </c>
      <c r="D9007" s="3">
        <v>1008276</v>
      </c>
      <c r="E9007" s="3">
        <v>1799956</v>
      </c>
      <c r="F9007" s="3">
        <v>2495858</v>
      </c>
      <c r="G9007" s="3">
        <v>2617495</v>
      </c>
      <c r="H9007" s="3">
        <v>2543102</v>
      </c>
      <c r="I9007" s="3">
        <v>1752761</v>
      </c>
      <c r="J9007" s="3">
        <v>2000718</v>
      </c>
      <c r="K9007" s="3">
        <v>3374655</v>
      </c>
      <c r="L9007" s="3">
        <v>2078006</v>
      </c>
      <c r="M9007" s="3">
        <v>1511866</v>
      </c>
      <c r="N9007" s="3">
        <v>1689169</v>
      </c>
      <c r="O9007" s="3">
        <v>2636627</v>
      </c>
      <c r="P9007" s="3">
        <v>2722059</v>
      </c>
      <c r="Q9007" s="3"/>
    </row>
    <row r="9008" spans="1:17" x14ac:dyDescent="0.25">
      <c r="A9008" s="4">
        <v>41335.251388888886</v>
      </c>
      <c r="B9008" s="3">
        <v>32768</v>
      </c>
      <c r="C9008" s="3">
        <v>64</v>
      </c>
      <c r="D9008" s="3">
        <v>1101849</v>
      </c>
      <c r="E9008" s="3">
        <v>1595237</v>
      </c>
      <c r="F9008" s="3">
        <v>2225630</v>
      </c>
      <c r="G9008" s="3">
        <v>2274582</v>
      </c>
      <c r="H9008" s="3">
        <v>2228517</v>
      </c>
      <c r="I9008" s="3">
        <v>1703384</v>
      </c>
      <c r="J9008" s="3">
        <v>2332565</v>
      </c>
      <c r="K9008" s="3">
        <v>3819997</v>
      </c>
      <c r="L9008" s="3">
        <v>2404426</v>
      </c>
      <c r="M9008" s="3">
        <v>1595255</v>
      </c>
      <c r="N9008" s="3">
        <v>1682490</v>
      </c>
      <c r="O9008" s="3">
        <v>2585051</v>
      </c>
      <c r="P9008" s="3">
        <v>2584420</v>
      </c>
      <c r="Q9008" s="3"/>
    </row>
    <row r="9009" spans="1:17" x14ac:dyDescent="0.25">
      <c r="A9009" s="4">
        <v>41335.376388888886</v>
      </c>
      <c r="B9009" s="3">
        <v>32768</v>
      </c>
      <c r="C9009" s="3">
        <v>64</v>
      </c>
      <c r="D9009" s="3">
        <v>1074188</v>
      </c>
      <c r="E9009" s="3">
        <v>1789714</v>
      </c>
      <c r="F9009" s="3">
        <v>2540564</v>
      </c>
      <c r="G9009" s="3">
        <v>2570018</v>
      </c>
      <c r="H9009" s="3">
        <v>2462277</v>
      </c>
      <c r="I9009" s="3">
        <v>1817307</v>
      </c>
      <c r="J9009" s="3">
        <v>2484309</v>
      </c>
      <c r="K9009" s="3">
        <v>4045438</v>
      </c>
      <c r="L9009" s="3">
        <v>2373450</v>
      </c>
      <c r="M9009" s="3">
        <v>1665627</v>
      </c>
      <c r="N9009" s="3">
        <v>1554689</v>
      </c>
      <c r="O9009" s="3">
        <v>2326445</v>
      </c>
      <c r="P9009" s="3">
        <v>2006501</v>
      </c>
      <c r="Q9009" s="3"/>
    </row>
    <row r="9010" spans="1:17" x14ac:dyDescent="0.25">
      <c r="A9010" s="4">
        <v>41335.502083333333</v>
      </c>
      <c r="B9010" s="3">
        <v>32768</v>
      </c>
      <c r="C9010" s="3">
        <v>64</v>
      </c>
      <c r="D9010" s="3">
        <v>1089179</v>
      </c>
      <c r="E9010" s="3">
        <v>1772769</v>
      </c>
      <c r="F9010" s="3">
        <v>2553829</v>
      </c>
      <c r="G9010" s="3">
        <v>2580780</v>
      </c>
      <c r="H9010" s="3">
        <v>2467671</v>
      </c>
      <c r="I9010" s="3">
        <v>1838112</v>
      </c>
      <c r="J9010" s="3">
        <v>2431953</v>
      </c>
      <c r="K9010" s="3">
        <v>4082207</v>
      </c>
      <c r="L9010" s="3">
        <v>2365403</v>
      </c>
      <c r="M9010" s="3">
        <v>1655874</v>
      </c>
      <c r="N9010" s="3">
        <v>1558020</v>
      </c>
      <c r="O9010" s="3">
        <v>2058523</v>
      </c>
      <c r="P9010" s="3">
        <v>2267976</v>
      </c>
      <c r="Q9010" s="3"/>
    </row>
    <row r="9011" spans="1:17" x14ac:dyDescent="0.25">
      <c r="A9011" s="4">
        <v>41335.627083333333</v>
      </c>
      <c r="B9011" s="3">
        <v>32768</v>
      </c>
      <c r="C9011" s="3">
        <v>64</v>
      </c>
      <c r="D9011" s="3">
        <v>1066908</v>
      </c>
      <c r="E9011" s="3">
        <v>1492574</v>
      </c>
      <c r="F9011" s="3">
        <v>2260479</v>
      </c>
      <c r="G9011" s="3">
        <v>2290007</v>
      </c>
      <c r="H9011" s="3">
        <v>2227903</v>
      </c>
      <c r="I9011" s="3">
        <v>1528427</v>
      </c>
      <c r="J9011" s="3">
        <v>2259847</v>
      </c>
      <c r="K9011" s="3">
        <v>4028482</v>
      </c>
      <c r="L9011" s="3">
        <v>1956766</v>
      </c>
      <c r="M9011" s="3">
        <v>1541801</v>
      </c>
      <c r="N9011" s="3">
        <v>1687759</v>
      </c>
      <c r="O9011" s="3">
        <v>2440634</v>
      </c>
      <c r="P9011" s="3">
        <v>2555634</v>
      </c>
      <c r="Q9011" s="3"/>
    </row>
    <row r="9012" spans="1:17" x14ac:dyDescent="0.25">
      <c r="A9012" s="4">
        <v>41335.752083333333</v>
      </c>
      <c r="B9012" s="3">
        <v>32768</v>
      </c>
      <c r="C9012" s="3">
        <v>64</v>
      </c>
      <c r="D9012" s="3">
        <v>1073198</v>
      </c>
      <c r="E9012" s="3">
        <v>1780186</v>
      </c>
      <c r="F9012" s="3">
        <v>2556204</v>
      </c>
      <c r="G9012" s="3">
        <v>2505047</v>
      </c>
      <c r="H9012" s="3">
        <v>2484084</v>
      </c>
      <c r="I9012" s="3">
        <v>1793544</v>
      </c>
      <c r="J9012" s="3">
        <v>2474959</v>
      </c>
      <c r="K9012" s="3">
        <v>3938439</v>
      </c>
      <c r="L9012" s="3">
        <v>2500035</v>
      </c>
      <c r="M9012" s="3">
        <v>1652609</v>
      </c>
      <c r="N9012" s="3">
        <v>1575614</v>
      </c>
      <c r="O9012" s="3">
        <v>2563212</v>
      </c>
      <c r="P9012" s="3">
        <v>2569442</v>
      </c>
      <c r="Q9012" s="3"/>
    </row>
    <row r="9013" spans="1:17" x14ac:dyDescent="0.25">
      <c r="A9013" s="4">
        <v>41335.877083333333</v>
      </c>
      <c r="B9013" s="3">
        <v>32768</v>
      </c>
      <c r="C9013" s="3">
        <v>64</v>
      </c>
      <c r="D9013" s="3">
        <v>879205</v>
      </c>
      <c r="E9013" s="3">
        <v>1723549</v>
      </c>
      <c r="F9013" s="3">
        <v>2546259</v>
      </c>
      <c r="G9013" s="3">
        <v>2519466</v>
      </c>
      <c r="H9013" s="3">
        <v>2401443</v>
      </c>
      <c r="I9013" s="3">
        <v>1818918</v>
      </c>
      <c r="J9013" s="3">
        <v>2456907</v>
      </c>
      <c r="K9013" s="3">
        <v>3863161</v>
      </c>
      <c r="L9013" s="3">
        <v>2511180</v>
      </c>
      <c r="M9013" s="3">
        <v>1684119</v>
      </c>
      <c r="N9013" s="3">
        <v>1672783</v>
      </c>
      <c r="O9013" s="3">
        <v>2531532</v>
      </c>
      <c r="P9013" s="3">
        <v>2458973</v>
      </c>
      <c r="Q9013" s="3"/>
    </row>
    <row r="9014" spans="1:17" x14ac:dyDescent="0.25">
      <c r="A9014" s="4">
        <v>41336.002083333333</v>
      </c>
      <c r="B9014" s="3">
        <v>32768</v>
      </c>
      <c r="C9014" s="3">
        <v>64</v>
      </c>
      <c r="D9014" s="3">
        <v>1002290</v>
      </c>
      <c r="E9014" s="3">
        <v>1552915</v>
      </c>
      <c r="F9014" s="3">
        <v>2529156</v>
      </c>
      <c r="G9014" s="3">
        <v>2605783</v>
      </c>
      <c r="H9014" s="3">
        <v>2425087</v>
      </c>
      <c r="I9014" s="3">
        <v>1654459</v>
      </c>
      <c r="J9014" s="3">
        <v>2509026</v>
      </c>
      <c r="K9014" s="3">
        <v>4105743</v>
      </c>
      <c r="L9014" s="3">
        <v>2525439</v>
      </c>
      <c r="M9014" s="3">
        <v>1600475</v>
      </c>
      <c r="N9014" s="3">
        <v>1665547</v>
      </c>
      <c r="O9014" s="3">
        <v>2550228</v>
      </c>
      <c r="P9014" s="3">
        <v>2552596</v>
      </c>
      <c r="Q9014" s="3"/>
    </row>
    <row r="9015" spans="1:17" x14ac:dyDescent="0.25">
      <c r="A9015" s="4">
        <v>41336.126388888886</v>
      </c>
      <c r="B9015" s="3">
        <v>32768</v>
      </c>
      <c r="C9015" s="3">
        <v>64</v>
      </c>
      <c r="D9015" s="3">
        <v>1087877</v>
      </c>
      <c r="E9015" s="3">
        <v>1666738</v>
      </c>
      <c r="F9015" s="3">
        <v>2478663</v>
      </c>
      <c r="G9015" s="3">
        <v>2578698</v>
      </c>
      <c r="H9015" s="3">
        <v>2514028</v>
      </c>
      <c r="I9015" s="3">
        <v>1810794</v>
      </c>
      <c r="J9015" s="3">
        <v>2455634</v>
      </c>
      <c r="K9015" s="3">
        <v>4239090</v>
      </c>
      <c r="L9015" s="3">
        <v>2562591</v>
      </c>
      <c r="M9015" s="3">
        <v>1711125</v>
      </c>
      <c r="N9015" s="3">
        <v>1665385</v>
      </c>
      <c r="O9015" s="3">
        <v>2254287</v>
      </c>
      <c r="P9015" s="3">
        <v>2562591</v>
      </c>
      <c r="Q9015" s="3"/>
    </row>
    <row r="9016" spans="1:17" x14ac:dyDescent="0.25">
      <c r="A9016" s="4">
        <v>41336.251388888886</v>
      </c>
      <c r="B9016" s="3">
        <v>32768</v>
      </c>
      <c r="C9016" s="3">
        <v>64</v>
      </c>
      <c r="D9016" s="3">
        <v>1086037</v>
      </c>
      <c r="E9016" s="3">
        <v>1628620</v>
      </c>
      <c r="F9016" s="3">
        <v>2024471</v>
      </c>
      <c r="G9016" s="3">
        <v>2009934</v>
      </c>
      <c r="H9016" s="3">
        <v>2063344</v>
      </c>
      <c r="I9016" s="3">
        <v>1631559</v>
      </c>
      <c r="J9016" s="3">
        <v>2463381</v>
      </c>
      <c r="K9016" s="3">
        <v>4140001</v>
      </c>
      <c r="L9016" s="3">
        <v>2529948</v>
      </c>
      <c r="M9016" s="3">
        <v>1674924</v>
      </c>
      <c r="N9016" s="3">
        <v>1607777</v>
      </c>
      <c r="O9016" s="3">
        <v>2264538</v>
      </c>
      <c r="P9016" s="3">
        <v>2110522</v>
      </c>
      <c r="Q9016" s="3"/>
    </row>
    <row r="9017" spans="1:17" x14ac:dyDescent="0.25">
      <c r="A9017" s="4">
        <v>41336.376388888886</v>
      </c>
      <c r="B9017" s="3">
        <v>32768</v>
      </c>
      <c r="C9017" s="3">
        <v>64</v>
      </c>
      <c r="D9017" s="3">
        <v>110321</v>
      </c>
      <c r="E9017" s="3">
        <v>412788</v>
      </c>
      <c r="F9017" s="3">
        <v>385460</v>
      </c>
      <c r="G9017" s="3">
        <v>540252</v>
      </c>
      <c r="H9017" s="3">
        <v>271215</v>
      </c>
      <c r="I9017" s="3">
        <v>146945</v>
      </c>
      <c r="J9017" s="3">
        <v>2458578</v>
      </c>
      <c r="K9017" s="3">
        <v>313990</v>
      </c>
      <c r="L9017" s="3">
        <v>337685</v>
      </c>
      <c r="M9017" s="3">
        <v>187085</v>
      </c>
      <c r="N9017" s="3">
        <v>283651</v>
      </c>
      <c r="O9017" s="3">
        <v>537745</v>
      </c>
      <c r="P9017" s="3">
        <v>270718</v>
      </c>
      <c r="Q9017" s="3"/>
    </row>
    <row r="9018" spans="1:17" x14ac:dyDescent="0.25">
      <c r="A9018" s="4">
        <v>41336.501388888886</v>
      </c>
      <c r="B9018" s="3">
        <v>32768</v>
      </c>
      <c r="C9018" s="3">
        <v>64</v>
      </c>
      <c r="D9018" s="3">
        <v>1096548</v>
      </c>
      <c r="E9018" s="3">
        <v>1769619</v>
      </c>
      <c r="F9018" s="3">
        <v>2574109</v>
      </c>
      <c r="G9018" s="3">
        <v>2535596</v>
      </c>
      <c r="H9018" s="3">
        <v>2504819</v>
      </c>
      <c r="I9018" s="3">
        <v>1816202</v>
      </c>
      <c r="J9018" s="3">
        <v>2548289</v>
      </c>
      <c r="K9018" s="3">
        <v>4212842</v>
      </c>
      <c r="L9018" s="3">
        <v>1737516</v>
      </c>
      <c r="M9018" s="3">
        <v>1057541</v>
      </c>
      <c r="N9018" s="3">
        <v>1606368</v>
      </c>
      <c r="O9018" s="3">
        <v>2391664</v>
      </c>
      <c r="P9018" s="3">
        <v>2479603</v>
      </c>
      <c r="Q9018" s="3"/>
    </row>
    <row r="9019" spans="1:17" x14ac:dyDescent="0.25">
      <c r="A9019" s="4">
        <v>41336.626388888886</v>
      </c>
      <c r="B9019" s="3">
        <v>32768</v>
      </c>
      <c r="C9019" s="3">
        <v>64</v>
      </c>
      <c r="D9019" s="3">
        <v>121322</v>
      </c>
      <c r="E9019" s="3">
        <v>130924</v>
      </c>
      <c r="F9019" s="3">
        <v>452371</v>
      </c>
      <c r="G9019" s="3">
        <v>301054</v>
      </c>
      <c r="H9019" s="3">
        <v>269737</v>
      </c>
      <c r="I9019" s="3">
        <v>260495</v>
      </c>
      <c r="J9019" s="3">
        <v>431572</v>
      </c>
      <c r="K9019" s="3">
        <v>280687</v>
      </c>
      <c r="L9019" s="3">
        <v>448440</v>
      </c>
      <c r="M9019" s="3">
        <v>256889</v>
      </c>
      <c r="N9019" s="3">
        <v>139140</v>
      </c>
      <c r="O9019" s="3">
        <v>2480721</v>
      </c>
      <c r="P9019" s="3">
        <v>2562782</v>
      </c>
      <c r="Q9019" s="3"/>
    </row>
    <row r="9020" spans="1:17" x14ac:dyDescent="0.25">
      <c r="A9020" s="4">
        <v>41336.751388888886</v>
      </c>
      <c r="B9020" s="3">
        <v>32768</v>
      </c>
      <c r="C9020" s="3">
        <v>64</v>
      </c>
      <c r="D9020" s="3">
        <v>995020</v>
      </c>
      <c r="E9020" s="3">
        <v>1737538</v>
      </c>
      <c r="F9020" s="3">
        <v>2576281</v>
      </c>
      <c r="G9020" s="3">
        <v>2433934</v>
      </c>
      <c r="H9020" s="3">
        <v>2393039</v>
      </c>
      <c r="I9020" s="3">
        <v>1656293</v>
      </c>
      <c r="J9020" s="3">
        <v>2242700</v>
      </c>
      <c r="K9020" s="3">
        <v>3903317</v>
      </c>
      <c r="L9020" s="3">
        <v>2274771</v>
      </c>
      <c r="M9020" s="3">
        <v>1557032</v>
      </c>
      <c r="N9020" s="3">
        <v>1580870</v>
      </c>
      <c r="O9020" s="3">
        <v>1897939</v>
      </c>
      <c r="P9020" s="3">
        <v>1929243</v>
      </c>
      <c r="Q9020" s="3"/>
    </row>
    <row r="9021" spans="1:17" x14ac:dyDescent="0.25">
      <c r="A9021" s="4">
        <v>41336.876388888886</v>
      </c>
      <c r="B9021" s="3">
        <v>32768</v>
      </c>
      <c r="C9021" s="3">
        <v>64</v>
      </c>
      <c r="D9021" s="3">
        <v>1094967</v>
      </c>
      <c r="E9021" s="3">
        <v>1516621</v>
      </c>
      <c r="F9021" s="3">
        <v>2453224</v>
      </c>
      <c r="G9021" s="3">
        <v>2584663</v>
      </c>
      <c r="H9021" s="3">
        <v>2475672</v>
      </c>
      <c r="I9021" s="3">
        <v>1809888</v>
      </c>
      <c r="J9021" s="3">
        <v>2499853</v>
      </c>
      <c r="K9021" s="3">
        <v>4162192</v>
      </c>
      <c r="L9021" s="3">
        <v>2573676</v>
      </c>
      <c r="M9021" s="3">
        <v>1707193</v>
      </c>
      <c r="N9021" s="3">
        <v>1412850</v>
      </c>
      <c r="O9021" s="3">
        <v>2558202</v>
      </c>
      <c r="P9021" s="3">
        <v>2583205</v>
      </c>
      <c r="Q9021" s="3"/>
    </row>
    <row r="9022" spans="1:17" x14ac:dyDescent="0.25">
      <c r="A9022" s="4">
        <v>41337.001388888886</v>
      </c>
      <c r="B9022" s="3">
        <v>32768</v>
      </c>
      <c r="C9022" s="3">
        <v>64</v>
      </c>
      <c r="D9022" s="3">
        <v>1100226</v>
      </c>
      <c r="E9022" s="3">
        <v>1705328</v>
      </c>
      <c r="F9022" s="3">
        <v>1765029</v>
      </c>
      <c r="G9022" s="3">
        <v>1944584</v>
      </c>
      <c r="H9022" s="3">
        <v>1638171</v>
      </c>
      <c r="I9022" s="3">
        <v>1434048</v>
      </c>
      <c r="J9022" s="3">
        <v>1912811</v>
      </c>
      <c r="K9022" s="3">
        <v>4063980</v>
      </c>
      <c r="L9022" s="3">
        <v>2239009</v>
      </c>
      <c r="M9022" s="3">
        <v>1286438</v>
      </c>
      <c r="N9022" s="3">
        <v>1641516</v>
      </c>
      <c r="O9022" s="3">
        <v>2521177</v>
      </c>
      <c r="P9022" s="3">
        <v>2499080</v>
      </c>
      <c r="Q9022" s="3"/>
    </row>
    <row r="9023" spans="1:17" x14ac:dyDescent="0.25">
      <c r="A9023" s="4">
        <v>41323.377083333333</v>
      </c>
      <c r="B9023" s="3">
        <v>32768</v>
      </c>
      <c r="C9023" s="3">
        <v>128</v>
      </c>
      <c r="D9023" s="3">
        <v>1095516</v>
      </c>
      <c r="E9023" s="3">
        <v>1652371</v>
      </c>
      <c r="F9023" s="3">
        <v>2419367</v>
      </c>
      <c r="G9023" s="3">
        <v>2658043</v>
      </c>
      <c r="H9023" s="3">
        <v>2811716</v>
      </c>
      <c r="I9023" s="3">
        <v>1839859</v>
      </c>
      <c r="J9023" s="3">
        <v>2751045</v>
      </c>
      <c r="K9023" s="3">
        <v>4377203</v>
      </c>
      <c r="L9023" s="3">
        <v>2815863</v>
      </c>
      <c r="M9023" s="3">
        <v>1770098</v>
      </c>
      <c r="N9023" s="3">
        <v>1662002</v>
      </c>
      <c r="O9023" s="3">
        <v>2813442</v>
      </c>
      <c r="P9023" s="3">
        <v>2835558</v>
      </c>
      <c r="Q9023" s="3"/>
    </row>
    <row r="9024" spans="1:17" x14ac:dyDescent="0.25">
      <c r="A9024" s="4">
        <v>41323.501388888886</v>
      </c>
      <c r="B9024" s="3">
        <v>32768</v>
      </c>
      <c r="C9024" s="3">
        <v>128</v>
      </c>
      <c r="D9024" s="3">
        <v>1103299</v>
      </c>
      <c r="E9024" s="3">
        <v>1688194</v>
      </c>
      <c r="F9024" s="3">
        <v>2685256</v>
      </c>
      <c r="G9024" s="3">
        <v>2924929</v>
      </c>
      <c r="H9024" s="3">
        <v>2735440</v>
      </c>
      <c r="I9024" s="3">
        <v>1735125</v>
      </c>
      <c r="J9024" s="3">
        <v>2594861</v>
      </c>
      <c r="K9024" s="3">
        <v>4047940</v>
      </c>
      <c r="L9024" s="3">
        <v>2258436</v>
      </c>
      <c r="M9024" s="3">
        <v>1565313</v>
      </c>
      <c r="N9024" s="3">
        <v>1147775</v>
      </c>
      <c r="O9024" s="3">
        <v>1853605</v>
      </c>
      <c r="P9024" s="3">
        <v>1786317</v>
      </c>
      <c r="Q9024" s="3"/>
    </row>
    <row r="9025" spans="1:17" x14ac:dyDescent="0.25">
      <c r="A9025" s="4">
        <v>41323.627083333333</v>
      </c>
      <c r="B9025" s="3">
        <v>32768</v>
      </c>
      <c r="C9025" s="3">
        <v>128</v>
      </c>
      <c r="D9025" s="3">
        <v>1147784</v>
      </c>
      <c r="E9025" s="3">
        <v>1749103</v>
      </c>
      <c r="F9025" s="3">
        <v>2571028</v>
      </c>
      <c r="G9025" s="3">
        <v>2381057</v>
      </c>
      <c r="H9025" s="3">
        <v>2395875</v>
      </c>
      <c r="I9025" s="3">
        <v>1962045</v>
      </c>
      <c r="J9025" s="3">
        <v>2513844</v>
      </c>
      <c r="K9025" s="3">
        <v>4287222</v>
      </c>
      <c r="L9025" s="3">
        <v>2518866</v>
      </c>
      <c r="M9025" s="3">
        <v>1523243</v>
      </c>
      <c r="N9025" s="3">
        <v>1526661</v>
      </c>
      <c r="O9025" s="3">
        <v>997627</v>
      </c>
      <c r="P9025" s="3">
        <v>2017872</v>
      </c>
      <c r="Q9025" s="3"/>
    </row>
    <row r="9026" spans="1:17" x14ac:dyDescent="0.25">
      <c r="A9026" s="4">
        <v>41323.752083333333</v>
      </c>
      <c r="B9026" s="3">
        <v>32768</v>
      </c>
      <c r="C9026" s="3">
        <v>128</v>
      </c>
      <c r="D9026" s="3">
        <v>1080666</v>
      </c>
      <c r="E9026" s="3">
        <v>1758030</v>
      </c>
      <c r="F9026" s="3">
        <v>1856008</v>
      </c>
      <c r="G9026" s="3">
        <v>2137636</v>
      </c>
      <c r="H9026" s="3">
        <v>1804897</v>
      </c>
      <c r="I9026" s="3">
        <v>1688629</v>
      </c>
      <c r="J9026" s="3">
        <v>2200227</v>
      </c>
      <c r="K9026" s="3">
        <v>4120267</v>
      </c>
      <c r="L9026" s="3">
        <v>1952207</v>
      </c>
      <c r="M9026" s="3">
        <v>1451449</v>
      </c>
      <c r="N9026" s="3">
        <v>1398189</v>
      </c>
      <c r="O9026" s="3">
        <v>2343263</v>
      </c>
      <c r="P9026" s="3">
        <v>1973738</v>
      </c>
      <c r="Q9026" s="3"/>
    </row>
    <row r="9027" spans="1:17" x14ac:dyDescent="0.25">
      <c r="A9027" s="4">
        <v>41323.876388888886</v>
      </c>
      <c r="B9027" s="3">
        <v>32768</v>
      </c>
      <c r="C9027" s="3">
        <v>128</v>
      </c>
      <c r="D9027" s="3">
        <v>786237</v>
      </c>
      <c r="E9027" s="3">
        <v>1648545</v>
      </c>
      <c r="F9027" s="3">
        <v>2453224</v>
      </c>
      <c r="G9027" s="3">
        <v>2796839</v>
      </c>
      <c r="H9027" s="3">
        <v>2648312</v>
      </c>
      <c r="I9027" s="3">
        <v>1971813</v>
      </c>
      <c r="J9027" s="3">
        <v>2071960</v>
      </c>
      <c r="K9027" s="3">
        <v>4356944</v>
      </c>
      <c r="L9027" s="3">
        <v>2755457</v>
      </c>
      <c r="M9027" s="3">
        <v>1463567</v>
      </c>
      <c r="N9027" s="3">
        <v>1717218</v>
      </c>
      <c r="O9027" s="3">
        <v>2715014</v>
      </c>
      <c r="P9027" s="3">
        <v>2842713</v>
      </c>
      <c r="Q9027" s="3"/>
    </row>
    <row r="9028" spans="1:17" x14ac:dyDescent="0.25">
      <c r="A9028" s="4">
        <v>41324.001388888886</v>
      </c>
      <c r="B9028" s="3">
        <v>32768</v>
      </c>
      <c r="C9028" s="3">
        <v>128</v>
      </c>
      <c r="D9028" s="3">
        <v>1081168</v>
      </c>
      <c r="E9028" s="3">
        <v>1848370</v>
      </c>
      <c r="F9028" s="3">
        <v>2769226</v>
      </c>
      <c r="G9028" s="3">
        <v>2794962</v>
      </c>
      <c r="H9028" s="3">
        <v>2779025</v>
      </c>
      <c r="I9028" s="3">
        <v>1987984</v>
      </c>
      <c r="J9028" s="3">
        <v>2558774</v>
      </c>
      <c r="K9028" s="3">
        <v>4450483</v>
      </c>
      <c r="L9028" s="3">
        <v>2436264</v>
      </c>
      <c r="M9028" s="3">
        <v>1513464</v>
      </c>
      <c r="N9028" s="3">
        <v>1678094</v>
      </c>
      <c r="O9028" s="3">
        <v>2745549</v>
      </c>
      <c r="P9028" s="3">
        <v>2810796</v>
      </c>
      <c r="Q9028" s="3"/>
    </row>
    <row r="9029" spans="1:17" x14ac:dyDescent="0.25">
      <c r="A9029" s="4">
        <v>41324.126388888886</v>
      </c>
      <c r="B9029" s="3">
        <v>32768</v>
      </c>
      <c r="C9029" s="3">
        <v>128</v>
      </c>
      <c r="D9029" s="3">
        <v>108955</v>
      </c>
      <c r="E9029" s="3">
        <v>420517</v>
      </c>
      <c r="F9029" s="3">
        <v>2789913</v>
      </c>
      <c r="G9029" s="3">
        <v>2261706</v>
      </c>
      <c r="H9029" s="3">
        <v>246832</v>
      </c>
      <c r="I9029" s="3">
        <v>139837</v>
      </c>
      <c r="J9029" s="3">
        <v>2729085</v>
      </c>
      <c r="K9029" s="3">
        <v>4410776</v>
      </c>
      <c r="L9029" s="3">
        <v>669308</v>
      </c>
      <c r="M9029" s="3">
        <v>258581</v>
      </c>
      <c r="N9029" s="3">
        <v>214111</v>
      </c>
      <c r="O9029" s="3">
        <v>2427100</v>
      </c>
      <c r="P9029" s="3">
        <v>2457083</v>
      </c>
      <c r="Q9029" s="3"/>
    </row>
    <row r="9030" spans="1:17" x14ac:dyDescent="0.25">
      <c r="A9030" s="4">
        <v>41324.251388888886</v>
      </c>
      <c r="B9030" s="3">
        <v>32768</v>
      </c>
      <c r="C9030" s="3">
        <v>128</v>
      </c>
      <c r="D9030" s="3">
        <v>1053125</v>
      </c>
      <c r="E9030" s="3">
        <v>1815195</v>
      </c>
      <c r="F9030" s="3">
        <v>2832402</v>
      </c>
      <c r="G9030" s="3">
        <v>2851146</v>
      </c>
      <c r="H9030" s="3">
        <v>2783753</v>
      </c>
      <c r="I9030" s="3">
        <v>1720184</v>
      </c>
      <c r="J9030" s="3">
        <v>2673867</v>
      </c>
      <c r="K9030" s="3">
        <v>4539114</v>
      </c>
      <c r="L9030" s="3">
        <v>2601886</v>
      </c>
      <c r="M9030" s="3">
        <v>1769802</v>
      </c>
      <c r="N9030" s="3">
        <v>1725800</v>
      </c>
      <c r="O9030" s="3">
        <v>2862607</v>
      </c>
      <c r="P9030" s="3">
        <v>2566419</v>
      </c>
      <c r="Q9030" s="3"/>
    </row>
    <row r="9031" spans="1:17" x14ac:dyDescent="0.25">
      <c r="A9031" s="4">
        <v>41324.377083333333</v>
      </c>
      <c r="B9031" s="3">
        <v>32768</v>
      </c>
      <c r="C9031" s="3">
        <v>128</v>
      </c>
      <c r="D9031" s="3">
        <v>1127678</v>
      </c>
      <c r="E9031" s="3">
        <v>1459480</v>
      </c>
      <c r="F9031" s="3">
        <v>2272101</v>
      </c>
      <c r="G9031" s="3">
        <v>2887566</v>
      </c>
      <c r="H9031" s="3">
        <v>2841244</v>
      </c>
      <c r="I9031" s="3">
        <v>1940301</v>
      </c>
      <c r="J9031" s="3">
        <v>2805517</v>
      </c>
      <c r="K9031" s="3">
        <v>4535968</v>
      </c>
      <c r="L9031" s="3">
        <v>2795644</v>
      </c>
      <c r="M9031" s="3">
        <v>1690041</v>
      </c>
      <c r="N9031" s="3">
        <v>1709146</v>
      </c>
      <c r="O9031" s="3">
        <v>2797807</v>
      </c>
      <c r="P9031" s="3">
        <v>2588313</v>
      </c>
      <c r="Q9031" s="3"/>
    </row>
    <row r="9032" spans="1:17" x14ac:dyDescent="0.25">
      <c r="A9032" s="4">
        <v>41324.501388888886</v>
      </c>
      <c r="B9032" s="3">
        <v>32768</v>
      </c>
      <c r="C9032" s="3">
        <v>128</v>
      </c>
      <c r="D9032" s="3">
        <v>1138448</v>
      </c>
      <c r="E9032" s="3">
        <v>1844006</v>
      </c>
      <c r="F9032" s="3">
        <v>2374311</v>
      </c>
      <c r="G9032" s="3">
        <v>2680438</v>
      </c>
      <c r="H9032" s="3">
        <v>2718182</v>
      </c>
      <c r="I9032" s="3">
        <v>2007468</v>
      </c>
      <c r="J9032" s="3">
        <v>2686568</v>
      </c>
      <c r="K9032" s="3">
        <v>4404275</v>
      </c>
      <c r="L9032" s="3">
        <v>2758444</v>
      </c>
      <c r="M9032" s="3">
        <v>1619218</v>
      </c>
      <c r="N9032" s="3">
        <v>1745127</v>
      </c>
      <c r="O9032" s="3">
        <v>1602117</v>
      </c>
      <c r="P9032" s="3">
        <v>931702</v>
      </c>
      <c r="Q9032" s="3"/>
    </row>
    <row r="9033" spans="1:17" x14ac:dyDescent="0.25">
      <c r="A9033" s="4">
        <v>41324.627083333333</v>
      </c>
      <c r="B9033" s="3">
        <v>32768</v>
      </c>
      <c r="C9033" s="3">
        <v>128</v>
      </c>
      <c r="D9033" s="3">
        <v>962802</v>
      </c>
      <c r="E9033" s="3">
        <v>1613061</v>
      </c>
      <c r="F9033" s="3">
        <v>2400562</v>
      </c>
      <c r="G9033" s="3">
        <v>2348307</v>
      </c>
      <c r="H9033" s="3">
        <v>2216907</v>
      </c>
      <c r="I9033" s="3">
        <v>1680412</v>
      </c>
      <c r="J9033" s="3">
        <v>1535085</v>
      </c>
      <c r="K9033" s="3">
        <v>3401633</v>
      </c>
      <c r="L9033" s="3">
        <v>2051578</v>
      </c>
      <c r="M9033" s="3">
        <v>1534433</v>
      </c>
      <c r="N9033" s="3">
        <v>1471921</v>
      </c>
      <c r="O9033" s="3">
        <v>2843948</v>
      </c>
      <c r="P9033" s="3">
        <v>2474558</v>
      </c>
      <c r="Q9033" s="3"/>
    </row>
    <row r="9034" spans="1:17" x14ac:dyDescent="0.25">
      <c r="A9034" s="4">
        <v>41324.751388888886</v>
      </c>
      <c r="B9034" s="3">
        <v>32768</v>
      </c>
      <c r="C9034" s="3">
        <v>128</v>
      </c>
      <c r="D9034" s="3">
        <v>147999</v>
      </c>
      <c r="E9034" s="3">
        <v>500643</v>
      </c>
      <c r="F9034" s="3">
        <v>2375009</v>
      </c>
      <c r="G9034" s="3">
        <v>270244</v>
      </c>
      <c r="H9034" s="3">
        <v>301337</v>
      </c>
      <c r="I9034" s="3">
        <v>259966</v>
      </c>
      <c r="J9034" s="3">
        <v>136238</v>
      </c>
      <c r="K9034" s="3">
        <v>314716</v>
      </c>
      <c r="L9034" s="3">
        <v>340754</v>
      </c>
      <c r="M9034" s="3">
        <v>286571</v>
      </c>
      <c r="N9034" s="3">
        <v>215648</v>
      </c>
      <c r="O9034" s="3">
        <v>301822</v>
      </c>
      <c r="P9034" s="3">
        <v>540360</v>
      </c>
      <c r="Q9034" s="3"/>
    </row>
    <row r="9035" spans="1:17" x14ac:dyDescent="0.25">
      <c r="A9035" s="4">
        <v>41324.876388888886</v>
      </c>
      <c r="B9035" s="3">
        <v>32768</v>
      </c>
      <c r="C9035" s="3">
        <v>128</v>
      </c>
      <c r="D9035" s="3">
        <v>121024</v>
      </c>
      <c r="E9035" s="3">
        <v>162257</v>
      </c>
      <c r="F9035" s="3">
        <v>2287149</v>
      </c>
      <c r="G9035" s="3">
        <v>272857</v>
      </c>
      <c r="H9035" s="3">
        <v>302838</v>
      </c>
      <c r="I9035" s="3">
        <v>252100</v>
      </c>
      <c r="J9035" s="3">
        <v>452565</v>
      </c>
      <c r="K9035" s="3">
        <v>283200</v>
      </c>
      <c r="L9035" s="3">
        <v>386227</v>
      </c>
      <c r="M9035" s="3">
        <v>200635</v>
      </c>
      <c r="N9035" s="3">
        <v>490745</v>
      </c>
      <c r="O9035" s="3">
        <v>337185</v>
      </c>
      <c r="P9035" s="3">
        <v>547568</v>
      </c>
      <c r="Q9035" s="3"/>
    </row>
    <row r="9036" spans="1:17" x14ac:dyDescent="0.25">
      <c r="A9036" s="4">
        <v>41325.002083333333</v>
      </c>
      <c r="B9036" s="3">
        <v>32768</v>
      </c>
      <c r="C9036" s="3">
        <v>128</v>
      </c>
      <c r="D9036" s="3">
        <v>905318</v>
      </c>
      <c r="E9036" s="3">
        <v>1146941</v>
      </c>
      <c r="F9036" s="3">
        <v>1814811</v>
      </c>
      <c r="G9036" s="3">
        <v>1781247</v>
      </c>
      <c r="H9036" s="3">
        <v>1716039</v>
      </c>
      <c r="I9036" s="3">
        <v>1231688</v>
      </c>
      <c r="J9036" s="3">
        <v>1637156</v>
      </c>
      <c r="K9036" s="3">
        <v>3353575</v>
      </c>
      <c r="L9036" s="3">
        <v>2005389</v>
      </c>
      <c r="M9036" s="3">
        <v>1319703</v>
      </c>
      <c r="N9036" s="3">
        <v>1235786</v>
      </c>
      <c r="O9036" s="3">
        <v>2292414</v>
      </c>
      <c r="P9036" s="3">
        <v>2141000</v>
      </c>
      <c r="Q9036" s="3"/>
    </row>
    <row r="9037" spans="1:17" x14ac:dyDescent="0.25">
      <c r="A9037" s="4">
        <v>41325.127083333333</v>
      </c>
      <c r="B9037" s="3">
        <v>32768</v>
      </c>
      <c r="C9037" s="3">
        <v>128</v>
      </c>
      <c r="D9037" s="3">
        <v>779340</v>
      </c>
      <c r="E9037" s="3">
        <v>1386538</v>
      </c>
      <c r="F9037" s="3">
        <v>2408682</v>
      </c>
      <c r="G9037" s="3">
        <v>2161608</v>
      </c>
      <c r="H9037" s="3">
        <v>2336570</v>
      </c>
      <c r="I9037" s="3">
        <v>1601949</v>
      </c>
      <c r="J9037" s="3">
        <v>2258770</v>
      </c>
      <c r="K9037" s="3">
        <v>4124966</v>
      </c>
      <c r="L9037" s="3">
        <v>2134151</v>
      </c>
      <c r="M9037" s="3">
        <v>1537609</v>
      </c>
      <c r="N9037" s="3">
        <v>1413809</v>
      </c>
      <c r="O9037" s="3">
        <v>2281909</v>
      </c>
      <c r="P9037" s="3">
        <v>2479424</v>
      </c>
      <c r="Q9037" s="3"/>
    </row>
    <row r="9038" spans="1:17" x14ac:dyDescent="0.25">
      <c r="A9038" s="4">
        <v>41325.251388888886</v>
      </c>
      <c r="B9038" s="3">
        <v>32768</v>
      </c>
      <c r="C9038" s="3">
        <v>128</v>
      </c>
      <c r="D9038" s="3">
        <v>80014</v>
      </c>
      <c r="E9038" s="3">
        <v>323395</v>
      </c>
      <c r="F9038" s="3">
        <v>272127</v>
      </c>
      <c r="G9038" s="3">
        <v>2812694</v>
      </c>
      <c r="H9038" s="3">
        <v>248326</v>
      </c>
      <c r="I9038" s="3">
        <v>140430</v>
      </c>
      <c r="J9038" s="3">
        <v>333737</v>
      </c>
      <c r="K9038" s="3">
        <v>4476575</v>
      </c>
      <c r="L9038" s="3">
        <v>389621</v>
      </c>
      <c r="M9038" s="3">
        <v>175122</v>
      </c>
      <c r="N9038" s="3">
        <v>120123</v>
      </c>
      <c r="O9038" s="3">
        <v>2766161</v>
      </c>
      <c r="P9038" s="3">
        <v>273629</v>
      </c>
      <c r="Q9038" s="3"/>
    </row>
    <row r="9039" spans="1:17" x14ac:dyDescent="0.25">
      <c r="A9039" s="4">
        <v>41325.377083333333</v>
      </c>
      <c r="B9039" s="3">
        <v>32768</v>
      </c>
      <c r="C9039" s="3">
        <v>128</v>
      </c>
      <c r="D9039" s="3">
        <v>993028</v>
      </c>
      <c r="E9039" s="3">
        <v>1841634</v>
      </c>
      <c r="F9039" s="3">
        <v>2387634</v>
      </c>
      <c r="G9039" s="3">
        <v>2171512</v>
      </c>
      <c r="H9039" s="3">
        <v>2158044</v>
      </c>
      <c r="I9039" s="3">
        <v>1780486</v>
      </c>
      <c r="J9039" s="3">
        <v>2641745</v>
      </c>
      <c r="K9039" s="3">
        <v>4176992</v>
      </c>
      <c r="L9039" s="3">
        <v>2767553</v>
      </c>
      <c r="M9039" s="3">
        <v>1668357</v>
      </c>
      <c r="N9039" s="3">
        <v>1370540</v>
      </c>
      <c r="O9039" s="3">
        <v>2600655</v>
      </c>
      <c r="P9039" s="3">
        <v>2858618</v>
      </c>
      <c r="Q9039" s="3"/>
    </row>
    <row r="9040" spans="1:17" x14ac:dyDescent="0.25">
      <c r="A9040" s="4">
        <v>41325.502083333333</v>
      </c>
      <c r="B9040" s="3">
        <v>32768</v>
      </c>
      <c r="C9040" s="3">
        <v>128</v>
      </c>
      <c r="D9040" s="3">
        <v>1155349</v>
      </c>
      <c r="E9040" s="3">
        <v>1784068</v>
      </c>
      <c r="F9040" s="3">
        <v>2835558</v>
      </c>
      <c r="G9040" s="3">
        <v>2737075</v>
      </c>
      <c r="H9040" s="3">
        <v>2584614</v>
      </c>
      <c r="I9040" s="3">
        <v>1867864</v>
      </c>
      <c r="J9040" s="3">
        <v>2665983</v>
      </c>
      <c r="K9040" s="3">
        <v>3912094</v>
      </c>
      <c r="L9040" s="3">
        <v>2362029</v>
      </c>
      <c r="M9040" s="3">
        <v>1270080</v>
      </c>
      <c r="N9040" s="3">
        <v>1499200</v>
      </c>
      <c r="O9040" s="3">
        <v>2784261</v>
      </c>
      <c r="P9040" s="3">
        <v>2762436</v>
      </c>
      <c r="Q9040" s="3"/>
    </row>
    <row r="9041" spans="1:17" x14ac:dyDescent="0.25">
      <c r="A9041" s="4">
        <v>41325.627083333333</v>
      </c>
      <c r="B9041" s="3">
        <v>32768</v>
      </c>
      <c r="C9041" s="3">
        <v>128</v>
      </c>
      <c r="D9041" s="3">
        <v>106310</v>
      </c>
      <c r="E9041" s="3">
        <v>416816</v>
      </c>
      <c r="F9041" s="3">
        <v>911944</v>
      </c>
      <c r="G9041" s="3">
        <v>2817306</v>
      </c>
      <c r="H9041" s="3">
        <v>143316</v>
      </c>
      <c r="I9041" s="3">
        <v>287279</v>
      </c>
      <c r="J9041" s="3">
        <v>194254</v>
      </c>
      <c r="K9041" s="3">
        <v>314360</v>
      </c>
      <c r="L9041" s="3">
        <v>386666</v>
      </c>
      <c r="M9041" s="3">
        <v>217666</v>
      </c>
      <c r="N9041" s="3">
        <v>187498</v>
      </c>
      <c r="O9041" s="3">
        <v>303644</v>
      </c>
      <c r="P9041" s="3">
        <v>341667</v>
      </c>
      <c r="Q9041" s="3"/>
    </row>
    <row r="9042" spans="1:17" x14ac:dyDescent="0.25">
      <c r="A9042" s="4">
        <v>41325.752083333333</v>
      </c>
      <c r="B9042" s="3">
        <v>32768</v>
      </c>
      <c r="C9042" s="3">
        <v>128</v>
      </c>
      <c r="D9042" s="3">
        <v>123962</v>
      </c>
      <c r="E9042" s="3">
        <v>365640</v>
      </c>
      <c r="F9042" s="3">
        <v>331807</v>
      </c>
      <c r="G9042" s="3">
        <v>455800</v>
      </c>
      <c r="H9042" s="3">
        <v>271067</v>
      </c>
      <c r="I9042" s="3">
        <v>290002</v>
      </c>
      <c r="J9042" s="3">
        <v>294237</v>
      </c>
      <c r="K9042" s="3">
        <v>282084</v>
      </c>
      <c r="L9042" s="3">
        <v>245906</v>
      </c>
      <c r="M9042" s="3">
        <v>199007</v>
      </c>
      <c r="N9042" s="3">
        <v>215195</v>
      </c>
      <c r="O9042" s="3">
        <v>383866</v>
      </c>
      <c r="P9042" s="3">
        <v>245935</v>
      </c>
      <c r="Q9042" s="3"/>
    </row>
    <row r="9043" spans="1:17" x14ac:dyDescent="0.25">
      <c r="A9043" s="4">
        <v>41325.877083333333</v>
      </c>
      <c r="B9043" s="3">
        <v>32768</v>
      </c>
      <c r="C9043" s="3">
        <v>128</v>
      </c>
      <c r="D9043" s="3">
        <v>112598</v>
      </c>
      <c r="E9043" s="3">
        <v>216112</v>
      </c>
      <c r="F9043" s="3">
        <v>2593833</v>
      </c>
      <c r="G9043" s="3">
        <v>447662</v>
      </c>
      <c r="H9043" s="3">
        <v>297134</v>
      </c>
      <c r="I9043" s="3">
        <v>140130</v>
      </c>
      <c r="J9043" s="3">
        <v>264121</v>
      </c>
      <c r="K9043" s="3">
        <v>282750</v>
      </c>
      <c r="L9043" s="3">
        <v>327945</v>
      </c>
      <c r="M9043" s="3">
        <v>173108</v>
      </c>
      <c r="N9043" s="3">
        <v>171932</v>
      </c>
      <c r="O9043" s="3">
        <v>236530</v>
      </c>
      <c r="P9043" s="3">
        <v>203613</v>
      </c>
      <c r="Q9043" s="3"/>
    </row>
    <row r="9044" spans="1:17" x14ac:dyDescent="0.25">
      <c r="A9044" s="4">
        <v>41326.002083333333</v>
      </c>
      <c r="B9044" s="3">
        <v>32768</v>
      </c>
      <c r="C9044" s="3">
        <v>128</v>
      </c>
      <c r="D9044" s="3">
        <v>1124421</v>
      </c>
      <c r="E9044" s="3">
        <v>1246308</v>
      </c>
      <c r="F9044" s="3">
        <v>1487421</v>
      </c>
      <c r="G9044" s="3">
        <v>2612867</v>
      </c>
      <c r="H9044" s="3">
        <v>2728435</v>
      </c>
      <c r="I9044" s="3">
        <v>1741302</v>
      </c>
      <c r="J9044" s="3">
        <v>2449027</v>
      </c>
      <c r="K9044" s="3">
        <v>3930892</v>
      </c>
      <c r="L9044" s="3">
        <v>2652247</v>
      </c>
      <c r="M9044" s="3">
        <v>1571237</v>
      </c>
      <c r="N9044" s="3">
        <v>1379357</v>
      </c>
      <c r="O9044" s="3">
        <v>2672983</v>
      </c>
      <c r="P9044" s="3">
        <v>2293714</v>
      </c>
      <c r="Q9044" s="3"/>
    </row>
    <row r="9045" spans="1:17" x14ac:dyDescent="0.25">
      <c r="A9045" s="4">
        <v>41326.127083333333</v>
      </c>
      <c r="B9045" s="3">
        <v>32768</v>
      </c>
      <c r="C9045" s="3">
        <v>128</v>
      </c>
      <c r="D9045" s="3">
        <v>100963</v>
      </c>
      <c r="E9045" s="3">
        <v>200489</v>
      </c>
      <c r="F9045" s="3">
        <v>224389</v>
      </c>
      <c r="G9045" s="3">
        <v>454561</v>
      </c>
      <c r="H9045" s="3">
        <v>150503</v>
      </c>
      <c r="I9045" s="3">
        <v>288526</v>
      </c>
      <c r="J9045" s="3">
        <v>272823</v>
      </c>
      <c r="K9045" s="3">
        <v>315635</v>
      </c>
      <c r="L9045" s="3">
        <v>383812</v>
      </c>
      <c r="M9045" s="3">
        <v>174650</v>
      </c>
      <c r="N9045" s="3">
        <v>145300</v>
      </c>
      <c r="O9045" s="3">
        <v>333377</v>
      </c>
      <c r="P9045" s="3">
        <v>525523</v>
      </c>
      <c r="Q9045" s="3"/>
    </row>
    <row r="9046" spans="1:17" x14ac:dyDescent="0.25">
      <c r="A9046" s="4">
        <v>41326.252083333333</v>
      </c>
      <c r="B9046" s="3">
        <v>32768</v>
      </c>
      <c r="C9046" s="3">
        <v>128</v>
      </c>
      <c r="D9046" s="3">
        <v>140453</v>
      </c>
      <c r="E9046" s="3">
        <v>420874</v>
      </c>
      <c r="F9046" s="3">
        <v>681714</v>
      </c>
      <c r="G9046" s="3">
        <v>2796612</v>
      </c>
      <c r="H9046" s="3">
        <v>272609</v>
      </c>
      <c r="I9046" s="3">
        <v>261335</v>
      </c>
      <c r="J9046" s="3">
        <v>2784994</v>
      </c>
      <c r="K9046" s="3">
        <v>4394136</v>
      </c>
      <c r="L9046" s="3">
        <v>537576</v>
      </c>
      <c r="M9046" s="3">
        <v>165012</v>
      </c>
      <c r="N9046" s="3">
        <v>132751</v>
      </c>
      <c r="O9046" s="3">
        <v>2801628</v>
      </c>
      <c r="P9046" s="3">
        <v>297140</v>
      </c>
      <c r="Q9046" s="3"/>
    </row>
    <row r="9047" spans="1:17" x14ac:dyDescent="0.25">
      <c r="A9047" s="4">
        <v>41326.377083333333</v>
      </c>
      <c r="B9047" s="3">
        <v>32768</v>
      </c>
      <c r="C9047" s="3">
        <v>128</v>
      </c>
      <c r="D9047" s="3">
        <v>176011</v>
      </c>
      <c r="E9047" s="3">
        <v>238316</v>
      </c>
      <c r="F9047" s="3">
        <v>919755</v>
      </c>
      <c r="G9047" s="3">
        <v>2789743</v>
      </c>
      <c r="H9047" s="3">
        <v>271980</v>
      </c>
      <c r="I9047" s="3">
        <v>286802</v>
      </c>
      <c r="J9047" s="3">
        <v>299680</v>
      </c>
      <c r="K9047" s="3">
        <v>282799</v>
      </c>
      <c r="L9047" s="3">
        <v>2428730</v>
      </c>
      <c r="M9047" s="3">
        <v>216742</v>
      </c>
      <c r="N9047" s="3">
        <v>319962</v>
      </c>
      <c r="O9047" s="3">
        <v>209280</v>
      </c>
      <c r="P9047" s="3">
        <v>302743</v>
      </c>
      <c r="Q9047" s="3"/>
    </row>
    <row r="9048" spans="1:17" x14ac:dyDescent="0.25">
      <c r="A9048" s="4">
        <v>41326.502083333333</v>
      </c>
      <c r="B9048" s="3">
        <v>32768</v>
      </c>
      <c r="C9048" s="3">
        <v>128</v>
      </c>
      <c r="D9048" s="3">
        <v>1059972</v>
      </c>
      <c r="E9048" s="3">
        <v>1862043</v>
      </c>
      <c r="F9048" s="3">
        <v>2811026</v>
      </c>
      <c r="G9048" s="3">
        <v>2068810</v>
      </c>
      <c r="H9048" s="3">
        <v>2376364</v>
      </c>
      <c r="I9048" s="3">
        <v>1832964</v>
      </c>
      <c r="J9048" s="3">
        <v>2636020</v>
      </c>
      <c r="K9048" s="3">
        <v>3401297</v>
      </c>
      <c r="L9048" s="3">
        <v>2172645</v>
      </c>
      <c r="M9048" s="3">
        <v>1280493</v>
      </c>
      <c r="N9048" s="3">
        <v>1768094</v>
      </c>
      <c r="O9048" s="3">
        <v>2558822</v>
      </c>
      <c r="P9048" s="3">
        <v>2511135</v>
      </c>
      <c r="Q9048" s="3"/>
    </row>
    <row r="9049" spans="1:17" x14ac:dyDescent="0.25">
      <c r="A9049" s="4">
        <v>41326.62777777778</v>
      </c>
      <c r="B9049" s="3">
        <v>32768</v>
      </c>
      <c r="C9049" s="3">
        <v>128</v>
      </c>
      <c r="D9049" s="3">
        <v>1145651</v>
      </c>
      <c r="E9049" s="3">
        <v>1838751</v>
      </c>
      <c r="F9049" s="3">
        <v>2739093</v>
      </c>
      <c r="G9049" s="3">
        <v>2835324</v>
      </c>
      <c r="H9049" s="3">
        <v>2760327</v>
      </c>
      <c r="I9049" s="3">
        <v>1812490</v>
      </c>
      <c r="J9049" s="3">
        <v>2708113</v>
      </c>
      <c r="K9049" s="3">
        <v>4525960</v>
      </c>
      <c r="L9049" s="3">
        <v>2643676</v>
      </c>
      <c r="M9049" s="3">
        <v>1584990</v>
      </c>
      <c r="N9049" s="3">
        <v>1615393</v>
      </c>
      <c r="O9049" s="3">
        <v>2827507</v>
      </c>
      <c r="P9049" s="3">
        <v>2612867</v>
      </c>
      <c r="Q9049" s="3"/>
    </row>
    <row r="9050" spans="1:17" x14ac:dyDescent="0.25">
      <c r="A9050" s="4">
        <v>41326.75277777778</v>
      </c>
      <c r="B9050" s="3">
        <v>32768</v>
      </c>
      <c r="C9050" s="3">
        <v>128</v>
      </c>
      <c r="D9050" s="3">
        <v>678189</v>
      </c>
      <c r="E9050" s="3">
        <v>1126273</v>
      </c>
      <c r="F9050" s="3">
        <v>1652530</v>
      </c>
      <c r="G9050" s="3">
        <v>1912465</v>
      </c>
      <c r="H9050" s="3">
        <v>1629025</v>
      </c>
      <c r="I9050" s="3">
        <v>1158338</v>
      </c>
      <c r="J9050" s="3">
        <v>2120781</v>
      </c>
      <c r="K9050" s="3">
        <v>3898224</v>
      </c>
      <c r="L9050" s="3">
        <v>2379491</v>
      </c>
      <c r="M9050" s="3">
        <v>1365339</v>
      </c>
      <c r="N9050" s="3">
        <v>1144696</v>
      </c>
      <c r="O9050" s="3">
        <v>2031113</v>
      </c>
      <c r="P9050" s="3">
        <v>2047879</v>
      </c>
      <c r="Q9050" s="3"/>
    </row>
    <row r="9051" spans="1:17" x14ac:dyDescent="0.25">
      <c r="A9051" s="4">
        <v>41326.877083333333</v>
      </c>
      <c r="B9051" s="3">
        <v>32768</v>
      </c>
      <c r="C9051" s="3">
        <v>128</v>
      </c>
      <c r="D9051" s="3">
        <v>950267</v>
      </c>
      <c r="E9051" s="3">
        <v>1447216</v>
      </c>
      <c r="F9051" s="3">
        <v>2111203</v>
      </c>
      <c r="G9051" s="3">
        <v>1984139</v>
      </c>
      <c r="H9051" s="3">
        <v>1552617</v>
      </c>
      <c r="I9051" s="3">
        <v>1474764</v>
      </c>
      <c r="J9051" s="3">
        <v>2191701</v>
      </c>
      <c r="K9051" s="3">
        <v>3974773</v>
      </c>
      <c r="L9051" s="3">
        <v>2801914</v>
      </c>
      <c r="M9051" s="3">
        <v>1719926</v>
      </c>
      <c r="N9051" s="3">
        <v>1530861</v>
      </c>
      <c r="O9051" s="3">
        <v>2502903</v>
      </c>
      <c r="P9051" s="3">
        <v>2588118</v>
      </c>
      <c r="Q9051" s="3"/>
    </row>
    <row r="9052" spans="1:17" x14ac:dyDescent="0.25">
      <c r="A9052" s="4">
        <v>41327.00277777778</v>
      </c>
      <c r="B9052" s="3">
        <v>32768</v>
      </c>
      <c r="C9052" s="3">
        <v>128</v>
      </c>
      <c r="D9052" s="3">
        <v>1072428</v>
      </c>
      <c r="E9052" s="3">
        <v>1776321</v>
      </c>
      <c r="F9052" s="3">
        <v>2278240</v>
      </c>
      <c r="G9052" s="3">
        <v>2104834</v>
      </c>
      <c r="H9052" s="3">
        <v>2388008</v>
      </c>
      <c r="I9052" s="3">
        <v>1510753</v>
      </c>
      <c r="J9052" s="3">
        <v>2270824</v>
      </c>
      <c r="K9052" s="3">
        <v>4248393</v>
      </c>
      <c r="L9052" s="3">
        <v>2151692</v>
      </c>
      <c r="M9052" s="3">
        <v>1394274</v>
      </c>
      <c r="N9052" s="3">
        <v>1473184</v>
      </c>
      <c r="O9052" s="3">
        <v>2439204</v>
      </c>
      <c r="P9052" s="3">
        <v>2386100</v>
      </c>
      <c r="Q9052" s="3"/>
    </row>
    <row r="9053" spans="1:17" x14ac:dyDescent="0.25">
      <c r="A9053" s="4">
        <v>41327.12777777778</v>
      </c>
      <c r="B9053" s="3">
        <v>32768</v>
      </c>
      <c r="C9053" s="3">
        <v>128</v>
      </c>
      <c r="D9053" s="3">
        <v>1159149</v>
      </c>
      <c r="E9053" s="3">
        <v>1854856</v>
      </c>
      <c r="F9053" s="3">
        <v>2151962</v>
      </c>
      <c r="G9053" s="3">
        <v>2286845</v>
      </c>
      <c r="H9053" s="3">
        <v>2382585</v>
      </c>
      <c r="I9053" s="3">
        <v>1916813</v>
      </c>
      <c r="J9053" s="3">
        <v>2519651</v>
      </c>
      <c r="K9053" s="3">
        <v>4401313</v>
      </c>
      <c r="L9053" s="3">
        <v>2792804</v>
      </c>
      <c r="M9053" s="3">
        <v>1670648</v>
      </c>
      <c r="N9053" s="3">
        <v>1764938</v>
      </c>
      <c r="O9053" s="3">
        <v>2799916</v>
      </c>
      <c r="P9053" s="3">
        <v>2712121</v>
      </c>
      <c r="Q9053" s="3"/>
    </row>
    <row r="9054" spans="1:17" x14ac:dyDescent="0.25">
      <c r="A9054" s="4">
        <v>41327.252083333333</v>
      </c>
      <c r="B9054" s="3">
        <v>32768</v>
      </c>
      <c r="C9054" s="3">
        <v>128</v>
      </c>
      <c r="D9054" s="3">
        <v>1131056</v>
      </c>
      <c r="E9054" s="3">
        <v>1872776</v>
      </c>
      <c r="F9054" s="3">
        <v>2797351</v>
      </c>
      <c r="G9054" s="3">
        <v>2315743</v>
      </c>
      <c r="H9054" s="3">
        <v>2642152</v>
      </c>
      <c r="I9054" s="3">
        <v>1965918</v>
      </c>
      <c r="J9054" s="3">
        <v>2793996</v>
      </c>
      <c r="K9054" s="3">
        <v>4209229</v>
      </c>
      <c r="L9054" s="3">
        <v>2811773</v>
      </c>
      <c r="M9054" s="3">
        <v>1754641</v>
      </c>
      <c r="N9054" s="3">
        <v>1230673</v>
      </c>
      <c r="O9054" s="3">
        <v>2317891</v>
      </c>
      <c r="P9054" s="3">
        <v>2385893</v>
      </c>
      <c r="Q9054" s="3"/>
    </row>
    <row r="9055" spans="1:17" x14ac:dyDescent="0.25">
      <c r="A9055" s="4">
        <v>41327.377083333333</v>
      </c>
      <c r="B9055" s="3">
        <v>32768</v>
      </c>
      <c r="C9055" s="3">
        <v>128</v>
      </c>
      <c r="D9055" s="3">
        <v>1049442</v>
      </c>
      <c r="E9055" s="3">
        <v>1890499</v>
      </c>
      <c r="F9055" s="3">
        <v>2812233</v>
      </c>
      <c r="G9055" s="3">
        <v>2730007</v>
      </c>
      <c r="H9055" s="3">
        <v>2855055</v>
      </c>
      <c r="I9055" s="3">
        <v>1954567</v>
      </c>
      <c r="J9055" s="3">
        <v>2557441</v>
      </c>
      <c r="K9055" s="3">
        <v>4383066</v>
      </c>
      <c r="L9055" s="3">
        <v>2789686</v>
      </c>
      <c r="M9055" s="3">
        <v>1609114</v>
      </c>
      <c r="N9055" s="3">
        <v>1756906</v>
      </c>
      <c r="O9055" s="3">
        <v>2791613</v>
      </c>
      <c r="P9055" s="3">
        <v>2897245</v>
      </c>
      <c r="Q9055" s="3"/>
    </row>
    <row r="9056" spans="1:17" x14ac:dyDescent="0.25">
      <c r="A9056" s="4">
        <v>41327.50277777778</v>
      </c>
      <c r="B9056" s="3">
        <v>32768</v>
      </c>
      <c r="C9056" s="3">
        <v>128</v>
      </c>
      <c r="D9056" s="3">
        <v>1143373</v>
      </c>
      <c r="E9056" s="3">
        <v>1851732</v>
      </c>
      <c r="F9056" s="3">
        <v>2783302</v>
      </c>
      <c r="G9056" s="3">
        <v>2826054</v>
      </c>
      <c r="H9056" s="3">
        <v>2727677</v>
      </c>
      <c r="I9056" s="3">
        <v>1918605</v>
      </c>
      <c r="J9056" s="3">
        <v>2564168</v>
      </c>
      <c r="K9056" s="3">
        <v>4303061</v>
      </c>
      <c r="L9056" s="3">
        <v>2113378</v>
      </c>
      <c r="M9056" s="3">
        <v>1626192</v>
      </c>
      <c r="N9056" s="3">
        <v>1192727</v>
      </c>
      <c r="O9056" s="3">
        <v>2251628</v>
      </c>
      <c r="P9056" s="3">
        <v>2299663</v>
      </c>
      <c r="Q9056" s="3"/>
    </row>
    <row r="9057" spans="1:17" x14ac:dyDescent="0.25">
      <c r="A9057" s="4">
        <v>41327.627083333333</v>
      </c>
      <c r="B9057" s="3">
        <v>32768</v>
      </c>
      <c r="C9057" s="3">
        <v>128</v>
      </c>
      <c r="D9057" s="3">
        <v>964444</v>
      </c>
      <c r="E9057" s="3">
        <v>1876868</v>
      </c>
      <c r="F9057" s="3">
        <v>2846422</v>
      </c>
      <c r="G9057" s="3">
        <v>2531486</v>
      </c>
      <c r="H9057" s="3">
        <v>2285248</v>
      </c>
      <c r="I9057" s="3">
        <v>1931711</v>
      </c>
      <c r="J9057" s="3">
        <v>2771795</v>
      </c>
      <c r="K9057" s="3">
        <v>4501648</v>
      </c>
      <c r="L9057" s="3">
        <v>2841949</v>
      </c>
      <c r="M9057" s="3">
        <v>1478699</v>
      </c>
      <c r="N9057" s="3">
        <v>1781363</v>
      </c>
      <c r="O9057" s="3">
        <v>2852092</v>
      </c>
      <c r="P9057" s="3">
        <v>2860819</v>
      </c>
      <c r="Q9057" s="3"/>
    </row>
    <row r="9058" spans="1:17" x14ac:dyDescent="0.25">
      <c r="A9058" s="4">
        <v>41327.752083333333</v>
      </c>
      <c r="B9058" s="3">
        <v>32768</v>
      </c>
      <c r="C9058" s="3">
        <v>128</v>
      </c>
      <c r="D9058" s="3">
        <v>1153109</v>
      </c>
      <c r="E9058" s="3">
        <v>1785134</v>
      </c>
      <c r="F9058" s="3">
        <v>2678401</v>
      </c>
      <c r="G9058" s="3">
        <v>2846953</v>
      </c>
      <c r="H9058" s="3">
        <v>2757780</v>
      </c>
      <c r="I9058" s="3">
        <v>1886917</v>
      </c>
      <c r="J9058" s="3">
        <v>2624393</v>
      </c>
      <c r="K9058" s="3">
        <v>4361506</v>
      </c>
      <c r="L9058" s="3">
        <v>2411894</v>
      </c>
      <c r="M9058" s="3">
        <v>1750417</v>
      </c>
      <c r="N9058" s="3">
        <v>1575993</v>
      </c>
      <c r="O9058" s="3">
        <v>2849136</v>
      </c>
      <c r="P9058" s="3">
        <v>2598148</v>
      </c>
      <c r="Q9058" s="3"/>
    </row>
    <row r="9059" spans="1:17" x14ac:dyDescent="0.25">
      <c r="A9059" s="4">
        <v>41327.877083333333</v>
      </c>
      <c r="B9059" s="3">
        <v>32768</v>
      </c>
      <c r="C9059" s="3">
        <v>128</v>
      </c>
      <c r="D9059" s="3">
        <v>1105234</v>
      </c>
      <c r="E9059" s="3">
        <v>1534879</v>
      </c>
      <c r="F9059" s="3">
        <v>2826751</v>
      </c>
      <c r="G9059" s="3">
        <v>2888841</v>
      </c>
      <c r="H9059" s="3">
        <v>2721142</v>
      </c>
      <c r="I9059" s="3">
        <v>1807508</v>
      </c>
      <c r="J9059" s="3">
        <v>2566994</v>
      </c>
      <c r="K9059" s="3">
        <v>4153638</v>
      </c>
      <c r="L9059" s="3">
        <v>2676210</v>
      </c>
      <c r="M9059" s="3">
        <v>1628060</v>
      </c>
      <c r="N9059" s="3">
        <v>1545511</v>
      </c>
      <c r="O9059" s="3">
        <v>2055721</v>
      </c>
      <c r="P9059" s="3">
        <v>2692304</v>
      </c>
      <c r="Q9059" s="3"/>
    </row>
    <row r="9060" spans="1:17" x14ac:dyDescent="0.25">
      <c r="A9060" s="4">
        <v>41328.002083333333</v>
      </c>
      <c r="B9060" s="3">
        <v>32768</v>
      </c>
      <c r="C9060" s="3">
        <v>128</v>
      </c>
      <c r="D9060" s="3">
        <v>819915</v>
      </c>
      <c r="E9060" s="3">
        <v>1885597</v>
      </c>
      <c r="F9060" s="3">
        <v>2492057</v>
      </c>
      <c r="G9060" s="3">
        <v>2284260</v>
      </c>
      <c r="H9060" s="3">
        <v>2038705</v>
      </c>
      <c r="I9060" s="3">
        <v>1529141</v>
      </c>
      <c r="J9060" s="3">
        <v>2782344</v>
      </c>
      <c r="K9060" s="3">
        <v>4476429</v>
      </c>
      <c r="L9060" s="3">
        <v>2664898</v>
      </c>
      <c r="M9060" s="3">
        <v>1732195</v>
      </c>
      <c r="N9060" s="3">
        <v>1681276</v>
      </c>
      <c r="O9060" s="3">
        <v>2317696</v>
      </c>
      <c r="P9060" s="3">
        <v>2375173</v>
      </c>
      <c r="Q9060" s="3"/>
    </row>
    <row r="9061" spans="1:17" x14ac:dyDescent="0.25">
      <c r="A9061" s="4">
        <v>41328.127083333333</v>
      </c>
      <c r="B9061" s="3">
        <v>32768</v>
      </c>
      <c r="C9061" s="3">
        <v>128</v>
      </c>
      <c r="D9061" s="3">
        <v>121505</v>
      </c>
      <c r="E9061" s="3">
        <v>613619</v>
      </c>
      <c r="F9061" s="3">
        <v>385210</v>
      </c>
      <c r="G9061" s="3">
        <v>336811</v>
      </c>
      <c r="H9061" s="3">
        <v>272503</v>
      </c>
      <c r="I9061" s="3">
        <v>290447</v>
      </c>
      <c r="J9061" s="3">
        <v>439260</v>
      </c>
      <c r="K9061" s="3">
        <v>315449</v>
      </c>
      <c r="L9061" s="3">
        <v>913241</v>
      </c>
      <c r="M9061" s="3">
        <v>359835</v>
      </c>
      <c r="N9061" s="3">
        <v>121018</v>
      </c>
      <c r="O9061" s="3">
        <v>2813154</v>
      </c>
      <c r="P9061" s="3">
        <v>390285</v>
      </c>
      <c r="Q9061" s="3"/>
    </row>
    <row r="9062" spans="1:17" x14ac:dyDescent="0.25">
      <c r="A9062" s="4">
        <v>41328.25277777778</v>
      </c>
      <c r="B9062" s="3">
        <v>32768</v>
      </c>
      <c r="C9062" s="3">
        <v>128</v>
      </c>
      <c r="D9062" s="3">
        <v>1063548</v>
      </c>
      <c r="E9062" s="3">
        <v>1572747</v>
      </c>
      <c r="F9062" s="3">
        <v>2761270</v>
      </c>
      <c r="G9062" s="3">
        <v>2347465</v>
      </c>
      <c r="H9062" s="3">
        <v>2466564</v>
      </c>
      <c r="I9062" s="3">
        <v>1819448</v>
      </c>
      <c r="J9062" s="3">
        <v>2461748</v>
      </c>
      <c r="K9062" s="3">
        <v>4412051</v>
      </c>
      <c r="L9062" s="3">
        <v>2686096</v>
      </c>
      <c r="M9062" s="3">
        <v>1682222</v>
      </c>
      <c r="N9062" s="3">
        <v>1730188</v>
      </c>
      <c r="O9062" s="3">
        <v>2749009</v>
      </c>
      <c r="P9062" s="3">
        <v>2639361</v>
      </c>
      <c r="Q9062" s="3"/>
    </row>
    <row r="9063" spans="1:17" x14ac:dyDescent="0.25">
      <c r="A9063" s="4">
        <v>41328.377083333333</v>
      </c>
      <c r="B9063" s="3">
        <v>32768</v>
      </c>
      <c r="C9063" s="3">
        <v>128</v>
      </c>
      <c r="D9063" s="3">
        <v>1150638</v>
      </c>
      <c r="E9063" s="3">
        <v>1802411</v>
      </c>
      <c r="F9063" s="3">
        <v>2744837</v>
      </c>
      <c r="G9063" s="3">
        <v>2802314</v>
      </c>
      <c r="H9063" s="3">
        <v>2404468</v>
      </c>
      <c r="I9063" s="3">
        <v>1888006</v>
      </c>
      <c r="J9063" s="3">
        <v>2805288</v>
      </c>
      <c r="K9063" s="3">
        <v>3844682</v>
      </c>
      <c r="L9063" s="3">
        <v>2567426</v>
      </c>
      <c r="M9063" s="3">
        <v>1724284</v>
      </c>
      <c r="N9063" s="3">
        <v>1564387</v>
      </c>
      <c r="O9063" s="3">
        <v>2160215</v>
      </c>
      <c r="P9063" s="3">
        <v>1537111</v>
      </c>
      <c r="Q9063" s="3"/>
    </row>
    <row r="9064" spans="1:17" x14ac:dyDescent="0.25">
      <c r="A9064" s="4">
        <v>41328.50277777778</v>
      </c>
      <c r="B9064" s="3">
        <v>32768</v>
      </c>
      <c r="C9064" s="3">
        <v>128</v>
      </c>
      <c r="D9064" s="3">
        <v>1066983</v>
      </c>
      <c r="E9064" s="3">
        <v>1591450</v>
      </c>
      <c r="F9064" s="3">
        <v>2661853</v>
      </c>
      <c r="G9064" s="3">
        <v>2820949</v>
      </c>
      <c r="H9064" s="3">
        <v>2830186</v>
      </c>
      <c r="I9064" s="3">
        <v>1747257</v>
      </c>
      <c r="J9064" s="3">
        <v>2666656</v>
      </c>
      <c r="K9064" s="3">
        <v>3401297</v>
      </c>
      <c r="L9064" s="3">
        <v>2500626</v>
      </c>
      <c r="M9064" s="3">
        <v>1528427</v>
      </c>
      <c r="N9064" s="3">
        <v>1584204</v>
      </c>
      <c r="O9064" s="3">
        <v>2809302</v>
      </c>
      <c r="P9064" s="3">
        <v>2854403</v>
      </c>
      <c r="Q9064" s="3"/>
    </row>
    <row r="9065" spans="1:17" x14ac:dyDescent="0.25">
      <c r="A9065" s="4">
        <v>41328.62777777778</v>
      </c>
      <c r="B9065" s="3">
        <v>32768</v>
      </c>
      <c r="C9065" s="3">
        <v>128</v>
      </c>
      <c r="D9065" s="3">
        <v>1045729</v>
      </c>
      <c r="E9065" s="3">
        <v>1479559</v>
      </c>
      <c r="F9065" s="3">
        <v>1425688</v>
      </c>
      <c r="G9065" s="3">
        <v>1725908</v>
      </c>
      <c r="H9065" s="3">
        <v>2235041</v>
      </c>
      <c r="I9065" s="3">
        <v>1546381</v>
      </c>
      <c r="J9065" s="3">
        <v>2347265</v>
      </c>
      <c r="K9065" s="3">
        <v>3696801</v>
      </c>
      <c r="L9065" s="3">
        <v>2297895</v>
      </c>
      <c r="M9065" s="3">
        <v>1590456</v>
      </c>
      <c r="N9065" s="3">
        <v>1699571</v>
      </c>
      <c r="O9065" s="3">
        <v>2736366</v>
      </c>
      <c r="P9065" s="3">
        <v>2827042</v>
      </c>
      <c r="Q9065" s="3"/>
    </row>
    <row r="9066" spans="1:17" x14ac:dyDescent="0.25">
      <c r="A9066" s="4">
        <v>41328.75277777778</v>
      </c>
      <c r="B9066" s="3">
        <v>32768</v>
      </c>
      <c r="C9066" s="3">
        <v>128</v>
      </c>
      <c r="D9066" s="3">
        <v>1155339</v>
      </c>
      <c r="E9066" s="3">
        <v>1719926</v>
      </c>
      <c r="F9066" s="3">
        <v>2170929</v>
      </c>
      <c r="G9066" s="3">
        <v>2663658</v>
      </c>
      <c r="H9066" s="3">
        <v>2773865</v>
      </c>
      <c r="I9066" s="3">
        <v>1969355</v>
      </c>
      <c r="J9066" s="3">
        <v>2722975</v>
      </c>
      <c r="K9066" s="3">
        <v>4362060</v>
      </c>
      <c r="L9066" s="3">
        <v>2812694</v>
      </c>
      <c r="M9066" s="3">
        <v>1636746</v>
      </c>
      <c r="N9066" s="3">
        <v>1667750</v>
      </c>
      <c r="O9066" s="3">
        <v>2855589</v>
      </c>
      <c r="P9066" s="3">
        <v>2474157</v>
      </c>
      <c r="Q9066" s="3"/>
    </row>
    <row r="9067" spans="1:17" x14ac:dyDescent="0.25">
      <c r="A9067" s="4">
        <v>41328.87777777778</v>
      </c>
      <c r="B9067" s="3">
        <v>32768</v>
      </c>
      <c r="C9067" s="3">
        <v>128</v>
      </c>
      <c r="D9067" s="3">
        <v>1107888</v>
      </c>
      <c r="E9067" s="3">
        <v>1842967</v>
      </c>
      <c r="F9067" s="3">
        <v>1727362</v>
      </c>
      <c r="G9067" s="3">
        <v>1676211</v>
      </c>
      <c r="H9067" s="3">
        <v>1619218</v>
      </c>
      <c r="I9067" s="3">
        <v>1073307</v>
      </c>
      <c r="J9067" s="3">
        <v>2063220</v>
      </c>
      <c r="K9067" s="3">
        <v>3587472</v>
      </c>
      <c r="L9067" s="3">
        <v>1876330</v>
      </c>
      <c r="M9067" s="3">
        <v>1208883</v>
      </c>
      <c r="N9067" s="3">
        <v>1483984</v>
      </c>
      <c r="O9067" s="3">
        <v>2770845</v>
      </c>
      <c r="P9067" s="3">
        <v>2606821</v>
      </c>
      <c r="Q9067" s="3"/>
    </row>
    <row r="9068" spans="1:17" x14ac:dyDescent="0.25">
      <c r="A9068" s="4">
        <v>41329.00277777778</v>
      </c>
      <c r="B9068" s="3">
        <v>32768</v>
      </c>
      <c r="C9068" s="3">
        <v>128</v>
      </c>
      <c r="D9068" s="3">
        <v>1026538</v>
      </c>
      <c r="E9068" s="3">
        <v>1769255</v>
      </c>
      <c r="F9068" s="3">
        <v>2712764</v>
      </c>
      <c r="G9068" s="3">
        <v>2839013</v>
      </c>
      <c r="H9068" s="3">
        <v>2839483</v>
      </c>
      <c r="I9068" s="3">
        <v>1972917</v>
      </c>
      <c r="J9068" s="3">
        <v>2461351</v>
      </c>
      <c r="K9068" s="3">
        <v>4179024</v>
      </c>
      <c r="L9068" s="3">
        <v>2739311</v>
      </c>
      <c r="M9068" s="3">
        <v>1595255</v>
      </c>
      <c r="N9068" s="3">
        <v>1367159</v>
      </c>
      <c r="O9068" s="3">
        <v>2316602</v>
      </c>
      <c r="P9068" s="3">
        <v>2782851</v>
      </c>
      <c r="Q9068" s="3"/>
    </row>
    <row r="9069" spans="1:17" x14ac:dyDescent="0.25">
      <c r="A9069" s="4">
        <v>41329.12777777778</v>
      </c>
      <c r="B9069" s="3">
        <v>32768</v>
      </c>
      <c r="C9069" s="3">
        <v>128</v>
      </c>
      <c r="D9069" s="3">
        <v>1071583</v>
      </c>
      <c r="E9069" s="3">
        <v>1793146</v>
      </c>
      <c r="F9069" s="3">
        <v>2449551</v>
      </c>
      <c r="G9069" s="3">
        <v>2542114</v>
      </c>
      <c r="H9069" s="3">
        <v>2193589</v>
      </c>
      <c r="I9069" s="3">
        <v>1826120</v>
      </c>
      <c r="J9069" s="3">
        <v>2588508</v>
      </c>
      <c r="K9069" s="3">
        <v>4266196</v>
      </c>
      <c r="L9069" s="3">
        <v>2232608</v>
      </c>
      <c r="M9069" s="3">
        <v>1672783</v>
      </c>
      <c r="N9069" s="3">
        <v>1481840</v>
      </c>
      <c r="O9069" s="3">
        <v>2871818</v>
      </c>
      <c r="P9069" s="3">
        <v>2868342</v>
      </c>
      <c r="Q9069" s="3"/>
    </row>
    <row r="9070" spans="1:17" x14ac:dyDescent="0.25">
      <c r="A9070" s="4">
        <v>41329.25277777778</v>
      </c>
      <c r="B9070" s="3">
        <v>32768</v>
      </c>
      <c r="C9070" s="3">
        <v>128</v>
      </c>
      <c r="D9070" s="3">
        <v>1152297</v>
      </c>
      <c r="E9070" s="3">
        <v>1862876</v>
      </c>
      <c r="F9070" s="3">
        <v>1333713</v>
      </c>
      <c r="G9070" s="3">
        <v>1631133</v>
      </c>
      <c r="H9070" s="3">
        <v>933271</v>
      </c>
      <c r="I9070" s="3">
        <v>1087266</v>
      </c>
      <c r="J9070" s="3">
        <v>2770622</v>
      </c>
      <c r="K9070" s="3">
        <v>4299696</v>
      </c>
      <c r="L9070" s="3">
        <v>2633646</v>
      </c>
      <c r="M9070" s="3">
        <v>1788642</v>
      </c>
      <c r="N9070" s="3">
        <v>1633672</v>
      </c>
      <c r="O9070" s="3">
        <v>2735930</v>
      </c>
      <c r="P9070" s="3">
        <v>2797579</v>
      </c>
      <c r="Q9070" s="3"/>
    </row>
    <row r="9071" spans="1:17" x14ac:dyDescent="0.25">
      <c r="A9071" s="4">
        <v>41329.37777777778</v>
      </c>
      <c r="B9071" s="3">
        <v>32768</v>
      </c>
      <c r="C9071" s="3">
        <v>128</v>
      </c>
      <c r="D9071" s="3">
        <v>1127474</v>
      </c>
      <c r="E9071" s="3">
        <v>1872036</v>
      </c>
      <c r="F9071" s="3">
        <v>2184073</v>
      </c>
      <c r="G9071" s="3">
        <v>2798719</v>
      </c>
      <c r="H9071" s="3">
        <v>2759385</v>
      </c>
      <c r="I9071" s="3">
        <v>1843684</v>
      </c>
      <c r="J9071" s="3">
        <v>2777228</v>
      </c>
      <c r="K9071" s="3">
        <v>4194072</v>
      </c>
      <c r="L9071" s="3">
        <v>2715980</v>
      </c>
      <c r="M9071" s="3">
        <v>1685854</v>
      </c>
      <c r="N9071" s="3">
        <v>1742693</v>
      </c>
      <c r="O9071" s="3">
        <v>2783302</v>
      </c>
      <c r="P9071" s="3">
        <v>2832869</v>
      </c>
      <c r="Q9071" s="3"/>
    </row>
    <row r="9072" spans="1:17" x14ac:dyDescent="0.25">
      <c r="A9072" s="4">
        <v>41329.50277777778</v>
      </c>
      <c r="B9072" s="3">
        <v>32768</v>
      </c>
      <c r="C9072" s="3">
        <v>128</v>
      </c>
      <c r="D9072" s="3">
        <v>1149955</v>
      </c>
      <c r="E9072" s="3">
        <v>1885183</v>
      </c>
      <c r="F9072" s="3">
        <v>2856063</v>
      </c>
      <c r="G9072" s="3">
        <v>2431394</v>
      </c>
      <c r="H9072" s="3">
        <v>2715765</v>
      </c>
      <c r="I9072" s="3">
        <v>1948747</v>
      </c>
      <c r="J9072" s="3">
        <v>2823151</v>
      </c>
      <c r="K9072" s="3">
        <v>4432398</v>
      </c>
      <c r="L9072" s="3">
        <v>2509621</v>
      </c>
      <c r="M9072" s="3">
        <v>1767707</v>
      </c>
      <c r="N9072" s="3">
        <v>1656533</v>
      </c>
      <c r="O9072" s="3">
        <v>1895218</v>
      </c>
      <c r="P9072" s="3">
        <v>1467192</v>
      </c>
      <c r="Q9072" s="3"/>
    </row>
    <row r="9073" spans="1:17" x14ac:dyDescent="0.25">
      <c r="A9073" s="4">
        <v>41329.627083333333</v>
      </c>
      <c r="B9073" s="3">
        <v>32768</v>
      </c>
      <c r="C9073" s="3">
        <v>128</v>
      </c>
      <c r="D9073" s="3">
        <v>1134192</v>
      </c>
      <c r="E9073" s="3">
        <v>1740751</v>
      </c>
      <c r="F9073" s="3">
        <v>2330587</v>
      </c>
      <c r="G9073" s="3">
        <v>2513660</v>
      </c>
      <c r="H9073" s="3">
        <v>2348789</v>
      </c>
      <c r="I9073" s="3">
        <v>1462477</v>
      </c>
      <c r="J9073" s="3">
        <v>2404636</v>
      </c>
      <c r="K9073" s="3">
        <v>4138380</v>
      </c>
      <c r="L9073" s="3">
        <v>2169935</v>
      </c>
      <c r="M9073" s="3">
        <v>1471985</v>
      </c>
      <c r="N9073" s="3">
        <v>1253652</v>
      </c>
      <c r="O9073" s="3">
        <v>2500217</v>
      </c>
      <c r="P9073" s="3">
        <v>2356400</v>
      </c>
      <c r="Q9073" s="3"/>
    </row>
    <row r="9074" spans="1:17" x14ac:dyDescent="0.25">
      <c r="A9074" s="4">
        <v>41329.752083333333</v>
      </c>
      <c r="B9074" s="3">
        <v>32768</v>
      </c>
      <c r="C9074" s="3">
        <v>128</v>
      </c>
      <c r="D9074" s="3">
        <v>1122071</v>
      </c>
      <c r="E9074" s="3">
        <v>1857488</v>
      </c>
      <c r="F9074" s="3">
        <v>2550796</v>
      </c>
      <c r="G9074" s="3">
        <v>2506326</v>
      </c>
      <c r="H9074" s="3">
        <v>2510355</v>
      </c>
      <c r="I9074" s="3">
        <v>1544938</v>
      </c>
      <c r="J9074" s="3">
        <v>2319848</v>
      </c>
      <c r="K9074" s="3">
        <v>4354597</v>
      </c>
      <c r="L9074" s="3">
        <v>2759884</v>
      </c>
      <c r="M9074" s="3">
        <v>1757850</v>
      </c>
      <c r="N9074" s="3">
        <v>1647064</v>
      </c>
      <c r="O9074" s="3">
        <v>2812924</v>
      </c>
      <c r="P9074" s="3">
        <v>2790196</v>
      </c>
      <c r="Q9074" s="3"/>
    </row>
    <row r="9075" spans="1:17" x14ac:dyDescent="0.25">
      <c r="A9075" s="4">
        <v>41329.87777777778</v>
      </c>
      <c r="B9075" s="3">
        <v>32768</v>
      </c>
      <c r="C9075" s="3">
        <v>128</v>
      </c>
      <c r="D9075" s="3">
        <v>897432</v>
      </c>
      <c r="E9075" s="3">
        <v>1551303</v>
      </c>
      <c r="F9075" s="3">
        <v>2386100</v>
      </c>
      <c r="G9075" s="3">
        <v>2515409</v>
      </c>
      <c r="H9075" s="3">
        <v>2517713</v>
      </c>
      <c r="I9075" s="3">
        <v>1682387</v>
      </c>
      <c r="J9075" s="3">
        <v>1757018</v>
      </c>
      <c r="K9075" s="3">
        <v>4358049</v>
      </c>
      <c r="L9075" s="3">
        <v>2469533</v>
      </c>
      <c r="M9075" s="3">
        <v>1586966</v>
      </c>
      <c r="N9075" s="3">
        <v>1756255</v>
      </c>
      <c r="O9075" s="3">
        <v>2321337</v>
      </c>
      <c r="P9075" s="3">
        <v>2646221</v>
      </c>
      <c r="Q9075" s="3"/>
    </row>
    <row r="9076" spans="1:17" x14ac:dyDescent="0.25">
      <c r="A9076" s="4">
        <v>41330.002083333333</v>
      </c>
      <c r="B9076" s="3">
        <v>32768</v>
      </c>
      <c r="C9076" s="3">
        <v>128</v>
      </c>
      <c r="D9076" s="3">
        <v>1146453</v>
      </c>
      <c r="E9076" s="3">
        <v>1875127</v>
      </c>
      <c r="F9076" s="3">
        <v>2389585</v>
      </c>
      <c r="G9076" s="3">
        <v>2826054</v>
      </c>
      <c r="H9076" s="3">
        <v>2719312</v>
      </c>
      <c r="I9076" s="3">
        <v>1942385</v>
      </c>
      <c r="J9076" s="3">
        <v>2642152</v>
      </c>
      <c r="K9076" s="3">
        <v>4438840</v>
      </c>
      <c r="L9076" s="3">
        <v>2840011</v>
      </c>
      <c r="M9076" s="3">
        <v>1561046</v>
      </c>
      <c r="N9076" s="3">
        <v>1523750</v>
      </c>
      <c r="O9076" s="3">
        <v>2792577</v>
      </c>
      <c r="P9076" s="3">
        <v>2824138</v>
      </c>
      <c r="Q9076" s="3"/>
    </row>
    <row r="9077" spans="1:17" x14ac:dyDescent="0.25">
      <c r="A9077" s="4">
        <v>41330.127083333333</v>
      </c>
      <c r="B9077" s="3">
        <v>32768</v>
      </c>
      <c r="C9077" s="3">
        <v>128</v>
      </c>
      <c r="D9077" s="3">
        <v>1105269</v>
      </c>
      <c r="E9077" s="3">
        <v>1734665</v>
      </c>
      <c r="F9077" s="3">
        <v>2630068</v>
      </c>
      <c r="G9077" s="3">
        <v>2564599</v>
      </c>
      <c r="H9077" s="3">
        <v>2276504</v>
      </c>
      <c r="I9077" s="3">
        <v>1932879</v>
      </c>
      <c r="J9077" s="3">
        <v>2705874</v>
      </c>
      <c r="K9077" s="3">
        <v>4540463</v>
      </c>
      <c r="L9077" s="3">
        <v>2443932</v>
      </c>
      <c r="M9077" s="3">
        <v>1731824</v>
      </c>
      <c r="N9077" s="3">
        <v>1640380</v>
      </c>
      <c r="O9077" s="3">
        <v>2438988</v>
      </c>
      <c r="P9077" s="3">
        <v>2482603</v>
      </c>
      <c r="Q9077" s="3"/>
    </row>
    <row r="9078" spans="1:17" x14ac:dyDescent="0.25">
      <c r="A9078" s="4">
        <v>41330.252083333333</v>
      </c>
      <c r="B9078" s="3">
        <v>32768</v>
      </c>
      <c r="C9078" s="3">
        <v>128</v>
      </c>
      <c r="D9078" s="3">
        <v>1159188</v>
      </c>
      <c r="E9078" s="3">
        <v>1906231</v>
      </c>
      <c r="F9078" s="3">
        <v>2453224</v>
      </c>
      <c r="G9078" s="3">
        <v>2912224</v>
      </c>
      <c r="H9078" s="3">
        <v>2783077</v>
      </c>
      <c r="I9078" s="3">
        <v>1929595</v>
      </c>
      <c r="J9078" s="3">
        <v>2729953</v>
      </c>
      <c r="K9078" s="3">
        <v>4054987</v>
      </c>
      <c r="L9078" s="3">
        <v>2489799</v>
      </c>
      <c r="M9078" s="3">
        <v>1745659</v>
      </c>
      <c r="N9078" s="3">
        <v>1673028</v>
      </c>
      <c r="O9078" s="3">
        <v>2788498</v>
      </c>
      <c r="P9078" s="3">
        <v>2791840</v>
      </c>
      <c r="Q9078" s="3"/>
    </row>
    <row r="9079" spans="1:17" x14ac:dyDescent="0.25">
      <c r="A9079" s="4">
        <v>41330.377083333333</v>
      </c>
      <c r="B9079" s="3">
        <v>32768</v>
      </c>
      <c r="C9079" s="3">
        <v>128</v>
      </c>
      <c r="D9079" s="3">
        <v>981224</v>
      </c>
      <c r="E9079" s="3">
        <v>1406114</v>
      </c>
      <c r="F9079" s="3">
        <v>1111832</v>
      </c>
      <c r="G9079" s="3">
        <v>1416081</v>
      </c>
      <c r="H9079" s="3">
        <v>1416621</v>
      </c>
      <c r="I9079" s="3">
        <v>1247541</v>
      </c>
      <c r="J9079" s="3">
        <v>2154931</v>
      </c>
      <c r="K9079" s="3">
        <v>4124966</v>
      </c>
      <c r="L9079" s="3">
        <v>2231666</v>
      </c>
      <c r="M9079" s="3">
        <v>1205987</v>
      </c>
      <c r="N9079" s="3">
        <v>1344385</v>
      </c>
      <c r="O9079" s="3">
        <v>2220058</v>
      </c>
      <c r="P9079" s="3">
        <v>2280470</v>
      </c>
      <c r="Q9079" s="3"/>
    </row>
    <row r="9080" spans="1:17" x14ac:dyDescent="0.25">
      <c r="A9080" s="4">
        <v>41330.50277777778</v>
      </c>
      <c r="B9080" s="3">
        <v>32768</v>
      </c>
      <c r="C9080" s="3">
        <v>128</v>
      </c>
      <c r="D9080" s="3">
        <v>1141948</v>
      </c>
      <c r="E9080" s="3">
        <v>1840277</v>
      </c>
      <c r="F9080" s="3">
        <v>2616001</v>
      </c>
      <c r="G9080" s="3">
        <v>2544703</v>
      </c>
      <c r="H9080" s="3">
        <v>2677827</v>
      </c>
      <c r="I9080" s="3">
        <v>1847749</v>
      </c>
      <c r="J9080" s="3">
        <v>2607662</v>
      </c>
      <c r="K9080" s="3">
        <v>3832033</v>
      </c>
      <c r="L9080" s="3">
        <v>2791159</v>
      </c>
      <c r="M9080" s="3">
        <v>1657532</v>
      </c>
      <c r="N9080" s="3">
        <v>1517676</v>
      </c>
      <c r="O9080" s="3">
        <v>2835382</v>
      </c>
      <c r="P9080" s="3">
        <v>2718182</v>
      </c>
      <c r="Q9080" s="3"/>
    </row>
    <row r="9081" spans="1:17" x14ac:dyDescent="0.25">
      <c r="A9081" s="4">
        <v>41330.627083333333</v>
      </c>
      <c r="B9081" s="3">
        <v>32768</v>
      </c>
      <c r="C9081" s="3">
        <v>128</v>
      </c>
      <c r="D9081" s="3">
        <v>1077185</v>
      </c>
      <c r="E9081" s="3">
        <v>1621702</v>
      </c>
      <c r="F9081" s="3">
        <v>2181335</v>
      </c>
      <c r="G9081" s="3">
        <v>2338757</v>
      </c>
      <c r="H9081" s="3">
        <v>2237333</v>
      </c>
      <c r="I9081" s="3">
        <v>1549536</v>
      </c>
      <c r="J9081" s="3">
        <v>2748789</v>
      </c>
      <c r="K9081" s="3">
        <v>4206395</v>
      </c>
      <c r="L9081" s="3">
        <v>2786858</v>
      </c>
      <c r="M9081" s="3">
        <v>1729644</v>
      </c>
      <c r="N9081" s="3">
        <v>1778458</v>
      </c>
      <c r="O9081" s="3">
        <v>2867385</v>
      </c>
      <c r="P9081" s="3">
        <v>2327114</v>
      </c>
      <c r="Q9081" s="3"/>
    </row>
    <row r="9082" spans="1:17" x14ac:dyDescent="0.25">
      <c r="A9082" s="4">
        <v>41330.75277777778</v>
      </c>
      <c r="B9082" s="3">
        <v>32768</v>
      </c>
      <c r="C9082" s="3">
        <v>128</v>
      </c>
      <c r="D9082" s="3">
        <v>932897</v>
      </c>
      <c r="E9082" s="3">
        <v>850542</v>
      </c>
      <c r="F9082" s="3">
        <v>2048917</v>
      </c>
      <c r="G9082" s="3">
        <v>2610981</v>
      </c>
      <c r="H9082" s="3">
        <v>2082635</v>
      </c>
      <c r="I9082" s="3">
        <v>1643322</v>
      </c>
      <c r="J9082" s="3">
        <v>2005008</v>
      </c>
      <c r="K9082" s="3">
        <v>3543628</v>
      </c>
      <c r="L9082" s="3">
        <v>2422608</v>
      </c>
      <c r="M9082" s="3">
        <v>1304088</v>
      </c>
      <c r="N9082" s="3">
        <v>1581925</v>
      </c>
      <c r="O9082" s="3">
        <v>1974447</v>
      </c>
      <c r="P9082" s="3">
        <v>2529156</v>
      </c>
      <c r="Q9082" s="3"/>
    </row>
    <row r="9083" spans="1:17" x14ac:dyDescent="0.25">
      <c r="A9083" s="4">
        <v>41330.87777777778</v>
      </c>
      <c r="B9083" s="3">
        <v>32768</v>
      </c>
      <c r="C9083" s="3">
        <v>128</v>
      </c>
      <c r="D9083" s="3">
        <v>1029830</v>
      </c>
      <c r="E9083" s="3">
        <v>1631055</v>
      </c>
      <c r="F9083" s="3">
        <v>2429589</v>
      </c>
      <c r="G9083" s="3">
        <v>2286388</v>
      </c>
      <c r="H9083" s="3">
        <v>2516330</v>
      </c>
      <c r="I9083" s="3">
        <v>1801844</v>
      </c>
      <c r="J9083" s="3">
        <v>1839563</v>
      </c>
      <c r="K9083" s="3">
        <v>4045438</v>
      </c>
      <c r="L9083" s="3">
        <v>2610386</v>
      </c>
      <c r="M9083" s="3">
        <v>1567545</v>
      </c>
      <c r="N9083" s="3">
        <v>1493596</v>
      </c>
      <c r="O9083" s="3">
        <v>2409231</v>
      </c>
      <c r="P9083" s="3">
        <v>2160486</v>
      </c>
      <c r="Q9083" s="3"/>
    </row>
    <row r="9084" spans="1:17" x14ac:dyDescent="0.25">
      <c r="A9084" s="4">
        <v>41331.00277777778</v>
      </c>
      <c r="B9084" s="3">
        <v>32768</v>
      </c>
      <c r="C9084" s="3">
        <v>128</v>
      </c>
      <c r="D9084" s="3">
        <v>1099161</v>
      </c>
      <c r="E9084" s="3">
        <v>1622027</v>
      </c>
      <c r="F9084" s="3">
        <v>2669038</v>
      </c>
      <c r="G9084" s="3">
        <v>2630923</v>
      </c>
      <c r="H9084" s="3">
        <v>2287606</v>
      </c>
      <c r="I9084" s="3">
        <v>1657112</v>
      </c>
      <c r="J9084" s="3">
        <v>2512328</v>
      </c>
      <c r="K9084" s="3">
        <v>4186535</v>
      </c>
      <c r="L9084" s="3">
        <v>2756895</v>
      </c>
      <c r="M9084" s="3">
        <v>1763987</v>
      </c>
      <c r="N9084" s="3">
        <v>1127521</v>
      </c>
      <c r="O9084" s="3">
        <v>1777975</v>
      </c>
      <c r="P9084" s="3">
        <v>2461704</v>
      </c>
      <c r="Q9084" s="3"/>
    </row>
    <row r="9085" spans="1:17" x14ac:dyDescent="0.25">
      <c r="A9085" s="4">
        <v>41331.12777777778</v>
      </c>
      <c r="B9085" s="3">
        <v>32768</v>
      </c>
      <c r="C9085" s="3">
        <v>128</v>
      </c>
      <c r="D9085" s="3">
        <v>1139911</v>
      </c>
      <c r="E9085" s="3">
        <v>1758210</v>
      </c>
      <c r="F9085" s="3">
        <v>2271612</v>
      </c>
      <c r="G9085" s="3">
        <v>2821876</v>
      </c>
      <c r="H9085" s="3">
        <v>2784261</v>
      </c>
      <c r="I9085" s="3">
        <v>1980764</v>
      </c>
      <c r="J9085" s="3">
        <v>2704543</v>
      </c>
      <c r="K9085" s="3">
        <v>4499290</v>
      </c>
      <c r="L9085" s="3">
        <v>2711479</v>
      </c>
      <c r="M9085" s="3">
        <v>1776413</v>
      </c>
      <c r="N9085" s="3">
        <v>1577748</v>
      </c>
      <c r="O9085" s="3">
        <v>2024590</v>
      </c>
      <c r="P9085" s="3">
        <v>2239301</v>
      </c>
      <c r="Q9085" s="3"/>
    </row>
    <row r="9086" spans="1:17" x14ac:dyDescent="0.25">
      <c r="A9086" s="4">
        <v>41331.252083333333</v>
      </c>
      <c r="B9086" s="3">
        <v>32768</v>
      </c>
      <c r="C9086" s="3">
        <v>128</v>
      </c>
      <c r="D9086" s="3">
        <v>110470</v>
      </c>
      <c r="E9086" s="3">
        <v>188882</v>
      </c>
      <c r="F9086" s="3">
        <v>2422224</v>
      </c>
      <c r="G9086" s="3">
        <v>2799004</v>
      </c>
      <c r="H9086" s="3">
        <v>2685203</v>
      </c>
      <c r="I9086" s="3">
        <v>1858870</v>
      </c>
      <c r="J9086" s="3">
        <v>2718935</v>
      </c>
      <c r="K9086" s="3">
        <v>4497965</v>
      </c>
      <c r="L9086" s="3">
        <v>2817769</v>
      </c>
      <c r="M9086" s="3">
        <v>1517391</v>
      </c>
      <c r="N9086" s="3">
        <v>1633575</v>
      </c>
      <c r="O9086" s="3">
        <v>2777902</v>
      </c>
      <c r="P9086" s="3">
        <v>2741442</v>
      </c>
      <c r="Q9086" s="3"/>
    </row>
    <row r="9087" spans="1:17" x14ac:dyDescent="0.25">
      <c r="A9087" s="4">
        <v>41331.37777777778</v>
      </c>
      <c r="B9087" s="3">
        <v>32768</v>
      </c>
      <c r="C9087" s="3">
        <v>128</v>
      </c>
      <c r="D9087" s="3">
        <v>1071132</v>
      </c>
      <c r="E9087" s="3">
        <v>1865202</v>
      </c>
      <c r="F9087" s="3">
        <v>2647700</v>
      </c>
      <c r="G9087" s="3">
        <v>2549802</v>
      </c>
      <c r="H9087" s="3">
        <v>2661234</v>
      </c>
      <c r="I9087" s="3">
        <v>1805893</v>
      </c>
      <c r="J9087" s="3">
        <v>2289550</v>
      </c>
      <c r="K9087" s="3">
        <v>3949417</v>
      </c>
      <c r="L9087" s="3">
        <v>2268463</v>
      </c>
      <c r="M9087" s="3">
        <v>1481361</v>
      </c>
      <c r="N9087" s="3">
        <v>1391479</v>
      </c>
      <c r="O9087" s="3">
        <v>2416687</v>
      </c>
      <c r="P9087" s="3">
        <v>2797124</v>
      </c>
      <c r="Q9087" s="3"/>
    </row>
    <row r="9088" spans="1:17" x14ac:dyDescent="0.25">
      <c r="A9088" s="4">
        <v>41331.50277777778</v>
      </c>
      <c r="B9088" s="3">
        <v>32768</v>
      </c>
      <c r="C9088" s="3">
        <v>128</v>
      </c>
      <c r="D9088" s="3">
        <v>1086072</v>
      </c>
      <c r="E9088" s="3">
        <v>1518296</v>
      </c>
      <c r="F9088" s="3">
        <v>2728598</v>
      </c>
      <c r="G9088" s="3">
        <v>2744837</v>
      </c>
      <c r="H9088" s="3">
        <v>2639412</v>
      </c>
      <c r="I9088" s="3">
        <v>1602491</v>
      </c>
      <c r="J9088" s="3">
        <v>2696742</v>
      </c>
      <c r="K9088" s="3">
        <v>4446163</v>
      </c>
      <c r="L9088" s="3">
        <v>2780768</v>
      </c>
      <c r="M9088" s="3">
        <v>1631384</v>
      </c>
      <c r="N9088" s="3">
        <v>1659994</v>
      </c>
      <c r="O9088" s="3">
        <v>2829953</v>
      </c>
      <c r="P9088" s="3">
        <v>2791159</v>
      </c>
      <c r="Q9088" s="3"/>
    </row>
    <row r="9089" spans="1:17" x14ac:dyDescent="0.25">
      <c r="A9089" s="4">
        <v>41331.62777777778</v>
      </c>
      <c r="B9089" s="3">
        <v>32768</v>
      </c>
      <c r="C9089" s="3">
        <v>128</v>
      </c>
      <c r="D9089" s="3">
        <v>982873</v>
      </c>
      <c r="E9089" s="3">
        <v>1784161</v>
      </c>
      <c r="F9089" s="3">
        <v>2593050</v>
      </c>
      <c r="G9089" s="3">
        <v>2797579</v>
      </c>
      <c r="H9089" s="3">
        <v>2676471</v>
      </c>
      <c r="I9089" s="3">
        <v>1941343</v>
      </c>
      <c r="J9089" s="3">
        <v>1679981</v>
      </c>
      <c r="K9089" s="3">
        <v>3982490</v>
      </c>
      <c r="L9089" s="3">
        <v>1944116</v>
      </c>
      <c r="M9089" s="3">
        <v>1204581</v>
      </c>
      <c r="N9089" s="3">
        <v>1715161</v>
      </c>
      <c r="O9089" s="3">
        <v>2701194</v>
      </c>
      <c r="P9089" s="3">
        <v>2450337</v>
      </c>
      <c r="Q9089" s="3"/>
    </row>
    <row r="9090" spans="1:17" x14ac:dyDescent="0.25">
      <c r="A9090" s="4">
        <v>41331.75277777778</v>
      </c>
      <c r="B9090" s="3">
        <v>32768</v>
      </c>
      <c r="C9090" s="3">
        <v>128</v>
      </c>
      <c r="D9090" s="3">
        <v>1022620</v>
      </c>
      <c r="E9090" s="3">
        <v>1796686</v>
      </c>
      <c r="F9090" s="3">
        <v>2744837</v>
      </c>
      <c r="G9090" s="3">
        <v>2732015</v>
      </c>
      <c r="H9090" s="3">
        <v>2599622</v>
      </c>
      <c r="I9090" s="3">
        <v>1832572</v>
      </c>
      <c r="J9090" s="3">
        <v>2605783</v>
      </c>
      <c r="K9090" s="3">
        <v>4419712</v>
      </c>
      <c r="L9090" s="3">
        <v>2797807</v>
      </c>
      <c r="M9090" s="3">
        <v>1641438</v>
      </c>
      <c r="N9090" s="3">
        <v>1755111</v>
      </c>
      <c r="O9090" s="3">
        <v>2790479</v>
      </c>
      <c r="P9090" s="3">
        <v>2782851</v>
      </c>
      <c r="Q9090" s="3"/>
    </row>
    <row r="9091" spans="1:17" x14ac:dyDescent="0.25">
      <c r="A9091" s="4">
        <v>41331.87777777778</v>
      </c>
      <c r="B9091" s="3">
        <v>32768</v>
      </c>
      <c r="C9091" s="3">
        <v>128</v>
      </c>
      <c r="D9091" s="3">
        <v>1144496</v>
      </c>
      <c r="E9091" s="3">
        <v>1883530</v>
      </c>
      <c r="F9091" s="3">
        <v>2365729</v>
      </c>
      <c r="G9091" s="3">
        <v>2700504</v>
      </c>
      <c r="H9091" s="3">
        <v>2590753</v>
      </c>
      <c r="I9091" s="3">
        <v>1662504</v>
      </c>
      <c r="J9091" s="3">
        <v>2608899</v>
      </c>
      <c r="K9091" s="3">
        <v>4452790</v>
      </c>
      <c r="L9091" s="3">
        <v>2742317</v>
      </c>
      <c r="M9091" s="3">
        <v>1658052</v>
      </c>
      <c r="N9091" s="3">
        <v>1278754</v>
      </c>
      <c r="O9091" s="3">
        <v>1327235</v>
      </c>
      <c r="P9091" s="3">
        <v>2008701</v>
      </c>
      <c r="Q9091" s="3"/>
    </row>
    <row r="9092" spans="1:17" x14ac:dyDescent="0.25">
      <c r="A9092" s="4">
        <v>41332.002083333333</v>
      </c>
      <c r="B9092" s="3">
        <v>32768</v>
      </c>
      <c r="C9092" s="3">
        <v>128</v>
      </c>
      <c r="D9092" s="3">
        <v>1043664</v>
      </c>
      <c r="E9092" s="3">
        <v>1717862</v>
      </c>
      <c r="F9092" s="3">
        <v>2541127</v>
      </c>
      <c r="G9092" s="3">
        <v>2818751</v>
      </c>
      <c r="H9092" s="3">
        <v>2681955</v>
      </c>
      <c r="I9092" s="3">
        <v>1983766</v>
      </c>
      <c r="J9092" s="3">
        <v>2531719</v>
      </c>
      <c r="K9092" s="3">
        <v>4424550</v>
      </c>
      <c r="L9092" s="3">
        <v>2408513</v>
      </c>
      <c r="M9092" s="3">
        <v>1576373</v>
      </c>
      <c r="N9092" s="3">
        <v>1726993</v>
      </c>
      <c r="O9092" s="3">
        <v>2452129</v>
      </c>
      <c r="P9092" s="3">
        <v>2765270</v>
      </c>
      <c r="Q9092" s="3"/>
    </row>
    <row r="9093" spans="1:17" x14ac:dyDescent="0.25">
      <c r="A9093" s="4">
        <v>41332.12777777778</v>
      </c>
      <c r="B9093" s="3">
        <v>32768</v>
      </c>
      <c r="C9093" s="3">
        <v>128</v>
      </c>
      <c r="D9093" s="3">
        <v>1151043</v>
      </c>
      <c r="E9093" s="3">
        <v>1736133</v>
      </c>
      <c r="F9093" s="3">
        <v>2774145</v>
      </c>
      <c r="G9093" s="3">
        <v>2755237</v>
      </c>
      <c r="H9093" s="3">
        <v>2749009</v>
      </c>
      <c r="I9093" s="3">
        <v>1648545</v>
      </c>
      <c r="J9093" s="3">
        <v>2499671</v>
      </c>
      <c r="K9093" s="3">
        <v>3495590</v>
      </c>
      <c r="L9093" s="3">
        <v>2728868</v>
      </c>
      <c r="M9093" s="3">
        <v>1694062</v>
      </c>
      <c r="N9093" s="3">
        <v>1738637</v>
      </c>
      <c r="O9093" s="3">
        <v>2194325</v>
      </c>
      <c r="P9093" s="3">
        <v>2764492</v>
      </c>
      <c r="Q9093" s="3"/>
    </row>
    <row r="9094" spans="1:17" x14ac:dyDescent="0.25">
      <c r="A9094" s="4">
        <v>41332.25277777778</v>
      </c>
      <c r="B9094" s="3">
        <v>32768</v>
      </c>
      <c r="C9094" s="3">
        <v>128</v>
      </c>
      <c r="D9094" s="3">
        <v>1022498</v>
      </c>
      <c r="E9094" s="3">
        <v>1797485</v>
      </c>
      <c r="F9094" s="3">
        <v>2749229</v>
      </c>
      <c r="G9094" s="3">
        <v>2368991</v>
      </c>
      <c r="H9094" s="3">
        <v>2652247</v>
      </c>
      <c r="I9094" s="3">
        <v>1954206</v>
      </c>
      <c r="J9094" s="3">
        <v>2633242</v>
      </c>
      <c r="K9094" s="3">
        <v>4283347</v>
      </c>
      <c r="L9094" s="3">
        <v>2688302</v>
      </c>
      <c r="M9094" s="3">
        <v>1460581</v>
      </c>
      <c r="N9094" s="3">
        <v>1716853</v>
      </c>
      <c r="O9094" s="3">
        <v>2482424</v>
      </c>
      <c r="P9094" s="3">
        <v>2274771</v>
      </c>
      <c r="Q9094" s="3"/>
    </row>
    <row r="9095" spans="1:17" x14ac:dyDescent="0.25">
      <c r="A9095" s="4">
        <v>41332.378472222219</v>
      </c>
      <c r="B9095" s="3">
        <v>32768</v>
      </c>
      <c r="C9095" s="3">
        <v>128</v>
      </c>
      <c r="D9095" s="3">
        <v>1055778</v>
      </c>
      <c r="E9095" s="3">
        <v>1721175</v>
      </c>
      <c r="F9095" s="3">
        <v>2855885</v>
      </c>
      <c r="G9095" s="3">
        <v>2858083</v>
      </c>
      <c r="H9095" s="3">
        <v>2747855</v>
      </c>
      <c r="I9095" s="3">
        <v>1790786</v>
      </c>
      <c r="J9095" s="3">
        <v>2765493</v>
      </c>
      <c r="K9095" s="3">
        <v>4474680</v>
      </c>
      <c r="L9095" s="3">
        <v>2802142</v>
      </c>
      <c r="M9095" s="3">
        <v>1754372</v>
      </c>
      <c r="N9095" s="3">
        <v>1758210</v>
      </c>
      <c r="O9095" s="3">
        <v>2762158</v>
      </c>
      <c r="P9095" s="3">
        <v>2337882</v>
      </c>
      <c r="Q9095" s="3"/>
    </row>
    <row r="9096" spans="1:17" x14ac:dyDescent="0.25">
      <c r="A9096" s="4">
        <v>41332.50277777778</v>
      </c>
      <c r="B9096" s="3">
        <v>32768</v>
      </c>
      <c r="C9096" s="3">
        <v>128</v>
      </c>
      <c r="D9096" s="3">
        <v>1129030</v>
      </c>
      <c r="E9096" s="3">
        <v>1866925</v>
      </c>
      <c r="F9096" s="3">
        <v>2324949</v>
      </c>
      <c r="G9096" s="3">
        <v>2472510</v>
      </c>
      <c r="H9096" s="3">
        <v>2495269</v>
      </c>
      <c r="I9096" s="3">
        <v>1989193</v>
      </c>
      <c r="J9096" s="3">
        <v>2703372</v>
      </c>
      <c r="K9096" s="3">
        <v>4456977</v>
      </c>
      <c r="L9096" s="3">
        <v>2645763</v>
      </c>
      <c r="M9096" s="3">
        <v>1617789</v>
      </c>
      <c r="N9096" s="3">
        <v>1756704</v>
      </c>
      <c r="O9096" s="3">
        <v>2530320</v>
      </c>
      <c r="P9096" s="3">
        <v>2608305</v>
      </c>
      <c r="Q9096" s="3"/>
    </row>
    <row r="9097" spans="1:17" x14ac:dyDescent="0.25">
      <c r="A9097" s="4">
        <v>41332.62777777778</v>
      </c>
      <c r="B9097" s="3">
        <v>32768</v>
      </c>
      <c r="C9097" s="3">
        <v>128</v>
      </c>
      <c r="D9097" s="3">
        <v>1079418</v>
      </c>
      <c r="E9097" s="3">
        <v>1754641</v>
      </c>
      <c r="F9097" s="3">
        <v>2812464</v>
      </c>
      <c r="G9097" s="3">
        <v>2771292</v>
      </c>
      <c r="H9097" s="3">
        <v>2725892</v>
      </c>
      <c r="I9097" s="3">
        <v>1603295</v>
      </c>
      <c r="J9097" s="3">
        <v>2816844</v>
      </c>
      <c r="K9097" s="3">
        <v>4305353</v>
      </c>
      <c r="L9097" s="3">
        <v>2743686</v>
      </c>
      <c r="M9097" s="3">
        <v>1527374</v>
      </c>
      <c r="N9097" s="3">
        <v>1712553</v>
      </c>
      <c r="O9097" s="3">
        <v>2514856</v>
      </c>
      <c r="P9097" s="3">
        <v>2908588</v>
      </c>
      <c r="Q9097" s="3"/>
    </row>
    <row r="9098" spans="1:17" x14ac:dyDescent="0.25">
      <c r="A9098" s="4">
        <v>41332.75277777778</v>
      </c>
      <c r="B9098" s="3">
        <v>32768</v>
      </c>
      <c r="C9098" s="3">
        <v>128</v>
      </c>
      <c r="D9098" s="3">
        <v>1062134</v>
      </c>
      <c r="E9098" s="3">
        <v>1786201</v>
      </c>
      <c r="F9098" s="3">
        <v>2562591</v>
      </c>
      <c r="G9098" s="3">
        <v>2440244</v>
      </c>
      <c r="H9098" s="3">
        <v>2522333</v>
      </c>
      <c r="I9098" s="3">
        <v>1759628</v>
      </c>
      <c r="J9098" s="3">
        <v>2431222</v>
      </c>
      <c r="K9098" s="3">
        <v>4207039</v>
      </c>
      <c r="L9098" s="3">
        <v>2431566</v>
      </c>
      <c r="M9098" s="3">
        <v>1513748</v>
      </c>
      <c r="N9098" s="3">
        <v>1750975</v>
      </c>
      <c r="O9098" s="3">
        <v>2784487</v>
      </c>
      <c r="P9098" s="3">
        <v>2359272</v>
      </c>
      <c r="Q9098" s="3"/>
    </row>
    <row r="9099" spans="1:17" x14ac:dyDescent="0.25">
      <c r="A9099" s="4">
        <v>41332.87777777778</v>
      </c>
      <c r="B9099" s="3">
        <v>32768</v>
      </c>
      <c r="C9099" s="3">
        <v>128</v>
      </c>
      <c r="D9099" s="3">
        <v>1038931</v>
      </c>
      <c r="E9099" s="3">
        <v>1875562</v>
      </c>
      <c r="F9099" s="3">
        <v>2696266</v>
      </c>
      <c r="G9099" s="3">
        <v>2736148</v>
      </c>
      <c r="H9099" s="3">
        <v>2776218</v>
      </c>
      <c r="I9099" s="3">
        <v>1962493</v>
      </c>
      <c r="J9099" s="3">
        <v>1659393</v>
      </c>
      <c r="K9099" s="3">
        <v>3687972</v>
      </c>
      <c r="L9099" s="3">
        <v>2495269</v>
      </c>
      <c r="M9099" s="3">
        <v>1529430</v>
      </c>
      <c r="N9099" s="3">
        <v>1343780</v>
      </c>
      <c r="O9099" s="3">
        <v>2347946</v>
      </c>
      <c r="P9099" s="3">
        <v>2500808</v>
      </c>
      <c r="Q9099" s="3"/>
    </row>
    <row r="9100" spans="1:17" x14ac:dyDescent="0.25">
      <c r="A9100" s="4">
        <v>41333.00277777778</v>
      </c>
      <c r="B9100" s="3">
        <v>32768</v>
      </c>
      <c r="C9100" s="3">
        <v>128</v>
      </c>
      <c r="D9100" s="3">
        <v>1125204</v>
      </c>
      <c r="E9100" s="3">
        <v>1884408</v>
      </c>
      <c r="F9100" s="3">
        <v>2383824</v>
      </c>
      <c r="G9100" s="3">
        <v>2798491</v>
      </c>
      <c r="H9100" s="3">
        <v>2771069</v>
      </c>
      <c r="I9100" s="3">
        <v>1957602</v>
      </c>
      <c r="J9100" s="3">
        <v>2651582</v>
      </c>
      <c r="K9100" s="3">
        <v>4416304</v>
      </c>
      <c r="L9100" s="3">
        <v>2760993</v>
      </c>
      <c r="M9100" s="3">
        <v>1628465</v>
      </c>
      <c r="N9100" s="3">
        <v>1676374</v>
      </c>
      <c r="O9100" s="3">
        <v>2645559</v>
      </c>
      <c r="P9100" s="3">
        <v>2570451</v>
      </c>
      <c r="Q9100" s="3"/>
    </row>
    <row r="9101" spans="1:17" x14ac:dyDescent="0.25">
      <c r="A9101" s="4">
        <v>41333.127083333333</v>
      </c>
      <c r="B9101" s="3">
        <v>32768</v>
      </c>
      <c r="C9101" s="3">
        <v>128</v>
      </c>
      <c r="D9101" s="3">
        <v>147424</v>
      </c>
      <c r="E9101" s="3">
        <v>238380</v>
      </c>
      <c r="F9101" s="3">
        <v>2278277</v>
      </c>
      <c r="G9101" s="3">
        <v>273198</v>
      </c>
      <c r="H9101" s="3">
        <v>272455</v>
      </c>
      <c r="I9101" s="3">
        <v>262490</v>
      </c>
      <c r="J9101" s="3">
        <v>449147</v>
      </c>
      <c r="K9101" s="3">
        <v>4296335</v>
      </c>
      <c r="L9101" s="3">
        <v>336320</v>
      </c>
      <c r="M9101" s="3">
        <v>201012</v>
      </c>
      <c r="N9101" s="3">
        <v>359980</v>
      </c>
      <c r="O9101" s="3">
        <v>267600</v>
      </c>
      <c r="P9101" s="3">
        <v>453474</v>
      </c>
      <c r="Q9101" s="3"/>
    </row>
    <row r="9102" spans="1:17" x14ac:dyDescent="0.25">
      <c r="A9102" s="4">
        <v>41333.25277777778</v>
      </c>
      <c r="B9102" s="3">
        <v>32768</v>
      </c>
      <c r="C9102" s="3">
        <v>128</v>
      </c>
      <c r="D9102" s="3">
        <v>1096355</v>
      </c>
      <c r="E9102" s="3">
        <v>1868829</v>
      </c>
      <c r="F9102" s="3">
        <v>2526831</v>
      </c>
      <c r="G9102" s="3">
        <v>2379862</v>
      </c>
      <c r="H9102" s="3">
        <v>2336252</v>
      </c>
      <c r="I9102" s="3">
        <v>1616818</v>
      </c>
      <c r="J9102" s="3">
        <v>2295132</v>
      </c>
      <c r="K9102" s="3">
        <v>4200995</v>
      </c>
      <c r="L9102" s="3">
        <v>2294672</v>
      </c>
      <c r="M9102" s="3">
        <v>1424816</v>
      </c>
      <c r="N9102" s="3">
        <v>1498367</v>
      </c>
      <c r="O9102" s="3">
        <v>2839013</v>
      </c>
      <c r="P9102" s="3">
        <v>2477323</v>
      </c>
      <c r="Q9102" s="3"/>
    </row>
    <row r="9103" spans="1:17" x14ac:dyDescent="0.25">
      <c r="A9103" s="4">
        <v>41333.37777777778</v>
      </c>
      <c r="B9103" s="3">
        <v>32768</v>
      </c>
      <c r="C9103" s="3">
        <v>128</v>
      </c>
      <c r="D9103" s="3">
        <v>1087016</v>
      </c>
      <c r="E9103" s="3">
        <v>1853505</v>
      </c>
      <c r="F9103" s="3">
        <v>2675637</v>
      </c>
      <c r="G9103" s="3">
        <v>2588752</v>
      </c>
      <c r="H9103" s="3">
        <v>2545080</v>
      </c>
      <c r="I9103" s="3">
        <v>1890603</v>
      </c>
      <c r="J9103" s="3">
        <v>2687671</v>
      </c>
      <c r="K9103" s="3">
        <v>4349360</v>
      </c>
      <c r="L9103" s="3">
        <v>2569826</v>
      </c>
      <c r="M9103" s="3">
        <v>1732850</v>
      </c>
      <c r="N9103" s="3">
        <v>1751466</v>
      </c>
      <c r="O9103" s="3">
        <v>2646629</v>
      </c>
      <c r="P9103" s="3">
        <v>2349793</v>
      </c>
      <c r="Q9103" s="3"/>
    </row>
    <row r="9104" spans="1:17" x14ac:dyDescent="0.25">
      <c r="A9104" s="4">
        <v>41333.50277777778</v>
      </c>
      <c r="B9104" s="3">
        <v>32768</v>
      </c>
      <c r="C9104" s="3">
        <v>128</v>
      </c>
      <c r="D9104" s="3">
        <v>1007470</v>
      </c>
      <c r="E9104" s="3">
        <v>1357638</v>
      </c>
      <c r="F9104" s="3">
        <v>1852356</v>
      </c>
      <c r="G9104" s="3">
        <v>2027338</v>
      </c>
      <c r="H9104" s="3">
        <v>2035897</v>
      </c>
      <c r="I9104" s="3">
        <v>1250925</v>
      </c>
      <c r="J9104" s="3">
        <v>1830303</v>
      </c>
      <c r="K9104" s="3">
        <v>3274164</v>
      </c>
      <c r="L9104" s="3">
        <v>1554443</v>
      </c>
      <c r="M9104" s="3">
        <v>1145412</v>
      </c>
      <c r="N9104" s="3">
        <v>1122153</v>
      </c>
      <c r="O9104" s="3">
        <v>1724912</v>
      </c>
      <c r="P9104" s="3">
        <v>2081027</v>
      </c>
      <c r="Q9104" s="3"/>
    </row>
    <row r="9105" spans="1:17" x14ac:dyDescent="0.25">
      <c r="A9105" s="4">
        <v>41333.627083333333</v>
      </c>
      <c r="B9105" s="3">
        <v>32768</v>
      </c>
      <c r="C9105" s="3">
        <v>128</v>
      </c>
      <c r="D9105" s="3">
        <v>127084</v>
      </c>
      <c r="E9105" s="3">
        <v>152691</v>
      </c>
      <c r="F9105" s="3">
        <v>2843948</v>
      </c>
      <c r="G9105" s="3">
        <v>389868</v>
      </c>
      <c r="H9105" s="3">
        <v>270460</v>
      </c>
      <c r="I9105" s="3">
        <v>262985</v>
      </c>
      <c r="J9105" s="3">
        <v>300507</v>
      </c>
      <c r="K9105" s="3">
        <v>316232</v>
      </c>
      <c r="L9105" s="3">
        <v>272315</v>
      </c>
      <c r="M9105" s="3">
        <v>174040</v>
      </c>
      <c r="N9105" s="3">
        <v>358198</v>
      </c>
      <c r="O9105" s="3">
        <v>389770</v>
      </c>
      <c r="P9105" s="3">
        <v>680765</v>
      </c>
      <c r="Q9105" s="3"/>
    </row>
    <row r="9106" spans="1:17" x14ac:dyDescent="0.25">
      <c r="A9106" s="4">
        <v>41333.752083333333</v>
      </c>
      <c r="B9106" s="3">
        <v>32768</v>
      </c>
      <c r="C9106" s="3">
        <v>128</v>
      </c>
      <c r="D9106" s="3">
        <v>1128372</v>
      </c>
      <c r="E9106" s="3">
        <v>1830205</v>
      </c>
      <c r="F9106" s="3">
        <v>2831410</v>
      </c>
      <c r="G9106" s="3">
        <v>2910682</v>
      </c>
      <c r="H9106" s="3">
        <v>2607464</v>
      </c>
      <c r="I9106" s="3">
        <v>1875894</v>
      </c>
      <c r="J9106" s="3">
        <v>2407248</v>
      </c>
      <c r="K9106" s="3">
        <v>4400185</v>
      </c>
      <c r="L9106" s="3">
        <v>2714371</v>
      </c>
      <c r="M9106" s="3">
        <v>1763421</v>
      </c>
      <c r="N9106" s="3">
        <v>1514031</v>
      </c>
      <c r="O9106" s="3">
        <v>2808383</v>
      </c>
      <c r="P9106" s="3">
        <v>2867325</v>
      </c>
      <c r="Q9106" s="3"/>
    </row>
    <row r="9107" spans="1:17" x14ac:dyDescent="0.25">
      <c r="A9107" s="4">
        <v>41333.87777777778</v>
      </c>
      <c r="B9107" s="3">
        <v>32768</v>
      </c>
      <c r="C9107" s="3">
        <v>128</v>
      </c>
      <c r="D9107" s="3">
        <v>918483</v>
      </c>
      <c r="E9107" s="3">
        <v>1402083</v>
      </c>
      <c r="F9107" s="3">
        <v>2332050</v>
      </c>
      <c r="G9107" s="3">
        <v>2465944</v>
      </c>
      <c r="H9107" s="3">
        <v>2316095</v>
      </c>
      <c r="I9107" s="3">
        <v>1658292</v>
      </c>
      <c r="J9107" s="3">
        <v>2205735</v>
      </c>
      <c r="K9107" s="3">
        <v>4247868</v>
      </c>
      <c r="L9107" s="3">
        <v>2328415</v>
      </c>
      <c r="M9107" s="3">
        <v>1460131</v>
      </c>
      <c r="N9107" s="3">
        <v>1248493</v>
      </c>
      <c r="O9107" s="3">
        <v>1999495</v>
      </c>
      <c r="P9107" s="3">
        <v>2385562</v>
      </c>
      <c r="Q9107" s="3"/>
    </row>
    <row r="9108" spans="1:17" x14ac:dyDescent="0.25">
      <c r="A9108" s="4">
        <v>41334.00277777778</v>
      </c>
      <c r="B9108" s="3">
        <v>32768</v>
      </c>
      <c r="C9108" s="3">
        <v>128</v>
      </c>
      <c r="D9108" s="3">
        <v>1156613</v>
      </c>
      <c r="E9108" s="3">
        <v>1839785</v>
      </c>
      <c r="F9108" s="3">
        <v>2479424</v>
      </c>
      <c r="G9108" s="3">
        <v>2716839</v>
      </c>
      <c r="H9108" s="3">
        <v>2733645</v>
      </c>
      <c r="I9108" s="3">
        <v>1936283</v>
      </c>
      <c r="J9108" s="3">
        <v>2765215</v>
      </c>
      <c r="K9108" s="3">
        <v>4554909</v>
      </c>
      <c r="L9108" s="3">
        <v>2519651</v>
      </c>
      <c r="M9108" s="3">
        <v>1739187</v>
      </c>
      <c r="N9108" s="3">
        <v>1761432</v>
      </c>
      <c r="O9108" s="3">
        <v>2835850</v>
      </c>
      <c r="P9108" s="3">
        <v>2592610</v>
      </c>
      <c r="Q9108" s="3"/>
    </row>
    <row r="9109" spans="1:17" x14ac:dyDescent="0.25">
      <c r="A9109" s="4">
        <v>41334.125</v>
      </c>
      <c r="B9109" s="3">
        <v>32768</v>
      </c>
      <c r="C9109" s="3">
        <v>128</v>
      </c>
      <c r="D9109" s="3">
        <v>1072813</v>
      </c>
      <c r="E9109" s="3">
        <v>1812800</v>
      </c>
      <c r="F9109" s="3">
        <v>2564216</v>
      </c>
      <c r="G9109" s="3">
        <v>2695631</v>
      </c>
      <c r="H9109" s="3">
        <v>2709021</v>
      </c>
      <c r="I9109" s="3">
        <v>1923896</v>
      </c>
      <c r="J9109" s="3">
        <v>2590167</v>
      </c>
      <c r="K9109" s="3">
        <v>4385443</v>
      </c>
      <c r="L9109" s="3">
        <v>2666656</v>
      </c>
      <c r="M9109" s="3">
        <v>1703553</v>
      </c>
      <c r="N9109" s="3">
        <v>1602024</v>
      </c>
      <c r="O9109" s="3">
        <v>2616200</v>
      </c>
      <c r="P9109" s="3">
        <v>2601246</v>
      </c>
      <c r="Q9109" s="3"/>
    </row>
    <row r="9110" spans="1:17" x14ac:dyDescent="0.25">
      <c r="A9110" s="4">
        <v>41334.251388888886</v>
      </c>
      <c r="B9110" s="3">
        <v>32768</v>
      </c>
      <c r="C9110" s="3">
        <v>128</v>
      </c>
      <c r="D9110" s="3">
        <v>938561</v>
      </c>
      <c r="E9110" s="3">
        <v>1675496</v>
      </c>
      <c r="F9110" s="3">
        <v>2254731</v>
      </c>
      <c r="G9110" s="3">
        <v>2240396</v>
      </c>
      <c r="H9110" s="3">
        <v>2201707</v>
      </c>
      <c r="I9110" s="3">
        <v>1563960</v>
      </c>
      <c r="J9110" s="3">
        <v>2265509</v>
      </c>
      <c r="K9110" s="3">
        <v>3944656</v>
      </c>
      <c r="L9110" s="3">
        <v>2033637</v>
      </c>
      <c r="M9110" s="3">
        <v>1317098</v>
      </c>
      <c r="N9110" s="3">
        <v>1670039</v>
      </c>
      <c r="O9110" s="3">
        <v>2206727</v>
      </c>
      <c r="P9110" s="3">
        <v>2370380</v>
      </c>
      <c r="Q9110" s="3"/>
    </row>
    <row r="9111" spans="1:17" x14ac:dyDescent="0.25">
      <c r="A9111" s="4">
        <v>41334.376388888886</v>
      </c>
      <c r="B9111" s="3">
        <v>32768</v>
      </c>
      <c r="C9111" s="3">
        <v>128</v>
      </c>
      <c r="D9111" s="3">
        <v>1126513</v>
      </c>
      <c r="E9111" s="3">
        <v>1756614</v>
      </c>
      <c r="F9111" s="3">
        <v>2649435</v>
      </c>
      <c r="G9111" s="3">
        <v>2666242</v>
      </c>
      <c r="H9111" s="3">
        <v>2602083</v>
      </c>
      <c r="I9111" s="3">
        <v>1877945</v>
      </c>
      <c r="J9111" s="3">
        <v>2583205</v>
      </c>
      <c r="K9111" s="3">
        <v>4148874</v>
      </c>
      <c r="L9111" s="3">
        <v>2504226</v>
      </c>
      <c r="M9111" s="3">
        <v>1692206</v>
      </c>
      <c r="N9111" s="3">
        <v>1651199</v>
      </c>
      <c r="O9111" s="3">
        <v>2641948</v>
      </c>
      <c r="P9111" s="3">
        <v>2559584</v>
      </c>
      <c r="Q9111" s="3"/>
    </row>
    <row r="9112" spans="1:17" x14ac:dyDescent="0.25">
      <c r="A9112" s="4">
        <v>41334.501388888886</v>
      </c>
      <c r="B9112" s="3">
        <v>32768</v>
      </c>
      <c r="C9112" s="3">
        <v>128</v>
      </c>
      <c r="D9112" s="3">
        <v>1138967</v>
      </c>
      <c r="E9112" s="3">
        <v>1774486</v>
      </c>
      <c r="F9112" s="3">
        <v>2697589</v>
      </c>
      <c r="G9112" s="3">
        <v>2610783</v>
      </c>
      <c r="H9112" s="3">
        <v>2634302</v>
      </c>
      <c r="I9112" s="3">
        <v>1897494</v>
      </c>
      <c r="J9112" s="3">
        <v>2595891</v>
      </c>
      <c r="K9112" s="3">
        <v>4388944</v>
      </c>
      <c r="L9112" s="3">
        <v>2634100</v>
      </c>
      <c r="M9112" s="3">
        <v>1733309</v>
      </c>
      <c r="N9112" s="3">
        <v>1635130</v>
      </c>
      <c r="O9112" s="3">
        <v>2685676</v>
      </c>
      <c r="P9112" s="3">
        <v>2530134</v>
      </c>
      <c r="Q9112" s="3"/>
    </row>
    <row r="9113" spans="1:17" x14ac:dyDescent="0.25">
      <c r="A9113" s="4">
        <v>41334.626388888886</v>
      </c>
      <c r="B9113" s="3">
        <v>32768</v>
      </c>
      <c r="C9113" s="3">
        <v>128</v>
      </c>
      <c r="D9113" s="3">
        <v>1123621</v>
      </c>
      <c r="E9113" s="3">
        <v>1778067</v>
      </c>
      <c r="F9113" s="3">
        <v>2536017</v>
      </c>
      <c r="G9113" s="3">
        <v>2588069</v>
      </c>
      <c r="H9113" s="3">
        <v>2632788</v>
      </c>
      <c r="I9113" s="3">
        <v>1643243</v>
      </c>
      <c r="J9113" s="3">
        <v>2551838</v>
      </c>
      <c r="K9113" s="3">
        <v>4449186</v>
      </c>
      <c r="L9113" s="3">
        <v>2644541</v>
      </c>
      <c r="M9113" s="3">
        <v>1709975</v>
      </c>
      <c r="N9113" s="3">
        <v>1475509</v>
      </c>
      <c r="O9113" s="3">
        <v>2489574</v>
      </c>
      <c r="P9113" s="3">
        <v>2344262</v>
      </c>
      <c r="Q9113" s="3"/>
    </row>
    <row r="9114" spans="1:17" x14ac:dyDescent="0.25">
      <c r="A9114" s="4">
        <v>41334.752083333333</v>
      </c>
      <c r="B9114" s="3">
        <v>32768</v>
      </c>
      <c r="C9114" s="3">
        <v>128</v>
      </c>
      <c r="D9114" s="3">
        <v>1123732</v>
      </c>
      <c r="E9114" s="3">
        <v>1630978</v>
      </c>
      <c r="F9114" s="3">
        <v>2569009</v>
      </c>
      <c r="G9114" s="3">
        <v>2651991</v>
      </c>
      <c r="H9114" s="3">
        <v>2491831</v>
      </c>
      <c r="I9114" s="3">
        <v>1906998</v>
      </c>
      <c r="J9114" s="3">
        <v>2560776</v>
      </c>
      <c r="K9114" s="3">
        <v>4376645</v>
      </c>
      <c r="L9114" s="3">
        <v>2461704</v>
      </c>
      <c r="M9114" s="3">
        <v>1653285</v>
      </c>
      <c r="N9114" s="3">
        <v>1377505</v>
      </c>
      <c r="O9114" s="3">
        <v>2407121</v>
      </c>
      <c r="P9114" s="3">
        <v>2477546</v>
      </c>
      <c r="Q9114" s="3"/>
    </row>
    <row r="9115" spans="1:17" x14ac:dyDescent="0.25">
      <c r="A9115" s="4">
        <v>41334.876388888886</v>
      </c>
      <c r="B9115" s="3">
        <v>32768</v>
      </c>
      <c r="C9115" s="3">
        <v>128</v>
      </c>
      <c r="D9115" s="3">
        <v>1133565</v>
      </c>
      <c r="E9115" s="3">
        <v>1809793</v>
      </c>
      <c r="F9115" s="3">
        <v>2547061</v>
      </c>
      <c r="G9115" s="3">
        <v>2682583</v>
      </c>
      <c r="H9115" s="3">
        <v>2637689</v>
      </c>
      <c r="I9115" s="3">
        <v>1900485</v>
      </c>
      <c r="J9115" s="3">
        <v>2577102</v>
      </c>
      <c r="K9115" s="3">
        <v>4386003</v>
      </c>
      <c r="L9115" s="3">
        <v>2617445</v>
      </c>
      <c r="M9115" s="3">
        <v>1698521</v>
      </c>
      <c r="N9115" s="3">
        <v>1725735</v>
      </c>
      <c r="O9115" s="3">
        <v>2573290</v>
      </c>
      <c r="P9115" s="3">
        <v>2600852</v>
      </c>
      <c r="Q9115" s="3"/>
    </row>
    <row r="9116" spans="1:17" x14ac:dyDescent="0.25">
      <c r="A9116" s="4">
        <v>41335.002083333333</v>
      </c>
      <c r="B9116" s="3">
        <v>32768</v>
      </c>
      <c r="C9116" s="3">
        <v>128</v>
      </c>
      <c r="D9116" s="3">
        <v>1082240</v>
      </c>
      <c r="E9116" s="3">
        <v>1651120</v>
      </c>
      <c r="F9116" s="3">
        <v>2688565</v>
      </c>
      <c r="G9116" s="3">
        <v>2655835</v>
      </c>
      <c r="H9116" s="3">
        <v>2533679</v>
      </c>
      <c r="I9116" s="3">
        <v>1858242</v>
      </c>
      <c r="J9116" s="3">
        <v>1624424</v>
      </c>
      <c r="K9116" s="3">
        <v>3632030</v>
      </c>
      <c r="L9116" s="3">
        <v>2242553</v>
      </c>
      <c r="M9116" s="3">
        <v>1456417</v>
      </c>
      <c r="N9116" s="3">
        <v>1660837</v>
      </c>
      <c r="O9116" s="3">
        <v>2656091</v>
      </c>
      <c r="P9116" s="3">
        <v>2615801</v>
      </c>
      <c r="Q9116" s="3"/>
    </row>
    <row r="9117" spans="1:17" x14ac:dyDescent="0.25">
      <c r="A9117" s="4">
        <v>41335.127083333333</v>
      </c>
      <c r="B9117" s="3">
        <v>32768</v>
      </c>
      <c r="C9117" s="3">
        <v>128</v>
      </c>
      <c r="D9117" s="3">
        <v>1139354</v>
      </c>
      <c r="E9117" s="3">
        <v>1813279</v>
      </c>
      <c r="F9117" s="3">
        <v>2532699</v>
      </c>
      <c r="G9117" s="3">
        <v>2604796</v>
      </c>
      <c r="H9117" s="3">
        <v>1991730</v>
      </c>
      <c r="I9117" s="3">
        <v>1861690</v>
      </c>
      <c r="J9117" s="3">
        <v>2552596</v>
      </c>
      <c r="K9117" s="3">
        <v>4512289</v>
      </c>
      <c r="L9117" s="3">
        <v>2544468</v>
      </c>
      <c r="M9117" s="3">
        <v>1754641</v>
      </c>
      <c r="N9117" s="3">
        <v>1635694</v>
      </c>
      <c r="O9117" s="3">
        <v>2653527</v>
      </c>
      <c r="P9117" s="3">
        <v>2618892</v>
      </c>
      <c r="Q9117" s="3"/>
    </row>
    <row r="9118" spans="1:17" x14ac:dyDescent="0.25">
      <c r="A9118" s="4">
        <v>41335.251388888886</v>
      </c>
      <c r="B9118" s="3">
        <v>32768</v>
      </c>
      <c r="C9118" s="3">
        <v>128</v>
      </c>
      <c r="D9118" s="3">
        <v>1137421</v>
      </c>
      <c r="E9118" s="3">
        <v>1816898</v>
      </c>
      <c r="F9118" s="3">
        <v>2632839</v>
      </c>
      <c r="G9118" s="3">
        <v>2601640</v>
      </c>
      <c r="H9118" s="3">
        <v>2604796</v>
      </c>
      <c r="I9118" s="3">
        <v>1889511</v>
      </c>
      <c r="J9118" s="3">
        <v>2474023</v>
      </c>
      <c r="K9118" s="3">
        <v>4376645</v>
      </c>
      <c r="L9118" s="3">
        <v>2533492</v>
      </c>
      <c r="M9118" s="3">
        <v>1620899</v>
      </c>
      <c r="N9118" s="3">
        <v>1633498</v>
      </c>
      <c r="O9118" s="3">
        <v>2582623</v>
      </c>
      <c r="P9118" s="3">
        <v>2650917</v>
      </c>
      <c r="Q9118" s="3"/>
    </row>
    <row r="9119" spans="1:17" x14ac:dyDescent="0.25">
      <c r="A9119" s="4">
        <v>41335.376388888886</v>
      </c>
      <c r="B9119" s="3">
        <v>32768</v>
      </c>
      <c r="C9119" s="3">
        <v>128</v>
      </c>
      <c r="D9119" s="3">
        <v>991531</v>
      </c>
      <c r="E9119" s="3">
        <v>1366466</v>
      </c>
      <c r="F9119" s="3">
        <v>2380686</v>
      </c>
      <c r="G9119" s="3">
        <v>2101455</v>
      </c>
      <c r="H9119" s="3">
        <v>2252846</v>
      </c>
      <c r="I9119" s="3">
        <v>1544573</v>
      </c>
      <c r="J9119" s="3">
        <v>2192715</v>
      </c>
      <c r="K9119" s="3">
        <v>4172680</v>
      </c>
      <c r="L9119" s="3">
        <v>2195341</v>
      </c>
      <c r="M9119" s="3">
        <v>1472978</v>
      </c>
      <c r="N9119" s="3">
        <v>1485059</v>
      </c>
      <c r="O9119" s="3">
        <v>2605388</v>
      </c>
      <c r="P9119" s="3">
        <v>2740731</v>
      </c>
      <c r="Q9119" s="3"/>
    </row>
    <row r="9120" spans="1:17" x14ac:dyDescent="0.25">
      <c r="A9120" s="4">
        <v>41335.502083333333</v>
      </c>
      <c r="B9120" s="3">
        <v>32768</v>
      </c>
      <c r="C9120" s="3">
        <v>128</v>
      </c>
      <c r="D9120" s="3">
        <v>1020941</v>
      </c>
      <c r="E9120" s="3">
        <v>1826630</v>
      </c>
      <c r="F9120" s="3">
        <v>2477011</v>
      </c>
      <c r="G9120" s="3">
        <v>2653527</v>
      </c>
      <c r="H9120" s="3">
        <v>2648159</v>
      </c>
      <c r="I9120" s="3">
        <v>1836368</v>
      </c>
      <c r="J9120" s="3">
        <v>2626248</v>
      </c>
      <c r="K9120" s="3">
        <v>4386563</v>
      </c>
      <c r="L9120" s="3">
        <v>2676262</v>
      </c>
      <c r="M9120" s="3">
        <v>1698794</v>
      </c>
      <c r="N9120" s="3">
        <v>1692206</v>
      </c>
      <c r="O9120" s="3">
        <v>2608701</v>
      </c>
      <c r="P9120" s="3">
        <v>2667277</v>
      </c>
      <c r="Q9120" s="3"/>
    </row>
    <row r="9121" spans="1:17" x14ac:dyDescent="0.25">
      <c r="A9121" s="4">
        <v>41335.627083333333</v>
      </c>
      <c r="B9121" s="3">
        <v>32768</v>
      </c>
      <c r="C9121" s="3">
        <v>128</v>
      </c>
      <c r="D9121" s="3">
        <v>1086003</v>
      </c>
      <c r="E9121" s="3">
        <v>1836245</v>
      </c>
      <c r="F9121" s="3">
        <v>2119244</v>
      </c>
      <c r="G9121" s="3">
        <v>2656913</v>
      </c>
      <c r="H9121" s="3">
        <v>2622490</v>
      </c>
      <c r="I9121" s="3">
        <v>1877406</v>
      </c>
      <c r="J9121" s="3">
        <v>2662111</v>
      </c>
      <c r="K9121" s="3">
        <v>4447890</v>
      </c>
      <c r="L9121" s="3">
        <v>2648567</v>
      </c>
      <c r="M9121" s="3">
        <v>1705244</v>
      </c>
      <c r="N9121" s="3">
        <v>1715953</v>
      </c>
      <c r="O9121" s="3">
        <v>2650917</v>
      </c>
      <c r="P9121" s="3">
        <v>2620390</v>
      </c>
      <c r="Q9121" s="3"/>
    </row>
    <row r="9122" spans="1:17" x14ac:dyDescent="0.25">
      <c r="A9122" s="4">
        <v>41335.752083333333</v>
      </c>
      <c r="B9122" s="3">
        <v>32768</v>
      </c>
      <c r="C9122" s="3">
        <v>128</v>
      </c>
      <c r="D9122" s="3">
        <v>1119083</v>
      </c>
      <c r="E9122" s="3">
        <v>1772404</v>
      </c>
      <c r="F9122" s="3">
        <v>2680856</v>
      </c>
      <c r="G9122" s="3">
        <v>2528784</v>
      </c>
      <c r="H9122" s="3">
        <v>2328455</v>
      </c>
      <c r="I9122" s="3">
        <v>1935165</v>
      </c>
      <c r="J9122" s="3">
        <v>1835117</v>
      </c>
      <c r="K9122" s="3">
        <v>3025969</v>
      </c>
      <c r="L9122" s="3">
        <v>1837276</v>
      </c>
      <c r="M9122" s="3">
        <v>1641438</v>
      </c>
      <c r="N9122" s="3">
        <v>1101663</v>
      </c>
      <c r="O9122" s="3">
        <v>2218087</v>
      </c>
      <c r="P9122" s="3">
        <v>2143103</v>
      </c>
      <c r="Q9122" s="3"/>
    </row>
    <row r="9123" spans="1:17" x14ac:dyDescent="0.25">
      <c r="A9123" s="4">
        <v>41335.877083333333</v>
      </c>
      <c r="B9123" s="3">
        <v>32768</v>
      </c>
      <c r="C9123" s="3">
        <v>128</v>
      </c>
      <c r="D9123" s="3">
        <v>1122924</v>
      </c>
      <c r="E9123" s="3">
        <v>1828671</v>
      </c>
      <c r="F9123" s="3">
        <v>2281113</v>
      </c>
      <c r="G9123" s="3">
        <v>2610981</v>
      </c>
      <c r="H9123" s="3">
        <v>2614955</v>
      </c>
      <c r="I9123" s="3">
        <v>1828866</v>
      </c>
      <c r="J9123" s="3">
        <v>2416729</v>
      </c>
      <c r="K9123" s="3">
        <v>4223717</v>
      </c>
      <c r="L9123" s="3">
        <v>2613314</v>
      </c>
      <c r="M9123" s="3">
        <v>1721110</v>
      </c>
      <c r="N9123" s="3">
        <v>1673028</v>
      </c>
      <c r="O9123" s="3">
        <v>1706747</v>
      </c>
      <c r="P9123" s="3">
        <v>1665385</v>
      </c>
      <c r="Q9123" s="3"/>
    </row>
    <row r="9124" spans="1:17" x14ac:dyDescent="0.25">
      <c r="A9124" s="4">
        <v>41336.002083333333</v>
      </c>
      <c r="B9124" s="3">
        <v>32768</v>
      </c>
      <c r="C9124" s="3">
        <v>128</v>
      </c>
      <c r="D9124" s="3">
        <v>1123346</v>
      </c>
      <c r="E9124" s="3">
        <v>1848072</v>
      </c>
      <c r="F9124" s="3">
        <v>2650917</v>
      </c>
      <c r="G9124" s="3">
        <v>2791386</v>
      </c>
      <c r="H9124" s="3">
        <v>2588898</v>
      </c>
      <c r="I9124" s="3">
        <v>1862245</v>
      </c>
      <c r="J9124" s="3">
        <v>2487681</v>
      </c>
      <c r="K9124" s="3">
        <v>4328676</v>
      </c>
      <c r="L9124" s="3">
        <v>2595253</v>
      </c>
      <c r="M9124" s="3">
        <v>1746147</v>
      </c>
      <c r="N9124" s="3">
        <v>1692747</v>
      </c>
      <c r="O9124" s="3">
        <v>2427443</v>
      </c>
      <c r="P9124" s="3">
        <v>2522750</v>
      </c>
      <c r="Q9124" s="3"/>
    </row>
    <row r="9125" spans="1:17" x14ac:dyDescent="0.25">
      <c r="A9125" s="4">
        <v>41336.126388888886</v>
      </c>
      <c r="B9125" s="3">
        <v>32768</v>
      </c>
      <c r="C9125" s="3">
        <v>128</v>
      </c>
      <c r="D9125" s="3">
        <v>1100596</v>
      </c>
      <c r="E9125" s="3">
        <v>1813279</v>
      </c>
      <c r="F9125" s="3">
        <v>2660616</v>
      </c>
      <c r="G9125" s="3">
        <v>2203366</v>
      </c>
      <c r="H9125" s="3">
        <v>2548809</v>
      </c>
      <c r="I9125" s="3">
        <v>1824908</v>
      </c>
      <c r="J9125" s="3">
        <v>2623140</v>
      </c>
      <c r="K9125" s="3">
        <v>4517183</v>
      </c>
      <c r="L9125" s="3">
        <v>2549234</v>
      </c>
      <c r="M9125" s="3">
        <v>1735958</v>
      </c>
      <c r="N9125" s="3">
        <v>1686806</v>
      </c>
      <c r="O9125" s="3">
        <v>2552406</v>
      </c>
      <c r="P9125" s="3">
        <v>2670802</v>
      </c>
      <c r="Q9125" s="3"/>
    </row>
    <row r="9126" spans="1:17" x14ac:dyDescent="0.25">
      <c r="A9126" s="4">
        <v>41336.251388888886</v>
      </c>
      <c r="B9126" s="3">
        <v>32768</v>
      </c>
      <c r="C9126" s="3">
        <v>128</v>
      </c>
      <c r="D9126" s="3">
        <v>1036306</v>
      </c>
      <c r="E9126" s="3">
        <v>1527289</v>
      </c>
      <c r="F9126" s="3">
        <v>2638348</v>
      </c>
      <c r="G9126" s="3">
        <v>2718881</v>
      </c>
      <c r="H9126" s="3">
        <v>2314768</v>
      </c>
      <c r="I9126" s="3">
        <v>1808078</v>
      </c>
      <c r="J9126" s="3">
        <v>1938358</v>
      </c>
      <c r="K9126" s="3">
        <v>4179533</v>
      </c>
      <c r="L9126" s="3">
        <v>2481841</v>
      </c>
      <c r="M9126" s="3">
        <v>1712383</v>
      </c>
      <c r="N9126" s="3">
        <v>1698605</v>
      </c>
      <c r="O9126" s="3">
        <v>2540752</v>
      </c>
      <c r="P9126" s="3">
        <v>2709448</v>
      </c>
      <c r="Q9126" s="3"/>
    </row>
    <row r="9127" spans="1:17" x14ac:dyDescent="0.25">
      <c r="A9127" s="4">
        <v>41336.376388888886</v>
      </c>
      <c r="B9127" s="3">
        <v>32768</v>
      </c>
      <c r="C9127" s="3">
        <v>128</v>
      </c>
      <c r="D9127" s="3">
        <v>116490</v>
      </c>
      <c r="E9127" s="3">
        <v>497985</v>
      </c>
      <c r="F9127" s="3">
        <v>387809</v>
      </c>
      <c r="G9127" s="3">
        <v>271897</v>
      </c>
      <c r="H9127" s="3">
        <v>271427</v>
      </c>
      <c r="I9127" s="3">
        <v>285756</v>
      </c>
      <c r="J9127" s="3">
        <v>2492825</v>
      </c>
      <c r="K9127" s="3">
        <v>4404275</v>
      </c>
      <c r="L9127" s="3">
        <v>452035</v>
      </c>
      <c r="M9127" s="3">
        <v>164422</v>
      </c>
      <c r="N9127" s="3">
        <v>207024</v>
      </c>
      <c r="O9127" s="3">
        <v>301697</v>
      </c>
      <c r="P9127" s="3">
        <v>387594</v>
      </c>
      <c r="Q9127" s="3"/>
    </row>
    <row r="9128" spans="1:17" x14ac:dyDescent="0.25">
      <c r="A9128" s="4">
        <v>41336.501388888886</v>
      </c>
      <c r="B9128" s="3">
        <v>32768</v>
      </c>
      <c r="C9128" s="3">
        <v>128</v>
      </c>
      <c r="D9128" s="3">
        <v>1093103</v>
      </c>
      <c r="E9128" s="3">
        <v>1573341</v>
      </c>
      <c r="F9128" s="3">
        <v>2193169</v>
      </c>
      <c r="G9128" s="3">
        <v>2086207</v>
      </c>
      <c r="H9128" s="3">
        <v>2334903</v>
      </c>
      <c r="I9128" s="3">
        <v>1931602</v>
      </c>
      <c r="J9128" s="3">
        <v>2659947</v>
      </c>
      <c r="K9128" s="3">
        <v>4437693</v>
      </c>
      <c r="L9128" s="3">
        <v>2573868</v>
      </c>
      <c r="M9128" s="3">
        <v>1668620</v>
      </c>
      <c r="N9128" s="3">
        <v>1757468</v>
      </c>
      <c r="O9128" s="3">
        <v>2464308</v>
      </c>
      <c r="P9128" s="3">
        <v>2546448</v>
      </c>
      <c r="Q9128" s="3"/>
    </row>
    <row r="9129" spans="1:17" x14ac:dyDescent="0.25">
      <c r="A9129" s="4">
        <v>41336.626388888886</v>
      </c>
      <c r="B9129" s="3">
        <v>32768</v>
      </c>
      <c r="C9129" s="3">
        <v>128</v>
      </c>
      <c r="D9129" s="3">
        <v>166139</v>
      </c>
      <c r="E9129" s="3">
        <v>498319</v>
      </c>
      <c r="F9129" s="3">
        <v>2584614</v>
      </c>
      <c r="G9129" s="3">
        <v>300439</v>
      </c>
      <c r="H9129" s="3">
        <v>268852</v>
      </c>
      <c r="I9129" s="3">
        <v>283949</v>
      </c>
      <c r="J9129" s="3">
        <v>169862</v>
      </c>
      <c r="K9129" s="3">
        <v>4414885</v>
      </c>
      <c r="L9129" s="3">
        <v>386114</v>
      </c>
      <c r="M9129" s="3">
        <v>252310</v>
      </c>
      <c r="N9129" s="3">
        <v>1653524</v>
      </c>
      <c r="O9129" s="3">
        <v>2629011</v>
      </c>
      <c r="P9129" s="3">
        <v>2636424</v>
      </c>
      <c r="Q9129" s="3"/>
    </row>
    <row r="9130" spans="1:17" x14ac:dyDescent="0.25">
      <c r="A9130" s="4">
        <v>41336.751388888886</v>
      </c>
      <c r="B9130" s="3">
        <v>32768</v>
      </c>
      <c r="C9130" s="3">
        <v>128</v>
      </c>
      <c r="D9130" s="3">
        <v>898911</v>
      </c>
      <c r="E9130" s="3">
        <v>1699487</v>
      </c>
      <c r="F9130" s="3">
        <v>2602724</v>
      </c>
      <c r="G9130" s="3">
        <v>2638500</v>
      </c>
      <c r="H9130" s="3">
        <v>2551411</v>
      </c>
      <c r="I9130" s="3">
        <v>1918954</v>
      </c>
      <c r="J9130" s="3">
        <v>2589972</v>
      </c>
      <c r="K9130" s="3">
        <v>4167872</v>
      </c>
      <c r="L9130" s="3">
        <v>2645355</v>
      </c>
      <c r="M9130" s="3">
        <v>1704631</v>
      </c>
      <c r="N9130" s="3">
        <v>1619294</v>
      </c>
      <c r="O9130" s="3">
        <v>2378626</v>
      </c>
      <c r="P9130" s="3">
        <v>2542538</v>
      </c>
      <c r="Q9130" s="3"/>
    </row>
    <row r="9131" spans="1:17" x14ac:dyDescent="0.25">
      <c r="A9131" s="4">
        <v>41336.876388888886</v>
      </c>
      <c r="B9131" s="3">
        <v>32768</v>
      </c>
      <c r="C9131" s="3">
        <v>128</v>
      </c>
      <c r="D9131" s="3">
        <v>1115921</v>
      </c>
      <c r="E9131" s="3">
        <v>1814787</v>
      </c>
      <c r="F9131" s="3">
        <v>2646629</v>
      </c>
      <c r="G9131" s="3">
        <v>2509621</v>
      </c>
      <c r="H9131" s="3">
        <v>2555586</v>
      </c>
      <c r="I9131" s="3">
        <v>1883530</v>
      </c>
      <c r="J9131" s="3">
        <v>2588313</v>
      </c>
      <c r="K9131" s="3">
        <v>4491204</v>
      </c>
      <c r="L9131" s="3">
        <v>2353656</v>
      </c>
      <c r="M9131" s="3">
        <v>1445055</v>
      </c>
      <c r="N9131" s="3">
        <v>1728361</v>
      </c>
      <c r="O9131" s="3">
        <v>2644490</v>
      </c>
      <c r="P9131" s="3">
        <v>2614309</v>
      </c>
      <c r="Q9131" s="3"/>
    </row>
    <row r="9132" spans="1:17" x14ac:dyDescent="0.25">
      <c r="A9132" s="4">
        <v>41337.001388888886</v>
      </c>
      <c r="B9132" s="3">
        <v>32768</v>
      </c>
      <c r="C9132" s="3">
        <v>128</v>
      </c>
      <c r="D9132" s="3">
        <v>1113309</v>
      </c>
      <c r="E9132" s="3">
        <v>1848793</v>
      </c>
      <c r="F9132" s="3">
        <v>2630521</v>
      </c>
      <c r="G9132" s="3">
        <v>2639209</v>
      </c>
      <c r="H9132" s="3">
        <v>2588703</v>
      </c>
      <c r="I9132" s="3">
        <v>1827650</v>
      </c>
      <c r="J9132" s="3">
        <v>2613712</v>
      </c>
      <c r="K9132" s="3">
        <v>4443720</v>
      </c>
      <c r="L9132" s="3">
        <v>2548620</v>
      </c>
      <c r="M9132" s="3">
        <v>1754372</v>
      </c>
      <c r="N9132" s="3">
        <v>1689252</v>
      </c>
      <c r="O9132" s="3">
        <v>2607464</v>
      </c>
      <c r="P9132" s="3">
        <v>2638297</v>
      </c>
      <c r="Q9132" s="3"/>
    </row>
    <row r="9133" spans="1:17" x14ac:dyDescent="0.25">
      <c r="A9133" s="4">
        <v>41323.377083333333</v>
      </c>
      <c r="B9133" s="3">
        <v>32768</v>
      </c>
      <c r="C9133" s="3">
        <v>256</v>
      </c>
      <c r="D9133" s="3">
        <v>1121119</v>
      </c>
      <c r="E9133" s="3">
        <v>1622659</v>
      </c>
      <c r="F9133" s="3">
        <v>2431781</v>
      </c>
      <c r="G9133" s="3">
        <v>2846658</v>
      </c>
      <c r="H9133" s="3">
        <v>2635969</v>
      </c>
      <c r="I9133" s="3">
        <v>1954539</v>
      </c>
      <c r="J9133" s="3">
        <v>2824080</v>
      </c>
      <c r="K9133" s="3">
        <v>4205880</v>
      </c>
      <c r="L9133" s="3">
        <v>2466166</v>
      </c>
      <c r="M9133" s="3">
        <v>1807199</v>
      </c>
      <c r="N9133" s="3">
        <v>1677746</v>
      </c>
      <c r="O9133" s="3">
        <v>2872599</v>
      </c>
      <c r="P9133" s="3">
        <v>2900791</v>
      </c>
      <c r="Q9133" s="3"/>
    </row>
    <row r="9134" spans="1:17" x14ac:dyDescent="0.25">
      <c r="A9134" s="4">
        <v>41323.501388888886</v>
      </c>
      <c r="B9134" s="3">
        <v>32768</v>
      </c>
      <c r="C9134" s="3">
        <v>256</v>
      </c>
      <c r="D9134" s="3">
        <v>811367</v>
      </c>
      <c r="E9134" s="3">
        <v>1896944</v>
      </c>
      <c r="F9134" s="3">
        <v>2788724</v>
      </c>
      <c r="G9134" s="3">
        <v>2310721</v>
      </c>
      <c r="H9134" s="3">
        <v>2487906</v>
      </c>
      <c r="I9134" s="3">
        <v>1945630</v>
      </c>
      <c r="J9134" s="3">
        <v>2579327</v>
      </c>
      <c r="K9134" s="3">
        <v>4566411</v>
      </c>
      <c r="L9134" s="3">
        <v>2619940</v>
      </c>
      <c r="M9134" s="3">
        <v>1728817</v>
      </c>
      <c r="N9134" s="3">
        <v>1487502</v>
      </c>
      <c r="O9134" s="3">
        <v>2876627</v>
      </c>
      <c r="P9134" s="3">
        <v>2622039</v>
      </c>
      <c r="Q9134" s="3"/>
    </row>
    <row r="9135" spans="1:17" x14ac:dyDescent="0.25">
      <c r="A9135" s="4">
        <v>41323.627083333333</v>
      </c>
      <c r="B9135" s="3">
        <v>32768</v>
      </c>
      <c r="C9135" s="3">
        <v>256</v>
      </c>
      <c r="D9135" s="3">
        <v>656842</v>
      </c>
      <c r="E9135" s="3">
        <v>1604942</v>
      </c>
      <c r="F9135" s="3">
        <v>2134582</v>
      </c>
      <c r="G9135" s="3">
        <v>2273153</v>
      </c>
      <c r="H9135" s="3">
        <v>2300472</v>
      </c>
      <c r="I9135" s="3">
        <v>1639304</v>
      </c>
      <c r="J9135" s="3">
        <v>2034390</v>
      </c>
      <c r="K9135" s="3">
        <v>3271280</v>
      </c>
      <c r="L9135" s="3">
        <v>2168497</v>
      </c>
      <c r="M9135" s="3">
        <v>1312557</v>
      </c>
      <c r="N9135" s="3">
        <v>1044966</v>
      </c>
      <c r="O9135" s="3">
        <v>1945382</v>
      </c>
      <c r="P9135" s="3">
        <v>2093261</v>
      </c>
      <c r="Q9135" s="3"/>
    </row>
    <row r="9136" spans="1:17" x14ac:dyDescent="0.25">
      <c r="A9136" s="4">
        <v>41323.752083333333</v>
      </c>
      <c r="B9136" s="3">
        <v>32768</v>
      </c>
      <c r="C9136" s="3">
        <v>256</v>
      </c>
      <c r="D9136" s="3">
        <v>1012510</v>
      </c>
      <c r="E9136" s="3">
        <v>1795887</v>
      </c>
      <c r="F9136" s="3">
        <v>1952818</v>
      </c>
      <c r="G9136" s="3">
        <v>1760868</v>
      </c>
      <c r="H9136" s="3">
        <v>1976236</v>
      </c>
      <c r="I9136" s="3">
        <v>1131922</v>
      </c>
      <c r="J9136" s="3">
        <v>2295630</v>
      </c>
      <c r="K9136" s="3">
        <v>3744950</v>
      </c>
      <c r="L9136" s="3">
        <v>2520252</v>
      </c>
      <c r="M9136" s="3">
        <v>1450423</v>
      </c>
      <c r="N9136" s="3">
        <v>1477491</v>
      </c>
      <c r="O9136" s="3">
        <v>2591388</v>
      </c>
      <c r="P9136" s="3">
        <v>2422608</v>
      </c>
      <c r="Q9136" s="3"/>
    </row>
    <row r="9137" spans="1:17" x14ac:dyDescent="0.25">
      <c r="A9137" s="4">
        <v>41323.876388888886</v>
      </c>
      <c r="B9137" s="3">
        <v>32768</v>
      </c>
      <c r="C9137" s="3">
        <v>256</v>
      </c>
      <c r="D9137" s="3">
        <v>1068617</v>
      </c>
      <c r="E9137" s="3">
        <v>1855908</v>
      </c>
      <c r="F9137" s="3">
        <v>2635312</v>
      </c>
      <c r="G9137" s="3">
        <v>2792066</v>
      </c>
      <c r="H9137" s="3">
        <v>2516560</v>
      </c>
      <c r="I9137" s="3">
        <v>1885933</v>
      </c>
      <c r="J9137" s="3">
        <v>2395834</v>
      </c>
      <c r="K9137" s="3">
        <v>4394839</v>
      </c>
      <c r="L9137" s="3">
        <v>2732449</v>
      </c>
      <c r="M9137" s="3">
        <v>1770668</v>
      </c>
      <c r="N9137" s="3">
        <v>1463178</v>
      </c>
      <c r="O9137" s="3">
        <v>1574026</v>
      </c>
      <c r="P9137" s="3">
        <v>1819737</v>
      </c>
      <c r="Q9137" s="3"/>
    </row>
    <row r="9138" spans="1:17" x14ac:dyDescent="0.25">
      <c r="A9138" s="4">
        <v>41324.001388888886</v>
      </c>
      <c r="B9138" s="3">
        <v>32768</v>
      </c>
      <c r="C9138" s="3">
        <v>256</v>
      </c>
      <c r="D9138" s="3">
        <v>1147784</v>
      </c>
      <c r="E9138" s="3">
        <v>1886995</v>
      </c>
      <c r="F9138" s="3">
        <v>2855351</v>
      </c>
      <c r="G9138" s="3">
        <v>2983535</v>
      </c>
      <c r="H9138" s="3">
        <v>2883749</v>
      </c>
      <c r="I9138" s="3">
        <v>2030363</v>
      </c>
      <c r="J9138" s="3">
        <v>1944364</v>
      </c>
      <c r="K9138" s="3">
        <v>4101087</v>
      </c>
      <c r="L9138" s="3">
        <v>2663658</v>
      </c>
      <c r="M9138" s="3">
        <v>1566580</v>
      </c>
      <c r="N9138" s="3">
        <v>1547408</v>
      </c>
      <c r="O9138" s="3">
        <v>2483905</v>
      </c>
      <c r="P9138" s="3">
        <v>2817537</v>
      </c>
      <c r="Q9138" s="3"/>
    </row>
    <row r="9139" spans="1:17" x14ac:dyDescent="0.25">
      <c r="A9139" s="4">
        <v>41324.126388888886</v>
      </c>
      <c r="B9139" s="3">
        <v>32768</v>
      </c>
      <c r="C9139" s="3">
        <v>256</v>
      </c>
      <c r="D9139" s="3">
        <v>1127521</v>
      </c>
      <c r="E9139" s="3">
        <v>1909462</v>
      </c>
      <c r="F9139" s="3">
        <v>2917912</v>
      </c>
      <c r="G9139" s="3">
        <v>2922006</v>
      </c>
      <c r="H9139" s="3">
        <v>2848133</v>
      </c>
      <c r="I9139" s="3">
        <v>1681193</v>
      </c>
      <c r="J9139" s="3">
        <v>2644287</v>
      </c>
      <c r="K9139" s="3">
        <v>4302522</v>
      </c>
      <c r="L9139" s="3">
        <v>2886232</v>
      </c>
      <c r="M9139" s="3">
        <v>1810269</v>
      </c>
      <c r="N9139" s="3">
        <v>1691872</v>
      </c>
      <c r="O9139" s="3">
        <v>2824138</v>
      </c>
      <c r="P9139" s="3">
        <v>2566227</v>
      </c>
      <c r="Q9139" s="3"/>
    </row>
    <row r="9140" spans="1:17" x14ac:dyDescent="0.25">
      <c r="A9140" s="4">
        <v>41324.251388888886</v>
      </c>
      <c r="B9140" s="3">
        <v>32768</v>
      </c>
      <c r="C9140" s="3">
        <v>256</v>
      </c>
      <c r="D9140" s="3">
        <v>1108183</v>
      </c>
      <c r="E9140" s="3">
        <v>1867534</v>
      </c>
      <c r="F9140" s="3">
        <v>2939379</v>
      </c>
      <c r="G9140" s="3">
        <v>2666656</v>
      </c>
      <c r="H9140" s="3">
        <v>2779756</v>
      </c>
      <c r="I9140" s="3">
        <v>2014737</v>
      </c>
      <c r="J9140" s="3">
        <v>2494907</v>
      </c>
      <c r="K9140" s="3">
        <v>4564439</v>
      </c>
      <c r="L9140" s="3">
        <v>2600213</v>
      </c>
      <c r="M9140" s="3">
        <v>1480356</v>
      </c>
      <c r="N9140" s="3">
        <v>873933</v>
      </c>
      <c r="O9140" s="3">
        <v>2534099</v>
      </c>
      <c r="P9140" s="3">
        <v>2084088</v>
      </c>
      <c r="Q9140" s="3"/>
    </row>
    <row r="9141" spans="1:17" x14ac:dyDescent="0.25">
      <c r="A9141" s="4">
        <v>41324.377083333333</v>
      </c>
      <c r="B9141" s="3">
        <v>32768</v>
      </c>
      <c r="C9141" s="3">
        <v>256</v>
      </c>
      <c r="D9141" s="3">
        <v>1157148</v>
      </c>
      <c r="E9141" s="3">
        <v>1721283</v>
      </c>
      <c r="F9141" s="3">
        <v>1921073</v>
      </c>
      <c r="G9141" s="3">
        <v>2463955</v>
      </c>
      <c r="H9141" s="3">
        <v>2467095</v>
      </c>
      <c r="I9141" s="3">
        <v>1862447</v>
      </c>
      <c r="J9141" s="3">
        <v>2925427</v>
      </c>
      <c r="K9141" s="3">
        <v>4708779</v>
      </c>
      <c r="L9141" s="3">
        <v>2745056</v>
      </c>
      <c r="M9141" s="3">
        <v>1630088</v>
      </c>
      <c r="N9141" s="3">
        <v>1714070</v>
      </c>
      <c r="O9141" s="3">
        <v>2859094</v>
      </c>
      <c r="P9141" s="3">
        <v>2651787</v>
      </c>
      <c r="Q9141" s="3"/>
    </row>
    <row r="9142" spans="1:17" x14ac:dyDescent="0.25">
      <c r="A9142" s="4">
        <v>41324.501388888886</v>
      </c>
      <c r="B9142" s="3">
        <v>32768</v>
      </c>
      <c r="C9142" s="3">
        <v>256</v>
      </c>
      <c r="D9142" s="3">
        <v>886218</v>
      </c>
      <c r="E9142" s="3">
        <v>1725540</v>
      </c>
      <c r="F9142" s="3">
        <v>2883991</v>
      </c>
      <c r="G9142" s="3">
        <v>1097309</v>
      </c>
      <c r="H9142" s="3">
        <v>1346928</v>
      </c>
      <c r="I9142" s="3">
        <v>1175658</v>
      </c>
      <c r="J9142" s="3">
        <v>2680176</v>
      </c>
      <c r="K9142" s="3">
        <v>4657872</v>
      </c>
      <c r="L9142" s="3">
        <v>2604746</v>
      </c>
      <c r="M9142" s="3">
        <v>1674577</v>
      </c>
      <c r="N9142" s="3">
        <v>1682469</v>
      </c>
      <c r="O9142" s="3">
        <v>2425087</v>
      </c>
      <c r="P9142" s="3">
        <v>2884778</v>
      </c>
      <c r="Q9142" s="3"/>
    </row>
    <row r="9143" spans="1:17" x14ac:dyDescent="0.25">
      <c r="A9143" s="4">
        <v>41324.627083333333</v>
      </c>
      <c r="B9143" s="3">
        <v>32768</v>
      </c>
      <c r="C9143" s="3">
        <v>256</v>
      </c>
      <c r="D9143" s="3">
        <v>1114103</v>
      </c>
      <c r="E9143" s="3">
        <v>1790296</v>
      </c>
      <c r="F9143" s="3">
        <v>2904961</v>
      </c>
      <c r="G9143" s="3">
        <v>2796156</v>
      </c>
      <c r="H9143" s="3">
        <v>2828729</v>
      </c>
      <c r="I9143" s="3">
        <v>1819111</v>
      </c>
      <c r="J9143" s="3">
        <v>2799745</v>
      </c>
      <c r="K9143" s="3">
        <v>4695267</v>
      </c>
      <c r="L9143" s="3">
        <v>2835324</v>
      </c>
      <c r="M9143" s="3">
        <v>1662263</v>
      </c>
      <c r="N9143" s="3">
        <v>1721002</v>
      </c>
      <c r="O9143" s="3">
        <v>2368991</v>
      </c>
      <c r="P9143" s="3">
        <v>2757337</v>
      </c>
      <c r="Q9143" s="3"/>
    </row>
    <row r="9144" spans="1:17" x14ac:dyDescent="0.25">
      <c r="A9144" s="4">
        <v>41324.751388888886</v>
      </c>
      <c r="B9144" s="3">
        <v>32768</v>
      </c>
      <c r="C9144" s="3">
        <v>256</v>
      </c>
      <c r="D9144" s="3">
        <v>116822</v>
      </c>
      <c r="E9144" s="3">
        <v>416889</v>
      </c>
      <c r="F9144" s="3">
        <v>304004</v>
      </c>
      <c r="G9144" s="3">
        <v>691061</v>
      </c>
      <c r="H9144" s="3">
        <v>272465</v>
      </c>
      <c r="I9144" s="3">
        <v>148110</v>
      </c>
      <c r="J9144" s="3">
        <v>2928606</v>
      </c>
      <c r="K9144" s="3">
        <v>283668</v>
      </c>
      <c r="L9144" s="3">
        <v>656594</v>
      </c>
      <c r="M9144" s="3">
        <v>279590</v>
      </c>
      <c r="N9144" s="3">
        <v>318324</v>
      </c>
      <c r="O9144" s="3">
        <v>389266</v>
      </c>
      <c r="P9144" s="3">
        <v>667834</v>
      </c>
      <c r="Q9144" s="3"/>
    </row>
    <row r="9145" spans="1:17" x14ac:dyDescent="0.25">
      <c r="A9145" s="4">
        <v>41324.876388888886</v>
      </c>
      <c r="B9145" s="3">
        <v>32768</v>
      </c>
      <c r="C9145" s="3">
        <v>256</v>
      </c>
      <c r="D9145" s="3">
        <v>147211</v>
      </c>
      <c r="E9145" s="3">
        <v>133235</v>
      </c>
      <c r="F9145" s="3">
        <v>451070</v>
      </c>
      <c r="G9145" s="3">
        <v>2900853</v>
      </c>
      <c r="H9145" s="3">
        <v>207742</v>
      </c>
      <c r="I9145" s="3">
        <v>154831</v>
      </c>
      <c r="J9145" s="3">
        <v>688738</v>
      </c>
      <c r="K9145" s="3">
        <v>284293</v>
      </c>
      <c r="L9145" s="3">
        <v>2853336</v>
      </c>
      <c r="M9145" s="3">
        <v>76254</v>
      </c>
      <c r="N9145" s="3">
        <v>233091</v>
      </c>
      <c r="O9145" s="3">
        <v>2830186</v>
      </c>
      <c r="P9145" s="3">
        <v>388993</v>
      </c>
      <c r="Q9145" s="3"/>
    </row>
    <row r="9146" spans="1:17" x14ac:dyDescent="0.25">
      <c r="A9146" s="4">
        <v>41325.002083333333</v>
      </c>
      <c r="B9146" s="3">
        <v>32768</v>
      </c>
      <c r="C9146" s="3">
        <v>256</v>
      </c>
      <c r="D9146" s="3">
        <v>808208</v>
      </c>
      <c r="E9146" s="3">
        <v>1587058</v>
      </c>
      <c r="F9146" s="3">
        <v>2707633</v>
      </c>
      <c r="G9146" s="3">
        <v>1911880</v>
      </c>
      <c r="H9146" s="3">
        <v>2393747</v>
      </c>
      <c r="I9146" s="3">
        <v>1790996</v>
      </c>
      <c r="J9146" s="3">
        <v>1786387</v>
      </c>
      <c r="K9146" s="3">
        <v>4352804</v>
      </c>
      <c r="L9146" s="3">
        <v>2272101</v>
      </c>
      <c r="M9146" s="3">
        <v>1020176</v>
      </c>
      <c r="N9146" s="3">
        <v>1253504</v>
      </c>
      <c r="O9146" s="3">
        <v>1723722</v>
      </c>
      <c r="P9146" s="3">
        <v>2190967</v>
      </c>
      <c r="Q9146" s="3"/>
    </row>
    <row r="9147" spans="1:17" x14ac:dyDescent="0.25">
      <c r="A9147" s="4">
        <v>41325.127083333333</v>
      </c>
      <c r="B9147" s="3">
        <v>32768</v>
      </c>
      <c r="C9147" s="3">
        <v>256</v>
      </c>
      <c r="D9147" s="3">
        <v>1131298</v>
      </c>
      <c r="E9147" s="3">
        <v>1660155</v>
      </c>
      <c r="F9147" s="3">
        <v>2495269</v>
      </c>
      <c r="G9147" s="3">
        <v>2434495</v>
      </c>
      <c r="H9147" s="3">
        <v>2592023</v>
      </c>
      <c r="I9147" s="3">
        <v>1565670</v>
      </c>
      <c r="J9147" s="3">
        <v>2850614</v>
      </c>
      <c r="K9147" s="3">
        <v>4625735</v>
      </c>
      <c r="L9147" s="3">
        <v>2910620</v>
      </c>
      <c r="M9147" s="3">
        <v>1754462</v>
      </c>
      <c r="N9147" s="3">
        <v>1549763</v>
      </c>
      <c r="O9147" s="3">
        <v>2450643</v>
      </c>
      <c r="P9147" s="3">
        <v>2898039</v>
      </c>
      <c r="Q9147" s="3"/>
    </row>
    <row r="9148" spans="1:17" x14ac:dyDescent="0.25">
      <c r="A9148" s="4">
        <v>41325.251388888886</v>
      </c>
      <c r="B9148" s="3">
        <v>32768</v>
      </c>
      <c r="C9148" s="3">
        <v>256</v>
      </c>
      <c r="D9148" s="3">
        <v>156911</v>
      </c>
      <c r="E9148" s="3">
        <v>259944</v>
      </c>
      <c r="F9148" s="3">
        <v>2836026</v>
      </c>
      <c r="G9148" s="3">
        <v>342987</v>
      </c>
      <c r="H9148" s="3">
        <v>303058</v>
      </c>
      <c r="I9148" s="3">
        <v>262324</v>
      </c>
      <c r="J9148" s="3">
        <v>511193</v>
      </c>
      <c r="K9148" s="3">
        <v>283986</v>
      </c>
      <c r="L9148" s="3">
        <v>2835850</v>
      </c>
      <c r="M9148" s="3">
        <v>316559</v>
      </c>
      <c r="N9148" s="3">
        <v>187846</v>
      </c>
      <c r="O9148" s="3">
        <v>2740513</v>
      </c>
      <c r="P9148" s="3">
        <v>343364</v>
      </c>
      <c r="Q9148" s="3"/>
    </row>
    <row r="9149" spans="1:17" x14ac:dyDescent="0.25">
      <c r="A9149" s="4">
        <v>41325.377083333333</v>
      </c>
      <c r="B9149" s="3">
        <v>32768</v>
      </c>
      <c r="C9149" s="3">
        <v>256</v>
      </c>
      <c r="D9149" s="3">
        <v>1100261</v>
      </c>
      <c r="E9149" s="3">
        <v>1726082</v>
      </c>
      <c r="F9149" s="3">
        <v>2524696</v>
      </c>
      <c r="G9149" s="3">
        <v>2918160</v>
      </c>
      <c r="H9149" s="3">
        <v>2915065</v>
      </c>
      <c r="I9149" s="3">
        <v>1886891</v>
      </c>
      <c r="J9149" s="3">
        <v>2662987</v>
      </c>
      <c r="K9149" s="3">
        <v>4544817</v>
      </c>
      <c r="L9149" s="3">
        <v>2694944</v>
      </c>
      <c r="M9149" s="3">
        <v>1779610</v>
      </c>
      <c r="N9149" s="3">
        <v>1523818</v>
      </c>
      <c r="O9149" s="3">
        <v>2885263</v>
      </c>
      <c r="P9149" s="3">
        <v>2868821</v>
      </c>
      <c r="Q9149" s="3"/>
    </row>
    <row r="9150" spans="1:17" x14ac:dyDescent="0.25">
      <c r="A9150" s="4">
        <v>41325.502083333333</v>
      </c>
      <c r="B9150" s="3">
        <v>32768</v>
      </c>
      <c r="C9150" s="3">
        <v>256</v>
      </c>
      <c r="D9150" s="3">
        <v>1156000</v>
      </c>
      <c r="E9150" s="3">
        <v>1497681</v>
      </c>
      <c r="F9150" s="3">
        <v>2840246</v>
      </c>
      <c r="G9150" s="3">
        <v>2916859</v>
      </c>
      <c r="H9150" s="3">
        <v>2870079</v>
      </c>
      <c r="I9150" s="3">
        <v>1847848</v>
      </c>
      <c r="J9150" s="3">
        <v>2688986</v>
      </c>
      <c r="K9150" s="3">
        <v>4713463</v>
      </c>
      <c r="L9150" s="3">
        <v>2835792</v>
      </c>
      <c r="M9150" s="3">
        <v>1739099</v>
      </c>
      <c r="N9150" s="3">
        <v>1815914</v>
      </c>
      <c r="O9150" s="3">
        <v>2830944</v>
      </c>
      <c r="P9150" s="3">
        <v>2954481</v>
      </c>
      <c r="Q9150" s="3"/>
    </row>
    <row r="9151" spans="1:17" x14ac:dyDescent="0.25">
      <c r="A9151" s="4">
        <v>41325.627083333333</v>
      </c>
      <c r="B9151" s="3">
        <v>32768</v>
      </c>
      <c r="C9151" s="3">
        <v>256</v>
      </c>
      <c r="D9151" s="3">
        <v>116833</v>
      </c>
      <c r="E9151" s="3">
        <v>212164</v>
      </c>
      <c r="F9151" s="3">
        <v>210603</v>
      </c>
      <c r="G9151" s="3">
        <v>889326</v>
      </c>
      <c r="H9151" s="3">
        <v>143416</v>
      </c>
      <c r="I9151" s="3">
        <v>289938</v>
      </c>
      <c r="J9151" s="3">
        <v>2512512</v>
      </c>
      <c r="K9151" s="3">
        <v>4239613</v>
      </c>
      <c r="L9151" s="3">
        <v>544582</v>
      </c>
      <c r="M9151" s="3">
        <v>259552</v>
      </c>
      <c r="N9151" s="3">
        <v>93319</v>
      </c>
      <c r="O9151" s="3">
        <v>439430</v>
      </c>
      <c r="P9151" s="3">
        <v>180742</v>
      </c>
      <c r="Q9151" s="3"/>
    </row>
    <row r="9152" spans="1:17" x14ac:dyDescent="0.25">
      <c r="A9152" s="4">
        <v>41325.752083333333</v>
      </c>
      <c r="B9152" s="3">
        <v>32768</v>
      </c>
      <c r="C9152" s="3">
        <v>256</v>
      </c>
      <c r="D9152" s="3">
        <v>204577</v>
      </c>
      <c r="E9152" s="3">
        <v>237622</v>
      </c>
      <c r="F9152" s="3">
        <v>2394999</v>
      </c>
      <c r="G9152" s="3">
        <v>391634</v>
      </c>
      <c r="H9152" s="3">
        <v>268808</v>
      </c>
      <c r="I9152" s="3">
        <v>148708</v>
      </c>
      <c r="J9152" s="3">
        <v>2841244</v>
      </c>
      <c r="K9152" s="3">
        <v>315939</v>
      </c>
      <c r="L9152" s="3">
        <v>300684</v>
      </c>
      <c r="M9152" s="3">
        <v>279664</v>
      </c>
      <c r="N9152" s="3">
        <v>196261</v>
      </c>
      <c r="O9152" s="3">
        <v>224206</v>
      </c>
      <c r="P9152" s="3">
        <v>452878</v>
      </c>
      <c r="Q9152" s="3"/>
    </row>
    <row r="9153" spans="1:17" x14ac:dyDescent="0.25">
      <c r="A9153" s="4">
        <v>41325.877083333333</v>
      </c>
      <c r="B9153" s="3">
        <v>32768</v>
      </c>
      <c r="C9153" s="3">
        <v>256</v>
      </c>
      <c r="D9153" s="3">
        <v>131308</v>
      </c>
      <c r="E9153" s="3">
        <v>152755</v>
      </c>
      <c r="F9153" s="3">
        <v>288418</v>
      </c>
      <c r="G9153" s="3">
        <v>169379</v>
      </c>
      <c r="H9153" s="3">
        <v>298191</v>
      </c>
      <c r="I9153" s="3">
        <v>256312</v>
      </c>
      <c r="J9153" s="3">
        <v>336444</v>
      </c>
      <c r="K9153" s="3">
        <v>281894</v>
      </c>
      <c r="L9153" s="3">
        <v>383708</v>
      </c>
      <c r="M9153" s="3">
        <v>149747</v>
      </c>
      <c r="N9153" s="3">
        <v>172192</v>
      </c>
      <c r="O9153" s="3">
        <v>680880</v>
      </c>
      <c r="P9153" s="3">
        <v>2859807</v>
      </c>
      <c r="Q9153" s="3"/>
    </row>
    <row r="9154" spans="1:17" x14ac:dyDescent="0.25">
      <c r="A9154" s="4">
        <v>41326.002083333333</v>
      </c>
      <c r="B9154" s="3">
        <v>32768</v>
      </c>
      <c r="C9154" s="3">
        <v>256</v>
      </c>
      <c r="D9154" s="3">
        <v>1151737</v>
      </c>
      <c r="E9154" s="3">
        <v>1770577</v>
      </c>
      <c r="F9154" s="3">
        <v>2886535</v>
      </c>
      <c r="G9154" s="3">
        <v>2809302</v>
      </c>
      <c r="H9154" s="3">
        <v>2771739</v>
      </c>
      <c r="I9154" s="3">
        <v>1963671</v>
      </c>
      <c r="J9154" s="3">
        <v>2334427</v>
      </c>
      <c r="K9154" s="3">
        <v>4574618</v>
      </c>
      <c r="L9154" s="3">
        <v>2461175</v>
      </c>
      <c r="M9154" s="3">
        <v>1452615</v>
      </c>
      <c r="N9154" s="3">
        <v>1314930</v>
      </c>
      <c r="O9154" s="3">
        <v>2827507</v>
      </c>
      <c r="P9154" s="3">
        <v>2782570</v>
      </c>
      <c r="Q9154" s="3"/>
    </row>
    <row r="9155" spans="1:17" x14ac:dyDescent="0.25">
      <c r="A9155" s="4">
        <v>41326.127083333333</v>
      </c>
      <c r="B9155" s="3">
        <v>32768</v>
      </c>
      <c r="C9155" s="3">
        <v>256</v>
      </c>
      <c r="D9155" s="3">
        <v>137150</v>
      </c>
      <c r="E9155" s="3">
        <v>188784</v>
      </c>
      <c r="F9155" s="3">
        <v>382723</v>
      </c>
      <c r="G9155" s="3">
        <v>450958</v>
      </c>
      <c r="H9155" s="3">
        <v>304263</v>
      </c>
      <c r="I9155" s="3">
        <v>141041</v>
      </c>
      <c r="J9155" s="3">
        <v>268759</v>
      </c>
      <c r="K9155" s="3">
        <v>4714918</v>
      </c>
      <c r="L9155" s="3">
        <v>685509</v>
      </c>
      <c r="M9155" s="3">
        <v>164151</v>
      </c>
      <c r="N9155" s="3">
        <v>152309</v>
      </c>
      <c r="O9155" s="3">
        <v>2856835</v>
      </c>
      <c r="P9155" s="3">
        <v>272585</v>
      </c>
      <c r="Q9155" s="3"/>
    </row>
    <row r="9156" spans="1:17" x14ac:dyDescent="0.25">
      <c r="A9156" s="4">
        <v>41326.252083333333</v>
      </c>
      <c r="B9156" s="3">
        <v>32768</v>
      </c>
      <c r="C9156" s="3">
        <v>256</v>
      </c>
      <c r="D9156" s="3">
        <v>121871</v>
      </c>
      <c r="E9156" s="3">
        <v>595144</v>
      </c>
      <c r="F9156" s="3">
        <v>387168</v>
      </c>
      <c r="G9156" s="3">
        <v>547016</v>
      </c>
      <c r="H9156" s="3">
        <v>273470</v>
      </c>
      <c r="I9156" s="3">
        <v>140144</v>
      </c>
      <c r="J9156" s="3">
        <v>547511</v>
      </c>
      <c r="K9156" s="3">
        <v>4699923</v>
      </c>
      <c r="L9156" s="3">
        <v>540779</v>
      </c>
      <c r="M9156" s="3">
        <v>257038</v>
      </c>
      <c r="N9156" s="3">
        <v>1785041</v>
      </c>
      <c r="O9156" s="3">
        <v>2889327</v>
      </c>
      <c r="P9156" s="3">
        <v>2773417</v>
      </c>
      <c r="Q9156" s="3"/>
    </row>
    <row r="9157" spans="1:17" x14ac:dyDescent="0.25">
      <c r="A9157" s="4">
        <v>41326.377083333333</v>
      </c>
      <c r="B9157" s="3">
        <v>32768</v>
      </c>
      <c r="C9157" s="3">
        <v>256</v>
      </c>
      <c r="D9157" s="3">
        <v>116402</v>
      </c>
      <c r="E9157" s="3">
        <v>200268</v>
      </c>
      <c r="F9157" s="3">
        <v>538761</v>
      </c>
      <c r="G9157" s="3">
        <v>2779306</v>
      </c>
      <c r="H9157" s="3">
        <v>2816556</v>
      </c>
      <c r="I9157" s="3">
        <v>140441</v>
      </c>
      <c r="J9157" s="3">
        <v>2815633</v>
      </c>
      <c r="K9157" s="3">
        <v>4714918</v>
      </c>
      <c r="L9157" s="3">
        <v>681758</v>
      </c>
      <c r="M9157" s="3">
        <v>163772</v>
      </c>
      <c r="N9157" s="3">
        <v>411353</v>
      </c>
      <c r="O9157" s="3">
        <v>332457</v>
      </c>
      <c r="P9157" s="3">
        <v>338379</v>
      </c>
      <c r="Q9157" s="3"/>
    </row>
    <row r="9158" spans="1:17" x14ac:dyDescent="0.25">
      <c r="A9158" s="4">
        <v>41326.502083333333</v>
      </c>
      <c r="B9158" s="3">
        <v>32768</v>
      </c>
      <c r="C9158" s="3">
        <v>256</v>
      </c>
      <c r="D9158" s="3">
        <v>1085934</v>
      </c>
      <c r="E9158" s="3">
        <v>1779702</v>
      </c>
      <c r="F9158" s="3">
        <v>2859331</v>
      </c>
      <c r="G9158" s="3">
        <v>2922814</v>
      </c>
      <c r="H9158" s="3">
        <v>2473979</v>
      </c>
      <c r="I9158" s="3">
        <v>1990403</v>
      </c>
      <c r="J9158" s="3">
        <v>2602477</v>
      </c>
      <c r="K9158" s="3">
        <v>4602808</v>
      </c>
      <c r="L9158" s="3">
        <v>2831410</v>
      </c>
      <c r="M9158" s="3">
        <v>1787665</v>
      </c>
      <c r="N9158" s="3">
        <v>1769255</v>
      </c>
      <c r="O9158" s="3">
        <v>2882479</v>
      </c>
      <c r="P9158" s="3">
        <v>2361461</v>
      </c>
      <c r="Q9158" s="3"/>
    </row>
    <row r="9159" spans="1:17" x14ac:dyDescent="0.25">
      <c r="A9159" s="4">
        <v>41326.62777777778</v>
      </c>
      <c r="B9159" s="3">
        <v>32768</v>
      </c>
      <c r="C9159" s="3">
        <v>256</v>
      </c>
      <c r="D9159" s="3">
        <v>1169615</v>
      </c>
      <c r="E9159" s="3">
        <v>1903354</v>
      </c>
      <c r="F9159" s="3">
        <v>2184247</v>
      </c>
      <c r="G9159" s="3">
        <v>2405352</v>
      </c>
      <c r="H9159" s="3">
        <v>2466918</v>
      </c>
      <c r="I9159" s="3">
        <v>1718485</v>
      </c>
      <c r="J9159" s="3">
        <v>2098118</v>
      </c>
      <c r="K9159" s="3">
        <v>3452909</v>
      </c>
      <c r="L9159" s="3">
        <v>1791300</v>
      </c>
      <c r="M9159" s="3">
        <v>1155961</v>
      </c>
      <c r="N9159" s="3">
        <v>1169615</v>
      </c>
      <c r="O9159" s="3">
        <v>2146752</v>
      </c>
      <c r="P9159" s="3">
        <v>2368338</v>
      </c>
      <c r="Q9159" s="3"/>
    </row>
    <row r="9160" spans="1:17" x14ac:dyDescent="0.25">
      <c r="A9160" s="4">
        <v>41326.75277777778</v>
      </c>
      <c r="B9160" s="3">
        <v>32768</v>
      </c>
      <c r="C9160" s="3">
        <v>256</v>
      </c>
      <c r="D9160" s="3">
        <v>955699</v>
      </c>
      <c r="E9160" s="3">
        <v>1479766</v>
      </c>
      <c r="F9160" s="3">
        <v>2451255</v>
      </c>
      <c r="G9160" s="3">
        <v>1740575</v>
      </c>
      <c r="H9160" s="3">
        <v>2262525</v>
      </c>
      <c r="I9160" s="3">
        <v>1616495</v>
      </c>
      <c r="J9160" s="3">
        <v>2079987</v>
      </c>
      <c r="K9160" s="3">
        <v>4080752</v>
      </c>
      <c r="L9160" s="3">
        <v>2225054</v>
      </c>
      <c r="M9160" s="3">
        <v>1298617</v>
      </c>
      <c r="N9160" s="3">
        <v>1358484</v>
      </c>
      <c r="O9160" s="3">
        <v>1804209</v>
      </c>
      <c r="P9160" s="3">
        <v>2181058</v>
      </c>
      <c r="Q9160" s="3"/>
    </row>
    <row r="9161" spans="1:17" x14ac:dyDescent="0.25">
      <c r="A9161" s="4">
        <v>41326.877083333333</v>
      </c>
      <c r="B9161" s="3">
        <v>32768</v>
      </c>
      <c r="C9161" s="3">
        <v>256</v>
      </c>
      <c r="D9161" s="3">
        <v>1133294</v>
      </c>
      <c r="E9161" s="3">
        <v>1871603</v>
      </c>
      <c r="F9161" s="3">
        <v>2623791</v>
      </c>
      <c r="G9161" s="3">
        <v>2821413</v>
      </c>
      <c r="H9161" s="3">
        <v>2646221</v>
      </c>
      <c r="I9161" s="3">
        <v>1678073</v>
      </c>
      <c r="J9161" s="3">
        <v>2557774</v>
      </c>
      <c r="K9161" s="3">
        <v>4578428</v>
      </c>
      <c r="L9161" s="3">
        <v>2619541</v>
      </c>
      <c r="M9161" s="3">
        <v>1732195</v>
      </c>
      <c r="N9161" s="3">
        <v>1806272</v>
      </c>
      <c r="O9161" s="3">
        <v>2731797</v>
      </c>
      <c r="P9161" s="3">
        <v>2883749</v>
      </c>
      <c r="Q9161" s="3"/>
    </row>
    <row r="9162" spans="1:17" x14ac:dyDescent="0.25">
      <c r="A9162" s="4">
        <v>41327.00277777778</v>
      </c>
      <c r="B9162" s="3">
        <v>32768</v>
      </c>
      <c r="C9162" s="3">
        <v>256</v>
      </c>
      <c r="D9162" s="3">
        <v>994444</v>
      </c>
      <c r="E9162" s="3">
        <v>1920187</v>
      </c>
      <c r="F9162" s="3">
        <v>2836084</v>
      </c>
      <c r="G9162" s="3">
        <v>2804544</v>
      </c>
      <c r="H9162" s="3">
        <v>2684364</v>
      </c>
      <c r="I9162" s="3">
        <v>1733768</v>
      </c>
      <c r="J9162" s="3">
        <v>2797807</v>
      </c>
      <c r="K9162" s="3">
        <v>4324726</v>
      </c>
      <c r="L9162" s="3">
        <v>2700504</v>
      </c>
      <c r="M9162" s="3">
        <v>1657472</v>
      </c>
      <c r="N9162" s="3">
        <v>1466847</v>
      </c>
      <c r="O9162" s="3">
        <v>2860819</v>
      </c>
      <c r="P9162" s="3">
        <v>2793996</v>
      </c>
      <c r="Q9162" s="3"/>
    </row>
    <row r="9163" spans="1:17" x14ac:dyDescent="0.25">
      <c r="A9163" s="4">
        <v>41327.12777777778</v>
      </c>
      <c r="B9163" s="3">
        <v>32768</v>
      </c>
      <c r="C9163" s="3">
        <v>256</v>
      </c>
      <c r="D9163" s="3">
        <v>1119922</v>
      </c>
      <c r="E9163" s="3">
        <v>1890265</v>
      </c>
      <c r="F9163" s="3">
        <v>2829254</v>
      </c>
      <c r="G9163" s="3">
        <v>2910374</v>
      </c>
      <c r="H9163" s="3">
        <v>2916859</v>
      </c>
      <c r="I9163" s="3">
        <v>1746036</v>
      </c>
      <c r="J9163" s="3">
        <v>2776499</v>
      </c>
      <c r="K9163" s="3">
        <v>4465521</v>
      </c>
      <c r="L9163" s="3">
        <v>2793031</v>
      </c>
      <c r="M9163" s="3">
        <v>1670648</v>
      </c>
      <c r="N9163" s="3">
        <v>1790880</v>
      </c>
      <c r="O9163" s="3">
        <v>2479781</v>
      </c>
      <c r="P9163" s="3">
        <v>2795644</v>
      </c>
      <c r="Q9163" s="3"/>
    </row>
    <row r="9164" spans="1:17" x14ac:dyDescent="0.25">
      <c r="A9164" s="4">
        <v>41327.252083333333</v>
      </c>
      <c r="B9164" s="3">
        <v>32768</v>
      </c>
      <c r="C9164" s="3">
        <v>256</v>
      </c>
      <c r="D9164" s="3">
        <v>1030409</v>
      </c>
      <c r="E9164" s="3">
        <v>1496181</v>
      </c>
      <c r="F9164" s="3">
        <v>2649844</v>
      </c>
      <c r="G9164" s="3">
        <v>2668416</v>
      </c>
      <c r="H9164" s="3">
        <v>2727244</v>
      </c>
      <c r="I9164" s="3">
        <v>1628794</v>
      </c>
      <c r="J9164" s="3">
        <v>2870619</v>
      </c>
      <c r="K9164" s="3">
        <v>4489883</v>
      </c>
      <c r="L9164" s="3">
        <v>2845420</v>
      </c>
      <c r="M9164" s="3">
        <v>1749771</v>
      </c>
      <c r="N9164" s="3">
        <v>1519219</v>
      </c>
      <c r="O9164" s="3">
        <v>2322513</v>
      </c>
      <c r="P9164" s="3">
        <v>2753139</v>
      </c>
      <c r="Q9164" s="3"/>
    </row>
    <row r="9165" spans="1:17" x14ac:dyDescent="0.25">
      <c r="A9165" s="4">
        <v>41327.377083333333</v>
      </c>
      <c r="B9165" s="3">
        <v>32768</v>
      </c>
      <c r="C9165" s="3">
        <v>256</v>
      </c>
      <c r="D9165" s="3">
        <v>1083708</v>
      </c>
      <c r="E9165" s="3">
        <v>1885183</v>
      </c>
      <c r="F9165" s="3">
        <v>2556822</v>
      </c>
      <c r="G9165" s="3">
        <v>2751761</v>
      </c>
      <c r="H9165" s="3">
        <v>2873379</v>
      </c>
      <c r="I9165" s="3">
        <v>2016126</v>
      </c>
      <c r="J9165" s="3">
        <v>2799745</v>
      </c>
      <c r="K9165" s="3">
        <v>4432398</v>
      </c>
      <c r="L9165" s="3">
        <v>2825299</v>
      </c>
      <c r="M9165" s="3">
        <v>1779909</v>
      </c>
      <c r="N9165" s="3">
        <v>1535943</v>
      </c>
      <c r="O9165" s="3">
        <v>2794678</v>
      </c>
      <c r="P9165" s="3">
        <v>2846953</v>
      </c>
      <c r="Q9165" s="3"/>
    </row>
    <row r="9166" spans="1:17" x14ac:dyDescent="0.25">
      <c r="A9166" s="4">
        <v>41327.50277777778</v>
      </c>
      <c r="B9166" s="3">
        <v>32768</v>
      </c>
      <c r="C9166" s="3">
        <v>256</v>
      </c>
      <c r="D9166" s="3">
        <v>1048977</v>
      </c>
      <c r="E9166" s="3">
        <v>1617941</v>
      </c>
      <c r="F9166" s="3">
        <v>2503678</v>
      </c>
      <c r="G9166" s="3">
        <v>2146618</v>
      </c>
      <c r="H9166" s="3">
        <v>2419878</v>
      </c>
      <c r="I9166" s="3">
        <v>1690208</v>
      </c>
      <c r="J9166" s="3">
        <v>2484084</v>
      </c>
      <c r="K9166" s="3">
        <v>4484463</v>
      </c>
      <c r="L9166" s="3">
        <v>2001359</v>
      </c>
      <c r="M9166" s="3">
        <v>1617998</v>
      </c>
      <c r="N9166" s="3">
        <v>1783281</v>
      </c>
      <c r="O9166" s="3">
        <v>2402493</v>
      </c>
      <c r="P9166" s="3">
        <v>2963016</v>
      </c>
      <c r="Q9166" s="3"/>
    </row>
    <row r="9167" spans="1:17" x14ac:dyDescent="0.25">
      <c r="A9167" s="4">
        <v>41327.627083333333</v>
      </c>
      <c r="B9167" s="3">
        <v>32768</v>
      </c>
      <c r="C9167" s="3">
        <v>256</v>
      </c>
      <c r="D9167" s="3">
        <v>1107701</v>
      </c>
      <c r="E9167" s="3">
        <v>1913796</v>
      </c>
      <c r="F9167" s="3">
        <v>2920516</v>
      </c>
      <c r="G9167" s="3">
        <v>2431222</v>
      </c>
      <c r="H9167" s="3">
        <v>2582623</v>
      </c>
      <c r="I9167" s="3">
        <v>1928648</v>
      </c>
      <c r="J9167" s="3">
        <v>2854106</v>
      </c>
      <c r="K9167" s="3">
        <v>4478325</v>
      </c>
      <c r="L9167" s="3">
        <v>2906742</v>
      </c>
      <c r="M9167" s="3">
        <v>1565759</v>
      </c>
      <c r="N9167" s="3">
        <v>1334141</v>
      </c>
      <c r="O9167" s="3">
        <v>2533679</v>
      </c>
      <c r="P9167" s="3">
        <v>2876446</v>
      </c>
      <c r="Q9167" s="3"/>
    </row>
    <row r="9168" spans="1:17" x14ac:dyDescent="0.25">
      <c r="A9168" s="4">
        <v>41327.752083333333</v>
      </c>
      <c r="B9168" s="3">
        <v>32768</v>
      </c>
      <c r="C9168" s="3">
        <v>256</v>
      </c>
      <c r="D9168" s="3">
        <v>1151737</v>
      </c>
      <c r="E9168" s="3">
        <v>1887980</v>
      </c>
      <c r="F9168" s="3">
        <v>2453968</v>
      </c>
      <c r="G9168" s="3">
        <v>2025963</v>
      </c>
      <c r="H9168" s="3">
        <v>2358098</v>
      </c>
      <c r="I9168" s="3">
        <v>1658712</v>
      </c>
      <c r="J9168" s="3">
        <v>2207187</v>
      </c>
      <c r="K9168" s="3">
        <v>4386003</v>
      </c>
      <c r="L9168" s="3">
        <v>2543291</v>
      </c>
      <c r="M9168" s="3">
        <v>1276355</v>
      </c>
      <c r="N9168" s="3">
        <v>1246783</v>
      </c>
      <c r="O9168" s="3">
        <v>2385065</v>
      </c>
      <c r="P9168" s="3">
        <v>2289397</v>
      </c>
      <c r="Q9168" s="3"/>
    </row>
    <row r="9169" spans="1:17" x14ac:dyDescent="0.25">
      <c r="A9169" s="4">
        <v>41327.877083333333</v>
      </c>
      <c r="B9169" s="3">
        <v>32768</v>
      </c>
      <c r="C9169" s="3">
        <v>256</v>
      </c>
      <c r="D9169" s="3">
        <v>1100261</v>
      </c>
      <c r="E9169" s="3">
        <v>1479973</v>
      </c>
      <c r="F9169" s="3">
        <v>2900853</v>
      </c>
      <c r="G9169" s="3">
        <v>2918966</v>
      </c>
      <c r="H9169" s="3">
        <v>2830419</v>
      </c>
      <c r="I9169" s="3">
        <v>1820147</v>
      </c>
      <c r="J9169" s="3">
        <v>2867086</v>
      </c>
      <c r="K9169" s="3">
        <v>3981567</v>
      </c>
      <c r="L9169" s="3">
        <v>2465237</v>
      </c>
      <c r="M9169" s="3">
        <v>1683417</v>
      </c>
      <c r="N9169" s="3">
        <v>1519572</v>
      </c>
      <c r="O9169" s="3">
        <v>2310838</v>
      </c>
      <c r="P9169" s="3">
        <v>2809302</v>
      </c>
      <c r="Q9169" s="3"/>
    </row>
    <row r="9170" spans="1:17" x14ac:dyDescent="0.25">
      <c r="A9170" s="4">
        <v>41328.002083333333</v>
      </c>
      <c r="B9170" s="3">
        <v>32768</v>
      </c>
      <c r="C9170" s="3">
        <v>256</v>
      </c>
      <c r="D9170" s="3">
        <v>1060389</v>
      </c>
      <c r="E9170" s="3">
        <v>1679632</v>
      </c>
      <c r="F9170" s="3">
        <v>2884052</v>
      </c>
      <c r="G9170" s="3">
        <v>2922814</v>
      </c>
      <c r="H9170" s="3">
        <v>2830186</v>
      </c>
      <c r="I9170" s="3">
        <v>1823987</v>
      </c>
      <c r="J9170" s="3">
        <v>2378091</v>
      </c>
      <c r="K9170" s="3">
        <v>4502975</v>
      </c>
      <c r="L9170" s="3">
        <v>2577924</v>
      </c>
      <c r="M9170" s="3">
        <v>1710507</v>
      </c>
      <c r="N9170" s="3">
        <v>1747080</v>
      </c>
      <c r="O9170" s="3">
        <v>2856360</v>
      </c>
      <c r="P9170" s="3">
        <v>2412064</v>
      </c>
      <c r="Q9170" s="3"/>
    </row>
    <row r="9171" spans="1:17" x14ac:dyDescent="0.25">
      <c r="A9171" s="4">
        <v>41328.127083333333</v>
      </c>
      <c r="B9171" s="3">
        <v>32768</v>
      </c>
      <c r="C9171" s="3">
        <v>256</v>
      </c>
      <c r="D9171" s="3">
        <v>120926</v>
      </c>
      <c r="E9171" s="3">
        <v>415130</v>
      </c>
      <c r="F9171" s="3">
        <v>2448285</v>
      </c>
      <c r="G9171" s="3">
        <v>303475</v>
      </c>
      <c r="H9171" s="3">
        <v>304024</v>
      </c>
      <c r="I9171" s="3">
        <v>263431</v>
      </c>
      <c r="J9171" s="3">
        <v>547565</v>
      </c>
      <c r="K9171" s="3">
        <v>284293</v>
      </c>
      <c r="L9171" s="3">
        <v>384818</v>
      </c>
      <c r="M9171" s="3">
        <v>200202</v>
      </c>
      <c r="N9171" s="3">
        <v>174745</v>
      </c>
      <c r="O9171" s="3">
        <v>418680</v>
      </c>
      <c r="P9171" s="3">
        <v>290692</v>
      </c>
      <c r="Q9171" s="3"/>
    </row>
    <row r="9172" spans="1:17" x14ac:dyDescent="0.25">
      <c r="A9172" s="4">
        <v>41328.25277777778</v>
      </c>
      <c r="B9172" s="3">
        <v>32768</v>
      </c>
      <c r="C9172" s="3">
        <v>256</v>
      </c>
      <c r="D9172" s="3">
        <v>1152626</v>
      </c>
      <c r="E9172" s="3">
        <v>1885054</v>
      </c>
      <c r="F9172" s="3">
        <v>2827275</v>
      </c>
      <c r="G9172" s="3">
        <v>2899567</v>
      </c>
      <c r="H9172" s="3">
        <v>2886050</v>
      </c>
      <c r="I9172" s="3">
        <v>1832450</v>
      </c>
      <c r="J9172" s="3">
        <v>2443020</v>
      </c>
      <c r="K9172" s="3">
        <v>4631503</v>
      </c>
      <c r="L9172" s="3">
        <v>2650712</v>
      </c>
      <c r="M9172" s="3">
        <v>1526644</v>
      </c>
      <c r="N9172" s="3">
        <v>1618894</v>
      </c>
      <c r="O9172" s="3">
        <v>2509621</v>
      </c>
      <c r="P9172" s="3">
        <v>2619141</v>
      </c>
      <c r="Q9172" s="3"/>
    </row>
    <row r="9173" spans="1:17" x14ac:dyDescent="0.25">
      <c r="A9173" s="4">
        <v>41328.377083333333</v>
      </c>
      <c r="B9173" s="3">
        <v>32768</v>
      </c>
      <c r="C9173" s="3">
        <v>256</v>
      </c>
      <c r="D9173" s="3">
        <v>810443</v>
      </c>
      <c r="E9173" s="3">
        <v>1909569</v>
      </c>
      <c r="F9173" s="3">
        <v>2672307</v>
      </c>
      <c r="G9173" s="3">
        <v>2898833</v>
      </c>
      <c r="H9173" s="3">
        <v>2938060</v>
      </c>
      <c r="I9173" s="3">
        <v>2011670</v>
      </c>
      <c r="J9173" s="3">
        <v>2891089</v>
      </c>
      <c r="K9173" s="3">
        <v>4570207</v>
      </c>
      <c r="L9173" s="3">
        <v>2417750</v>
      </c>
      <c r="M9173" s="3">
        <v>1636766</v>
      </c>
      <c r="N9173" s="3">
        <v>1669613</v>
      </c>
      <c r="O9173" s="3">
        <v>2430706</v>
      </c>
      <c r="P9173" s="3">
        <v>2866308</v>
      </c>
      <c r="Q9173" s="3"/>
    </row>
    <row r="9174" spans="1:17" x14ac:dyDescent="0.25">
      <c r="A9174" s="4">
        <v>41328.50277777778</v>
      </c>
      <c r="B9174" s="3">
        <v>32768</v>
      </c>
      <c r="C9174" s="3">
        <v>256</v>
      </c>
      <c r="D9174" s="3">
        <v>1156652</v>
      </c>
      <c r="E9174" s="3">
        <v>1759560</v>
      </c>
      <c r="F9174" s="3">
        <v>2753415</v>
      </c>
      <c r="G9174" s="3">
        <v>2633848</v>
      </c>
      <c r="H9174" s="3">
        <v>2709181</v>
      </c>
      <c r="I9174" s="3">
        <v>1760484</v>
      </c>
      <c r="J9174" s="3">
        <v>2626901</v>
      </c>
      <c r="K9174" s="3">
        <v>4619826</v>
      </c>
      <c r="L9174" s="3">
        <v>2493368</v>
      </c>
      <c r="M9174" s="3">
        <v>1690395</v>
      </c>
      <c r="N9174" s="3">
        <v>1745283</v>
      </c>
      <c r="O9174" s="3">
        <v>1960758</v>
      </c>
      <c r="P9174" s="3">
        <v>2158891</v>
      </c>
      <c r="Q9174" s="3"/>
    </row>
    <row r="9175" spans="1:17" x14ac:dyDescent="0.25">
      <c r="A9175" s="4">
        <v>41328.62777777778</v>
      </c>
      <c r="B9175" s="3">
        <v>32768</v>
      </c>
      <c r="C9175" s="3">
        <v>256</v>
      </c>
      <c r="D9175" s="3">
        <v>1115804</v>
      </c>
      <c r="E9175" s="3">
        <v>1809173</v>
      </c>
      <c r="F9175" s="3">
        <v>2242700</v>
      </c>
      <c r="G9175" s="3">
        <v>2818057</v>
      </c>
      <c r="H9175" s="3">
        <v>2735005</v>
      </c>
      <c r="I9175" s="3">
        <v>1903459</v>
      </c>
      <c r="J9175" s="3">
        <v>2724757</v>
      </c>
      <c r="K9175" s="3">
        <v>4604195</v>
      </c>
      <c r="L9175" s="3">
        <v>2795417</v>
      </c>
      <c r="M9175" s="3">
        <v>1467960</v>
      </c>
      <c r="N9175" s="3">
        <v>1296510</v>
      </c>
      <c r="O9175" s="3">
        <v>2328928</v>
      </c>
      <c r="P9175" s="3">
        <v>2842478</v>
      </c>
      <c r="Q9175" s="3"/>
    </row>
    <row r="9176" spans="1:17" x14ac:dyDescent="0.25">
      <c r="A9176" s="4">
        <v>41328.75277777778</v>
      </c>
      <c r="B9176" s="3">
        <v>32768</v>
      </c>
      <c r="C9176" s="3">
        <v>256</v>
      </c>
      <c r="D9176" s="3">
        <v>1178289</v>
      </c>
      <c r="E9176" s="3">
        <v>1785621</v>
      </c>
      <c r="F9176" s="3">
        <v>2710998</v>
      </c>
      <c r="G9176" s="3">
        <v>2886050</v>
      </c>
      <c r="H9176" s="3">
        <v>2906005</v>
      </c>
      <c r="I9176" s="3">
        <v>1978398</v>
      </c>
      <c r="J9176" s="3">
        <v>1910896</v>
      </c>
      <c r="K9176" s="3">
        <v>3628003</v>
      </c>
      <c r="L9176" s="3">
        <v>1723268</v>
      </c>
      <c r="M9176" s="3">
        <v>1120735</v>
      </c>
      <c r="N9176" s="3">
        <v>1771718</v>
      </c>
      <c r="O9176" s="3">
        <v>2685886</v>
      </c>
      <c r="P9176" s="3">
        <v>2694997</v>
      </c>
      <c r="Q9176" s="3"/>
    </row>
    <row r="9177" spans="1:17" x14ac:dyDescent="0.25">
      <c r="A9177" s="4">
        <v>41328.87777777778</v>
      </c>
      <c r="B9177" s="3">
        <v>32768</v>
      </c>
      <c r="C9177" s="3">
        <v>256</v>
      </c>
      <c r="D9177" s="3">
        <v>1158611</v>
      </c>
      <c r="E9177" s="3">
        <v>1893990</v>
      </c>
      <c r="F9177" s="3">
        <v>2739366</v>
      </c>
      <c r="G9177" s="3">
        <v>2585878</v>
      </c>
      <c r="H9177" s="3">
        <v>2833628</v>
      </c>
      <c r="I9177" s="3">
        <v>1968058</v>
      </c>
      <c r="J9177" s="3">
        <v>2213907</v>
      </c>
      <c r="K9177" s="3">
        <v>4617188</v>
      </c>
      <c r="L9177" s="3">
        <v>2826810</v>
      </c>
      <c r="M9177" s="3">
        <v>1759921</v>
      </c>
      <c r="N9177" s="3">
        <v>1517743</v>
      </c>
      <c r="O9177" s="3">
        <v>2884778</v>
      </c>
      <c r="P9177" s="3">
        <v>2592219</v>
      </c>
      <c r="Q9177" s="3"/>
    </row>
    <row r="9178" spans="1:17" x14ac:dyDescent="0.25">
      <c r="A9178" s="4">
        <v>41329.00277777778</v>
      </c>
      <c r="B9178" s="3">
        <v>32768</v>
      </c>
      <c r="C9178" s="3">
        <v>256</v>
      </c>
      <c r="D9178" s="3">
        <v>1166864</v>
      </c>
      <c r="E9178" s="3">
        <v>1768185</v>
      </c>
      <c r="F9178" s="3">
        <v>2402157</v>
      </c>
      <c r="G9178" s="3">
        <v>2751045</v>
      </c>
      <c r="H9178" s="3">
        <v>2862368</v>
      </c>
      <c r="I9178" s="3">
        <v>1927998</v>
      </c>
      <c r="J9178" s="3">
        <v>2806892</v>
      </c>
      <c r="K9178" s="3">
        <v>4687740</v>
      </c>
      <c r="L9178" s="3">
        <v>2583399</v>
      </c>
      <c r="M9178" s="3">
        <v>1681872</v>
      </c>
      <c r="N9178" s="3">
        <v>1525374</v>
      </c>
      <c r="O9178" s="3">
        <v>2737729</v>
      </c>
      <c r="P9178" s="3">
        <v>2841185</v>
      </c>
      <c r="Q9178" s="3"/>
    </row>
    <row r="9179" spans="1:17" x14ac:dyDescent="0.25">
      <c r="A9179" s="4">
        <v>41329.12777777778</v>
      </c>
      <c r="B9179" s="3">
        <v>32768</v>
      </c>
      <c r="C9179" s="3">
        <v>256</v>
      </c>
      <c r="D9179" s="3">
        <v>1064273</v>
      </c>
      <c r="E9179" s="3">
        <v>1872011</v>
      </c>
      <c r="F9179" s="3">
        <v>2810968</v>
      </c>
      <c r="G9179" s="3">
        <v>2566610</v>
      </c>
      <c r="H9179" s="3">
        <v>2301280</v>
      </c>
      <c r="I9179" s="3">
        <v>1991124</v>
      </c>
      <c r="J9179" s="3">
        <v>2586706</v>
      </c>
      <c r="K9179" s="3">
        <v>4590662</v>
      </c>
      <c r="L9179" s="3">
        <v>2864576</v>
      </c>
      <c r="M9179" s="3">
        <v>1755022</v>
      </c>
      <c r="N9179" s="3">
        <v>1737165</v>
      </c>
      <c r="O9179" s="3">
        <v>2729085</v>
      </c>
      <c r="P9179" s="3">
        <v>2793258</v>
      </c>
      <c r="Q9179" s="3"/>
    </row>
    <row r="9180" spans="1:17" x14ac:dyDescent="0.25">
      <c r="A9180" s="4">
        <v>41329.25277777778</v>
      </c>
      <c r="B9180" s="3">
        <v>32768</v>
      </c>
      <c r="C9180" s="3">
        <v>256</v>
      </c>
      <c r="D9180" s="3">
        <v>1151284</v>
      </c>
      <c r="E9180" s="3">
        <v>1622985</v>
      </c>
      <c r="F9180" s="3">
        <v>2689249</v>
      </c>
      <c r="G9180" s="3">
        <v>2822919</v>
      </c>
      <c r="H9180" s="3">
        <v>2840011</v>
      </c>
      <c r="I9180" s="3">
        <v>1996852</v>
      </c>
      <c r="J9180" s="3">
        <v>2490927</v>
      </c>
      <c r="K9180" s="3">
        <v>4220475</v>
      </c>
      <c r="L9180" s="3">
        <v>2629212</v>
      </c>
      <c r="M9180" s="3">
        <v>1288548</v>
      </c>
      <c r="N9180" s="3">
        <v>1788828</v>
      </c>
      <c r="O9180" s="3">
        <v>2850614</v>
      </c>
      <c r="P9180" s="3">
        <v>2919400</v>
      </c>
      <c r="Q9180" s="3"/>
    </row>
    <row r="9181" spans="1:17" x14ac:dyDescent="0.25">
      <c r="A9181" s="4">
        <v>41329.37777777778</v>
      </c>
      <c r="B9181" s="3">
        <v>32768</v>
      </c>
      <c r="C9181" s="3">
        <v>256</v>
      </c>
      <c r="D9181" s="3">
        <v>1065238</v>
      </c>
      <c r="E9181" s="3">
        <v>1707638</v>
      </c>
      <c r="F9181" s="3">
        <v>2807121</v>
      </c>
      <c r="G9181" s="3">
        <v>2872359</v>
      </c>
      <c r="H9181" s="3">
        <v>2833628</v>
      </c>
      <c r="I9181" s="3">
        <v>1730101</v>
      </c>
      <c r="J9181" s="3">
        <v>2680176</v>
      </c>
      <c r="K9181" s="3">
        <v>4118662</v>
      </c>
      <c r="L9181" s="3">
        <v>2838720</v>
      </c>
      <c r="M9181" s="3">
        <v>1777860</v>
      </c>
      <c r="N9181" s="3">
        <v>1393793</v>
      </c>
      <c r="O9181" s="3">
        <v>2779306</v>
      </c>
      <c r="P9181" s="3">
        <v>2893158</v>
      </c>
      <c r="Q9181" s="3"/>
    </row>
    <row r="9182" spans="1:17" x14ac:dyDescent="0.25">
      <c r="A9182" s="4">
        <v>41329.50277777778</v>
      </c>
      <c r="B9182" s="3">
        <v>32768</v>
      </c>
      <c r="C9182" s="3">
        <v>256</v>
      </c>
      <c r="D9182" s="3">
        <v>981841</v>
      </c>
      <c r="E9182" s="3">
        <v>1532363</v>
      </c>
      <c r="F9182" s="3">
        <v>2097830</v>
      </c>
      <c r="G9182" s="3">
        <v>2263308</v>
      </c>
      <c r="H9182" s="3">
        <v>2348307</v>
      </c>
      <c r="I9182" s="3">
        <v>1518732</v>
      </c>
      <c r="J9182" s="3">
        <v>2248092</v>
      </c>
      <c r="K9182" s="3">
        <v>4241313</v>
      </c>
      <c r="L9182" s="3">
        <v>2355390</v>
      </c>
      <c r="M9182" s="3">
        <v>1469671</v>
      </c>
      <c r="N9182" s="3">
        <v>1395988</v>
      </c>
      <c r="O9182" s="3">
        <v>2329441</v>
      </c>
      <c r="P9182" s="3">
        <v>2837080</v>
      </c>
      <c r="Q9182" s="3"/>
    </row>
    <row r="9183" spans="1:17" x14ac:dyDescent="0.25">
      <c r="A9183" s="4">
        <v>41329.627083333333</v>
      </c>
      <c r="B9183" s="3">
        <v>32768</v>
      </c>
      <c r="C9183" s="3">
        <v>256</v>
      </c>
      <c r="D9183" s="3">
        <v>1063894</v>
      </c>
      <c r="E9183" s="3">
        <v>1796686</v>
      </c>
      <c r="F9183" s="3">
        <v>2404973</v>
      </c>
      <c r="G9183" s="3">
        <v>2901833</v>
      </c>
      <c r="H9183" s="3">
        <v>2834563</v>
      </c>
      <c r="I9183" s="3">
        <v>1852132</v>
      </c>
      <c r="J9183" s="3">
        <v>2619091</v>
      </c>
      <c r="K9183" s="3">
        <v>4674507</v>
      </c>
      <c r="L9183" s="3">
        <v>2798035</v>
      </c>
      <c r="M9183" s="3">
        <v>1651954</v>
      </c>
      <c r="N9183" s="3">
        <v>1500231</v>
      </c>
      <c r="O9183" s="3">
        <v>2883991</v>
      </c>
      <c r="P9183" s="3">
        <v>2899078</v>
      </c>
      <c r="Q9183" s="3"/>
    </row>
    <row r="9184" spans="1:17" x14ac:dyDescent="0.25">
      <c r="A9184" s="4">
        <v>41329.752083333333</v>
      </c>
      <c r="B9184" s="3">
        <v>32768</v>
      </c>
      <c r="C9184" s="3">
        <v>256</v>
      </c>
      <c r="D9184" s="3">
        <v>1117718</v>
      </c>
      <c r="E9184" s="3">
        <v>1714177</v>
      </c>
      <c r="F9184" s="3">
        <v>2672100</v>
      </c>
      <c r="G9184" s="3">
        <v>2875123</v>
      </c>
      <c r="H9184" s="3">
        <v>2829720</v>
      </c>
      <c r="I9184" s="3">
        <v>2012171</v>
      </c>
      <c r="J9184" s="3">
        <v>2757558</v>
      </c>
      <c r="K9184" s="3">
        <v>4658504</v>
      </c>
      <c r="L9184" s="3">
        <v>2842713</v>
      </c>
      <c r="M9184" s="3">
        <v>1402011</v>
      </c>
      <c r="N9184" s="3">
        <v>1634877</v>
      </c>
      <c r="O9184" s="3">
        <v>2373122</v>
      </c>
      <c r="P9184" s="3">
        <v>2809819</v>
      </c>
      <c r="Q9184" s="3"/>
    </row>
    <row r="9185" spans="1:17" x14ac:dyDescent="0.25">
      <c r="A9185" s="4">
        <v>41329.87777777778</v>
      </c>
      <c r="B9185" s="3">
        <v>32768</v>
      </c>
      <c r="C9185" s="3">
        <v>256</v>
      </c>
      <c r="D9185" s="3">
        <v>1102450</v>
      </c>
      <c r="E9185" s="3">
        <v>1676968</v>
      </c>
      <c r="F9185" s="3">
        <v>2898772</v>
      </c>
      <c r="G9185" s="3">
        <v>2370217</v>
      </c>
      <c r="H9185" s="3">
        <v>2843713</v>
      </c>
      <c r="I9185" s="3">
        <v>2015151</v>
      </c>
      <c r="J9185" s="3">
        <v>2717269</v>
      </c>
      <c r="K9185" s="3">
        <v>4509180</v>
      </c>
      <c r="L9185" s="3">
        <v>2841949</v>
      </c>
      <c r="M9185" s="3">
        <v>1657872</v>
      </c>
      <c r="N9185" s="3">
        <v>1811391</v>
      </c>
      <c r="O9185" s="3">
        <v>2889327</v>
      </c>
      <c r="P9185" s="3">
        <v>2689670</v>
      </c>
      <c r="Q9185" s="3"/>
    </row>
    <row r="9186" spans="1:17" x14ac:dyDescent="0.25">
      <c r="A9186" s="4">
        <v>41330.002083333333</v>
      </c>
      <c r="B9186" s="3">
        <v>32768</v>
      </c>
      <c r="C9186" s="3">
        <v>256</v>
      </c>
      <c r="D9186" s="3">
        <v>1155844</v>
      </c>
      <c r="E9186" s="3">
        <v>1896080</v>
      </c>
      <c r="F9186" s="3">
        <v>2318869</v>
      </c>
      <c r="G9186" s="3">
        <v>2373286</v>
      </c>
      <c r="H9186" s="3">
        <v>2367807</v>
      </c>
      <c r="I9186" s="3">
        <v>1483183</v>
      </c>
      <c r="J9186" s="3">
        <v>1811176</v>
      </c>
      <c r="K9186" s="3">
        <v>4120637</v>
      </c>
      <c r="L9186" s="3">
        <v>2273341</v>
      </c>
      <c r="M9186" s="3">
        <v>1262740</v>
      </c>
      <c r="N9186" s="3">
        <v>1139552</v>
      </c>
      <c r="O9186" s="3">
        <v>2027966</v>
      </c>
      <c r="P9186" s="3">
        <v>2429932</v>
      </c>
      <c r="Q9186" s="3"/>
    </row>
    <row r="9187" spans="1:17" x14ac:dyDescent="0.25">
      <c r="A9187" s="4">
        <v>41330.127083333333</v>
      </c>
      <c r="B9187" s="3">
        <v>32768</v>
      </c>
      <c r="C9187" s="3">
        <v>256</v>
      </c>
      <c r="D9187" s="3">
        <v>1055470</v>
      </c>
      <c r="E9187" s="3">
        <v>1814595</v>
      </c>
      <c r="F9187" s="3">
        <v>2343582</v>
      </c>
      <c r="G9187" s="3">
        <v>2620789</v>
      </c>
      <c r="H9187" s="3">
        <v>2644490</v>
      </c>
      <c r="I9187" s="3">
        <v>1478827</v>
      </c>
      <c r="J9187" s="3">
        <v>1986060</v>
      </c>
      <c r="K9187" s="3">
        <v>3398437</v>
      </c>
      <c r="L9187" s="3">
        <v>2132926</v>
      </c>
      <c r="M9187" s="3">
        <v>1351311</v>
      </c>
      <c r="N9187" s="3">
        <v>1309568</v>
      </c>
      <c r="O9187" s="3">
        <v>2305024</v>
      </c>
      <c r="P9187" s="3">
        <v>2029853</v>
      </c>
      <c r="Q9187" s="3"/>
    </row>
    <row r="9188" spans="1:17" x14ac:dyDescent="0.25">
      <c r="A9188" s="4">
        <v>41330.252083333333</v>
      </c>
      <c r="B9188" s="3">
        <v>32768</v>
      </c>
      <c r="C9188" s="3">
        <v>256</v>
      </c>
      <c r="D9188" s="3">
        <v>1123190</v>
      </c>
      <c r="E9188" s="3">
        <v>1887228</v>
      </c>
      <c r="F9188" s="3">
        <v>2722706</v>
      </c>
      <c r="G9188" s="3">
        <v>2836553</v>
      </c>
      <c r="H9188" s="3">
        <v>2776050</v>
      </c>
      <c r="I9188" s="3">
        <v>1966171</v>
      </c>
      <c r="J9188" s="3">
        <v>2688776</v>
      </c>
      <c r="K9188" s="3">
        <v>4572640</v>
      </c>
      <c r="L9188" s="3">
        <v>2403081</v>
      </c>
      <c r="M9188" s="3">
        <v>1466393</v>
      </c>
      <c r="N9188" s="3">
        <v>1715782</v>
      </c>
      <c r="O9188" s="3">
        <v>2838251</v>
      </c>
      <c r="P9188" s="3">
        <v>2314612</v>
      </c>
      <c r="Q9188" s="3"/>
    </row>
    <row r="9189" spans="1:17" x14ac:dyDescent="0.25">
      <c r="A9189" s="4">
        <v>41330.377083333333</v>
      </c>
      <c r="B9189" s="3">
        <v>32768</v>
      </c>
      <c r="C9189" s="3">
        <v>256</v>
      </c>
      <c r="D9189" s="3">
        <v>961926</v>
      </c>
      <c r="E9189" s="3">
        <v>1468164</v>
      </c>
      <c r="F9189" s="3">
        <v>2244238</v>
      </c>
      <c r="G9189" s="3">
        <v>2529575</v>
      </c>
      <c r="H9189" s="3">
        <v>1991614</v>
      </c>
      <c r="I9189" s="3">
        <v>1771992</v>
      </c>
      <c r="J9189" s="3">
        <v>2607266</v>
      </c>
      <c r="K9189" s="3">
        <v>4223847</v>
      </c>
      <c r="L9189" s="3">
        <v>2304367</v>
      </c>
      <c r="M9189" s="3">
        <v>1467380</v>
      </c>
      <c r="N9189" s="3">
        <v>1327068</v>
      </c>
      <c r="O9189" s="3">
        <v>1987410</v>
      </c>
      <c r="P9189" s="3">
        <v>2003284</v>
      </c>
      <c r="Q9189" s="3"/>
    </row>
    <row r="9190" spans="1:17" x14ac:dyDescent="0.25">
      <c r="A9190" s="4">
        <v>41330.50277777778</v>
      </c>
      <c r="B9190" s="3">
        <v>32768</v>
      </c>
      <c r="C9190" s="3">
        <v>256</v>
      </c>
      <c r="D9190" s="3">
        <v>1107067</v>
      </c>
      <c r="E9190" s="3">
        <v>1747457</v>
      </c>
      <c r="F9190" s="3">
        <v>2921510</v>
      </c>
      <c r="G9190" s="3">
        <v>2873139</v>
      </c>
      <c r="H9190" s="3">
        <v>2816325</v>
      </c>
      <c r="I9190" s="3">
        <v>1864569</v>
      </c>
      <c r="J9190" s="3">
        <v>2728652</v>
      </c>
      <c r="K9190" s="3">
        <v>4689819</v>
      </c>
      <c r="L9190" s="3">
        <v>2636627</v>
      </c>
      <c r="M9190" s="3">
        <v>1765323</v>
      </c>
      <c r="N9190" s="3">
        <v>1778550</v>
      </c>
      <c r="O9190" s="3">
        <v>2830419</v>
      </c>
      <c r="P9190" s="3">
        <v>2885505</v>
      </c>
      <c r="Q9190" s="3"/>
    </row>
    <row r="9191" spans="1:17" x14ac:dyDescent="0.25">
      <c r="A9191" s="4">
        <v>41330.627083333333</v>
      </c>
      <c r="B9191" s="3">
        <v>32768</v>
      </c>
      <c r="C9191" s="3">
        <v>256</v>
      </c>
      <c r="D9191" s="3">
        <v>1152307</v>
      </c>
      <c r="E9191" s="3">
        <v>1831327</v>
      </c>
      <c r="F9191" s="3">
        <v>2171341</v>
      </c>
      <c r="G9191" s="3">
        <v>2764770</v>
      </c>
      <c r="H9191" s="3">
        <v>2883023</v>
      </c>
      <c r="I9191" s="3">
        <v>1999146</v>
      </c>
      <c r="J9191" s="3">
        <v>2299509</v>
      </c>
      <c r="K9191" s="3">
        <v>4215038</v>
      </c>
      <c r="L9191" s="3">
        <v>2584857</v>
      </c>
      <c r="M9191" s="3">
        <v>1292219</v>
      </c>
      <c r="N9191" s="3">
        <v>1755963</v>
      </c>
      <c r="O9191" s="3">
        <v>2848428</v>
      </c>
      <c r="P9191" s="3">
        <v>2855589</v>
      </c>
      <c r="Q9191" s="3"/>
    </row>
    <row r="9192" spans="1:17" x14ac:dyDescent="0.25">
      <c r="A9192" s="4">
        <v>41330.75277777778</v>
      </c>
      <c r="B9192" s="3">
        <v>32768</v>
      </c>
      <c r="C9192" s="3">
        <v>256</v>
      </c>
      <c r="D9192" s="3">
        <v>893761</v>
      </c>
      <c r="E9192" s="3">
        <v>1497420</v>
      </c>
      <c r="F9192" s="3">
        <v>2080743</v>
      </c>
      <c r="G9192" s="3">
        <v>2416304</v>
      </c>
      <c r="H9192" s="3">
        <v>2098214</v>
      </c>
      <c r="I9192" s="3">
        <v>1675006</v>
      </c>
      <c r="J9192" s="3">
        <v>2319691</v>
      </c>
      <c r="K9192" s="3">
        <v>4051520</v>
      </c>
      <c r="L9192" s="3">
        <v>1732653</v>
      </c>
      <c r="M9192" s="3">
        <v>1361256</v>
      </c>
      <c r="N9192" s="3">
        <v>1167697</v>
      </c>
      <c r="O9192" s="3">
        <v>2069589</v>
      </c>
      <c r="P9192" s="3">
        <v>1912119</v>
      </c>
      <c r="Q9192" s="3"/>
    </row>
    <row r="9193" spans="1:17" x14ac:dyDescent="0.25">
      <c r="A9193" s="4">
        <v>41330.87777777778</v>
      </c>
      <c r="B9193" s="3">
        <v>32768</v>
      </c>
      <c r="C9193" s="3">
        <v>256</v>
      </c>
      <c r="D9193" s="3">
        <v>900295</v>
      </c>
      <c r="E9193" s="3">
        <v>1571902</v>
      </c>
      <c r="F9193" s="3">
        <v>2113638</v>
      </c>
      <c r="G9193" s="3">
        <v>2160792</v>
      </c>
      <c r="H9193" s="3">
        <v>2507103</v>
      </c>
      <c r="I9193" s="3">
        <v>1444797</v>
      </c>
      <c r="J9193" s="3">
        <v>2294480</v>
      </c>
      <c r="K9193" s="3">
        <v>4687260</v>
      </c>
      <c r="L9193" s="3">
        <v>2266891</v>
      </c>
      <c r="M9193" s="3">
        <v>1455245</v>
      </c>
      <c r="N9193" s="3">
        <v>1157675</v>
      </c>
      <c r="O9193" s="3">
        <v>2141400</v>
      </c>
      <c r="P9193" s="3">
        <v>2234750</v>
      </c>
      <c r="Q9193" s="3"/>
    </row>
    <row r="9194" spans="1:17" x14ac:dyDescent="0.25">
      <c r="A9194" s="4">
        <v>41331.00277777778</v>
      </c>
      <c r="B9194" s="3">
        <v>32768</v>
      </c>
      <c r="C9194" s="3">
        <v>256</v>
      </c>
      <c r="D9194" s="3">
        <v>1028790</v>
      </c>
      <c r="E9194" s="3">
        <v>1898385</v>
      </c>
      <c r="F9194" s="3">
        <v>2809761</v>
      </c>
      <c r="G9194" s="3">
        <v>2846186</v>
      </c>
      <c r="H9194" s="3">
        <v>2829953</v>
      </c>
      <c r="I9194" s="3">
        <v>1998768</v>
      </c>
      <c r="J9194" s="3">
        <v>2826519</v>
      </c>
      <c r="K9194" s="3">
        <v>4676415</v>
      </c>
      <c r="L9194" s="3">
        <v>2838544</v>
      </c>
      <c r="M9194" s="3">
        <v>1781825</v>
      </c>
      <c r="N9194" s="3">
        <v>1617693</v>
      </c>
      <c r="O9194" s="3">
        <v>2790196</v>
      </c>
      <c r="P9194" s="3">
        <v>2817018</v>
      </c>
      <c r="Q9194" s="3"/>
    </row>
    <row r="9195" spans="1:17" x14ac:dyDescent="0.25">
      <c r="A9195" s="4">
        <v>41331.12777777778</v>
      </c>
      <c r="B9195" s="3">
        <v>32768</v>
      </c>
      <c r="C9195" s="3">
        <v>256</v>
      </c>
      <c r="D9195" s="3">
        <v>982051</v>
      </c>
      <c r="E9195" s="3">
        <v>1858543</v>
      </c>
      <c r="F9195" s="3">
        <v>2848664</v>
      </c>
      <c r="G9195" s="3">
        <v>2862607</v>
      </c>
      <c r="H9195" s="3">
        <v>2896207</v>
      </c>
      <c r="I9195" s="3">
        <v>1978256</v>
      </c>
      <c r="J9195" s="3">
        <v>2752698</v>
      </c>
      <c r="K9195" s="3">
        <v>3560243</v>
      </c>
      <c r="L9195" s="3">
        <v>2756618</v>
      </c>
      <c r="M9195" s="3">
        <v>1440602</v>
      </c>
      <c r="N9195" s="3">
        <v>1789900</v>
      </c>
      <c r="O9195" s="3">
        <v>2812003</v>
      </c>
      <c r="P9195" s="3">
        <v>2839717</v>
      </c>
      <c r="Q9195" s="3"/>
    </row>
    <row r="9196" spans="1:17" x14ac:dyDescent="0.25">
      <c r="A9196" s="4">
        <v>41331.252083333333</v>
      </c>
      <c r="B9196" s="3">
        <v>32768</v>
      </c>
      <c r="C9196" s="3">
        <v>256</v>
      </c>
      <c r="D9196" s="3">
        <v>1141824</v>
      </c>
      <c r="E9196" s="3">
        <v>1863912</v>
      </c>
      <c r="F9196" s="3">
        <v>2342903</v>
      </c>
      <c r="G9196" s="3">
        <v>2908834</v>
      </c>
      <c r="H9196" s="3">
        <v>2803800</v>
      </c>
      <c r="I9196" s="3">
        <v>2021226</v>
      </c>
      <c r="J9196" s="3">
        <v>2683892</v>
      </c>
      <c r="K9196" s="3">
        <v>3893917</v>
      </c>
      <c r="L9196" s="3">
        <v>2257842</v>
      </c>
      <c r="M9196" s="3">
        <v>1535960</v>
      </c>
      <c r="N9196" s="3">
        <v>1558904</v>
      </c>
      <c r="O9196" s="3">
        <v>2500399</v>
      </c>
      <c r="P9196" s="3">
        <v>2800201</v>
      </c>
      <c r="Q9196" s="3"/>
    </row>
    <row r="9197" spans="1:17" x14ac:dyDescent="0.25">
      <c r="A9197" s="4">
        <v>41331.37777777778</v>
      </c>
      <c r="B9197" s="3">
        <v>32768</v>
      </c>
      <c r="C9197" s="3">
        <v>256</v>
      </c>
      <c r="D9197" s="3">
        <v>1111311</v>
      </c>
      <c r="E9197" s="3">
        <v>1666476</v>
      </c>
      <c r="F9197" s="3">
        <v>2903672</v>
      </c>
      <c r="G9197" s="3">
        <v>2875123</v>
      </c>
      <c r="H9197" s="3">
        <v>2749669</v>
      </c>
      <c r="I9197" s="3">
        <v>1950490</v>
      </c>
      <c r="J9197" s="3">
        <v>2611378</v>
      </c>
      <c r="K9197" s="3">
        <v>4209745</v>
      </c>
      <c r="L9197" s="3">
        <v>2698277</v>
      </c>
      <c r="M9197" s="3">
        <v>1792257</v>
      </c>
      <c r="N9197" s="3">
        <v>1665446</v>
      </c>
      <c r="O9197" s="3">
        <v>2826286</v>
      </c>
      <c r="P9197" s="3">
        <v>2801628</v>
      </c>
      <c r="Q9197" s="3"/>
    </row>
    <row r="9198" spans="1:17" x14ac:dyDescent="0.25">
      <c r="A9198" s="4">
        <v>41331.50277777778</v>
      </c>
      <c r="B9198" s="3">
        <v>32768</v>
      </c>
      <c r="C9198" s="3">
        <v>256</v>
      </c>
      <c r="D9198" s="3">
        <v>1167816</v>
      </c>
      <c r="E9198" s="3">
        <v>1823503</v>
      </c>
      <c r="F9198" s="3">
        <v>2877410</v>
      </c>
      <c r="G9198" s="3">
        <v>2904163</v>
      </c>
      <c r="H9198" s="3">
        <v>2116535</v>
      </c>
      <c r="I9198" s="3">
        <v>1863937</v>
      </c>
      <c r="J9198" s="3">
        <v>2578553</v>
      </c>
      <c r="K9198" s="3">
        <v>4337282</v>
      </c>
      <c r="L9198" s="3">
        <v>2770845</v>
      </c>
      <c r="M9198" s="3">
        <v>1566562</v>
      </c>
      <c r="N9198" s="3">
        <v>1771718</v>
      </c>
      <c r="O9198" s="3">
        <v>2814422</v>
      </c>
      <c r="P9198" s="3">
        <v>2809072</v>
      </c>
      <c r="Q9198" s="3"/>
    </row>
    <row r="9199" spans="1:17" x14ac:dyDescent="0.25">
      <c r="A9199" s="4">
        <v>41331.62777777778</v>
      </c>
      <c r="B9199" s="3">
        <v>32768</v>
      </c>
      <c r="C9199" s="3">
        <v>256</v>
      </c>
      <c r="D9199" s="3">
        <v>1152462</v>
      </c>
      <c r="E9199" s="3">
        <v>1680597</v>
      </c>
      <c r="F9199" s="3">
        <v>2168052</v>
      </c>
      <c r="G9199" s="3">
        <v>2796384</v>
      </c>
      <c r="H9199" s="3">
        <v>2733156</v>
      </c>
      <c r="I9199" s="3">
        <v>1939836</v>
      </c>
      <c r="J9199" s="3">
        <v>2300279</v>
      </c>
      <c r="K9199" s="3">
        <v>4387123</v>
      </c>
      <c r="L9199" s="3">
        <v>2286198</v>
      </c>
      <c r="M9199" s="3">
        <v>1438446</v>
      </c>
      <c r="N9199" s="3">
        <v>1565759</v>
      </c>
      <c r="O9199" s="3">
        <v>2843183</v>
      </c>
      <c r="P9199" s="3">
        <v>2852862</v>
      </c>
      <c r="Q9199" s="3"/>
    </row>
    <row r="9200" spans="1:17" x14ac:dyDescent="0.25">
      <c r="A9200" s="4">
        <v>41331.75277777778</v>
      </c>
      <c r="B9200" s="3">
        <v>32768</v>
      </c>
      <c r="C9200" s="3">
        <v>256</v>
      </c>
      <c r="D9200" s="3">
        <v>1159599</v>
      </c>
      <c r="E9200" s="3">
        <v>1713621</v>
      </c>
      <c r="F9200" s="3">
        <v>2546070</v>
      </c>
      <c r="G9200" s="3">
        <v>2880969</v>
      </c>
      <c r="H9200" s="3">
        <v>2583836</v>
      </c>
      <c r="I9200" s="3">
        <v>1934021</v>
      </c>
      <c r="J9200" s="3">
        <v>2731797</v>
      </c>
      <c r="K9200" s="3">
        <v>4576446</v>
      </c>
      <c r="L9200" s="3">
        <v>2515593</v>
      </c>
      <c r="M9200" s="3">
        <v>1770394</v>
      </c>
      <c r="N9200" s="3">
        <v>1766571</v>
      </c>
      <c r="O9200" s="3">
        <v>2785220</v>
      </c>
      <c r="P9200" s="3">
        <v>2776274</v>
      </c>
      <c r="Q9200" s="3"/>
    </row>
    <row r="9201" spans="1:17" x14ac:dyDescent="0.25">
      <c r="A9201" s="4">
        <v>41331.87777777778</v>
      </c>
      <c r="B9201" s="3">
        <v>32768</v>
      </c>
      <c r="C9201" s="3">
        <v>256</v>
      </c>
      <c r="D9201" s="3">
        <v>931973</v>
      </c>
      <c r="E9201" s="3">
        <v>1405208</v>
      </c>
      <c r="F9201" s="3">
        <v>2388008</v>
      </c>
      <c r="G9201" s="3">
        <v>2430878</v>
      </c>
      <c r="H9201" s="3">
        <v>2493730</v>
      </c>
      <c r="I9201" s="3">
        <v>1576897</v>
      </c>
      <c r="J9201" s="3">
        <v>1965806</v>
      </c>
      <c r="K9201" s="3">
        <v>3565600</v>
      </c>
      <c r="L9201" s="3">
        <v>2399012</v>
      </c>
      <c r="M9201" s="3">
        <v>1348077</v>
      </c>
      <c r="N9201" s="3">
        <v>1715867</v>
      </c>
      <c r="O9201" s="3">
        <v>2679497</v>
      </c>
      <c r="P9201" s="3">
        <v>2304831</v>
      </c>
      <c r="Q9201" s="3"/>
    </row>
    <row r="9202" spans="1:17" x14ac:dyDescent="0.25">
      <c r="A9202" s="4">
        <v>41332.002083333333</v>
      </c>
      <c r="B9202" s="3">
        <v>32768</v>
      </c>
      <c r="C9202" s="3">
        <v>256</v>
      </c>
      <c r="D9202" s="3">
        <v>1103592</v>
      </c>
      <c r="E9202" s="3">
        <v>1434992</v>
      </c>
      <c r="F9202" s="3">
        <v>2385893</v>
      </c>
      <c r="G9202" s="3">
        <v>2883749</v>
      </c>
      <c r="H9202" s="3">
        <v>2820718</v>
      </c>
      <c r="I9202" s="3">
        <v>1988128</v>
      </c>
      <c r="J9202" s="3">
        <v>2830419</v>
      </c>
      <c r="K9202" s="3">
        <v>4328676</v>
      </c>
      <c r="L9202" s="3">
        <v>2502721</v>
      </c>
      <c r="M9202" s="3">
        <v>1639715</v>
      </c>
      <c r="N9202" s="3">
        <v>1470016</v>
      </c>
      <c r="O9202" s="3">
        <v>2862070</v>
      </c>
      <c r="P9202" s="3">
        <v>2880425</v>
      </c>
      <c r="Q9202" s="3"/>
    </row>
    <row r="9203" spans="1:17" x14ac:dyDescent="0.25">
      <c r="A9203" s="4">
        <v>41332.12777777778</v>
      </c>
      <c r="B9203" s="3">
        <v>32768</v>
      </c>
      <c r="C9203" s="3">
        <v>256</v>
      </c>
      <c r="D9203" s="3">
        <v>1137383</v>
      </c>
      <c r="E9203" s="3">
        <v>1890837</v>
      </c>
      <c r="F9203" s="3">
        <v>2853632</v>
      </c>
      <c r="G9203" s="3">
        <v>2802142</v>
      </c>
      <c r="H9203" s="3">
        <v>2861058</v>
      </c>
      <c r="I9203" s="3">
        <v>1937675</v>
      </c>
      <c r="J9203" s="3">
        <v>2867863</v>
      </c>
      <c r="K9203" s="3">
        <v>4683267</v>
      </c>
      <c r="L9203" s="3">
        <v>2220955</v>
      </c>
      <c r="M9203" s="3">
        <v>1755111</v>
      </c>
      <c r="N9203" s="3">
        <v>1733571</v>
      </c>
      <c r="O9203" s="3">
        <v>2755900</v>
      </c>
      <c r="P9203" s="3">
        <v>2656297</v>
      </c>
      <c r="Q9203" s="3"/>
    </row>
    <row r="9204" spans="1:17" x14ac:dyDescent="0.25">
      <c r="A9204" s="4">
        <v>41332.25277777778</v>
      </c>
      <c r="B9204" s="3">
        <v>32768</v>
      </c>
      <c r="C9204" s="3">
        <v>256</v>
      </c>
      <c r="D9204" s="3">
        <v>1043268</v>
      </c>
      <c r="E9204" s="3">
        <v>1501805</v>
      </c>
      <c r="F9204" s="3">
        <v>2397798</v>
      </c>
      <c r="G9204" s="3">
        <v>2069184</v>
      </c>
      <c r="H9204" s="3">
        <v>2764102</v>
      </c>
      <c r="I9204" s="3">
        <v>1803002</v>
      </c>
      <c r="J9204" s="3">
        <v>507078</v>
      </c>
      <c r="K9204" s="3">
        <v>4057381</v>
      </c>
      <c r="L9204" s="3">
        <v>1372429</v>
      </c>
      <c r="M9204" s="3">
        <v>534308</v>
      </c>
      <c r="N9204" s="3">
        <v>1462928</v>
      </c>
      <c r="O9204" s="3">
        <v>2824544</v>
      </c>
      <c r="P9204" s="3">
        <v>2854640</v>
      </c>
      <c r="Q9204" s="3"/>
    </row>
    <row r="9205" spans="1:17" x14ac:dyDescent="0.25">
      <c r="A9205" s="4">
        <v>41332.378472222219</v>
      </c>
      <c r="B9205" s="3">
        <v>32768</v>
      </c>
      <c r="C9205" s="3">
        <v>256</v>
      </c>
      <c r="D9205" s="3">
        <v>1138806</v>
      </c>
      <c r="E9205" s="3">
        <v>1734293</v>
      </c>
      <c r="F9205" s="3">
        <v>2780993</v>
      </c>
      <c r="G9205" s="3">
        <v>2787593</v>
      </c>
      <c r="H9205" s="3">
        <v>2336212</v>
      </c>
      <c r="I9205" s="3">
        <v>1833379</v>
      </c>
      <c r="J9205" s="3">
        <v>2773417</v>
      </c>
      <c r="K9205" s="3">
        <v>4108320</v>
      </c>
      <c r="L9205" s="3">
        <v>2750605</v>
      </c>
      <c r="M9205" s="3">
        <v>1742340</v>
      </c>
      <c r="N9205" s="3">
        <v>1564636</v>
      </c>
      <c r="O9205" s="3">
        <v>2874161</v>
      </c>
      <c r="P9205" s="3">
        <v>2849136</v>
      </c>
      <c r="Q9205" s="3"/>
    </row>
    <row r="9206" spans="1:17" x14ac:dyDescent="0.25">
      <c r="A9206" s="4">
        <v>41332.50277777778</v>
      </c>
      <c r="B9206" s="3">
        <v>32768</v>
      </c>
      <c r="C9206" s="3">
        <v>256</v>
      </c>
      <c r="D9206" s="3">
        <v>1011638</v>
      </c>
      <c r="E9206" s="3">
        <v>1782241</v>
      </c>
      <c r="F9206" s="3">
        <v>2793315</v>
      </c>
      <c r="G9206" s="3">
        <v>2854106</v>
      </c>
      <c r="H9206" s="3">
        <v>2814422</v>
      </c>
      <c r="I9206" s="3">
        <v>1838013</v>
      </c>
      <c r="J9206" s="3">
        <v>2795417</v>
      </c>
      <c r="K9206" s="3">
        <v>4622312</v>
      </c>
      <c r="L9206" s="3">
        <v>2450337</v>
      </c>
      <c r="M9206" s="3">
        <v>1741126</v>
      </c>
      <c r="N9206" s="3">
        <v>1533013</v>
      </c>
      <c r="O9206" s="3">
        <v>2286807</v>
      </c>
      <c r="P9206" s="3">
        <v>2716195</v>
      </c>
      <c r="Q9206" s="3"/>
    </row>
    <row r="9207" spans="1:17" x14ac:dyDescent="0.25">
      <c r="A9207" s="4">
        <v>41332.62777777778</v>
      </c>
      <c r="B9207" s="3">
        <v>32768</v>
      </c>
      <c r="C9207" s="3">
        <v>256</v>
      </c>
      <c r="D9207" s="3">
        <v>1156574</v>
      </c>
      <c r="E9207" s="3">
        <v>1863811</v>
      </c>
      <c r="F9207" s="3">
        <v>2348949</v>
      </c>
      <c r="G9207" s="3">
        <v>2432642</v>
      </c>
      <c r="H9207" s="3">
        <v>2391831</v>
      </c>
      <c r="I9207" s="3">
        <v>1925945</v>
      </c>
      <c r="J9207" s="3">
        <v>1882240</v>
      </c>
      <c r="K9207" s="3">
        <v>4258397</v>
      </c>
      <c r="L9207" s="3">
        <v>2253178</v>
      </c>
      <c r="M9207" s="3">
        <v>1453706</v>
      </c>
      <c r="N9207" s="3">
        <v>1371512</v>
      </c>
      <c r="O9207" s="3">
        <v>2211378</v>
      </c>
      <c r="P9207" s="3">
        <v>2138335</v>
      </c>
      <c r="Q9207" s="3"/>
    </row>
    <row r="9208" spans="1:17" x14ac:dyDescent="0.25">
      <c r="A9208" s="4">
        <v>41332.75277777778</v>
      </c>
      <c r="B9208" s="3">
        <v>32768</v>
      </c>
      <c r="C9208" s="3">
        <v>256</v>
      </c>
      <c r="D9208" s="3">
        <v>1149878</v>
      </c>
      <c r="E9208" s="3">
        <v>1850037</v>
      </c>
      <c r="F9208" s="3">
        <v>2540141</v>
      </c>
      <c r="G9208" s="3">
        <v>2490341</v>
      </c>
      <c r="H9208" s="3">
        <v>2648312</v>
      </c>
      <c r="I9208" s="3">
        <v>1955930</v>
      </c>
      <c r="J9208" s="3">
        <v>1943072</v>
      </c>
      <c r="K9208" s="3">
        <v>4331540</v>
      </c>
      <c r="L9208" s="3">
        <v>1904567</v>
      </c>
      <c r="M9208" s="3">
        <v>1091800</v>
      </c>
      <c r="N9208" s="3">
        <v>1430034</v>
      </c>
      <c r="O9208" s="3">
        <v>2569442</v>
      </c>
      <c r="P9208" s="3">
        <v>2458050</v>
      </c>
      <c r="Q9208" s="3"/>
    </row>
    <row r="9209" spans="1:17" x14ac:dyDescent="0.25">
      <c r="A9209" s="4">
        <v>41332.87777777778</v>
      </c>
      <c r="B9209" s="3">
        <v>32768</v>
      </c>
      <c r="C9209" s="3">
        <v>256</v>
      </c>
      <c r="D9209" s="3">
        <v>1013951</v>
      </c>
      <c r="E9209" s="3">
        <v>1588911</v>
      </c>
      <c r="F9209" s="3">
        <v>2382956</v>
      </c>
      <c r="G9209" s="3">
        <v>2375173</v>
      </c>
      <c r="H9209" s="3">
        <v>2382089</v>
      </c>
      <c r="I9209" s="3">
        <v>1620249</v>
      </c>
      <c r="J9209" s="3">
        <v>2200825</v>
      </c>
      <c r="K9209" s="3">
        <v>4509772</v>
      </c>
      <c r="L9209" s="3">
        <v>2722760</v>
      </c>
      <c r="M9209" s="3">
        <v>1667406</v>
      </c>
      <c r="N9209" s="3">
        <v>1722469</v>
      </c>
      <c r="O9209" s="3">
        <v>2823151</v>
      </c>
      <c r="P9209" s="3">
        <v>2831877</v>
      </c>
      <c r="Q9209" s="3"/>
    </row>
    <row r="9210" spans="1:17" x14ac:dyDescent="0.25">
      <c r="A9210" s="4">
        <v>41333.00277777778</v>
      </c>
      <c r="B9210" s="3">
        <v>32768</v>
      </c>
      <c r="C9210" s="3">
        <v>256</v>
      </c>
      <c r="D9210" s="3">
        <v>1110556</v>
      </c>
      <c r="E9210" s="3">
        <v>1759448</v>
      </c>
      <c r="F9210" s="3">
        <v>2854818</v>
      </c>
      <c r="G9210" s="3">
        <v>2844184</v>
      </c>
      <c r="H9210" s="3">
        <v>2784261</v>
      </c>
      <c r="I9210" s="3">
        <v>1962746</v>
      </c>
      <c r="J9210" s="3">
        <v>2797067</v>
      </c>
      <c r="K9210" s="3">
        <v>4524172</v>
      </c>
      <c r="L9210" s="3">
        <v>2218087</v>
      </c>
      <c r="M9210" s="3">
        <v>1733484</v>
      </c>
      <c r="N9210" s="3">
        <v>1352029</v>
      </c>
      <c r="O9210" s="3">
        <v>1945960</v>
      </c>
      <c r="P9210" s="3">
        <v>2390957</v>
      </c>
      <c r="Q9210" s="3"/>
    </row>
    <row r="9211" spans="1:17" x14ac:dyDescent="0.25">
      <c r="A9211" s="4">
        <v>41333.127083333333</v>
      </c>
      <c r="B9211" s="3">
        <v>32768</v>
      </c>
      <c r="C9211" s="3">
        <v>256</v>
      </c>
      <c r="D9211" s="3">
        <v>116271</v>
      </c>
      <c r="E9211" s="3">
        <v>256649</v>
      </c>
      <c r="F9211" s="3">
        <v>527663</v>
      </c>
      <c r="G9211" s="3">
        <v>269740</v>
      </c>
      <c r="H9211" s="3">
        <v>267968</v>
      </c>
      <c r="I9211" s="3">
        <v>255670</v>
      </c>
      <c r="J9211" s="3">
        <v>1823794</v>
      </c>
      <c r="K9211" s="3">
        <v>311494</v>
      </c>
      <c r="L9211" s="3">
        <v>363709</v>
      </c>
      <c r="M9211" s="3">
        <v>141996</v>
      </c>
      <c r="N9211" s="3">
        <v>183178</v>
      </c>
      <c r="O9211" s="3">
        <v>451672</v>
      </c>
      <c r="P9211" s="3">
        <v>388343</v>
      </c>
      <c r="Q9211" s="3"/>
    </row>
    <row r="9212" spans="1:17" x14ac:dyDescent="0.25">
      <c r="A9212" s="4">
        <v>41333.25277777778</v>
      </c>
      <c r="B9212" s="3">
        <v>32768</v>
      </c>
      <c r="C9212" s="3">
        <v>256</v>
      </c>
      <c r="D9212" s="3">
        <v>1142774</v>
      </c>
      <c r="E9212" s="3">
        <v>1838628</v>
      </c>
      <c r="F9212" s="3">
        <v>2886596</v>
      </c>
      <c r="G9212" s="3">
        <v>2480005</v>
      </c>
      <c r="H9212" s="3">
        <v>2856123</v>
      </c>
      <c r="I9212" s="3">
        <v>2017487</v>
      </c>
      <c r="J9212" s="3">
        <v>2818231</v>
      </c>
      <c r="K9212" s="3">
        <v>4611301</v>
      </c>
      <c r="L9212" s="3">
        <v>2436134</v>
      </c>
      <c r="M9212" s="3">
        <v>1387770</v>
      </c>
      <c r="N9212" s="3">
        <v>1572063</v>
      </c>
      <c r="O9212" s="3">
        <v>2345942</v>
      </c>
      <c r="P9212" s="3">
        <v>2878676</v>
      </c>
      <c r="Q9212" s="3"/>
    </row>
    <row r="9213" spans="1:17" x14ac:dyDescent="0.25">
      <c r="A9213" s="4">
        <v>41333.37777777778</v>
      </c>
      <c r="B9213" s="3">
        <v>32768</v>
      </c>
      <c r="C9213" s="3">
        <v>256</v>
      </c>
      <c r="D9213" s="3">
        <v>1102370</v>
      </c>
      <c r="E9213" s="3">
        <v>1310342</v>
      </c>
      <c r="F9213" s="3">
        <v>1679468</v>
      </c>
      <c r="G9213" s="3">
        <v>2113931</v>
      </c>
      <c r="H9213" s="3">
        <v>2075496</v>
      </c>
      <c r="I9213" s="3">
        <v>1351258</v>
      </c>
      <c r="J9213" s="3">
        <v>1973257</v>
      </c>
      <c r="K9213" s="3">
        <v>3695906</v>
      </c>
      <c r="L9213" s="3">
        <v>1603594</v>
      </c>
      <c r="M9213" s="3">
        <v>1279051</v>
      </c>
      <c r="N9213" s="3">
        <v>1183514</v>
      </c>
      <c r="O9213" s="3">
        <v>2256767</v>
      </c>
      <c r="P9213" s="3">
        <v>2340230</v>
      </c>
      <c r="Q9213" s="3"/>
    </row>
    <row r="9214" spans="1:17" x14ac:dyDescent="0.25">
      <c r="A9214" s="4">
        <v>41333.50277777778</v>
      </c>
      <c r="B9214" s="3">
        <v>32768</v>
      </c>
      <c r="C9214" s="3">
        <v>256</v>
      </c>
      <c r="D9214" s="3">
        <v>880483</v>
      </c>
      <c r="E9214" s="3">
        <v>1147545</v>
      </c>
      <c r="F9214" s="3">
        <v>1562537</v>
      </c>
      <c r="G9214" s="3">
        <v>2193905</v>
      </c>
      <c r="H9214" s="3">
        <v>2610386</v>
      </c>
      <c r="I9214" s="3">
        <v>1449322</v>
      </c>
      <c r="J9214" s="3">
        <v>2054399</v>
      </c>
      <c r="K9214" s="3">
        <v>4414460</v>
      </c>
      <c r="L9214" s="3">
        <v>1789527</v>
      </c>
      <c r="M9214" s="3">
        <v>1319437</v>
      </c>
      <c r="N9214" s="3">
        <v>1312870</v>
      </c>
      <c r="O9214" s="3">
        <v>2386059</v>
      </c>
      <c r="P9214" s="3">
        <v>2350114</v>
      </c>
      <c r="Q9214" s="3"/>
    </row>
    <row r="9215" spans="1:17" x14ac:dyDescent="0.25">
      <c r="A9215" s="4">
        <v>41333.627083333333</v>
      </c>
      <c r="B9215" s="3">
        <v>32768</v>
      </c>
      <c r="C9215" s="3">
        <v>256</v>
      </c>
      <c r="D9215" s="3">
        <v>116139</v>
      </c>
      <c r="E9215" s="3">
        <v>217082</v>
      </c>
      <c r="F9215" s="3">
        <v>2492237</v>
      </c>
      <c r="G9215" s="3">
        <v>272048</v>
      </c>
      <c r="H9215" s="3">
        <v>295090</v>
      </c>
      <c r="I9215" s="3">
        <v>259649</v>
      </c>
      <c r="J9215" s="3">
        <v>544022</v>
      </c>
      <c r="K9215" s="3">
        <v>4692542</v>
      </c>
      <c r="L9215" s="3">
        <v>453060</v>
      </c>
      <c r="M9215" s="3">
        <v>256051</v>
      </c>
      <c r="N9215" s="3">
        <v>162101</v>
      </c>
      <c r="O9215" s="3">
        <v>303725</v>
      </c>
      <c r="P9215" s="3">
        <v>390685</v>
      </c>
      <c r="Q9215" s="3"/>
    </row>
    <row r="9216" spans="1:17" x14ac:dyDescent="0.25">
      <c r="A9216" s="4">
        <v>41333.752083333333</v>
      </c>
      <c r="B9216" s="3">
        <v>32768</v>
      </c>
      <c r="C9216" s="3">
        <v>256</v>
      </c>
      <c r="D9216" s="3">
        <v>1169525</v>
      </c>
      <c r="E9216" s="3">
        <v>1738439</v>
      </c>
      <c r="F9216" s="3">
        <v>2834622</v>
      </c>
      <c r="G9216" s="3">
        <v>2799232</v>
      </c>
      <c r="H9216" s="3">
        <v>2833336</v>
      </c>
      <c r="I9216" s="3">
        <v>1792865</v>
      </c>
      <c r="J9216" s="3">
        <v>2714371</v>
      </c>
      <c r="K9216" s="3">
        <v>4583619</v>
      </c>
      <c r="L9216" s="3">
        <v>2726324</v>
      </c>
      <c r="M9216" s="3">
        <v>1678852</v>
      </c>
      <c r="N9216" s="3">
        <v>1564476</v>
      </c>
      <c r="O9216" s="3">
        <v>2864337</v>
      </c>
      <c r="P9216" s="3">
        <v>2853099</v>
      </c>
      <c r="Q9216" s="3"/>
    </row>
    <row r="9217" spans="1:17" x14ac:dyDescent="0.25">
      <c r="A9217" s="4">
        <v>41333.87777777778</v>
      </c>
      <c r="B9217" s="3">
        <v>32768</v>
      </c>
      <c r="C9217" s="3">
        <v>256</v>
      </c>
      <c r="D9217" s="3">
        <v>1005951</v>
      </c>
      <c r="E9217" s="3">
        <v>1430362</v>
      </c>
      <c r="F9217" s="3">
        <v>1756233</v>
      </c>
      <c r="G9217" s="3">
        <v>1938604</v>
      </c>
      <c r="H9217" s="3">
        <v>1862346</v>
      </c>
      <c r="I9217" s="3">
        <v>1715782</v>
      </c>
      <c r="J9217" s="3">
        <v>2310216</v>
      </c>
      <c r="K9217" s="3">
        <v>3944090</v>
      </c>
      <c r="L9217" s="3">
        <v>2709662</v>
      </c>
      <c r="M9217" s="3">
        <v>1460255</v>
      </c>
      <c r="N9217" s="3">
        <v>1394741</v>
      </c>
      <c r="O9217" s="3">
        <v>1221366</v>
      </c>
      <c r="P9217" s="3">
        <v>1681440</v>
      </c>
      <c r="Q9217" s="3"/>
    </row>
    <row r="9218" spans="1:17" x14ac:dyDescent="0.25">
      <c r="A9218" s="4">
        <v>41334.00277777778</v>
      </c>
      <c r="B9218" s="3">
        <v>32768</v>
      </c>
      <c r="C9218" s="3">
        <v>256</v>
      </c>
      <c r="D9218" s="3">
        <v>1124393</v>
      </c>
      <c r="E9218" s="3">
        <v>1880386</v>
      </c>
      <c r="F9218" s="3">
        <v>2744398</v>
      </c>
      <c r="G9218" s="3">
        <v>2840011</v>
      </c>
      <c r="H9218" s="3">
        <v>2839776</v>
      </c>
      <c r="I9218" s="3">
        <v>2013025</v>
      </c>
      <c r="J9218" s="3">
        <v>2622940</v>
      </c>
      <c r="K9218" s="3">
        <v>4517926</v>
      </c>
      <c r="L9218" s="3">
        <v>2703426</v>
      </c>
      <c r="M9218" s="3">
        <v>1674414</v>
      </c>
      <c r="N9218" s="3">
        <v>1472789</v>
      </c>
      <c r="O9218" s="3">
        <v>2822630</v>
      </c>
      <c r="P9218" s="3">
        <v>2810336</v>
      </c>
      <c r="Q9218" s="3"/>
    </row>
    <row r="9219" spans="1:17" x14ac:dyDescent="0.25">
      <c r="A9219" s="4">
        <v>41334.125</v>
      </c>
      <c r="B9219" s="3">
        <v>32768</v>
      </c>
      <c r="C9219" s="3">
        <v>256</v>
      </c>
      <c r="D9219" s="3">
        <v>1130321</v>
      </c>
      <c r="E9219" s="3">
        <v>1871501</v>
      </c>
      <c r="F9219" s="3">
        <v>2625195</v>
      </c>
      <c r="G9219" s="3">
        <v>2575508</v>
      </c>
      <c r="H9219" s="3">
        <v>2442282</v>
      </c>
      <c r="I9219" s="3">
        <v>1861413</v>
      </c>
      <c r="J9219" s="3">
        <v>2685046</v>
      </c>
      <c r="K9219" s="3">
        <v>4652512</v>
      </c>
      <c r="L9219" s="3">
        <v>2740021</v>
      </c>
      <c r="M9219" s="3">
        <v>1775174</v>
      </c>
      <c r="N9219" s="3">
        <v>1540073</v>
      </c>
      <c r="O9219" s="3">
        <v>2759164</v>
      </c>
      <c r="P9219" s="3">
        <v>2651787</v>
      </c>
      <c r="Q9219" s="3"/>
    </row>
    <row r="9220" spans="1:17" x14ac:dyDescent="0.25">
      <c r="A9220" s="4">
        <v>41334.251388888886</v>
      </c>
      <c r="B9220" s="3">
        <v>32768</v>
      </c>
      <c r="C9220" s="3">
        <v>256</v>
      </c>
      <c r="D9220" s="3">
        <v>1122575</v>
      </c>
      <c r="E9220" s="3">
        <v>1820026</v>
      </c>
      <c r="F9220" s="3">
        <v>2717806</v>
      </c>
      <c r="G9220" s="3">
        <v>2643219</v>
      </c>
      <c r="H9220" s="3">
        <v>2667329</v>
      </c>
      <c r="I9220" s="3">
        <v>1995634</v>
      </c>
      <c r="J9220" s="3">
        <v>2529389</v>
      </c>
      <c r="K9220" s="3">
        <v>4466101</v>
      </c>
      <c r="L9220" s="3">
        <v>2658455</v>
      </c>
      <c r="M9220" s="3">
        <v>1527578</v>
      </c>
      <c r="N9220" s="3">
        <v>1712191</v>
      </c>
      <c r="O9220" s="3">
        <v>2238244</v>
      </c>
      <c r="P9220" s="3">
        <v>1756614</v>
      </c>
      <c r="Q9220" s="3"/>
    </row>
    <row r="9221" spans="1:17" x14ac:dyDescent="0.25">
      <c r="A9221" s="4">
        <v>41334.376388888886</v>
      </c>
      <c r="B9221" s="3">
        <v>32768</v>
      </c>
      <c r="C9221" s="3">
        <v>256</v>
      </c>
      <c r="D9221" s="3">
        <v>1115278</v>
      </c>
      <c r="E9221" s="3">
        <v>1822270</v>
      </c>
      <c r="F9221" s="3">
        <v>2602921</v>
      </c>
      <c r="G9221" s="3">
        <v>2650712</v>
      </c>
      <c r="H9221" s="3">
        <v>2681484</v>
      </c>
      <c r="I9221" s="3">
        <v>1981021</v>
      </c>
      <c r="J9221" s="3">
        <v>2667122</v>
      </c>
      <c r="K9221" s="3">
        <v>4563681</v>
      </c>
      <c r="L9221" s="3">
        <v>2683264</v>
      </c>
      <c r="M9221" s="3">
        <v>1615374</v>
      </c>
      <c r="N9221" s="3">
        <v>1303989</v>
      </c>
      <c r="O9221" s="3">
        <v>2640882</v>
      </c>
      <c r="P9221" s="3">
        <v>2595498</v>
      </c>
      <c r="Q9221" s="3"/>
    </row>
    <row r="9222" spans="1:17" x14ac:dyDescent="0.25">
      <c r="A9222" s="4">
        <v>41334.501388888886</v>
      </c>
      <c r="B9222" s="3">
        <v>32768</v>
      </c>
      <c r="C9222" s="3">
        <v>256</v>
      </c>
      <c r="D9222" s="3">
        <v>1106390</v>
      </c>
      <c r="E9222" s="3">
        <v>1802529</v>
      </c>
      <c r="F9222" s="3">
        <v>2542114</v>
      </c>
      <c r="G9222" s="3">
        <v>2408344</v>
      </c>
      <c r="H9222" s="3">
        <v>2336252</v>
      </c>
      <c r="I9222" s="3">
        <v>1809388</v>
      </c>
      <c r="J9222" s="3">
        <v>2448504</v>
      </c>
      <c r="K9222" s="3">
        <v>4661190</v>
      </c>
      <c r="L9222" s="3">
        <v>2247761</v>
      </c>
      <c r="M9222" s="3">
        <v>1695629</v>
      </c>
      <c r="N9222" s="3">
        <v>1502429</v>
      </c>
      <c r="O9222" s="3">
        <v>2634100</v>
      </c>
      <c r="P9222" s="3">
        <v>2709021</v>
      </c>
      <c r="Q9222" s="3"/>
    </row>
    <row r="9223" spans="1:17" x14ac:dyDescent="0.25">
      <c r="A9223" s="4">
        <v>41334.626388888886</v>
      </c>
      <c r="B9223" s="3">
        <v>32768</v>
      </c>
      <c r="C9223" s="3">
        <v>256</v>
      </c>
      <c r="D9223" s="3">
        <v>1131531</v>
      </c>
      <c r="E9223" s="3">
        <v>1800239</v>
      </c>
      <c r="F9223" s="3">
        <v>2529156</v>
      </c>
      <c r="G9223" s="3">
        <v>2176567</v>
      </c>
      <c r="H9223" s="3">
        <v>2604993</v>
      </c>
      <c r="I9223" s="3">
        <v>1794317</v>
      </c>
      <c r="J9223" s="3">
        <v>2669971</v>
      </c>
      <c r="K9223" s="3">
        <v>4698638</v>
      </c>
      <c r="L9223" s="3">
        <v>2678870</v>
      </c>
      <c r="M9223" s="3">
        <v>1766095</v>
      </c>
      <c r="N9223" s="3">
        <v>1459139</v>
      </c>
      <c r="O9223" s="3">
        <v>2735222</v>
      </c>
      <c r="P9223" s="3">
        <v>2699655</v>
      </c>
      <c r="Q9223" s="3"/>
    </row>
    <row r="9224" spans="1:17" x14ac:dyDescent="0.25">
      <c r="A9224" s="4">
        <v>41334.752083333333</v>
      </c>
      <c r="B9224" s="3">
        <v>32768</v>
      </c>
      <c r="C9224" s="3">
        <v>256</v>
      </c>
      <c r="D9224" s="3">
        <v>1101778</v>
      </c>
      <c r="E9224" s="3">
        <v>1110404</v>
      </c>
      <c r="F9224" s="3">
        <v>2067254</v>
      </c>
      <c r="G9224" s="3">
        <v>2452173</v>
      </c>
      <c r="H9224" s="3">
        <v>2291611</v>
      </c>
      <c r="I9224" s="3">
        <v>1754439</v>
      </c>
      <c r="J9224" s="3">
        <v>2441371</v>
      </c>
      <c r="K9224" s="3">
        <v>4341255</v>
      </c>
      <c r="L9224" s="3">
        <v>2540940</v>
      </c>
      <c r="M9224" s="3">
        <v>1491958</v>
      </c>
      <c r="N9224" s="3">
        <v>1600065</v>
      </c>
      <c r="O9224" s="3">
        <v>2653886</v>
      </c>
      <c r="P9224" s="3">
        <v>2610336</v>
      </c>
      <c r="Q9224" s="3"/>
    </row>
    <row r="9225" spans="1:17" x14ac:dyDescent="0.25">
      <c r="A9225" s="4">
        <v>41334.876388888886</v>
      </c>
      <c r="B9225" s="3">
        <v>32768</v>
      </c>
      <c r="C9225" s="3">
        <v>256</v>
      </c>
      <c r="D9225" s="3">
        <v>1138325</v>
      </c>
      <c r="E9225" s="3">
        <v>1847128</v>
      </c>
      <c r="F9225" s="3">
        <v>2631931</v>
      </c>
      <c r="G9225" s="3">
        <v>2494137</v>
      </c>
      <c r="H9225" s="3">
        <v>2442803</v>
      </c>
      <c r="I9225" s="3">
        <v>1825611</v>
      </c>
      <c r="J9225" s="3">
        <v>2556014</v>
      </c>
      <c r="K9225" s="3">
        <v>4669107</v>
      </c>
      <c r="L9225" s="3">
        <v>2641948</v>
      </c>
      <c r="M9225" s="3">
        <v>1632024</v>
      </c>
      <c r="N9225" s="3">
        <v>1333222</v>
      </c>
      <c r="O9225" s="3">
        <v>2236241</v>
      </c>
      <c r="P9225" s="3">
        <v>2089792</v>
      </c>
      <c r="Q9225" s="3"/>
    </row>
    <row r="9226" spans="1:17" x14ac:dyDescent="0.25">
      <c r="A9226" s="4">
        <v>41335.002083333333</v>
      </c>
      <c r="B9226" s="3">
        <v>32768</v>
      </c>
      <c r="C9226" s="3">
        <v>256</v>
      </c>
      <c r="D9226" s="3">
        <v>1114139</v>
      </c>
      <c r="E9226" s="3">
        <v>1790996</v>
      </c>
      <c r="F9226" s="3">
        <v>2627553</v>
      </c>
      <c r="G9226" s="3">
        <v>2686568</v>
      </c>
      <c r="H9226" s="3">
        <v>2694733</v>
      </c>
      <c r="I9226" s="3">
        <v>1910657</v>
      </c>
      <c r="J9226" s="3">
        <v>2627503</v>
      </c>
      <c r="K9226" s="3">
        <v>4192921</v>
      </c>
      <c r="L9226" s="3">
        <v>2669297</v>
      </c>
      <c r="M9226" s="3">
        <v>1734753</v>
      </c>
      <c r="N9226" s="3">
        <v>1635461</v>
      </c>
      <c r="O9226" s="3">
        <v>2644694</v>
      </c>
      <c r="P9226" s="3">
        <v>2738220</v>
      </c>
      <c r="Q9226" s="3"/>
    </row>
    <row r="9227" spans="1:17" x14ac:dyDescent="0.25">
      <c r="A9227" s="4">
        <v>41335.127083333333</v>
      </c>
      <c r="B9227" s="3">
        <v>32768</v>
      </c>
      <c r="C9227" s="3">
        <v>256</v>
      </c>
      <c r="D9227" s="3">
        <v>1118546</v>
      </c>
      <c r="E9227" s="3">
        <v>1826824</v>
      </c>
      <c r="F9227" s="3">
        <v>2579133</v>
      </c>
      <c r="G9227" s="3">
        <v>2599426</v>
      </c>
      <c r="H9227" s="3">
        <v>2624994</v>
      </c>
      <c r="I9227" s="3">
        <v>1939261</v>
      </c>
      <c r="J9227" s="3">
        <v>1606593</v>
      </c>
      <c r="K9227" s="3">
        <v>3639243</v>
      </c>
      <c r="L9227" s="3">
        <v>1745571</v>
      </c>
      <c r="M9227" s="3">
        <v>893349</v>
      </c>
      <c r="N9227" s="3">
        <v>1733768</v>
      </c>
      <c r="O9227" s="3">
        <v>2620589</v>
      </c>
      <c r="P9227" s="3">
        <v>2675585</v>
      </c>
      <c r="Q9227" s="3"/>
    </row>
    <row r="9228" spans="1:17" x14ac:dyDescent="0.25">
      <c r="A9228" s="4">
        <v>41335.251388888886</v>
      </c>
      <c r="B9228" s="3">
        <v>32768</v>
      </c>
      <c r="C9228" s="3">
        <v>256</v>
      </c>
      <c r="D9228" s="3">
        <v>933087</v>
      </c>
      <c r="E9228" s="3">
        <v>1525509</v>
      </c>
      <c r="F9228" s="3">
        <v>2455459</v>
      </c>
      <c r="G9228" s="3">
        <v>2297895</v>
      </c>
      <c r="H9228" s="3">
        <v>2070368</v>
      </c>
      <c r="I9228" s="3">
        <v>1653683</v>
      </c>
      <c r="J9228" s="3">
        <v>2177843</v>
      </c>
      <c r="K9228" s="3">
        <v>3959885</v>
      </c>
      <c r="L9228" s="3">
        <v>2052467</v>
      </c>
      <c r="M9228" s="3">
        <v>1368357</v>
      </c>
      <c r="N9228" s="3">
        <v>1390240</v>
      </c>
      <c r="O9228" s="3">
        <v>2339234</v>
      </c>
      <c r="P9228" s="3">
        <v>2295323</v>
      </c>
      <c r="Q9228" s="3"/>
    </row>
    <row r="9229" spans="1:17" x14ac:dyDescent="0.25">
      <c r="A9229" s="4">
        <v>41335.376388888886</v>
      </c>
      <c r="B9229" s="3">
        <v>32768</v>
      </c>
      <c r="C9229" s="3">
        <v>256</v>
      </c>
      <c r="D9229" s="3">
        <v>1144220</v>
      </c>
      <c r="E9229" s="3">
        <v>1819641</v>
      </c>
      <c r="F9229" s="3">
        <v>2609742</v>
      </c>
      <c r="G9229" s="3">
        <v>2552643</v>
      </c>
      <c r="H9229" s="3">
        <v>2569057</v>
      </c>
      <c r="I9229" s="3">
        <v>1858770</v>
      </c>
      <c r="J9229" s="3">
        <v>2625847</v>
      </c>
      <c r="K9229" s="3">
        <v>4325678</v>
      </c>
      <c r="L9229" s="3">
        <v>2626248</v>
      </c>
      <c r="M9229" s="3">
        <v>1735958</v>
      </c>
      <c r="N9229" s="3">
        <v>1682572</v>
      </c>
      <c r="O9229" s="3">
        <v>2528598</v>
      </c>
      <c r="P9229" s="3">
        <v>2650917</v>
      </c>
      <c r="Q9229" s="3"/>
    </row>
    <row r="9230" spans="1:17" x14ac:dyDescent="0.25">
      <c r="A9230" s="4">
        <v>41335.502083333333</v>
      </c>
      <c r="B9230" s="3">
        <v>32768</v>
      </c>
      <c r="C9230" s="3">
        <v>256</v>
      </c>
      <c r="D9230" s="3">
        <v>1147985</v>
      </c>
      <c r="E9230" s="3">
        <v>1857388</v>
      </c>
      <c r="F9230" s="3">
        <v>2729573</v>
      </c>
      <c r="G9230" s="3">
        <v>2661904</v>
      </c>
      <c r="H9230" s="3">
        <v>2517528</v>
      </c>
      <c r="I9230" s="3">
        <v>1935956</v>
      </c>
      <c r="J9230" s="3">
        <v>2671009</v>
      </c>
      <c r="K9230" s="3">
        <v>4508441</v>
      </c>
      <c r="L9230" s="3">
        <v>2660410</v>
      </c>
      <c r="M9230" s="3">
        <v>1328800</v>
      </c>
      <c r="N9230" s="3">
        <v>1218864</v>
      </c>
      <c r="O9230" s="3">
        <v>2489393</v>
      </c>
      <c r="P9230" s="3">
        <v>2696054</v>
      </c>
      <c r="Q9230" s="3"/>
    </row>
    <row r="9231" spans="1:17" x14ac:dyDescent="0.25">
      <c r="A9231" s="4">
        <v>41335.627083333333</v>
      </c>
      <c r="B9231" s="3">
        <v>32768</v>
      </c>
      <c r="C9231" s="3">
        <v>256</v>
      </c>
      <c r="D9231" s="3">
        <v>1142935</v>
      </c>
      <c r="E9231" s="3">
        <v>1828793</v>
      </c>
      <c r="F9231" s="3">
        <v>2676471</v>
      </c>
      <c r="G9231" s="3">
        <v>2668416</v>
      </c>
      <c r="H9231" s="3">
        <v>2680856</v>
      </c>
      <c r="I9231" s="3">
        <v>1946429</v>
      </c>
      <c r="J9231" s="3">
        <v>2642152</v>
      </c>
      <c r="K9231" s="3">
        <v>4561258</v>
      </c>
      <c r="L9231" s="3">
        <v>2624844</v>
      </c>
      <c r="M9231" s="3">
        <v>1713450</v>
      </c>
      <c r="N9231" s="3">
        <v>1426680</v>
      </c>
      <c r="O9231" s="3">
        <v>2682164</v>
      </c>
      <c r="P9231" s="3">
        <v>2662111</v>
      </c>
      <c r="Q9231" s="3"/>
    </row>
    <row r="9232" spans="1:17" x14ac:dyDescent="0.25">
      <c r="A9232" s="4">
        <v>41335.752083333333</v>
      </c>
      <c r="B9232" s="3">
        <v>32768</v>
      </c>
      <c r="C9232" s="3">
        <v>256</v>
      </c>
      <c r="D9232" s="3">
        <v>1016817</v>
      </c>
      <c r="E9232" s="3">
        <v>1264041</v>
      </c>
      <c r="F9232" s="3">
        <v>2111884</v>
      </c>
      <c r="G9232" s="3">
        <v>1858342</v>
      </c>
      <c r="H9232" s="3">
        <v>1778942</v>
      </c>
      <c r="I9232" s="3">
        <v>1476364</v>
      </c>
      <c r="J9232" s="3">
        <v>1920965</v>
      </c>
      <c r="K9232" s="3">
        <v>4466101</v>
      </c>
      <c r="L9232" s="3">
        <v>2153817</v>
      </c>
      <c r="M9232" s="3">
        <v>1341904</v>
      </c>
      <c r="N9232" s="3">
        <v>1305339</v>
      </c>
      <c r="O9232" s="3">
        <v>1799438</v>
      </c>
      <c r="P9232" s="3">
        <v>1914250</v>
      </c>
      <c r="Q9232" s="3"/>
    </row>
    <row r="9233" spans="1:17" x14ac:dyDescent="0.25">
      <c r="A9233" s="4">
        <v>41335.877083333333</v>
      </c>
      <c r="B9233" s="3">
        <v>32768</v>
      </c>
      <c r="C9233" s="3">
        <v>256</v>
      </c>
      <c r="D9233" s="3">
        <v>777282</v>
      </c>
      <c r="E9233" s="3">
        <v>1879666</v>
      </c>
      <c r="F9233" s="3">
        <v>2690091</v>
      </c>
      <c r="G9233" s="3">
        <v>2708594</v>
      </c>
      <c r="H9233" s="3">
        <v>2661440</v>
      </c>
      <c r="I9233" s="3">
        <v>1954790</v>
      </c>
      <c r="J9233" s="3">
        <v>2683002</v>
      </c>
      <c r="K9233" s="3">
        <v>4710070</v>
      </c>
      <c r="L9233" s="3">
        <v>2644287</v>
      </c>
      <c r="M9233" s="3">
        <v>1757648</v>
      </c>
      <c r="N9233" s="3">
        <v>1680412</v>
      </c>
      <c r="O9233" s="3">
        <v>2125175</v>
      </c>
      <c r="P9233" s="3">
        <v>2682164</v>
      </c>
      <c r="Q9233" s="3"/>
    </row>
    <row r="9234" spans="1:17" x14ac:dyDescent="0.25">
      <c r="A9234" s="4">
        <v>41336.002083333333</v>
      </c>
      <c r="B9234" s="3">
        <v>32768</v>
      </c>
      <c r="C9234" s="3">
        <v>256</v>
      </c>
      <c r="D9234" s="3">
        <v>1120278</v>
      </c>
      <c r="E9234" s="3">
        <v>1713557</v>
      </c>
      <c r="F9234" s="3">
        <v>2668623</v>
      </c>
      <c r="G9234" s="3">
        <v>2613712</v>
      </c>
      <c r="H9234" s="3">
        <v>2680856</v>
      </c>
      <c r="I9234" s="3">
        <v>1839145</v>
      </c>
      <c r="J9234" s="3">
        <v>2327114</v>
      </c>
      <c r="K9234" s="3">
        <v>4401877</v>
      </c>
      <c r="L9234" s="3">
        <v>2504773</v>
      </c>
      <c r="M9234" s="3">
        <v>1602808</v>
      </c>
      <c r="N9234" s="3">
        <v>1350979</v>
      </c>
      <c r="O9234" s="3">
        <v>2318713</v>
      </c>
      <c r="P9234" s="3">
        <v>2405015</v>
      </c>
      <c r="Q9234" s="3"/>
    </row>
    <row r="9235" spans="1:17" x14ac:dyDescent="0.25">
      <c r="A9235" s="4">
        <v>41336.126388888886</v>
      </c>
      <c r="B9235" s="3">
        <v>32768</v>
      </c>
      <c r="C9235" s="3">
        <v>256</v>
      </c>
      <c r="D9235" s="3">
        <v>1037362</v>
      </c>
      <c r="E9235" s="3">
        <v>1835117</v>
      </c>
      <c r="F9235" s="3">
        <v>2728164</v>
      </c>
      <c r="G9235" s="3">
        <v>2762214</v>
      </c>
      <c r="H9235" s="3">
        <v>2546070</v>
      </c>
      <c r="I9235" s="3">
        <v>1970767</v>
      </c>
      <c r="J9235" s="3">
        <v>2766161</v>
      </c>
      <c r="K9235" s="3">
        <v>4567018</v>
      </c>
      <c r="L9235" s="3">
        <v>2652861</v>
      </c>
      <c r="M9235" s="3">
        <v>1731758</v>
      </c>
      <c r="N9235" s="3">
        <v>1694751</v>
      </c>
      <c r="O9235" s="3">
        <v>2520252</v>
      </c>
      <c r="P9235" s="3">
        <v>2631578</v>
      </c>
      <c r="Q9235" s="3"/>
    </row>
    <row r="9236" spans="1:17" x14ac:dyDescent="0.25">
      <c r="A9236" s="4">
        <v>41336.251388888886</v>
      </c>
      <c r="B9236" s="3">
        <v>32768</v>
      </c>
      <c r="C9236" s="3">
        <v>256</v>
      </c>
      <c r="D9236" s="3">
        <v>1121805</v>
      </c>
      <c r="E9236" s="3">
        <v>1852231</v>
      </c>
      <c r="F9236" s="3">
        <v>2706300</v>
      </c>
      <c r="G9236" s="3">
        <v>2662987</v>
      </c>
      <c r="H9236" s="3">
        <v>2710570</v>
      </c>
      <c r="I9236" s="3">
        <v>1926728</v>
      </c>
      <c r="J9236" s="3">
        <v>2578940</v>
      </c>
      <c r="K9236" s="3">
        <v>4379016</v>
      </c>
      <c r="L9236" s="3">
        <v>2656502</v>
      </c>
      <c r="M9236" s="3">
        <v>1769027</v>
      </c>
      <c r="N9236" s="3">
        <v>1641261</v>
      </c>
      <c r="O9236" s="3">
        <v>2662317</v>
      </c>
      <c r="P9236" s="3">
        <v>2605586</v>
      </c>
      <c r="Q9236" s="3"/>
    </row>
    <row r="9237" spans="1:17" x14ac:dyDescent="0.25">
      <c r="A9237" s="4">
        <v>41336.376388888886</v>
      </c>
      <c r="B9237" s="3">
        <v>32768</v>
      </c>
      <c r="C9237" s="3">
        <v>256</v>
      </c>
      <c r="D9237" s="3">
        <v>147283</v>
      </c>
      <c r="E9237" s="3">
        <v>286924</v>
      </c>
      <c r="F9237" s="3">
        <v>227106</v>
      </c>
      <c r="G9237" s="3">
        <v>910168</v>
      </c>
      <c r="H9237" s="3">
        <v>271642</v>
      </c>
      <c r="I9237" s="3">
        <v>140745</v>
      </c>
      <c r="J9237" s="3">
        <v>340132</v>
      </c>
      <c r="K9237" s="3">
        <v>284210</v>
      </c>
      <c r="L9237" s="3">
        <v>384903</v>
      </c>
      <c r="M9237" s="3">
        <v>187037</v>
      </c>
      <c r="N9237" s="3">
        <v>215860</v>
      </c>
      <c r="O9237" s="3">
        <v>452459</v>
      </c>
      <c r="P9237" s="3">
        <v>271893</v>
      </c>
      <c r="Q9237" s="3"/>
    </row>
    <row r="9238" spans="1:17" x14ac:dyDescent="0.25">
      <c r="A9238" s="4">
        <v>41336.501388888886</v>
      </c>
      <c r="B9238" s="3">
        <v>32768</v>
      </c>
      <c r="C9238" s="3">
        <v>256</v>
      </c>
      <c r="D9238" s="3">
        <v>1135026</v>
      </c>
      <c r="E9238" s="3">
        <v>1838333</v>
      </c>
      <c r="F9238" s="3">
        <v>2696742</v>
      </c>
      <c r="G9238" s="3">
        <v>2681745</v>
      </c>
      <c r="H9238" s="3">
        <v>2627353</v>
      </c>
      <c r="I9238" s="3">
        <v>1768003</v>
      </c>
      <c r="J9238" s="3">
        <v>2658660</v>
      </c>
      <c r="K9238" s="3">
        <v>4707328</v>
      </c>
      <c r="L9238" s="3">
        <v>2618493</v>
      </c>
      <c r="M9238" s="3">
        <v>1685854</v>
      </c>
      <c r="N9238" s="3">
        <v>1609830</v>
      </c>
      <c r="O9238" s="3">
        <v>2596087</v>
      </c>
      <c r="P9238" s="3">
        <v>2652196</v>
      </c>
      <c r="Q9238" s="3"/>
    </row>
    <row r="9239" spans="1:17" x14ac:dyDescent="0.25">
      <c r="A9239" s="4">
        <v>41336.626388888886</v>
      </c>
      <c r="B9239" s="3">
        <v>32768</v>
      </c>
      <c r="C9239" s="3">
        <v>256</v>
      </c>
      <c r="D9239" s="3">
        <v>1162649</v>
      </c>
      <c r="E9239" s="3">
        <v>1857488</v>
      </c>
      <c r="F9239" s="3">
        <v>2681955</v>
      </c>
      <c r="G9239" s="3">
        <v>2443020</v>
      </c>
      <c r="H9239" s="3">
        <v>2619990</v>
      </c>
      <c r="I9239" s="3">
        <v>1779402</v>
      </c>
      <c r="J9239" s="3">
        <v>2500262</v>
      </c>
      <c r="K9239" s="3">
        <v>4690460</v>
      </c>
      <c r="L9239" s="3">
        <v>2479424</v>
      </c>
      <c r="M9239" s="3">
        <v>1638307</v>
      </c>
      <c r="N9239" s="3">
        <v>1632120</v>
      </c>
      <c r="O9239" s="3">
        <v>2699178</v>
      </c>
      <c r="P9239" s="3">
        <v>2683892</v>
      </c>
      <c r="Q9239" s="3"/>
    </row>
    <row r="9240" spans="1:17" x14ac:dyDescent="0.25">
      <c r="A9240" s="4">
        <v>41336.751388888886</v>
      </c>
      <c r="B9240" s="3">
        <v>32768</v>
      </c>
      <c r="C9240" s="3">
        <v>256</v>
      </c>
      <c r="D9240" s="3">
        <v>1127215</v>
      </c>
      <c r="E9240" s="3">
        <v>1855482</v>
      </c>
      <c r="F9240" s="3">
        <v>2621189</v>
      </c>
      <c r="G9240" s="3">
        <v>2677514</v>
      </c>
      <c r="H9240" s="3">
        <v>2614955</v>
      </c>
      <c r="I9240" s="3">
        <v>1853705</v>
      </c>
      <c r="J9240" s="3">
        <v>2443758</v>
      </c>
      <c r="K9240" s="3">
        <v>4545419</v>
      </c>
      <c r="L9240" s="3">
        <v>2571412</v>
      </c>
      <c r="M9240" s="3">
        <v>1656952</v>
      </c>
      <c r="N9240" s="3">
        <v>1634080</v>
      </c>
      <c r="O9240" s="3">
        <v>2686988</v>
      </c>
      <c r="P9240" s="3">
        <v>2738656</v>
      </c>
      <c r="Q9240" s="3"/>
    </row>
    <row r="9241" spans="1:17" x14ac:dyDescent="0.25">
      <c r="A9241" s="4">
        <v>41336.876388888886</v>
      </c>
      <c r="B9241" s="3">
        <v>32768</v>
      </c>
      <c r="C9241" s="3">
        <v>256</v>
      </c>
      <c r="D9241" s="3">
        <v>1159520</v>
      </c>
      <c r="E9241" s="3">
        <v>1872546</v>
      </c>
      <c r="F9241" s="3">
        <v>2645152</v>
      </c>
      <c r="G9241" s="3">
        <v>2438079</v>
      </c>
      <c r="H9241" s="3">
        <v>2482065</v>
      </c>
      <c r="I9241" s="3">
        <v>1751733</v>
      </c>
      <c r="J9241" s="3">
        <v>2609543</v>
      </c>
      <c r="K9241" s="3">
        <v>4491791</v>
      </c>
      <c r="L9241" s="3">
        <v>2475271</v>
      </c>
      <c r="M9241" s="3">
        <v>1511650</v>
      </c>
      <c r="N9241" s="3">
        <v>1708169</v>
      </c>
      <c r="O9241" s="3">
        <v>2513477</v>
      </c>
      <c r="P9241" s="3">
        <v>2622690</v>
      </c>
      <c r="Q9241" s="3"/>
    </row>
    <row r="9242" spans="1:17" x14ac:dyDescent="0.25">
      <c r="A9242" s="4">
        <v>41337.001388888886</v>
      </c>
      <c r="B9242" s="3">
        <v>32768</v>
      </c>
      <c r="C9242" s="3">
        <v>256</v>
      </c>
      <c r="D9242" s="3">
        <v>1153439</v>
      </c>
      <c r="E9242" s="3">
        <v>1825005</v>
      </c>
      <c r="F9242" s="3">
        <v>2726378</v>
      </c>
      <c r="G9242" s="3">
        <v>2646221</v>
      </c>
      <c r="H9242" s="3">
        <v>2649027</v>
      </c>
      <c r="I9242" s="3">
        <v>1939398</v>
      </c>
      <c r="J9242" s="3">
        <v>2286046</v>
      </c>
      <c r="K9242" s="3">
        <v>4154141</v>
      </c>
      <c r="L9242" s="3">
        <v>2345262</v>
      </c>
      <c r="M9242" s="3">
        <v>1629354</v>
      </c>
      <c r="N9242" s="3">
        <v>1714626</v>
      </c>
      <c r="O9242" s="3">
        <v>2671217</v>
      </c>
      <c r="P9242" s="3">
        <v>2604993</v>
      </c>
      <c r="Q9242" s="3"/>
    </row>
    <row r="9243" spans="1:17" x14ac:dyDescent="0.25">
      <c r="A9243" s="4">
        <v>41323.377083333333</v>
      </c>
      <c r="B9243" s="3">
        <v>32768</v>
      </c>
      <c r="C9243" s="3">
        <v>512</v>
      </c>
      <c r="D9243" s="3">
        <v>1167162</v>
      </c>
      <c r="E9243" s="3">
        <v>1850461</v>
      </c>
      <c r="F9243" s="3">
        <v>2740513</v>
      </c>
      <c r="G9243" s="3">
        <v>2612023</v>
      </c>
      <c r="H9243" s="3">
        <v>2866846</v>
      </c>
      <c r="I9243" s="3">
        <v>2064521</v>
      </c>
      <c r="J9243" s="3">
        <v>2840480</v>
      </c>
      <c r="K9243" s="3">
        <v>4278947</v>
      </c>
      <c r="L9243" s="3">
        <v>2823383</v>
      </c>
      <c r="M9243" s="3">
        <v>1835215</v>
      </c>
      <c r="N9243" s="3">
        <v>717132</v>
      </c>
      <c r="O9243" s="3">
        <v>1614672</v>
      </c>
      <c r="P9243" s="3">
        <v>1806296</v>
      </c>
      <c r="Q9243" s="3"/>
    </row>
    <row r="9244" spans="1:17" x14ac:dyDescent="0.25">
      <c r="A9244" s="4">
        <v>41323.501388888886</v>
      </c>
      <c r="B9244" s="3">
        <v>32768</v>
      </c>
      <c r="C9244" s="3">
        <v>512</v>
      </c>
      <c r="D9244" s="3">
        <v>1076974</v>
      </c>
      <c r="E9244" s="3">
        <v>1898385</v>
      </c>
      <c r="F9244" s="3">
        <v>2920454</v>
      </c>
      <c r="G9244" s="3">
        <v>2963783</v>
      </c>
      <c r="H9244" s="3">
        <v>2492599</v>
      </c>
      <c r="I9244" s="3">
        <v>1997926</v>
      </c>
      <c r="J9244" s="3">
        <v>2728868</v>
      </c>
      <c r="K9244" s="3">
        <v>4769071</v>
      </c>
      <c r="L9244" s="3">
        <v>2757060</v>
      </c>
      <c r="M9244" s="3">
        <v>1644580</v>
      </c>
      <c r="N9244" s="3">
        <v>1490001</v>
      </c>
      <c r="O9244" s="3">
        <v>2682164</v>
      </c>
      <c r="P9244" s="3">
        <v>2561588</v>
      </c>
      <c r="Q9244" s="3"/>
    </row>
    <row r="9245" spans="1:17" x14ac:dyDescent="0.25">
      <c r="A9245" s="4">
        <v>41323.627083333333</v>
      </c>
      <c r="B9245" s="3">
        <v>32768</v>
      </c>
      <c r="C9245" s="3">
        <v>512</v>
      </c>
      <c r="D9245" s="3">
        <v>815812</v>
      </c>
      <c r="E9245" s="3">
        <v>1787479</v>
      </c>
      <c r="F9245" s="3">
        <v>2640882</v>
      </c>
      <c r="G9245" s="3">
        <v>2725405</v>
      </c>
      <c r="H9245" s="3">
        <v>2486736</v>
      </c>
      <c r="I9245" s="3">
        <v>1614178</v>
      </c>
      <c r="J9245" s="3">
        <v>2396377</v>
      </c>
      <c r="K9245" s="3">
        <v>4336734</v>
      </c>
      <c r="L9245" s="3">
        <v>2279184</v>
      </c>
      <c r="M9245" s="3">
        <v>1158992</v>
      </c>
      <c r="N9245" s="3">
        <v>1476634</v>
      </c>
      <c r="O9245" s="3">
        <v>2564408</v>
      </c>
      <c r="P9245" s="3">
        <v>2595449</v>
      </c>
      <c r="Q9245" s="3"/>
    </row>
    <row r="9246" spans="1:17" x14ac:dyDescent="0.25">
      <c r="A9246" s="4">
        <v>41323.752083333333</v>
      </c>
      <c r="B9246" s="3">
        <v>32768</v>
      </c>
      <c r="C9246" s="3">
        <v>512</v>
      </c>
      <c r="D9246" s="3">
        <v>920939</v>
      </c>
      <c r="E9246" s="3">
        <v>1528223</v>
      </c>
      <c r="F9246" s="3">
        <v>2272702</v>
      </c>
      <c r="G9246" s="3">
        <v>2439334</v>
      </c>
      <c r="H9246" s="3">
        <v>2505961</v>
      </c>
      <c r="I9246" s="3">
        <v>1900249</v>
      </c>
      <c r="J9246" s="3">
        <v>2532885</v>
      </c>
      <c r="K9246" s="3">
        <v>4636190</v>
      </c>
      <c r="L9246" s="3">
        <v>2490927</v>
      </c>
      <c r="M9246" s="3">
        <v>1721175</v>
      </c>
      <c r="N9246" s="3">
        <v>1418346</v>
      </c>
      <c r="O9246" s="3">
        <v>2083803</v>
      </c>
      <c r="P9246" s="3">
        <v>2608701</v>
      </c>
      <c r="Q9246" s="3"/>
    </row>
    <row r="9247" spans="1:17" x14ac:dyDescent="0.25">
      <c r="A9247" s="4">
        <v>41323.876388888886</v>
      </c>
      <c r="B9247" s="3">
        <v>32768</v>
      </c>
      <c r="C9247" s="3">
        <v>512</v>
      </c>
      <c r="D9247" s="3">
        <v>814820</v>
      </c>
      <c r="E9247" s="3">
        <v>1789038</v>
      </c>
      <c r="F9247" s="3">
        <v>2180608</v>
      </c>
      <c r="G9247" s="3">
        <v>2391789</v>
      </c>
      <c r="H9247" s="3">
        <v>2252255</v>
      </c>
      <c r="I9247" s="3">
        <v>1806296</v>
      </c>
      <c r="J9247" s="3">
        <v>2266293</v>
      </c>
      <c r="K9247" s="3">
        <v>3499774</v>
      </c>
      <c r="L9247" s="3">
        <v>2453443</v>
      </c>
      <c r="M9247" s="3">
        <v>1289879</v>
      </c>
      <c r="N9247" s="3">
        <v>1289770</v>
      </c>
      <c r="O9247" s="3">
        <v>2228662</v>
      </c>
      <c r="P9247" s="3">
        <v>2513660</v>
      </c>
      <c r="Q9247" s="3"/>
    </row>
    <row r="9248" spans="1:17" x14ac:dyDescent="0.25">
      <c r="A9248" s="4">
        <v>41324.001388888886</v>
      </c>
      <c r="B9248" s="3">
        <v>32768</v>
      </c>
      <c r="C9248" s="3">
        <v>512</v>
      </c>
      <c r="D9248" s="3">
        <v>1107585</v>
      </c>
      <c r="E9248" s="3">
        <v>1927052</v>
      </c>
      <c r="F9248" s="3">
        <v>2867804</v>
      </c>
      <c r="G9248" s="3">
        <v>2481528</v>
      </c>
      <c r="H9248" s="3">
        <v>2469533</v>
      </c>
      <c r="I9248" s="3">
        <v>1973512</v>
      </c>
      <c r="J9248" s="3">
        <v>2251001</v>
      </c>
      <c r="K9248" s="3">
        <v>4659768</v>
      </c>
      <c r="L9248" s="3">
        <v>2897489</v>
      </c>
      <c r="M9248" s="3">
        <v>1795489</v>
      </c>
      <c r="N9248" s="3">
        <v>1450178</v>
      </c>
      <c r="O9248" s="3">
        <v>2912409</v>
      </c>
      <c r="P9248" s="3">
        <v>2842478</v>
      </c>
      <c r="Q9248" s="3"/>
    </row>
    <row r="9249" spans="1:17" x14ac:dyDescent="0.25">
      <c r="A9249" s="4">
        <v>41324.126388888886</v>
      </c>
      <c r="B9249" s="3">
        <v>32768</v>
      </c>
      <c r="C9249" s="3">
        <v>512</v>
      </c>
      <c r="D9249" s="3">
        <v>1165163</v>
      </c>
      <c r="E9249" s="3">
        <v>1830084</v>
      </c>
      <c r="F9249" s="3">
        <v>2854106</v>
      </c>
      <c r="G9249" s="3">
        <v>2425301</v>
      </c>
      <c r="H9249" s="3">
        <v>2839013</v>
      </c>
      <c r="I9249" s="3">
        <v>1763919</v>
      </c>
      <c r="J9249" s="3">
        <v>1522737</v>
      </c>
      <c r="K9249" s="3">
        <v>4374277</v>
      </c>
      <c r="L9249" s="3">
        <v>1132584</v>
      </c>
      <c r="M9249" s="3">
        <v>615408</v>
      </c>
      <c r="N9249" s="3">
        <v>978353</v>
      </c>
      <c r="O9249" s="3">
        <v>2190792</v>
      </c>
      <c r="P9249" s="3">
        <v>1730276</v>
      </c>
      <c r="Q9249" s="3"/>
    </row>
    <row r="9250" spans="1:17" x14ac:dyDescent="0.25">
      <c r="A9250" s="4">
        <v>41324.251388888886</v>
      </c>
      <c r="B9250" s="3">
        <v>32768</v>
      </c>
      <c r="C9250" s="3">
        <v>512</v>
      </c>
      <c r="D9250" s="3">
        <v>941009</v>
      </c>
      <c r="E9250" s="3">
        <v>1832964</v>
      </c>
      <c r="F9250" s="3">
        <v>2837314</v>
      </c>
      <c r="G9250" s="3">
        <v>2613116</v>
      </c>
      <c r="H9250" s="3">
        <v>2712121</v>
      </c>
      <c r="I9250" s="3">
        <v>2024232</v>
      </c>
      <c r="J9250" s="3">
        <v>1161902</v>
      </c>
      <c r="K9250" s="3">
        <v>4205365</v>
      </c>
      <c r="L9250" s="3">
        <v>1659734</v>
      </c>
      <c r="M9250" s="3">
        <v>726387</v>
      </c>
      <c r="N9250" s="3">
        <v>1129810</v>
      </c>
      <c r="O9250" s="3">
        <v>2361623</v>
      </c>
      <c r="P9250" s="3">
        <v>2063592</v>
      </c>
      <c r="Q9250" s="3"/>
    </row>
    <row r="9251" spans="1:17" x14ac:dyDescent="0.25">
      <c r="A9251" s="4">
        <v>41324.377083333333</v>
      </c>
      <c r="B9251" s="3">
        <v>32768</v>
      </c>
      <c r="C9251" s="3">
        <v>512</v>
      </c>
      <c r="D9251" s="3">
        <v>1093355</v>
      </c>
      <c r="E9251" s="3">
        <v>1914703</v>
      </c>
      <c r="F9251" s="3">
        <v>2893158</v>
      </c>
      <c r="G9251" s="3">
        <v>2896756</v>
      </c>
      <c r="H9251" s="3">
        <v>2917602</v>
      </c>
      <c r="I9251" s="3">
        <v>2025724</v>
      </c>
      <c r="J9251" s="3">
        <v>2836611</v>
      </c>
      <c r="K9251" s="3">
        <v>4646063</v>
      </c>
      <c r="L9251" s="3">
        <v>2878977</v>
      </c>
      <c r="M9251" s="3">
        <v>1674312</v>
      </c>
      <c r="N9251" s="3">
        <v>1655695</v>
      </c>
      <c r="O9251" s="3">
        <v>2551459</v>
      </c>
      <c r="P9251" s="3">
        <v>2786914</v>
      </c>
      <c r="Q9251" s="3"/>
    </row>
    <row r="9252" spans="1:17" x14ac:dyDescent="0.25">
      <c r="A9252" s="4">
        <v>41324.501388888886</v>
      </c>
      <c r="B9252" s="3">
        <v>32768</v>
      </c>
      <c r="C9252" s="3">
        <v>512</v>
      </c>
      <c r="D9252" s="3">
        <v>1068027</v>
      </c>
      <c r="E9252" s="3">
        <v>1776321</v>
      </c>
      <c r="F9252" s="3">
        <v>2969225</v>
      </c>
      <c r="G9252" s="3">
        <v>2746208</v>
      </c>
      <c r="H9252" s="3">
        <v>2720873</v>
      </c>
      <c r="I9252" s="3">
        <v>2014885</v>
      </c>
      <c r="J9252" s="3">
        <v>2911114</v>
      </c>
      <c r="K9252" s="3">
        <v>4603578</v>
      </c>
      <c r="L9252" s="3">
        <v>2468779</v>
      </c>
      <c r="M9252" s="3">
        <v>1696508</v>
      </c>
      <c r="N9252" s="3">
        <v>1621625</v>
      </c>
      <c r="O9252" s="3">
        <v>2593001</v>
      </c>
      <c r="P9252" s="3">
        <v>1930273</v>
      </c>
      <c r="Q9252" s="3"/>
    </row>
    <row r="9253" spans="1:17" x14ac:dyDescent="0.25">
      <c r="A9253" s="4">
        <v>41324.627083333333</v>
      </c>
      <c r="B9253" s="3">
        <v>32768</v>
      </c>
      <c r="C9253" s="3">
        <v>512</v>
      </c>
      <c r="D9253" s="3">
        <v>1172379</v>
      </c>
      <c r="E9253" s="3">
        <v>1831547</v>
      </c>
      <c r="F9253" s="3">
        <v>2874161</v>
      </c>
      <c r="G9253" s="3">
        <v>2319026</v>
      </c>
      <c r="H9253" s="3">
        <v>2863860</v>
      </c>
      <c r="I9253" s="3">
        <v>2026949</v>
      </c>
      <c r="J9253" s="3">
        <v>2620140</v>
      </c>
      <c r="K9253" s="3">
        <v>4747655</v>
      </c>
      <c r="L9253" s="3">
        <v>2463734</v>
      </c>
      <c r="M9253" s="3">
        <v>1659313</v>
      </c>
      <c r="N9253" s="3">
        <v>1696341</v>
      </c>
      <c r="O9253" s="3">
        <v>2850377</v>
      </c>
      <c r="P9253" s="3">
        <v>2433029</v>
      </c>
      <c r="Q9253" s="3"/>
    </row>
    <row r="9254" spans="1:17" x14ac:dyDescent="0.25">
      <c r="A9254" s="4">
        <v>41324.751388888886</v>
      </c>
      <c r="B9254" s="3">
        <v>32768</v>
      </c>
      <c r="C9254" s="3">
        <v>512</v>
      </c>
      <c r="D9254" s="3">
        <v>114877</v>
      </c>
      <c r="E9254" s="3">
        <v>324750</v>
      </c>
      <c r="F9254" s="3">
        <v>2121337</v>
      </c>
      <c r="G9254" s="3">
        <v>2876145</v>
      </c>
      <c r="H9254" s="3">
        <v>2783302</v>
      </c>
      <c r="I9254" s="3">
        <v>2002321</v>
      </c>
      <c r="J9254" s="3">
        <v>2772243</v>
      </c>
      <c r="K9254" s="3">
        <v>4801225</v>
      </c>
      <c r="L9254" s="3">
        <v>2458402</v>
      </c>
      <c r="M9254" s="3">
        <v>1686971</v>
      </c>
      <c r="N9254" s="3">
        <v>1813398</v>
      </c>
      <c r="O9254" s="3">
        <v>2657170</v>
      </c>
      <c r="P9254" s="3">
        <v>2441935</v>
      </c>
      <c r="Q9254" s="3"/>
    </row>
    <row r="9255" spans="1:17" x14ac:dyDescent="0.25">
      <c r="A9255" s="4">
        <v>41324.876388888886</v>
      </c>
      <c r="B9255" s="3">
        <v>32768</v>
      </c>
      <c r="C9255" s="3">
        <v>512</v>
      </c>
      <c r="D9255" s="3">
        <v>156570</v>
      </c>
      <c r="E9255" s="3">
        <v>187635</v>
      </c>
      <c r="F9255" s="3">
        <v>219277</v>
      </c>
      <c r="G9255" s="3">
        <v>181326</v>
      </c>
      <c r="H9255" s="3">
        <v>293675</v>
      </c>
      <c r="I9255" s="3">
        <v>261187</v>
      </c>
      <c r="J9255" s="3">
        <v>2871878</v>
      </c>
      <c r="K9255" s="3">
        <v>4617188</v>
      </c>
      <c r="L9255" s="3">
        <v>541173</v>
      </c>
      <c r="M9255" s="3">
        <v>256786</v>
      </c>
      <c r="N9255" s="3">
        <v>197527</v>
      </c>
      <c r="O9255" s="3">
        <v>227593</v>
      </c>
      <c r="P9255" s="3">
        <v>383686</v>
      </c>
      <c r="Q9255" s="3"/>
    </row>
    <row r="9256" spans="1:17" x14ac:dyDescent="0.25">
      <c r="A9256" s="4">
        <v>41325.002083333333</v>
      </c>
      <c r="B9256" s="3">
        <v>32768</v>
      </c>
      <c r="C9256" s="3">
        <v>512</v>
      </c>
      <c r="D9256" s="3">
        <v>981638</v>
      </c>
      <c r="E9256" s="3">
        <v>1474907</v>
      </c>
      <c r="F9256" s="3">
        <v>2275712</v>
      </c>
      <c r="G9256" s="3">
        <v>2098759</v>
      </c>
      <c r="H9256" s="3">
        <v>1697032</v>
      </c>
      <c r="I9256" s="3">
        <v>1613307</v>
      </c>
      <c r="J9256" s="3">
        <v>2316251</v>
      </c>
      <c r="K9256" s="3">
        <v>4222160</v>
      </c>
      <c r="L9256" s="3">
        <v>2224730</v>
      </c>
      <c r="M9256" s="3">
        <v>1429796</v>
      </c>
      <c r="N9256" s="3">
        <v>1100367</v>
      </c>
      <c r="O9256" s="3">
        <v>2166310</v>
      </c>
      <c r="P9256" s="3">
        <v>2344102</v>
      </c>
      <c r="Q9256" s="3"/>
    </row>
    <row r="9257" spans="1:17" x14ac:dyDescent="0.25">
      <c r="A9257" s="4">
        <v>41325.127083333333</v>
      </c>
      <c r="B9257" s="3">
        <v>32768</v>
      </c>
      <c r="C9257" s="3">
        <v>512</v>
      </c>
      <c r="D9257" s="3">
        <v>1121000</v>
      </c>
      <c r="E9257" s="3">
        <v>1803925</v>
      </c>
      <c r="F9257" s="3">
        <v>2880969</v>
      </c>
      <c r="G9257" s="3">
        <v>2815806</v>
      </c>
      <c r="H9257" s="3">
        <v>2607019</v>
      </c>
      <c r="I9257" s="3">
        <v>2037436</v>
      </c>
      <c r="J9257" s="3">
        <v>2777677</v>
      </c>
      <c r="K9257" s="3">
        <v>4583619</v>
      </c>
      <c r="L9257" s="3">
        <v>2880667</v>
      </c>
      <c r="M9257" s="3">
        <v>1734840</v>
      </c>
      <c r="N9257" s="3">
        <v>1692998</v>
      </c>
      <c r="O9257" s="3">
        <v>2764047</v>
      </c>
      <c r="P9257" s="3">
        <v>2525067</v>
      </c>
      <c r="Q9257" s="3"/>
    </row>
    <row r="9258" spans="1:17" x14ac:dyDescent="0.25">
      <c r="A9258" s="4">
        <v>41325.251388888886</v>
      </c>
      <c r="B9258" s="3">
        <v>32768</v>
      </c>
      <c r="C9258" s="3">
        <v>512</v>
      </c>
      <c r="D9258" s="3">
        <v>165779</v>
      </c>
      <c r="E9258" s="3">
        <v>502892</v>
      </c>
      <c r="F9258" s="3">
        <v>248216</v>
      </c>
      <c r="G9258" s="3">
        <v>2843713</v>
      </c>
      <c r="H9258" s="3">
        <v>273709</v>
      </c>
      <c r="I9258" s="3">
        <v>140734</v>
      </c>
      <c r="J9258" s="3">
        <v>2661647</v>
      </c>
      <c r="K9258" s="3">
        <v>4786511</v>
      </c>
      <c r="L9258" s="3">
        <v>390685</v>
      </c>
      <c r="M9258" s="3">
        <v>175867</v>
      </c>
      <c r="N9258" s="3">
        <v>199214</v>
      </c>
      <c r="O9258" s="3">
        <v>451984</v>
      </c>
      <c r="P9258" s="3">
        <v>303581</v>
      </c>
      <c r="Q9258" s="3"/>
    </row>
    <row r="9259" spans="1:17" x14ac:dyDescent="0.25">
      <c r="A9259" s="4">
        <v>41325.377083333333</v>
      </c>
      <c r="B9259" s="3">
        <v>32768</v>
      </c>
      <c r="C9259" s="3">
        <v>512</v>
      </c>
      <c r="D9259" s="3">
        <v>1076476</v>
      </c>
      <c r="E9259" s="3">
        <v>1913130</v>
      </c>
      <c r="F9259" s="3">
        <v>2513477</v>
      </c>
      <c r="G9259" s="3">
        <v>2569634</v>
      </c>
      <c r="H9259" s="3">
        <v>2888598</v>
      </c>
      <c r="I9259" s="3">
        <v>2040340</v>
      </c>
      <c r="J9259" s="3">
        <v>2510401</v>
      </c>
      <c r="K9259" s="3">
        <v>4733266</v>
      </c>
      <c r="L9259" s="3">
        <v>2492599</v>
      </c>
      <c r="M9259" s="3">
        <v>1529073</v>
      </c>
      <c r="N9259" s="3">
        <v>1402441</v>
      </c>
      <c r="O9259" s="3">
        <v>1605486</v>
      </c>
      <c r="P9259" s="3">
        <v>1544556</v>
      </c>
      <c r="Q9259" s="3"/>
    </row>
    <row r="9260" spans="1:17" x14ac:dyDescent="0.25">
      <c r="A9260" s="4">
        <v>41325.502083333333</v>
      </c>
      <c r="B9260" s="3">
        <v>32768</v>
      </c>
      <c r="C9260" s="3">
        <v>512</v>
      </c>
      <c r="D9260" s="3">
        <v>1094923</v>
      </c>
      <c r="E9260" s="3">
        <v>1754462</v>
      </c>
      <c r="F9260" s="3">
        <v>2823151</v>
      </c>
      <c r="G9260" s="3">
        <v>2431609</v>
      </c>
      <c r="H9260" s="3">
        <v>2793031</v>
      </c>
      <c r="I9260" s="3">
        <v>1971134</v>
      </c>
      <c r="J9260" s="3">
        <v>2813212</v>
      </c>
      <c r="K9260" s="3">
        <v>4125833</v>
      </c>
      <c r="L9260" s="3">
        <v>2313288</v>
      </c>
      <c r="M9260" s="3">
        <v>1283614</v>
      </c>
      <c r="N9260" s="3">
        <v>1747724</v>
      </c>
      <c r="O9260" s="3">
        <v>2467139</v>
      </c>
      <c r="P9260" s="3">
        <v>2814134</v>
      </c>
      <c r="Q9260" s="3"/>
    </row>
    <row r="9261" spans="1:17" x14ac:dyDescent="0.25">
      <c r="A9261" s="4">
        <v>41325.627083333333</v>
      </c>
      <c r="B9261" s="3">
        <v>32768</v>
      </c>
      <c r="C9261" s="3">
        <v>512</v>
      </c>
      <c r="D9261" s="3">
        <v>140747</v>
      </c>
      <c r="E9261" s="3">
        <v>620677</v>
      </c>
      <c r="F9261" s="3">
        <v>385025</v>
      </c>
      <c r="G9261" s="3">
        <v>694150</v>
      </c>
      <c r="H9261" s="3">
        <v>272376</v>
      </c>
      <c r="I9261" s="3">
        <v>146575</v>
      </c>
      <c r="J9261" s="3">
        <v>273479</v>
      </c>
      <c r="K9261" s="3">
        <v>4332087</v>
      </c>
      <c r="L9261" s="3">
        <v>387970</v>
      </c>
      <c r="M9261" s="3">
        <v>196081</v>
      </c>
      <c r="N9261" s="3">
        <v>216897</v>
      </c>
      <c r="O9261" s="3">
        <v>435969</v>
      </c>
      <c r="P9261" s="3">
        <v>272866</v>
      </c>
      <c r="Q9261" s="3"/>
    </row>
    <row r="9262" spans="1:17" x14ac:dyDescent="0.25">
      <c r="A9262" s="4">
        <v>41325.752083333333</v>
      </c>
      <c r="B9262" s="3">
        <v>32768</v>
      </c>
      <c r="C9262" s="3">
        <v>512</v>
      </c>
      <c r="D9262" s="3">
        <v>154426</v>
      </c>
      <c r="E9262" s="3">
        <v>501485</v>
      </c>
      <c r="F9262" s="3">
        <v>543867</v>
      </c>
      <c r="G9262" s="3">
        <v>271273</v>
      </c>
      <c r="H9262" s="3">
        <v>302338</v>
      </c>
      <c r="I9262" s="3">
        <v>262292</v>
      </c>
      <c r="J9262" s="3">
        <v>377164</v>
      </c>
      <c r="K9262" s="3">
        <v>316727</v>
      </c>
      <c r="L9262" s="3">
        <v>453724</v>
      </c>
      <c r="M9262" s="3">
        <v>151376</v>
      </c>
      <c r="N9262" s="3">
        <v>246105</v>
      </c>
      <c r="O9262" s="3">
        <v>2907788</v>
      </c>
      <c r="P9262" s="3">
        <v>445915</v>
      </c>
      <c r="Q9262" s="3"/>
    </row>
    <row r="9263" spans="1:17" x14ac:dyDescent="0.25">
      <c r="A9263" s="4">
        <v>41325.877083333333</v>
      </c>
      <c r="B9263" s="3">
        <v>32768</v>
      </c>
      <c r="C9263" s="3">
        <v>512</v>
      </c>
      <c r="D9263" s="3">
        <v>166739</v>
      </c>
      <c r="E9263" s="3">
        <v>168974</v>
      </c>
      <c r="F9263" s="3">
        <v>388477</v>
      </c>
      <c r="G9263" s="3">
        <v>303511</v>
      </c>
      <c r="H9263" s="3">
        <v>245849</v>
      </c>
      <c r="I9263" s="3">
        <v>287113</v>
      </c>
      <c r="J9263" s="3">
        <v>445932</v>
      </c>
      <c r="K9263" s="3">
        <v>4791350</v>
      </c>
      <c r="L9263" s="3">
        <v>2797864</v>
      </c>
      <c r="M9263" s="3">
        <v>162638</v>
      </c>
      <c r="N9263" s="3">
        <v>187573</v>
      </c>
      <c r="O9263" s="3">
        <v>433846</v>
      </c>
      <c r="P9263" s="3">
        <v>389608</v>
      </c>
      <c r="Q9263" s="3"/>
    </row>
    <row r="9264" spans="1:17" x14ac:dyDescent="0.25">
      <c r="A9264" s="4">
        <v>41326.002083333333</v>
      </c>
      <c r="B9264" s="3">
        <v>32768</v>
      </c>
      <c r="C9264" s="3">
        <v>512</v>
      </c>
      <c r="D9264" s="3">
        <v>1152549</v>
      </c>
      <c r="E9264" s="3">
        <v>1732741</v>
      </c>
      <c r="F9264" s="3">
        <v>2796384</v>
      </c>
      <c r="G9264" s="3">
        <v>2978879</v>
      </c>
      <c r="H9264" s="3">
        <v>2789913</v>
      </c>
      <c r="I9264" s="3">
        <v>1836883</v>
      </c>
      <c r="J9264" s="3">
        <v>2845656</v>
      </c>
      <c r="K9264" s="3">
        <v>4501206</v>
      </c>
      <c r="L9264" s="3">
        <v>2496810</v>
      </c>
      <c r="M9264" s="3">
        <v>1682655</v>
      </c>
      <c r="N9264" s="3">
        <v>1682655</v>
      </c>
      <c r="O9264" s="3">
        <v>2809072</v>
      </c>
      <c r="P9264" s="3">
        <v>2651787</v>
      </c>
      <c r="Q9264" s="3"/>
    </row>
    <row r="9265" spans="1:17" x14ac:dyDescent="0.25">
      <c r="A9265" s="4">
        <v>41326.127083333333</v>
      </c>
      <c r="B9265" s="3">
        <v>32768</v>
      </c>
      <c r="C9265" s="3">
        <v>512</v>
      </c>
      <c r="D9265" s="3">
        <v>126048</v>
      </c>
      <c r="E9265" s="3">
        <v>151180</v>
      </c>
      <c r="F9265" s="3">
        <v>628330</v>
      </c>
      <c r="G9265" s="3">
        <v>266668</v>
      </c>
      <c r="H9265" s="3">
        <v>368105</v>
      </c>
      <c r="I9265" s="3">
        <v>140063</v>
      </c>
      <c r="J9265" s="3">
        <v>2810738</v>
      </c>
      <c r="K9265" s="3">
        <v>282448</v>
      </c>
      <c r="L9265" s="3">
        <v>681646</v>
      </c>
      <c r="M9265" s="3">
        <v>163132</v>
      </c>
      <c r="N9265" s="3">
        <v>1629605</v>
      </c>
      <c r="O9265" s="3">
        <v>2596136</v>
      </c>
      <c r="P9265" s="3">
        <v>2829428</v>
      </c>
      <c r="Q9265" s="3"/>
    </row>
    <row r="9266" spans="1:17" x14ac:dyDescent="0.25">
      <c r="A9266" s="4">
        <v>41326.252083333333</v>
      </c>
      <c r="B9266" s="3">
        <v>32768</v>
      </c>
      <c r="C9266" s="3">
        <v>512</v>
      </c>
      <c r="D9266" s="3">
        <v>116252</v>
      </c>
      <c r="E9266" s="3">
        <v>257340</v>
      </c>
      <c r="F9266" s="3">
        <v>294123</v>
      </c>
      <c r="G9266" s="3">
        <v>263454</v>
      </c>
      <c r="H9266" s="3">
        <v>176418</v>
      </c>
      <c r="I9266" s="3">
        <v>161324</v>
      </c>
      <c r="J9266" s="3">
        <v>293005</v>
      </c>
      <c r="K9266" s="3">
        <v>3754772</v>
      </c>
      <c r="L9266" s="3">
        <v>236853</v>
      </c>
      <c r="M9266" s="3">
        <v>142918</v>
      </c>
      <c r="N9266" s="3">
        <v>150557</v>
      </c>
      <c r="O9266" s="3">
        <v>292799</v>
      </c>
      <c r="P9266" s="3">
        <v>432752</v>
      </c>
      <c r="Q9266" s="3"/>
    </row>
    <row r="9267" spans="1:17" x14ac:dyDescent="0.25">
      <c r="A9267" s="4">
        <v>41326.377083333333</v>
      </c>
      <c r="B9267" s="3">
        <v>32768</v>
      </c>
      <c r="C9267" s="3">
        <v>512</v>
      </c>
      <c r="D9267" s="3">
        <v>125531</v>
      </c>
      <c r="E9267" s="3">
        <v>261045</v>
      </c>
      <c r="F9267" s="3">
        <v>547008</v>
      </c>
      <c r="G9267" s="3">
        <v>391722</v>
      </c>
      <c r="H9267" s="3">
        <v>300922</v>
      </c>
      <c r="I9267" s="3">
        <v>141022</v>
      </c>
      <c r="J9267" s="3">
        <v>451809</v>
      </c>
      <c r="K9267" s="3">
        <v>3874160</v>
      </c>
      <c r="L9267" s="3">
        <v>533976</v>
      </c>
      <c r="M9267" s="3">
        <v>87528</v>
      </c>
      <c r="N9267" s="3">
        <v>104931</v>
      </c>
      <c r="O9267" s="3">
        <v>225572</v>
      </c>
      <c r="P9267" s="3">
        <v>551085</v>
      </c>
      <c r="Q9267" s="3"/>
    </row>
    <row r="9268" spans="1:17" x14ac:dyDescent="0.25">
      <c r="A9268" s="4">
        <v>41326.502083333333</v>
      </c>
      <c r="B9268" s="3">
        <v>32768</v>
      </c>
      <c r="C9268" s="3">
        <v>512</v>
      </c>
      <c r="D9268" s="3">
        <v>1178026</v>
      </c>
      <c r="E9268" s="3">
        <v>1728817</v>
      </c>
      <c r="F9268" s="3">
        <v>2839776</v>
      </c>
      <c r="G9268" s="3">
        <v>2884718</v>
      </c>
      <c r="H9268" s="3">
        <v>2834856</v>
      </c>
      <c r="I9268" s="3">
        <v>1893442</v>
      </c>
      <c r="J9268" s="3">
        <v>2866129</v>
      </c>
      <c r="K9268" s="3">
        <v>4601575</v>
      </c>
      <c r="L9268" s="3">
        <v>2702947</v>
      </c>
      <c r="M9268" s="3">
        <v>1517743</v>
      </c>
      <c r="N9268" s="3">
        <v>1672336</v>
      </c>
      <c r="O9268" s="3">
        <v>2481886</v>
      </c>
      <c r="P9268" s="3">
        <v>2853869</v>
      </c>
      <c r="Q9268" s="3"/>
    </row>
    <row r="9269" spans="1:17" x14ac:dyDescent="0.25">
      <c r="A9269" s="4">
        <v>41326.62777777778</v>
      </c>
      <c r="B9269" s="3">
        <v>32768</v>
      </c>
      <c r="C9269" s="3">
        <v>512</v>
      </c>
      <c r="D9269" s="3">
        <v>1025894</v>
      </c>
      <c r="E9269" s="3">
        <v>1530998</v>
      </c>
      <c r="F9269" s="3">
        <v>2826751</v>
      </c>
      <c r="G9269" s="3">
        <v>2537562</v>
      </c>
      <c r="H9269" s="3">
        <v>2509805</v>
      </c>
      <c r="I9269" s="3">
        <v>2005769</v>
      </c>
      <c r="J9269" s="3">
        <v>2672983</v>
      </c>
      <c r="K9269" s="3">
        <v>4613933</v>
      </c>
      <c r="L9269" s="3">
        <v>2744617</v>
      </c>
      <c r="M9269" s="3">
        <v>1629373</v>
      </c>
      <c r="N9269" s="3">
        <v>1718571</v>
      </c>
      <c r="O9269" s="3">
        <v>2505184</v>
      </c>
      <c r="P9269" s="3">
        <v>2547108</v>
      </c>
      <c r="Q9269" s="3"/>
    </row>
    <row r="9270" spans="1:17" x14ac:dyDescent="0.25">
      <c r="A9270" s="4">
        <v>41326.75277777778</v>
      </c>
      <c r="B9270" s="3">
        <v>32768</v>
      </c>
      <c r="C9270" s="3">
        <v>512</v>
      </c>
      <c r="D9270" s="3">
        <v>870308</v>
      </c>
      <c r="E9270" s="3">
        <v>771358</v>
      </c>
      <c r="F9270" s="3">
        <v>2271462</v>
      </c>
      <c r="G9270" s="3">
        <v>1945960</v>
      </c>
      <c r="H9270" s="3">
        <v>2029973</v>
      </c>
      <c r="I9270" s="3">
        <v>1678688</v>
      </c>
      <c r="J9270" s="3">
        <v>2074431</v>
      </c>
      <c r="K9270" s="3">
        <v>3692232</v>
      </c>
      <c r="L9270" s="3">
        <v>2191421</v>
      </c>
      <c r="M9270" s="3">
        <v>1076333</v>
      </c>
      <c r="N9270" s="3">
        <v>1110817</v>
      </c>
      <c r="O9270" s="3">
        <v>2379862</v>
      </c>
      <c r="P9270" s="3">
        <v>1997345</v>
      </c>
      <c r="Q9270" s="3"/>
    </row>
    <row r="9271" spans="1:17" x14ac:dyDescent="0.25">
      <c r="A9271" s="4">
        <v>41326.877083333333</v>
      </c>
      <c r="B9271" s="3">
        <v>32768</v>
      </c>
      <c r="C9271" s="3">
        <v>512</v>
      </c>
      <c r="D9271" s="3">
        <v>1122804</v>
      </c>
      <c r="E9271" s="3">
        <v>1846185</v>
      </c>
      <c r="F9271" s="3">
        <v>2421157</v>
      </c>
      <c r="G9271" s="3">
        <v>2916117</v>
      </c>
      <c r="H9271" s="3">
        <v>2768501</v>
      </c>
      <c r="I9271" s="3">
        <v>1874385</v>
      </c>
      <c r="J9271" s="3">
        <v>2696530</v>
      </c>
      <c r="K9271" s="3">
        <v>4260641</v>
      </c>
      <c r="L9271" s="3">
        <v>2376200</v>
      </c>
      <c r="M9271" s="3">
        <v>1817523</v>
      </c>
      <c r="N9271" s="3">
        <v>1600718</v>
      </c>
      <c r="O9271" s="3">
        <v>2291305</v>
      </c>
      <c r="P9271" s="3">
        <v>2380356</v>
      </c>
      <c r="Q9271" s="3"/>
    </row>
    <row r="9272" spans="1:17" x14ac:dyDescent="0.25">
      <c r="A9272" s="4">
        <v>41327.00277777778</v>
      </c>
      <c r="B9272" s="3">
        <v>32768</v>
      </c>
      <c r="C9272" s="3">
        <v>512</v>
      </c>
      <c r="D9272" s="3">
        <v>1118592</v>
      </c>
      <c r="E9272" s="3">
        <v>1894095</v>
      </c>
      <c r="F9272" s="3">
        <v>2480005</v>
      </c>
      <c r="G9272" s="3">
        <v>2856063</v>
      </c>
      <c r="H9272" s="3">
        <v>2793258</v>
      </c>
      <c r="I9272" s="3">
        <v>2003284</v>
      </c>
      <c r="J9272" s="3">
        <v>2926237</v>
      </c>
      <c r="K9272" s="3">
        <v>4742740</v>
      </c>
      <c r="L9272" s="3">
        <v>2899323</v>
      </c>
      <c r="M9272" s="3">
        <v>1335826</v>
      </c>
      <c r="N9272" s="3">
        <v>1629025</v>
      </c>
      <c r="O9272" s="3">
        <v>2828729</v>
      </c>
      <c r="P9272" s="3">
        <v>2792804</v>
      </c>
      <c r="Q9272" s="3"/>
    </row>
    <row r="9273" spans="1:17" x14ac:dyDescent="0.25">
      <c r="A9273" s="4">
        <v>41327.12777777778</v>
      </c>
      <c r="B9273" s="3">
        <v>32768</v>
      </c>
      <c r="C9273" s="3">
        <v>512</v>
      </c>
      <c r="D9273" s="3">
        <v>1106693</v>
      </c>
      <c r="E9273" s="3">
        <v>1849838</v>
      </c>
      <c r="F9273" s="3">
        <v>2387634</v>
      </c>
      <c r="G9273" s="3">
        <v>2482245</v>
      </c>
      <c r="H9273" s="3">
        <v>2552217</v>
      </c>
      <c r="I9273" s="3">
        <v>1799956</v>
      </c>
      <c r="J9273" s="3">
        <v>2284450</v>
      </c>
      <c r="K9273" s="3">
        <v>4158288</v>
      </c>
      <c r="L9273" s="3">
        <v>2417069</v>
      </c>
      <c r="M9273" s="3">
        <v>1158006</v>
      </c>
      <c r="N9273" s="3">
        <v>1299133</v>
      </c>
      <c r="O9273" s="3">
        <v>2368175</v>
      </c>
      <c r="P9273" s="3">
        <v>2334229</v>
      </c>
      <c r="Q9273" s="3"/>
    </row>
    <row r="9274" spans="1:17" x14ac:dyDescent="0.25">
      <c r="A9274" s="4">
        <v>41327.252083333333</v>
      </c>
      <c r="B9274" s="3">
        <v>32768</v>
      </c>
      <c r="C9274" s="3">
        <v>512</v>
      </c>
      <c r="D9274" s="3">
        <v>1056216</v>
      </c>
      <c r="E9274" s="3">
        <v>1742804</v>
      </c>
      <c r="F9274" s="3">
        <v>2931730</v>
      </c>
      <c r="G9274" s="3">
        <v>3000732</v>
      </c>
      <c r="H9274" s="3">
        <v>2804086</v>
      </c>
      <c r="I9274" s="3">
        <v>1825102</v>
      </c>
      <c r="J9274" s="3">
        <v>2316602</v>
      </c>
      <c r="K9274" s="3">
        <v>4588670</v>
      </c>
      <c r="L9274" s="3">
        <v>2694310</v>
      </c>
      <c r="M9274" s="3">
        <v>1556380</v>
      </c>
      <c r="N9274" s="3">
        <v>1827237</v>
      </c>
      <c r="O9274" s="3">
        <v>2734569</v>
      </c>
      <c r="P9274" s="3">
        <v>2632788</v>
      </c>
      <c r="Q9274" s="3"/>
    </row>
    <row r="9275" spans="1:17" x14ac:dyDescent="0.25">
      <c r="A9275" s="4">
        <v>41327.377083333333</v>
      </c>
      <c r="B9275" s="3">
        <v>32768</v>
      </c>
      <c r="C9275" s="3">
        <v>512</v>
      </c>
      <c r="D9275" s="3">
        <v>1073265</v>
      </c>
      <c r="E9275" s="3">
        <v>1885183</v>
      </c>
      <c r="F9275" s="3">
        <v>2850377</v>
      </c>
      <c r="G9275" s="3">
        <v>2400059</v>
      </c>
      <c r="H9275" s="3">
        <v>2921820</v>
      </c>
      <c r="I9275" s="3">
        <v>2018702</v>
      </c>
      <c r="J9275" s="3">
        <v>2774873</v>
      </c>
      <c r="K9275" s="3">
        <v>4775202</v>
      </c>
      <c r="L9275" s="3">
        <v>2943597</v>
      </c>
      <c r="M9275" s="3">
        <v>1431733</v>
      </c>
      <c r="N9275" s="3">
        <v>1579035</v>
      </c>
      <c r="O9275" s="3">
        <v>2871638</v>
      </c>
      <c r="P9275" s="3">
        <v>2589923</v>
      </c>
      <c r="Q9275" s="3"/>
    </row>
    <row r="9276" spans="1:17" x14ac:dyDescent="0.25">
      <c r="A9276" s="4">
        <v>41327.50277777778</v>
      </c>
      <c r="B9276" s="3">
        <v>32768</v>
      </c>
      <c r="C9276" s="3">
        <v>512</v>
      </c>
      <c r="D9276" s="3">
        <v>1172679</v>
      </c>
      <c r="E9276" s="3">
        <v>1529499</v>
      </c>
      <c r="F9276" s="3">
        <v>2441891</v>
      </c>
      <c r="G9276" s="3">
        <v>1419269</v>
      </c>
      <c r="H9276" s="3">
        <v>1060487</v>
      </c>
      <c r="I9276" s="3">
        <v>1013951</v>
      </c>
      <c r="J9276" s="3">
        <v>2785898</v>
      </c>
      <c r="K9276" s="3">
        <v>4593117</v>
      </c>
      <c r="L9276" s="3">
        <v>2372426</v>
      </c>
      <c r="M9276" s="3">
        <v>1762471</v>
      </c>
      <c r="N9276" s="3">
        <v>1507670</v>
      </c>
      <c r="O9276" s="3">
        <v>2824370</v>
      </c>
      <c r="P9276" s="3">
        <v>2799688</v>
      </c>
      <c r="Q9276" s="3"/>
    </row>
    <row r="9277" spans="1:17" x14ac:dyDescent="0.25">
      <c r="A9277" s="4">
        <v>41327.627083333333</v>
      </c>
      <c r="B9277" s="3">
        <v>32768</v>
      </c>
      <c r="C9277" s="3">
        <v>512</v>
      </c>
      <c r="D9277" s="3">
        <v>1129457</v>
      </c>
      <c r="E9277" s="3">
        <v>1914010</v>
      </c>
      <c r="F9277" s="3">
        <v>2553023</v>
      </c>
      <c r="G9277" s="3">
        <v>2710089</v>
      </c>
      <c r="H9277" s="3">
        <v>2685676</v>
      </c>
      <c r="I9277" s="3">
        <v>1537317</v>
      </c>
      <c r="J9277" s="3">
        <v>2932793</v>
      </c>
      <c r="K9277" s="3">
        <v>4766921</v>
      </c>
      <c r="L9277" s="3">
        <v>2846894</v>
      </c>
      <c r="M9277" s="3">
        <v>1767048</v>
      </c>
      <c r="N9277" s="3">
        <v>1460379</v>
      </c>
      <c r="O9277" s="3">
        <v>1947229</v>
      </c>
      <c r="P9277" s="3">
        <v>2683945</v>
      </c>
      <c r="Q9277" s="3"/>
    </row>
    <row r="9278" spans="1:17" x14ac:dyDescent="0.25">
      <c r="A9278" s="4">
        <v>41327.752083333333</v>
      </c>
      <c r="B9278" s="3">
        <v>32768</v>
      </c>
      <c r="C9278" s="3">
        <v>512</v>
      </c>
      <c r="D9278" s="3">
        <v>960991</v>
      </c>
      <c r="E9278" s="3">
        <v>1758120</v>
      </c>
      <c r="F9278" s="3">
        <v>2799973</v>
      </c>
      <c r="G9278" s="3">
        <v>2267041</v>
      </c>
      <c r="H9278" s="3">
        <v>1986060</v>
      </c>
      <c r="I9278" s="3">
        <v>1735213</v>
      </c>
      <c r="J9278" s="3">
        <v>2132231</v>
      </c>
      <c r="K9278" s="3">
        <v>4213488</v>
      </c>
      <c r="L9278" s="3">
        <v>2422950</v>
      </c>
      <c r="M9278" s="3">
        <v>1178622</v>
      </c>
      <c r="N9278" s="3">
        <v>1264099</v>
      </c>
      <c r="O9278" s="3">
        <v>2363369</v>
      </c>
      <c r="P9278" s="3">
        <v>2501946</v>
      </c>
      <c r="Q9278" s="3"/>
    </row>
    <row r="9279" spans="1:17" x14ac:dyDescent="0.25">
      <c r="A9279" s="4">
        <v>41327.877083333333</v>
      </c>
      <c r="B9279" s="3">
        <v>32768</v>
      </c>
      <c r="C9279" s="3">
        <v>512</v>
      </c>
      <c r="D9279" s="3">
        <v>1091930</v>
      </c>
      <c r="E9279" s="3">
        <v>1927863</v>
      </c>
      <c r="F9279" s="3">
        <v>2858796</v>
      </c>
      <c r="G9279" s="3">
        <v>2507469</v>
      </c>
      <c r="H9279" s="3">
        <v>2895963</v>
      </c>
      <c r="I9279" s="3">
        <v>2065949</v>
      </c>
      <c r="J9279" s="3">
        <v>2326602</v>
      </c>
      <c r="K9279" s="3">
        <v>4119649</v>
      </c>
      <c r="L9279" s="3">
        <v>2116959</v>
      </c>
      <c r="M9279" s="3">
        <v>1307836</v>
      </c>
      <c r="N9279" s="3">
        <v>1284766</v>
      </c>
      <c r="O9279" s="3">
        <v>2365729</v>
      </c>
      <c r="P9279" s="3">
        <v>2641491</v>
      </c>
      <c r="Q9279" s="3"/>
    </row>
    <row r="9280" spans="1:17" x14ac:dyDescent="0.25">
      <c r="A9280" s="4">
        <v>41328.002083333333</v>
      </c>
      <c r="B9280" s="3">
        <v>32768</v>
      </c>
      <c r="C9280" s="3">
        <v>512</v>
      </c>
      <c r="D9280" s="3">
        <v>1157918</v>
      </c>
      <c r="E9280" s="3">
        <v>1781755</v>
      </c>
      <c r="F9280" s="3">
        <v>2828962</v>
      </c>
      <c r="G9280" s="3">
        <v>2904224</v>
      </c>
      <c r="H9280" s="3">
        <v>2814883</v>
      </c>
      <c r="I9280" s="3">
        <v>2014383</v>
      </c>
      <c r="J9280" s="3">
        <v>2836318</v>
      </c>
      <c r="K9280" s="3">
        <v>4680556</v>
      </c>
      <c r="L9280" s="3">
        <v>2933607</v>
      </c>
      <c r="M9280" s="3">
        <v>1562537</v>
      </c>
      <c r="N9280" s="3">
        <v>1616019</v>
      </c>
      <c r="O9280" s="3">
        <v>2210631</v>
      </c>
      <c r="P9280" s="3">
        <v>2310371</v>
      </c>
      <c r="Q9280" s="3"/>
    </row>
    <row r="9281" spans="1:17" x14ac:dyDescent="0.25">
      <c r="A9281" s="4">
        <v>41328.127083333333</v>
      </c>
      <c r="B9281" s="3">
        <v>32768</v>
      </c>
      <c r="C9281" s="3">
        <v>512</v>
      </c>
      <c r="D9281" s="3">
        <v>107089</v>
      </c>
      <c r="E9281" s="3">
        <v>254583</v>
      </c>
      <c r="F9281" s="3">
        <v>237782</v>
      </c>
      <c r="G9281" s="3">
        <v>188809</v>
      </c>
      <c r="H9281" s="3">
        <v>269104</v>
      </c>
      <c r="I9281" s="3">
        <v>257472</v>
      </c>
      <c r="J9281" s="3">
        <v>340036</v>
      </c>
      <c r="K9281" s="3">
        <v>279326</v>
      </c>
      <c r="L9281" s="3">
        <v>387439</v>
      </c>
      <c r="M9281" s="3">
        <v>279647</v>
      </c>
      <c r="N9281" s="3">
        <v>137476</v>
      </c>
      <c r="O9281" s="3">
        <v>2761936</v>
      </c>
      <c r="P9281" s="3">
        <v>334309</v>
      </c>
      <c r="Q9281" s="3"/>
    </row>
    <row r="9282" spans="1:17" x14ac:dyDescent="0.25">
      <c r="A9282" s="4">
        <v>41328.25277777778</v>
      </c>
      <c r="B9282" s="3">
        <v>32768</v>
      </c>
      <c r="C9282" s="3">
        <v>512</v>
      </c>
      <c r="D9282" s="3">
        <v>1049041</v>
      </c>
      <c r="E9282" s="3">
        <v>1576066</v>
      </c>
      <c r="F9282" s="3">
        <v>2577537</v>
      </c>
      <c r="G9282" s="3">
        <v>2929605</v>
      </c>
      <c r="H9282" s="3">
        <v>2893158</v>
      </c>
      <c r="I9282" s="3">
        <v>1956877</v>
      </c>
      <c r="J9282" s="3">
        <v>2481483</v>
      </c>
      <c r="K9282" s="3">
        <v>4755869</v>
      </c>
      <c r="L9282" s="3">
        <v>2958742</v>
      </c>
      <c r="M9282" s="3">
        <v>1727535</v>
      </c>
      <c r="N9282" s="3">
        <v>1353147</v>
      </c>
      <c r="O9282" s="3">
        <v>2840539</v>
      </c>
      <c r="P9282" s="3">
        <v>2489213</v>
      </c>
      <c r="Q9282" s="3"/>
    </row>
    <row r="9283" spans="1:17" x14ac:dyDescent="0.25">
      <c r="A9283" s="4">
        <v>41328.377083333333</v>
      </c>
      <c r="B9283" s="3">
        <v>32768</v>
      </c>
      <c r="C9283" s="3">
        <v>512</v>
      </c>
      <c r="D9283" s="3">
        <v>1190949</v>
      </c>
      <c r="E9283" s="3">
        <v>1894773</v>
      </c>
      <c r="F9283" s="3">
        <v>2820892</v>
      </c>
      <c r="G9283" s="3">
        <v>2837782</v>
      </c>
      <c r="H9283" s="3">
        <v>2517713</v>
      </c>
      <c r="I9283" s="3">
        <v>1782703</v>
      </c>
      <c r="J9283" s="3">
        <v>2482424</v>
      </c>
      <c r="K9283" s="3">
        <v>4580412</v>
      </c>
      <c r="L9283" s="3">
        <v>2899812</v>
      </c>
      <c r="M9283" s="3">
        <v>1842967</v>
      </c>
      <c r="N9283" s="3">
        <v>1216297</v>
      </c>
      <c r="O9283" s="3">
        <v>2560204</v>
      </c>
      <c r="P9283" s="3">
        <v>2879399</v>
      </c>
      <c r="Q9283" s="3"/>
    </row>
    <row r="9284" spans="1:17" x14ac:dyDescent="0.25">
      <c r="A9284" s="4">
        <v>41328.50277777778</v>
      </c>
      <c r="B9284" s="3">
        <v>32768</v>
      </c>
      <c r="C9284" s="3">
        <v>512</v>
      </c>
      <c r="D9284" s="3">
        <v>963423</v>
      </c>
      <c r="E9284" s="3">
        <v>1898595</v>
      </c>
      <c r="F9284" s="3">
        <v>2313833</v>
      </c>
      <c r="G9284" s="3">
        <v>2871099</v>
      </c>
      <c r="H9284" s="3">
        <v>2878676</v>
      </c>
      <c r="I9284" s="3">
        <v>2003284</v>
      </c>
      <c r="J9284" s="3">
        <v>2436826</v>
      </c>
      <c r="K9284" s="3">
        <v>4515996</v>
      </c>
      <c r="L9284" s="3">
        <v>2719527</v>
      </c>
      <c r="M9284" s="3">
        <v>1645545</v>
      </c>
      <c r="N9284" s="3">
        <v>1349136</v>
      </c>
      <c r="O9284" s="3">
        <v>2729302</v>
      </c>
      <c r="P9284" s="3">
        <v>2827217</v>
      </c>
      <c r="Q9284" s="3"/>
    </row>
    <row r="9285" spans="1:17" x14ac:dyDescent="0.25">
      <c r="A9285" s="4">
        <v>41328.62777777778</v>
      </c>
      <c r="B9285" s="3">
        <v>32768</v>
      </c>
      <c r="C9285" s="3">
        <v>512</v>
      </c>
      <c r="D9285" s="3">
        <v>1132631</v>
      </c>
      <c r="E9285" s="3">
        <v>1872138</v>
      </c>
      <c r="F9285" s="3">
        <v>2644083</v>
      </c>
      <c r="G9285" s="3">
        <v>2505184</v>
      </c>
      <c r="H9285" s="3">
        <v>2815575</v>
      </c>
      <c r="I9285" s="3">
        <v>2014737</v>
      </c>
      <c r="J9285" s="3">
        <v>2746647</v>
      </c>
      <c r="K9285" s="3">
        <v>4665937</v>
      </c>
      <c r="L9285" s="3">
        <v>2501172</v>
      </c>
      <c r="M9285" s="3">
        <v>1683520</v>
      </c>
      <c r="N9285" s="3">
        <v>1446637</v>
      </c>
      <c r="O9285" s="3">
        <v>2522935</v>
      </c>
      <c r="P9285" s="3">
        <v>2436998</v>
      </c>
      <c r="Q9285" s="3"/>
    </row>
    <row r="9286" spans="1:17" x14ac:dyDescent="0.25">
      <c r="A9286" s="4">
        <v>41328.75277777778</v>
      </c>
      <c r="B9286" s="3">
        <v>32768</v>
      </c>
      <c r="C9286" s="3">
        <v>512</v>
      </c>
      <c r="D9286" s="3">
        <v>1136396</v>
      </c>
      <c r="E9286" s="3">
        <v>1846086</v>
      </c>
      <c r="F9286" s="3">
        <v>2583448</v>
      </c>
      <c r="G9286" s="3">
        <v>2839307</v>
      </c>
      <c r="H9286" s="3">
        <v>2426543</v>
      </c>
      <c r="I9286" s="3">
        <v>1915477</v>
      </c>
      <c r="J9286" s="3">
        <v>2744891</v>
      </c>
      <c r="K9286" s="3">
        <v>4753073</v>
      </c>
      <c r="L9286" s="3">
        <v>2647496</v>
      </c>
      <c r="M9286" s="3">
        <v>1778159</v>
      </c>
      <c r="N9286" s="3">
        <v>1572675</v>
      </c>
      <c r="O9286" s="3">
        <v>2880969</v>
      </c>
      <c r="P9286" s="3">
        <v>2521408</v>
      </c>
      <c r="Q9286" s="3"/>
    </row>
    <row r="9287" spans="1:17" x14ac:dyDescent="0.25">
      <c r="A9287" s="4">
        <v>41328.87777777778</v>
      </c>
      <c r="B9287" s="3">
        <v>32768</v>
      </c>
      <c r="C9287" s="3">
        <v>512</v>
      </c>
      <c r="D9287" s="3">
        <v>1169366</v>
      </c>
      <c r="E9287" s="3">
        <v>1840474</v>
      </c>
      <c r="F9287" s="3">
        <v>2661440</v>
      </c>
      <c r="G9287" s="3">
        <v>2937809</v>
      </c>
      <c r="H9287" s="3">
        <v>2937746</v>
      </c>
      <c r="I9287" s="3">
        <v>2033397</v>
      </c>
      <c r="J9287" s="3">
        <v>2226099</v>
      </c>
      <c r="K9287" s="3">
        <v>4461897</v>
      </c>
      <c r="L9287" s="3">
        <v>2849136</v>
      </c>
      <c r="M9287" s="3">
        <v>1609830</v>
      </c>
      <c r="N9287" s="3">
        <v>1668094</v>
      </c>
      <c r="O9287" s="3">
        <v>2869840</v>
      </c>
      <c r="P9287" s="3">
        <v>2807408</v>
      </c>
      <c r="Q9287" s="3"/>
    </row>
    <row r="9288" spans="1:17" x14ac:dyDescent="0.25">
      <c r="A9288" s="4">
        <v>41329.00277777778</v>
      </c>
      <c r="B9288" s="3">
        <v>32768</v>
      </c>
      <c r="C9288" s="3">
        <v>512</v>
      </c>
      <c r="D9288" s="3">
        <v>1143534</v>
      </c>
      <c r="E9288" s="3">
        <v>1689252</v>
      </c>
      <c r="F9288" s="3">
        <v>2839776</v>
      </c>
      <c r="G9288" s="3">
        <v>2907542</v>
      </c>
      <c r="H9288" s="3">
        <v>2684994</v>
      </c>
      <c r="I9288" s="3">
        <v>1902564</v>
      </c>
      <c r="J9288" s="3">
        <v>2810508</v>
      </c>
      <c r="K9288" s="3">
        <v>4382507</v>
      </c>
      <c r="L9288" s="3">
        <v>2703426</v>
      </c>
      <c r="M9288" s="3">
        <v>1540867</v>
      </c>
      <c r="N9288" s="3">
        <v>1514999</v>
      </c>
      <c r="O9288" s="3">
        <v>2694521</v>
      </c>
      <c r="P9288" s="3">
        <v>2885505</v>
      </c>
      <c r="Q9288" s="3"/>
    </row>
    <row r="9289" spans="1:17" x14ac:dyDescent="0.25">
      <c r="A9289" s="4">
        <v>41329.12777777778</v>
      </c>
      <c r="B9289" s="3">
        <v>32768</v>
      </c>
      <c r="C9289" s="3">
        <v>512</v>
      </c>
      <c r="D9289" s="3">
        <v>1155796</v>
      </c>
      <c r="E9289" s="3">
        <v>1826751</v>
      </c>
      <c r="F9289" s="3">
        <v>2909881</v>
      </c>
      <c r="G9289" s="3">
        <v>2931480</v>
      </c>
      <c r="H9289" s="3">
        <v>2544279</v>
      </c>
      <c r="I9289" s="3">
        <v>1877611</v>
      </c>
      <c r="J9289" s="3">
        <v>2663400</v>
      </c>
      <c r="K9289" s="3">
        <v>4210261</v>
      </c>
      <c r="L9289" s="3">
        <v>2377762</v>
      </c>
      <c r="M9289" s="3">
        <v>1603295</v>
      </c>
      <c r="N9289" s="3">
        <v>1658872</v>
      </c>
      <c r="O9289" s="3">
        <v>2730875</v>
      </c>
      <c r="P9289" s="3">
        <v>2705661</v>
      </c>
      <c r="Q9289" s="3"/>
    </row>
    <row r="9290" spans="1:17" x14ac:dyDescent="0.25">
      <c r="A9290" s="4">
        <v>41329.25277777778</v>
      </c>
      <c r="B9290" s="3">
        <v>32768</v>
      </c>
      <c r="C9290" s="3">
        <v>512</v>
      </c>
      <c r="D9290" s="3">
        <v>1075205</v>
      </c>
      <c r="E9290" s="3">
        <v>1895427</v>
      </c>
      <c r="F9290" s="3">
        <v>2635767</v>
      </c>
      <c r="G9290" s="3">
        <v>2838779</v>
      </c>
      <c r="H9290" s="3">
        <v>2086999</v>
      </c>
      <c r="I9290" s="3">
        <v>1884744</v>
      </c>
      <c r="J9290" s="3">
        <v>2880244</v>
      </c>
      <c r="K9290" s="3">
        <v>4750937</v>
      </c>
      <c r="L9290" s="3">
        <v>2894926</v>
      </c>
      <c r="M9290" s="3">
        <v>1680494</v>
      </c>
      <c r="N9290" s="3">
        <v>1756524</v>
      </c>
      <c r="O9290" s="3">
        <v>2878434</v>
      </c>
      <c r="P9290" s="3">
        <v>2846186</v>
      </c>
      <c r="Q9290" s="3"/>
    </row>
    <row r="9291" spans="1:17" x14ac:dyDescent="0.25">
      <c r="A9291" s="4">
        <v>41329.37777777778</v>
      </c>
      <c r="B9291" s="3">
        <v>32768</v>
      </c>
      <c r="C9291" s="3">
        <v>512</v>
      </c>
      <c r="D9291" s="3">
        <v>1114826</v>
      </c>
      <c r="E9291" s="3">
        <v>1905676</v>
      </c>
      <c r="F9291" s="3">
        <v>2640020</v>
      </c>
      <c r="G9291" s="3">
        <v>2586852</v>
      </c>
      <c r="H9291" s="3">
        <v>2833628</v>
      </c>
      <c r="I9291" s="3">
        <v>1987869</v>
      </c>
      <c r="J9291" s="3">
        <v>2799745</v>
      </c>
      <c r="K9291" s="3">
        <v>3980644</v>
      </c>
      <c r="L9291" s="3">
        <v>2641288</v>
      </c>
      <c r="M9291" s="3">
        <v>1526356</v>
      </c>
      <c r="N9291" s="3">
        <v>1442250</v>
      </c>
      <c r="O9291" s="3">
        <v>2472866</v>
      </c>
      <c r="P9291" s="3">
        <v>2463028</v>
      </c>
      <c r="Q9291" s="3"/>
    </row>
    <row r="9292" spans="1:17" x14ac:dyDescent="0.25">
      <c r="A9292" s="4">
        <v>41329.50277777778</v>
      </c>
      <c r="B9292" s="3">
        <v>32768</v>
      </c>
      <c r="C9292" s="3">
        <v>512</v>
      </c>
      <c r="D9292" s="3">
        <v>1168998</v>
      </c>
      <c r="E9292" s="3">
        <v>1808102</v>
      </c>
      <c r="F9292" s="3">
        <v>2819965</v>
      </c>
      <c r="G9292" s="3">
        <v>2520807</v>
      </c>
      <c r="H9292" s="3">
        <v>2869600</v>
      </c>
      <c r="I9292" s="3">
        <v>1949660</v>
      </c>
      <c r="J9292" s="3">
        <v>2299048</v>
      </c>
      <c r="K9292" s="3">
        <v>4257869</v>
      </c>
      <c r="L9292" s="3">
        <v>2345262</v>
      </c>
      <c r="M9292" s="3">
        <v>1289927</v>
      </c>
      <c r="N9292" s="3">
        <v>1530572</v>
      </c>
      <c r="O9292" s="3">
        <v>2824834</v>
      </c>
      <c r="P9292" s="3">
        <v>2920516</v>
      </c>
      <c r="Q9292" s="3"/>
    </row>
    <row r="9293" spans="1:17" x14ac:dyDescent="0.25">
      <c r="A9293" s="4">
        <v>41329.627083333333</v>
      </c>
      <c r="B9293" s="3">
        <v>32768</v>
      </c>
      <c r="C9293" s="3">
        <v>512</v>
      </c>
      <c r="D9293" s="3">
        <v>804240</v>
      </c>
      <c r="E9293" s="3">
        <v>1791206</v>
      </c>
      <c r="F9293" s="3">
        <v>2252587</v>
      </c>
      <c r="G9293" s="3">
        <v>2645763</v>
      </c>
      <c r="H9293" s="3">
        <v>2877410</v>
      </c>
      <c r="I9293" s="3">
        <v>1985228</v>
      </c>
      <c r="J9293" s="3">
        <v>2850614</v>
      </c>
      <c r="K9293" s="3">
        <v>4047464</v>
      </c>
      <c r="L9293" s="3">
        <v>2881996</v>
      </c>
      <c r="M9293" s="3">
        <v>1788642</v>
      </c>
      <c r="N9293" s="3">
        <v>1702856</v>
      </c>
      <c r="O9293" s="3">
        <v>2692304</v>
      </c>
      <c r="P9293" s="3">
        <v>2846422</v>
      </c>
      <c r="Q9293" s="3"/>
    </row>
    <row r="9294" spans="1:17" x14ac:dyDescent="0.25">
      <c r="A9294" s="4">
        <v>41329.752083333333</v>
      </c>
      <c r="B9294" s="3">
        <v>32768</v>
      </c>
      <c r="C9294" s="3">
        <v>512</v>
      </c>
      <c r="D9294" s="3">
        <v>1093033</v>
      </c>
      <c r="E9294" s="3">
        <v>1837276</v>
      </c>
      <c r="F9294" s="3">
        <v>2475672</v>
      </c>
      <c r="G9294" s="3">
        <v>2717323</v>
      </c>
      <c r="H9294" s="3">
        <v>2724541</v>
      </c>
      <c r="I9294" s="3">
        <v>1960282</v>
      </c>
      <c r="J9294" s="3">
        <v>2568241</v>
      </c>
      <c r="K9294" s="3">
        <v>4606819</v>
      </c>
      <c r="L9294" s="3">
        <v>2783077</v>
      </c>
      <c r="M9294" s="3">
        <v>1407078</v>
      </c>
      <c r="N9294" s="3">
        <v>1255198</v>
      </c>
      <c r="O9294" s="3">
        <v>2845950</v>
      </c>
      <c r="P9294" s="3">
        <v>2806434</v>
      </c>
      <c r="Q9294" s="3"/>
    </row>
    <row r="9295" spans="1:17" x14ac:dyDescent="0.25">
      <c r="A9295" s="4">
        <v>41329.87777777778</v>
      </c>
      <c r="B9295" s="3">
        <v>32768</v>
      </c>
      <c r="C9295" s="3">
        <v>512</v>
      </c>
      <c r="D9295" s="3">
        <v>1026753</v>
      </c>
      <c r="E9295" s="3">
        <v>1873312</v>
      </c>
      <c r="F9295" s="3">
        <v>2280962</v>
      </c>
      <c r="G9295" s="3">
        <v>2555824</v>
      </c>
      <c r="H9295" s="3">
        <v>2636424</v>
      </c>
      <c r="I9295" s="3">
        <v>1974703</v>
      </c>
      <c r="J9295" s="3">
        <v>2768947</v>
      </c>
      <c r="K9295" s="3">
        <v>4394839</v>
      </c>
      <c r="L9295" s="3">
        <v>2803800</v>
      </c>
      <c r="M9295" s="3">
        <v>1647873</v>
      </c>
      <c r="N9295" s="3">
        <v>1129541</v>
      </c>
      <c r="O9295" s="3">
        <v>2872359</v>
      </c>
      <c r="P9295" s="3">
        <v>2476609</v>
      </c>
      <c r="Q9295" s="3"/>
    </row>
    <row r="9296" spans="1:17" x14ac:dyDescent="0.25">
      <c r="A9296" s="4">
        <v>41330.002083333333</v>
      </c>
      <c r="B9296" s="3">
        <v>32768</v>
      </c>
      <c r="C9296" s="3">
        <v>512</v>
      </c>
      <c r="D9296" s="3">
        <v>1023419</v>
      </c>
      <c r="E9296" s="3">
        <v>1611642</v>
      </c>
      <c r="F9296" s="3">
        <v>2692568</v>
      </c>
      <c r="G9296" s="3">
        <v>2718881</v>
      </c>
      <c r="H9296" s="3">
        <v>2766161</v>
      </c>
      <c r="I9296" s="3">
        <v>1817619</v>
      </c>
      <c r="J9296" s="3">
        <v>2258287</v>
      </c>
      <c r="K9296" s="3">
        <v>4748967</v>
      </c>
      <c r="L9296" s="3">
        <v>2657170</v>
      </c>
      <c r="M9296" s="3">
        <v>1751287</v>
      </c>
      <c r="N9296" s="3">
        <v>1616514</v>
      </c>
      <c r="O9296" s="3">
        <v>2872899</v>
      </c>
      <c r="P9296" s="3">
        <v>2928606</v>
      </c>
      <c r="Q9296" s="3"/>
    </row>
    <row r="9297" spans="1:17" x14ac:dyDescent="0.25">
      <c r="A9297" s="4">
        <v>41330.127083333333</v>
      </c>
      <c r="B9297" s="3">
        <v>32768</v>
      </c>
      <c r="C9297" s="3">
        <v>512</v>
      </c>
      <c r="D9297" s="3">
        <v>1012047</v>
      </c>
      <c r="E9297" s="3">
        <v>1753723</v>
      </c>
      <c r="F9297" s="3">
        <v>2509209</v>
      </c>
      <c r="G9297" s="3">
        <v>1998042</v>
      </c>
      <c r="H9297" s="3">
        <v>2132363</v>
      </c>
      <c r="I9297" s="3">
        <v>1568153</v>
      </c>
      <c r="J9297" s="3">
        <v>1637585</v>
      </c>
      <c r="K9297" s="3">
        <v>4202665</v>
      </c>
      <c r="L9297" s="3">
        <v>1803499</v>
      </c>
      <c r="M9297" s="3">
        <v>1066320</v>
      </c>
      <c r="N9297" s="3">
        <v>856275</v>
      </c>
      <c r="O9297" s="3">
        <v>1744928</v>
      </c>
      <c r="P9297" s="3">
        <v>1856033</v>
      </c>
      <c r="Q9297" s="3"/>
    </row>
    <row r="9298" spans="1:17" x14ac:dyDescent="0.25">
      <c r="A9298" s="4">
        <v>41330.252083333333</v>
      </c>
      <c r="B9298" s="3">
        <v>32768</v>
      </c>
      <c r="C9298" s="3">
        <v>512</v>
      </c>
      <c r="D9298" s="3">
        <v>1163181</v>
      </c>
      <c r="E9298" s="3">
        <v>1683520</v>
      </c>
      <c r="F9298" s="3">
        <v>2783302</v>
      </c>
      <c r="G9298" s="3">
        <v>2878133</v>
      </c>
      <c r="H9298" s="3">
        <v>2680647</v>
      </c>
      <c r="I9298" s="3">
        <v>1770759</v>
      </c>
      <c r="J9298" s="3">
        <v>2290809</v>
      </c>
      <c r="K9298" s="3">
        <v>4603424</v>
      </c>
      <c r="L9298" s="3">
        <v>2803743</v>
      </c>
      <c r="M9298" s="3">
        <v>1521473</v>
      </c>
      <c r="N9298" s="3">
        <v>1516889</v>
      </c>
      <c r="O9298" s="3">
        <v>2860343</v>
      </c>
      <c r="P9298" s="3">
        <v>2797807</v>
      </c>
      <c r="Q9298" s="3"/>
    </row>
    <row r="9299" spans="1:17" x14ac:dyDescent="0.25">
      <c r="A9299" s="4">
        <v>41330.377083333333</v>
      </c>
      <c r="B9299" s="3">
        <v>32768</v>
      </c>
      <c r="C9299" s="3">
        <v>512</v>
      </c>
      <c r="D9299" s="3">
        <v>928454</v>
      </c>
      <c r="E9299" s="3">
        <v>1651041</v>
      </c>
      <c r="F9299" s="3">
        <v>2283008</v>
      </c>
      <c r="G9299" s="3">
        <v>2144374</v>
      </c>
      <c r="H9299" s="3">
        <v>2140000</v>
      </c>
      <c r="I9299" s="3">
        <v>1670060</v>
      </c>
      <c r="J9299" s="3">
        <v>1968029</v>
      </c>
      <c r="K9299" s="3">
        <v>4088765</v>
      </c>
      <c r="L9299" s="3">
        <v>2160486</v>
      </c>
      <c r="M9299" s="3">
        <v>1248970</v>
      </c>
      <c r="N9299" s="3">
        <v>1590051</v>
      </c>
      <c r="O9299" s="3">
        <v>2736366</v>
      </c>
      <c r="P9299" s="3">
        <v>2911422</v>
      </c>
      <c r="Q9299" s="3"/>
    </row>
    <row r="9300" spans="1:17" x14ac:dyDescent="0.25">
      <c r="A9300" s="4">
        <v>41330.50277777778</v>
      </c>
      <c r="B9300" s="3">
        <v>32768</v>
      </c>
      <c r="C9300" s="3">
        <v>512</v>
      </c>
      <c r="D9300" s="3">
        <v>1137929</v>
      </c>
      <c r="E9300" s="3">
        <v>1316089</v>
      </c>
      <c r="F9300" s="3">
        <v>2857607</v>
      </c>
      <c r="G9300" s="3">
        <v>2911422</v>
      </c>
      <c r="H9300" s="3">
        <v>2805460</v>
      </c>
      <c r="I9300" s="3">
        <v>1700476</v>
      </c>
      <c r="J9300" s="3">
        <v>2111625</v>
      </c>
      <c r="K9300" s="3">
        <v>4424550</v>
      </c>
      <c r="L9300" s="3">
        <v>2746702</v>
      </c>
      <c r="M9300" s="3">
        <v>1442129</v>
      </c>
      <c r="N9300" s="3">
        <v>1632353</v>
      </c>
      <c r="O9300" s="3">
        <v>2705395</v>
      </c>
      <c r="P9300" s="3">
        <v>2475850</v>
      </c>
      <c r="Q9300" s="3"/>
    </row>
    <row r="9301" spans="1:17" x14ac:dyDescent="0.25">
      <c r="A9301" s="4">
        <v>41330.627083333333</v>
      </c>
      <c r="B9301" s="3">
        <v>32768</v>
      </c>
      <c r="C9301" s="3">
        <v>512</v>
      </c>
      <c r="D9301" s="3">
        <v>1150850</v>
      </c>
      <c r="E9301" s="3">
        <v>1895636</v>
      </c>
      <c r="F9301" s="3">
        <v>2859094</v>
      </c>
      <c r="G9301" s="3">
        <v>2490160</v>
      </c>
      <c r="H9301" s="3">
        <v>2878434</v>
      </c>
      <c r="I9301" s="3">
        <v>2025575</v>
      </c>
      <c r="J9301" s="3">
        <v>2808383</v>
      </c>
      <c r="K9301" s="3">
        <v>4771721</v>
      </c>
      <c r="L9301" s="3">
        <v>2865054</v>
      </c>
      <c r="M9301" s="3">
        <v>1495709</v>
      </c>
      <c r="N9301" s="3">
        <v>1707362</v>
      </c>
      <c r="O9301" s="3">
        <v>2582380</v>
      </c>
      <c r="P9301" s="3">
        <v>2529948</v>
      </c>
      <c r="Q9301" s="3"/>
    </row>
    <row r="9302" spans="1:17" x14ac:dyDescent="0.25">
      <c r="A9302" s="4">
        <v>41330.75277777778</v>
      </c>
      <c r="B9302" s="3">
        <v>32768</v>
      </c>
      <c r="C9302" s="3">
        <v>512</v>
      </c>
      <c r="D9302" s="3">
        <v>1019351</v>
      </c>
      <c r="E9302" s="3">
        <v>1447353</v>
      </c>
      <c r="F9302" s="3">
        <v>2553829</v>
      </c>
      <c r="G9302" s="3">
        <v>2357572</v>
      </c>
      <c r="H9302" s="3">
        <v>2225198</v>
      </c>
      <c r="I9302" s="3">
        <v>1665042</v>
      </c>
      <c r="J9302" s="3">
        <v>2449944</v>
      </c>
      <c r="K9302" s="3">
        <v>3777787</v>
      </c>
      <c r="L9302" s="3">
        <v>2287301</v>
      </c>
      <c r="M9302" s="3">
        <v>1313498</v>
      </c>
      <c r="N9302" s="3">
        <v>1671929</v>
      </c>
      <c r="O9302" s="3">
        <v>2883507</v>
      </c>
      <c r="P9302" s="3">
        <v>2537374</v>
      </c>
      <c r="Q9302" s="3"/>
    </row>
    <row r="9303" spans="1:17" x14ac:dyDescent="0.25">
      <c r="A9303" s="4">
        <v>41330.87777777778</v>
      </c>
      <c r="B9303" s="3">
        <v>32768</v>
      </c>
      <c r="C9303" s="3">
        <v>512</v>
      </c>
      <c r="D9303" s="3">
        <v>994652</v>
      </c>
      <c r="E9303" s="3">
        <v>1588746</v>
      </c>
      <c r="F9303" s="3">
        <v>2647904</v>
      </c>
      <c r="G9303" s="3">
        <v>2393914</v>
      </c>
      <c r="H9303" s="3">
        <v>2315119</v>
      </c>
      <c r="I9303" s="3">
        <v>1801018</v>
      </c>
      <c r="J9303" s="3">
        <v>1867204</v>
      </c>
      <c r="K9303" s="3">
        <v>3967544</v>
      </c>
      <c r="L9303" s="3">
        <v>2785220</v>
      </c>
      <c r="M9303" s="3">
        <v>1434303</v>
      </c>
      <c r="N9303" s="3">
        <v>1546033</v>
      </c>
      <c r="O9303" s="3">
        <v>2465635</v>
      </c>
      <c r="P9303" s="3">
        <v>2273679</v>
      </c>
      <c r="Q9303" s="3"/>
    </row>
    <row r="9304" spans="1:17" x14ac:dyDescent="0.25">
      <c r="A9304" s="4">
        <v>41331.00277777778</v>
      </c>
      <c r="B9304" s="3">
        <v>32768</v>
      </c>
      <c r="C9304" s="3">
        <v>512</v>
      </c>
      <c r="D9304" s="3">
        <v>1059383</v>
      </c>
      <c r="E9304" s="3">
        <v>1884537</v>
      </c>
      <c r="F9304" s="3">
        <v>2592610</v>
      </c>
      <c r="G9304" s="3">
        <v>2650457</v>
      </c>
      <c r="H9304" s="3">
        <v>2795872</v>
      </c>
      <c r="I9304" s="3">
        <v>1904462</v>
      </c>
      <c r="J9304" s="3">
        <v>2248717</v>
      </c>
      <c r="K9304" s="3">
        <v>4603424</v>
      </c>
      <c r="L9304" s="3">
        <v>2616001</v>
      </c>
      <c r="M9304" s="3">
        <v>1615773</v>
      </c>
      <c r="N9304" s="3">
        <v>1291297</v>
      </c>
      <c r="O9304" s="3">
        <v>1391888</v>
      </c>
      <c r="P9304" s="3">
        <v>1651279</v>
      </c>
      <c r="Q9304" s="3"/>
    </row>
    <row r="9305" spans="1:17" x14ac:dyDescent="0.25">
      <c r="A9305" s="4">
        <v>41331.12777777778</v>
      </c>
      <c r="B9305" s="3">
        <v>32768</v>
      </c>
      <c r="C9305" s="3">
        <v>512</v>
      </c>
      <c r="D9305" s="3">
        <v>1138410</v>
      </c>
      <c r="E9305" s="3">
        <v>1868295</v>
      </c>
      <c r="F9305" s="3">
        <v>2576909</v>
      </c>
      <c r="G9305" s="3">
        <v>2917355</v>
      </c>
      <c r="H9305" s="3">
        <v>2937495</v>
      </c>
      <c r="I9305" s="3">
        <v>1876765</v>
      </c>
      <c r="J9305" s="3">
        <v>2806434</v>
      </c>
      <c r="K9305" s="3">
        <v>4135889</v>
      </c>
      <c r="L9305" s="3">
        <v>2398803</v>
      </c>
      <c r="M9305" s="3">
        <v>1663531</v>
      </c>
      <c r="N9305" s="3">
        <v>1591376</v>
      </c>
      <c r="O9305" s="3">
        <v>1688795</v>
      </c>
      <c r="P9305" s="3">
        <v>1667770</v>
      </c>
      <c r="Q9305" s="3"/>
    </row>
    <row r="9306" spans="1:17" x14ac:dyDescent="0.25">
      <c r="A9306" s="4">
        <v>41331.252083333333</v>
      </c>
      <c r="B9306" s="3">
        <v>32768</v>
      </c>
      <c r="C9306" s="3">
        <v>512</v>
      </c>
      <c r="D9306" s="3">
        <v>1040118</v>
      </c>
      <c r="E9306" s="3">
        <v>1875664</v>
      </c>
      <c r="F9306" s="3">
        <v>2780712</v>
      </c>
      <c r="G9306" s="3">
        <v>2862368</v>
      </c>
      <c r="H9306" s="3">
        <v>2803571</v>
      </c>
      <c r="I9306" s="3">
        <v>2009817</v>
      </c>
      <c r="J9306" s="3">
        <v>2019236</v>
      </c>
      <c r="K9306" s="3">
        <v>4583008</v>
      </c>
      <c r="L9306" s="3">
        <v>2448285</v>
      </c>
      <c r="M9306" s="3">
        <v>1542891</v>
      </c>
      <c r="N9306" s="3">
        <v>1604774</v>
      </c>
      <c r="O9306" s="3">
        <v>2826519</v>
      </c>
      <c r="P9306" s="3">
        <v>2377227</v>
      </c>
      <c r="Q9306" s="3"/>
    </row>
    <row r="9307" spans="1:17" x14ac:dyDescent="0.25">
      <c r="A9307" s="4">
        <v>41331.37777777778</v>
      </c>
      <c r="B9307" s="3">
        <v>32768</v>
      </c>
      <c r="C9307" s="3">
        <v>512</v>
      </c>
      <c r="D9307" s="3">
        <v>1101628</v>
      </c>
      <c r="E9307" s="3">
        <v>1674149</v>
      </c>
      <c r="F9307" s="3">
        <v>2354906</v>
      </c>
      <c r="G9307" s="3">
        <v>2587290</v>
      </c>
      <c r="H9307" s="3">
        <v>2839483</v>
      </c>
      <c r="I9307" s="3">
        <v>2028744</v>
      </c>
      <c r="J9307" s="3">
        <v>2327469</v>
      </c>
      <c r="K9307" s="3">
        <v>4563681</v>
      </c>
      <c r="L9307" s="3">
        <v>2344942</v>
      </c>
      <c r="M9307" s="3">
        <v>1611963</v>
      </c>
      <c r="N9307" s="3">
        <v>1678955</v>
      </c>
      <c r="O9307" s="3">
        <v>2654757</v>
      </c>
      <c r="P9307" s="3">
        <v>2350315</v>
      </c>
      <c r="Q9307" s="3"/>
    </row>
    <row r="9308" spans="1:17" x14ac:dyDescent="0.25">
      <c r="A9308" s="4">
        <v>41331.50277777778</v>
      </c>
      <c r="B9308" s="3">
        <v>32768</v>
      </c>
      <c r="C9308" s="3">
        <v>512</v>
      </c>
      <c r="D9308" s="3">
        <v>823462</v>
      </c>
      <c r="E9308" s="3">
        <v>1900932</v>
      </c>
      <c r="F9308" s="3">
        <v>2690723</v>
      </c>
      <c r="G9308" s="3">
        <v>2178292</v>
      </c>
      <c r="H9308" s="3">
        <v>2654962</v>
      </c>
      <c r="I9308" s="3">
        <v>2024203</v>
      </c>
      <c r="J9308" s="3">
        <v>2391498</v>
      </c>
      <c r="K9308" s="3">
        <v>3710975</v>
      </c>
      <c r="L9308" s="3">
        <v>2692094</v>
      </c>
      <c r="M9308" s="3">
        <v>1579325</v>
      </c>
      <c r="N9308" s="3">
        <v>1739914</v>
      </c>
      <c r="O9308" s="3">
        <v>2651735</v>
      </c>
      <c r="P9308" s="3">
        <v>2323652</v>
      </c>
      <c r="Q9308" s="3"/>
    </row>
    <row r="9309" spans="1:17" x14ac:dyDescent="0.25">
      <c r="A9309" s="4">
        <v>41331.62777777778</v>
      </c>
      <c r="B9309" s="3">
        <v>32768</v>
      </c>
      <c r="C9309" s="3">
        <v>512</v>
      </c>
      <c r="D9309" s="3">
        <v>1148945</v>
      </c>
      <c r="E9309" s="3">
        <v>1744662</v>
      </c>
      <c r="F9309" s="3">
        <v>2895231</v>
      </c>
      <c r="G9309" s="3">
        <v>2810738</v>
      </c>
      <c r="H9309" s="3">
        <v>2910867</v>
      </c>
      <c r="I9309" s="3">
        <v>2014885</v>
      </c>
      <c r="J9309" s="3">
        <v>2809359</v>
      </c>
      <c r="K9309" s="3">
        <v>4773212</v>
      </c>
      <c r="L9309" s="3">
        <v>2575895</v>
      </c>
      <c r="M9309" s="3">
        <v>1764576</v>
      </c>
      <c r="N9309" s="3">
        <v>1789527</v>
      </c>
      <c r="O9309" s="3">
        <v>2527807</v>
      </c>
      <c r="P9309" s="3">
        <v>2834622</v>
      </c>
      <c r="Q9309" s="3"/>
    </row>
    <row r="9310" spans="1:17" x14ac:dyDescent="0.25">
      <c r="A9310" s="4">
        <v>41331.75277777778</v>
      </c>
      <c r="B9310" s="3">
        <v>32768</v>
      </c>
      <c r="C9310" s="3">
        <v>512</v>
      </c>
      <c r="D9310" s="3">
        <v>1174723</v>
      </c>
      <c r="E9310" s="3">
        <v>1906549</v>
      </c>
      <c r="F9310" s="3">
        <v>2692938</v>
      </c>
      <c r="G9310" s="3">
        <v>2841479</v>
      </c>
      <c r="H9310" s="3">
        <v>2823847</v>
      </c>
      <c r="I9310" s="3">
        <v>1942166</v>
      </c>
      <c r="J9310" s="3">
        <v>2839248</v>
      </c>
      <c r="K9310" s="3">
        <v>4132159</v>
      </c>
      <c r="L9310" s="3">
        <v>2515593</v>
      </c>
      <c r="M9310" s="3">
        <v>1607382</v>
      </c>
      <c r="N9310" s="3">
        <v>1561791</v>
      </c>
      <c r="O9310" s="3">
        <v>2700504</v>
      </c>
      <c r="P9310" s="3">
        <v>2916859</v>
      </c>
      <c r="Q9310" s="3"/>
    </row>
    <row r="9311" spans="1:17" x14ac:dyDescent="0.25">
      <c r="A9311" s="4">
        <v>41331.87777777778</v>
      </c>
      <c r="B9311" s="3">
        <v>32768</v>
      </c>
      <c r="C9311" s="3">
        <v>512</v>
      </c>
      <c r="D9311" s="3">
        <v>1114284</v>
      </c>
      <c r="E9311" s="3">
        <v>1892895</v>
      </c>
      <c r="F9311" s="3">
        <v>2522148</v>
      </c>
      <c r="G9311" s="3">
        <v>2840715</v>
      </c>
      <c r="H9311" s="3">
        <v>2810968</v>
      </c>
      <c r="I9311" s="3">
        <v>2010317</v>
      </c>
      <c r="J9311" s="3">
        <v>2734080</v>
      </c>
      <c r="K9311" s="3">
        <v>3927634</v>
      </c>
      <c r="L9311" s="3">
        <v>2836553</v>
      </c>
      <c r="M9311" s="3">
        <v>1582544</v>
      </c>
      <c r="N9311" s="3">
        <v>1634158</v>
      </c>
      <c r="O9311" s="3">
        <v>2824080</v>
      </c>
      <c r="P9311" s="3">
        <v>2629011</v>
      </c>
      <c r="Q9311" s="3"/>
    </row>
    <row r="9312" spans="1:17" x14ac:dyDescent="0.25">
      <c r="A9312" s="4">
        <v>41332.002083333333</v>
      </c>
      <c r="B9312" s="3">
        <v>32768</v>
      </c>
      <c r="C9312" s="3">
        <v>512</v>
      </c>
      <c r="D9312" s="3">
        <v>1061822</v>
      </c>
      <c r="E9312" s="3">
        <v>1855708</v>
      </c>
      <c r="F9312" s="3">
        <v>2836845</v>
      </c>
      <c r="G9312" s="3">
        <v>2896451</v>
      </c>
      <c r="H9312" s="3">
        <v>2935989</v>
      </c>
      <c r="I9312" s="3">
        <v>1953623</v>
      </c>
      <c r="J9312" s="3">
        <v>2890360</v>
      </c>
      <c r="K9312" s="3">
        <v>4766260</v>
      </c>
      <c r="L9312" s="3">
        <v>2833862</v>
      </c>
      <c r="M9312" s="3">
        <v>1616723</v>
      </c>
      <c r="N9312" s="3">
        <v>1648190</v>
      </c>
      <c r="O9312" s="3">
        <v>2475271</v>
      </c>
      <c r="P9312" s="3">
        <v>2860343</v>
      </c>
      <c r="Q9312" s="3"/>
    </row>
    <row r="9313" spans="1:17" x14ac:dyDescent="0.25">
      <c r="A9313" s="4">
        <v>41332.12777777778</v>
      </c>
      <c r="B9313" s="3">
        <v>32768</v>
      </c>
      <c r="C9313" s="3">
        <v>512</v>
      </c>
      <c r="D9313" s="3">
        <v>1180789</v>
      </c>
      <c r="E9313" s="3">
        <v>1725822</v>
      </c>
      <c r="F9313" s="3">
        <v>2777397</v>
      </c>
      <c r="G9313" s="3">
        <v>2876386</v>
      </c>
      <c r="H9313" s="3">
        <v>2878917</v>
      </c>
      <c r="I9313" s="3">
        <v>1952901</v>
      </c>
      <c r="J9313" s="3">
        <v>2799745</v>
      </c>
      <c r="K9313" s="3">
        <v>4730497</v>
      </c>
      <c r="L9313" s="3">
        <v>2830477</v>
      </c>
      <c r="M9313" s="3">
        <v>1313561</v>
      </c>
      <c r="N9313" s="3">
        <v>1791370</v>
      </c>
      <c r="O9313" s="3">
        <v>2565988</v>
      </c>
      <c r="P9313" s="3">
        <v>2745549</v>
      </c>
      <c r="Q9313" s="3"/>
    </row>
    <row r="9314" spans="1:17" x14ac:dyDescent="0.25">
      <c r="A9314" s="4">
        <v>41332.25277777778</v>
      </c>
      <c r="B9314" s="3">
        <v>32768</v>
      </c>
      <c r="C9314" s="3">
        <v>512</v>
      </c>
      <c r="D9314" s="3">
        <v>1106355</v>
      </c>
      <c r="E9314" s="3">
        <v>1910126</v>
      </c>
      <c r="F9314" s="3">
        <v>2630068</v>
      </c>
      <c r="G9314" s="3">
        <v>2864098</v>
      </c>
      <c r="H9314" s="3">
        <v>2870319</v>
      </c>
      <c r="I9314" s="3">
        <v>1925945</v>
      </c>
      <c r="J9314" s="3">
        <v>2187723</v>
      </c>
      <c r="K9314" s="3">
        <v>4492525</v>
      </c>
      <c r="L9314" s="3">
        <v>2732232</v>
      </c>
      <c r="M9314" s="3">
        <v>1512482</v>
      </c>
      <c r="N9314" s="3">
        <v>1564102</v>
      </c>
      <c r="O9314" s="3">
        <v>2373614</v>
      </c>
      <c r="P9314" s="3">
        <v>2426158</v>
      </c>
      <c r="Q9314" s="3"/>
    </row>
    <row r="9315" spans="1:17" x14ac:dyDescent="0.25">
      <c r="A9315" s="4">
        <v>41332.378472222219</v>
      </c>
      <c r="B9315" s="3">
        <v>32768</v>
      </c>
      <c r="C9315" s="3">
        <v>512</v>
      </c>
      <c r="D9315" s="3">
        <v>1035253</v>
      </c>
      <c r="E9315" s="3">
        <v>1585904</v>
      </c>
      <c r="F9315" s="3">
        <v>2817306</v>
      </c>
      <c r="G9315" s="3">
        <v>2801628</v>
      </c>
      <c r="H9315" s="3">
        <v>2809359</v>
      </c>
      <c r="I9315" s="3">
        <v>1996591</v>
      </c>
      <c r="J9315" s="3">
        <v>2615552</v>
      </c>
      <c r="K9315" s="3">
        <v>4482561</v>
      </c>
      <c r="L9315" s="3">
        <v>2840715</v>
      </c>
      <c r="M9315" s="3">
        <v>1537747</v>
      </c>
      <c r="N9315" s="3">
        <v>1083922</v>
      </c>
      <c r="O9315" s="3">
        <v>2828206</v>
      </c>
      <c r="P9315" s="3">
        <v>2894438</v>
      </c>
      <c r="Q9315" s="3"/>
    </row>
    <row r="9316" spans="1:17" x14ac:dyDescent="0.25">
      <c r="A9316" s="4">
        <v>41332.50277777778</v>
      </c>
      <c r="B9316" s="3">
        <v>32768</v>
      </c>
      <c r="C9316" s="3">
        <v>512</v>
      </c>
      <c r="D9316" s="3">
        <v>1077852</v>
      </c>
      <c r="E9316" s="3">
        <v>1852456</v>
      </c>
      <c r="F9316" s="3">
        <v>2804487</v>
      </c>
      <c r="G9316" s="3">
        <v>2879460</v>
      </c>
      <c r="H9316" s="3">
        <v>2823615</v>
      </c>
      <c r="I9316" s="3">
        <v>2002088</v>
      </c>
      <c r="J9316" s="3">
        <v>2580586</v>
      </c>
      <c r="K9316" s="3">
        <v>4514068</v>
      </c>
      <c r="L9316" s="3">
        <v>2572279</v>
      </c>
      <c r="M9316" s="3">
        <v>1667507</v>
      </c>
      <c r="N9316" s="3">
        <v>1795817</v>
      </c>
      <c r="O9316" s="3">
        <v>2752698</v>
      </c>
      <c r="P9316" s="3">
        <v>2784261</v>
      </c>
      <c r="Q9316" s="3"/>
    </row>
    <row r="9317" spans="1:17" x14ac:dyDescent="0.25">
      <c r="A9317" s="4">
        <v>41332.62777777778</v>
      </c>
      <c r="B9317" s="3">
        <v>32768</v>
      </c>
      <c r="C9317" s="3">
        <v>512</v>
      </c>
      <c r="D9317" s="3">
        <v>965155</v>
      </c>
      <c r="E9317" s="3">
        <v>1481968</v>
      </c>
      <c r="F9317" s="3">
        <v>2310721</v>
      </c>
      <c r="G9317" s="3">
        <v>2404468</v>
      </c>
      <c r="H9317" s="3">
        <v>2323456</v>
      </c>
      <c r="I9317" s="3">
        <v>1641261</v>
      </c>
      <c r="J9317" s="3">
        <v>2688513</v>
      </c>
      <c r="K9317" s="3">
        <v>4592503</v>
      </c>
      <c r="L9317" s="3">
        <v>1856435</v>
      </c>
      <c r="M9317" s="3">
        <v>1503185</v>
      </c>
      <c r="N9317" s="3">
        <v>1777102</v>
      </c>
      <c r="O9317" s="3">
        <v>2110944</v>
      </c>
      <c r="P9317" s="3">
        <v>2325461</v>
      </c>
      <c r="Q9317" s="3"/>
    </row>
    <row r="9318" spans="1:17" x14ac:dyDescent="0.25">
      <c r="A9318" s="4">
        <v>41332.75277777778</v>
      </c>
      <c r="B9318" s="3">
        <v>32768</v>
      </c>
      <c r="C9318" s="3">
        <v>512</v>
      </c>
      <c r="D9318" s="3">
        <v>1055438</v>
      </c>
      <c r="E9318" s="3">
        <v>1434363</v>
      </c>
      <c r="F9318" s="3">
        <v>2230036</v>
      </c>
      <c r="G9318" s="3">
        <v>2584420</v>
      </c>
      <c r="H9318" s="3">
        <v>2807179</v>
      </c>
      <c r="I9318" s="3">
        <v>2019236</v>
      </c>
      <c r="J9318" s="3">
        <v>2819965</v>
      </c>
      <c r="K9318" s="3">
        <v>4014714</v>
      </c>
      <c r="L9318" s="3">
        <v>2809819</v>
      </c>
      <c r="M9318" s="3">
        <v>1186723</v>
      </c>
      <c r="N9318" s="3">
        <v>1685420</v>
      </c>
      <c r="O9318" s="3">
        <v>2752698</v>
      </c>
      <c r="P9318" s="3">
        <v>2836084</v>
      </c>
      <c r="Q9318" s="3"/>
    </row>
    <row r="9319" spans="1:17" x14ac:dyDescent="0.25">
      <c r="A9319" s="4">
        <v>41332.87777777778</v>
      </c>
      <c r="B9319" s="3">
        <v>32768</v>
      </c>
      <c r="C9319" s="3">
        <v>512</v>
      </c>
      <c r="D9319" s="3">
        <v>1158328</v>
      </c>
      <c r="E9319" s="3">
        <v>1765437</v>
      </c>
      <c r="F9319" s="3">
        <v>2407796</v>
      </c>
      <c r="G9319" s="3">
        <v>2740950</v>
      </c>
      <c r="H9319" s="3">
        <v>2869900</v>
      </c>
      <c r="I9319" s="3">
        <v>1994418</v>
      </c>
      <c r="J9319" s="3">
        <v>2684836</v>
      </c>
      <c r="K9319" s="3">
        <v>4536117</v>
      </c>
      <c r="L9319" s="3">
        <v>2754077</v>
      </c>
      <c r="M9319" s="3">
        <v>1641595</v>
      </c>
      <c r="N9319" s="3">
        <v>1505193</v>
      </c>
      <c r="O9319" s="3">
        <v>2683945</v>
      </c>
      <c r="P9319" s="3">
        <v>2820949</v>
      </c>
      <c r="Q9319" s="3"/>
    </row>
    <row r="9320" spans="1:17" x14ac:dyDescent="0.25">
      <c r="A9320" s="4">
        <v>41333.00277777778</v>
      </c>
      <c r="B9320" s="3">
        <v>32768</v>
      </c>
      <c r="C9320" s="3">
        <v>512</v>
      </c>
      <c r="D9320" s="3">
        <v>968522</v>
      </c>
      <c r="E9320" s="3">
        <v>1576373</v>
      </c>
      <c r="F9320" s="3">
        <v>2348468</v>
      </c>
      <c r="G9320" s="3">
        <v>2350958</v>
      </c>
      <c r="H9320" s="3">
        <v>2352004</v>
      </c>
      <c r="I9320" s="3">
        <v>1545146</v>
      </c>
      <c r="J9320" s="3">
        <v>2279335</v>
      </c>
      <c r="K9320" s="3">
        <v>4202023</v>
      </c>
      <c r="L9320" s="3">
        <v>2211378</v>
      </c>
      <c r="M9320" s="3">
        <v>1300522</v>
      </c>
      <c r="N9320" s="3">
        <v>1440542</v>
      </c>
      <c r="O9320" s="3">
        <v>2093644</v>
      </c>
      <c r="P9320" s="3">
        <v>2814134</v>
      </c>
      <c r="Q9320" s="3"/>
    </row>
    <row r="9321" spans="1:17" x14ac:dyDescent="0.25">
      <c r="A9321" s="4">
        <v>41333.127083333333</v>
      </c>
      <c r="B9321" s="3">
        <v>32768</v>
      </c>
      <c r="C9321" s="3">
        <v>512</v>
      </c>
      <c r="D9321" s="3">
        <v>111777</v>
      </c>
      <c r="E9321" s="3">
        <v>358822</v>
      </c>
      <c r="F9321" s="3">
        <v>384374</v>
      </c>
      <c r="G9321" s="3">
        <v>387722</v>
      </c>
      <c r="H9321" s="3">
        <v>273016</v>
      </c>
      <c r="I9321" s="3">
        <v>147704</v>
      </c>
      <c r="J9321" s="3">
        <v>683280</v>
      </c>
      <c r="K9321" s="3">
        <v>312952</v>
      </c>
      <c r="L9321" s="3">
        <v>2904469</v>
      </c>
      <c r="M9321" s="3">
        <v>129554</v>
      </c>
      <c r="N9321" s="3">
        <v>187209</v>
      </c>
      <c r="O9321" s="3">
        <v>671600</v>
      </c>
      <c r="P9321" s="3">
        <v>681346</v>
      </c>
      <c r="Q9321" s="3"/>
    </row>
    <row r="9322" spans="1:17" x14ac:dyDescent="0.25">
      <c r="A9322" s="4">
        <v>41333.25277777778</v>
      </c>
      <c r="B9322" s="3">
        <v>32768</v>
      </c>
      <c r="C9322" s="3">
        <v>512</v>
      </c>
      <c r="D9322" s="3">
        <v>1140545</v>
      </c>
      <c r="E9322" s="3">
        <v>1916813</v>
      </c>
      <c r="F9322" s="3">
        <v>2897733</v>
      </c>
      <c r="G9322" s="3">
        <v>2930417</v>
      </c>
      <c r="H9322" s="3">
        <v>2850673</v>
      </c>
      <c r="I9322" s="3">
        <v>1986289</v>
      </c>
      <c r="J9322" s="3">
        <v>2383287</v>
      </c>
      <c r="K9322" s="3">
        <v>4184368</v>
      </c>
      <c r="L9322" s="3">
        <v>2436653</v>
      </c>
      <c r="M9322" s="3">
        <v>1779886</v>
      </c>
      <c r="N9322" s="3">
        <v>1546607</v>
      </c>
      <c r="O9322" s="3">
        <v>2458402</v>
      </c>
      <c r="P9322" s="3">
        <v>2906005</v>
      </c>
      <c r="Q9322" s="3"/>
    </row>
    <row r="9323" spans="1:17" x14ac:dyDescent="0.25">
      <c r="A9323" s="4">
        <v>41333.37777777778</v>
      </c>
      <c r="B9323" s="3">
        <v>32768</v>
      </c>
      <c r="C9323" s="3">
        <v>512</v>
      </c>
      <c r="D9323" s="3">
        <v>982522</v>
      </c>
      <c r="E9323" s="3">
        <v>1840992</v>
      </c>
      <c r="F9323" s="3">
        <v>2784938</v>
      </c>
      <c r="G9323" s="3">
        <v>2808613</v>
      </c>
      <c r="H9323" s="3">
        <v>2757780</v>
      </c>
      <c r="I9323" s="3">
        <v>2000980</v>
      </c>
      <c r="J9323" s="3">
        <v>2871878</v>
      </c>
      <c r="K9323" s="3">
        <v>4606047</v>
      </c>
      <c r="L9323" s="3">
        <v>2783302</v>
      </c>
      <c r="M9323" s="3">
        <v>1749303</v>
      </c>
      <c r="N9323" s="3">
        <v>1584990</v>
      </c>
      <c r="O9323" s="3">
        <v>2674700</v>
      </c>
      <c r="P9323" s="3">
        <v>2566035</v>
      </c>
      <c r="Q9323" s="3"/>
    </row>
    <row r="9324" spans="1:17" x14ac:dyDescent="0.25">
      <c r="A9324" s="4">
        <v>41333.50277777778</v>
      </c>
      <c r="B9324" s="3">
        <v>32768</v>
      </c>
      <c r="C9324" s="3">
        <v>512</v>
      </c>
      <c r="D9324" s="3">
        <v>992247</v>
      </c>
      <c r="E9324" s="3">
        <v>1187338</v>
      </c>
      <c r="F9324" s="3">
        <v>1552336</v>
      </c>
      <c r="G9324" s="3">
        <v>1614330</v>
      </c>
      <c r="H9324" s="3">
        <v>1335398</v>
      </c>
      <c r="I9324" s="3">
        <v>1003461</v>
      </c>
      <c r="J9324" s="3">
        <v>2470243</v>
      </c>
      <c r="K9324" s="3">
        <v>4028010</v>
      </c>
      <c r="L9324" s="3">
        <v>2579520</v>
      </c>
      <c r="M9324" s="3">
        <v>1185576</v>
      </c>
      <c r="N9324" s="3">
        <v>1177310</v>
      </c>
      <c r="O9324" s="3">
        <v>2275562</v>
      </c>
      <c r="P9324" s="3">
        <v>2648567</v>
      </c>
      <c r="Q9324" s="3"/>
    </row>
    <row r="9325" spans="1:17" x14ac:dyDescent="0.25">
      <c r="A9325" s="4">
        <v>41333.627083333333</v>
      </c>
      <c r="B9325" s="3">
        <v>32768</v>
      </c>
      <c r="C9325" s="3">
        <v>512</v>
      </c>
      <c r="D9325" s="3">
        <v>147053</v>
      </c>
      <c r="E9325" s="3">
        <v>261047</v>
      </c>
      <c r="F9325" s="3">
        <v>340439</v>
      </c>
      <c r="G9325" s="3">
        <v>272437</v>
      </c>
      <c r="H9325" s="3">
        <v>302521</v>
      </c>
      <c r="I9325" s="3">
        <v>263811</v>
      </c>
      <c r="J9325" s="3">
        <v>682042</v>
      </c>
      <c r="K9325" s="3">
        <v>4223717</v>
      </c>
      <c r="L9325" s="3">
        <v>448808</v>
      </c>
      <c r="M9325" s="3">
        <v>252685</v>
      </c>
      <c r="N9325" s="3">
        <v>253531</v>
      </c>
      <c r="O9325" s="3">
        <v>390080</v>
      </c>
      <c r="P9325" s="3">
        <v>385760</v>
      </c>
      <c r="Q9325" s="3"/>
    </row>
    <row r="9326" spans="1:17" x14ac:dyDescent="0.25">
      <c r="A9326" s="4">
        <v>41333.752083333333</v>
      </c>
      <c r="B9326" s="3">
        <v>32768</v>
      </c>
      <c r="C9326" s="3">
        <v>512</v>
      </c>
      <c r="D9326" s="3">
        <v>1120772</v>
      </c>
      <c r="E9326" s="3">
        <v>1348871</v>
      </c>
      <c r="F9326" s="3">
        <v>2552833</v>
      </c>
      <c r="G9326" s="3">
        <v>2196569</v>
      </c>
      <c r="H9326" s="3">
        <v>1929921</v>
      </c>
      <c r="I9326" s="3">
        <v>1798661</v>
      </c>
      <c r="J9326" s="3">
        <v>2863621</v>
      </c>
      <c r="K9326" s="3">
        <v>4745524</v>
      </c>
      <c r="L9326" s="3">
        <v>2833103</v>
      </c>
      <c r="M9326" s="3">
        <v>1613307</v>
      </c>
      <c r="N9326" s="3">
        <v>1341420</v>
      </c>
      <c r="O9326" s="3">
        <v>2273040</v>
      </c>
      <c r="P9326" s="3">
        <v>2207471</v>
      </c>
      <c r="Q9326" s="3"/>
    </row>
    <row r="9327" spans="1:17" x14ac:dyDescent="0.25">
      <c r="A9327" s="4">
        <v>41333.87777777778</v>
      </c>
      <c r="B9327" s="3">
        <v>32768</v>
      </c>
      <c r="C9327" s="3">
        <v>512</v>
      </c>
      <c r="D9327" s="3">
        <v>862817</v>
      </c>
      <c r="E9327" s="3">
        <v>1347099</v>
      </c>
      <c r="F9327" s="3">
        <v>2068032</v>
      </c>
      <c r="G9327" s="3">
        <v>2096998</v>
      </c>
      <c r="H9327" s="3">
        <v>2130281</v>
      </c>
      <c r="I9327" s="3">
        <v>1266347</v>
      </c>
      <c r="J9327" s="3">
        <v>2322474</v>
      </c>
      <c r="K9327" s="3">
        <v>4264475</v>
      </c>
      <c r="L9327" s="3">
        <v>2331931</v>
      </c>
      <c r="M9327" s="3">
        <v>1265752</v>
      </c>
      <c r="N9327" s="3">
        <v>1365163</v>
      </c>
      <c r="O9327" s="3">
        <v>2594029</v>
      </c>
      <c r="P9327" s="3">
        <v>2722059</v>
      </c>
      <c r="Q9327" s="3"/>
    </row>
    <row r="9328" spans="1:17" x14ac:dyDescent="0.25">
      <c r="A9328" s="4">
        <v>41334.00277777778</v>
      </c>
      <c r="B9328" s="3">
        <v>32768</v>
      </c>
      <c r="C9328" s="3">
        <v>512</v>
      </c>
      <c r="D9328" s="3">
        <v>1098195</v>
      </c>
      <c r="E9328" s="3">
        <v>1807793</v>
      </c>
      <c r="F9328" s="3">
        <v>2771292</v>
      </c>
      <c r="G9328" s="3">
        <v>2428515</v>
      </c>
      <c r="H9328" s="3">
        <v>2781162</v>
      </c>
      <c r="I9328" s="3">
        <v>2008466</v>
      </c>
      <c r="J9328" s="3">
        <v>2673867</v>
      </c>
      <c r="K9328" s="3">
        <v>4485048</v>
      </c>
      <c r="L9328" s="3">
        <v>2596724</v>
      </c>
      <c r="M9328" s="3">
        <v>1695546</v>
      </c>
      <c r="N9328" s="3">
        <v>1706048</v>
      </c>
      <c r="O9328" s="3">
        <v>2901342</v>
      </c>
      <c r="P9328" s="3">
        <v>2942526</v>
      </c>
      <c r="Q9328" s="3"/>
    </row>
    <row r="9329" spans="1:17" x14ac:dyDescent="0.25">
      <c r="A9329" s="4">
        <v>41334.125</v>
      </c>
      <c r="B9329" s="3">
        <v>32768</v>
      </c>
      <c r="C9329" s="3">
        <v>512</v>
      </c>
      <c r="D9329" s="3">
        <v>1153681</v>
      </c>
      <c r="E9329" s="3">
        <v>1865835</v>
      </c>
      <c r="F9329" s="3">
        <v>2751761</v>
      </c>
      <c r="G9329" s="3">
        <v>2734515</v>
      </c>
      <c r="H9329" s="3">
        <v>2798776</v>
      </c>
      <c r="I9329" s="3">
        <v>1567688</v>
      </c>
      <c r="J9329" s="3">
        <v>2686096</v>
      </c>
      <c r="K9329" s="3">
        <v>4788512</v>
      </c>
      <c r="L9329" s="3">
        <v>2617695</v>
      </c>
      <c r="M9329" s="3">
        <v>1735673</v>
      </c>
      <c r="N9329" s="3">
        <v>1528427</v>
      </c>
      <c r="O9329" s="3">
        <v>2524511</v>
      </c>
      <c r="P9329" s="3">
        <v>2628609</v>
      </c>
      <c r="Q9329" s="3"/>
    </row>
    <row r="9330" spans="1:17" x14ac:dyDescent="0.25">
      <c r="A9330" s="4">
        <v>41334.251388888886</v>
      </c>
      <c r="B9330" s="3">
        <v>32768</v>
      </c>
      <c r="C9330" s="3">
        <v>512</v>
      </c>
      <c r="D9330" s="3">
        <v>1121311</v>
      </c>
      <c r="E9330" s="3">
        <v>1660917</v>
      </c>
      <c r="F9330" s="3">
        <v>2218696</v>
      </c>
      <c r="G9330" s="3">
        <v>2242846</v>
      </c>
      <c r="H9330" s="3">
        <v>2173366</v>
      </c>
      <c r="I9330" s="3">
        <v>1646886</v>
      </c>
      <c r="J9330" s="3">
        <v>2175258</v>
      </c>
      <c r="K9330" s="3">
        <v>4228655</v>
      </c>
      <c r="L9330" s="3">
        <v>2315080</v>
      </c>
      <c r="M9330" s="3">
        <v>1268111</v>
      </c>
      <c r="N9330" s="3">
        <v>1527357</v>
      </c>
      <c r="O9330" s="3">
        <v>2372262</v>
      </c>
      <c r="P9330" s="3">
        <v>2269062</v>
      </c>
      <c r="Q9330" s="3"/>
    </row>
    <row r="9331" spans="1:17" x14ac:dyDescent="0.25">
      <c r="A9331" s="4">
        <v>41334.376388888886</v>
      </c>
      <c r="B9331" s="3">
        <v>32768</v>
      </c>
      <c r="C9331" s="3">
        <v>512</v>
      </c>
      <c r="D9331" s="3">
        <v>1160833</v>
      </c>
      <c r="E9331" s="3">
        <v>1781063</v>
      </c>
      <c r="F9331" s="3">
        <v>2653732</v>
      </c>
      <c r="G9331" s="3">
        <v>2729519</v>
      </c>
      <c r="H9331" s="3">
        <v>2663813</v>
      </c>
      <c r="I9331" s="3">
        <v>1957239</v>
      </c>
      <c r="J9331" s="3">
        <v>2191107</v>
      </c>
      <c r="K9331" s="3">
        <v>4431112</v>
      </c>
      <c r="L9331" s="3">
        <v>2676888</v>
      </c>
      <c r="M9331" s="3">
        <v>1694939</v>
      </c>
      <c r="N9331" s="3">
        <v>1643813</v>
      </c>
      <c r="O9331" s="3">
        <v>2735876</v>
      </c>
      <c r="P9331" s="3">
        <v>2621839</v>
      </c>
      <c r="Q9331" s="3"/>
    </row>
    <row r="9332" spans="1:17" x14ac:dyDescent="0.25">
      <c r="A9332" s="4">
        <v>41334.501388888886</v>
      </c>
      <c r="B9332" s="3">
        <v>32768</v>
      </c>
      <c r="C9332" s="3">
        <v>512</v>
      </c>
      <c r="D9332" s="3">
        <v>1164798</v>
      </c>
      <c r="E9332" s="3">
        <v>1731649</v>
      </c>
      <c r="F9332" s="3">
        <v>2681484</v>
      </c>
      <c r="G9332" s="3">
        <v>2762658</v>
      </c>
      <c r="H9332" s="3">
        <v>2618742</v>
      </c>
      <c r="I9332" s="3">
        <v>1957825</v>
      </c>
      <c r="J9332" s="3">
        <v>2655168</v>
      </c>
      <c r="K9332" s="3">
        <v>4804750</v>
      </c>
      <c r="L9332" s="3">
        <v>2414394</v>
      </c>
      <c r="M9332" s="3">
        <v>1515149</v>
      </c>
      <c r="N9332" s="3">
        <v>1774303</v>
      </c>
      <c r="O9332" s="3">
        <v>2665828</v>
      </c>
      <c r="P9332" s="3">
        <v>2709448</v>
      </c>
      <c r="Q9332" s="3"/>
    </row>
    <row r="9333" spans="1:17" x14ac:dyDescent="0.25">
      <c r="A9333" s="4">
        <v>41334.626388888886</v>
      </c>
      <c r="B9333" s="3">
        <v>32768</v>
      </c>
      <c r="C9333" s="3">
        <v>512</v>
      </c>
      <c r="D9333" s="3">
        <v>1144210</v>
      </c>
      <c r="E9333" s="3">
        <v>1636357</v>
      </c>
      <c r="F9333" s="3">
        <v>2532885</v>
      </c>
      <c r="G9333" s="3">
        <v>2692252</v>
      </c>
      <c r="H9333" s="3">
        <v>2659123</v>
      </c>
      <c r="I9333" s="3">
        <v>1769505</v>
      </c>
      <c r="J9333" s="3">
        <v>2703638</v>
      </c>
      <c r="K9333" s="3">
        <v>4525960</v>
      </c>
      <c r="L9333" s="3">
        <v>2739366</v>
      </c>
      <c r="M9333" s="3">
        <v>1711913</v>
      </c>
      <c r="N9333" s="3">
        <v>1374034</v>
      </c>
      <c r="O9333" s="3">
        <v>2678453</v>
      </c>
      <c r="P9333" s="3">
        <v>2690091</v>
      </c>
      <c r="Q9333" s="3"/>
    </row>
    <row r="9334" spans="1:17" x14ac:dyDescent="0.25">
      <c r="A9334" s="4">
        <v>41334.752083333333</v>
      </c>
      <c r="B9334" s="3">
        <v>32768</v>
      </c>
      <c r="C9334" s="3">
        <v>512</v>
      </c>
      <c r="D9334" s="3">
        <v>1164008</v>
      </c>
      <c r="E9334" s="3">
        <v>1706938</v>
      </c>
      <c r="F9334" s="3">
        <v>2655014</v>
      </c>
      <c r="G9334" s="3">
        <v>2575315</v>
      </c>
      <c r="H9334" s="3">
        <v>2502903</v>
      </c>
      <c r="I9334" s="3">
        <v>1850860</v>
      </c>
      <c r="J9334" s="3">
        <v>1992336</v>
      </c>
      <c r="K9334" s="3">
        <v>3943185</v>
      </c>
      <c r="L9334" s="3">
        <v>2536438</v>
      </c>
      <c r="M9334" s="3">
        <v>1389060</v>
      </c>
      <c r="N9334" s="3">
        <v>672662</v>
      </c>
      <c r="O9334" s="3">
        <v>1013989</v>
      </c>
      <c r="P9334" s="3">
        <v>914310</v>
      </c>
      <c r="Q9334" s="3"/>
    </row>
    <row r="9335" spans="1:17" x14ac:dyDescent="0.25">
      <c r="A9335" s="4">
        <v>41334.876388888886</v>
      </c>
      <c r="B9335" s="3">
        <v>32768</v>
      </c>
      <c r="C9335" s="3">
        <v>512</v>
      </c>
      <c r="D9335" s="3">
        <v>976581</v>
      </c>
      <c r="E9335" s="3">
        <v>1614254</v>
      </c>
      <c r="F9335" s="3">
        <v>2074963</v>
      </c>
      <c r="G9335" s="3">
        <v>2129027</v>
      </c>
      <c r="H9335" s="3">
        <v>2282401</v>
      </c>
      <c r="I9335" s="3">
        <v>1555710</v>
      </c>
      <c r="J9335" s="3">
        <v>2311693</v>
      </c>
      <c r="K9335" s="3">
        <v>4085726</v>
      </c>
      <c r="L9335" s="3">
        <v>2197588</v>
      </c>
      <c r="M9335" s="3">
        <v>1242298</v>
      </c>
      <c r="N9335" s="3">
        <v>1345596</v>
      </c>
      <c r="O9335" s="3">
        <v>2619141</v>
      </c>
      <c r="P9335" s="3">
        <v>2728435</v>
      </c>
      <c r="Q9335" s="3"/>
    </row>
    <row r="9336" spans="1:17" x14ac:dyDescent="0.25">
      <c r="A9336" s="4">
        <v>41335.002083333333</v>
      </c>
      <c r="B9336" s="3">
        <v>32768</v>
      </c>
      <c r="C9336" s="3">
        <v>512</v>
      </c>
      <c r="D9336" s="3">
        <v>1140432</v>
      </c>
      <c r="E9336" s="3">
        <v>1822174</v>
      </c>
      <c r="F9336" s="3">
        <v>2719527</v>
      </c>
      <c r="G9336" s="3">
        <v>2709181</v>
      </c>
      <c r="H9336" s="3">
        <v>2695631</v>
      </c>
      <c r="I9336" s="3">
        <v>1979566</v>
      </c>
      <c r="J9336" s="3">
        <v>2690987</v>
      </c>
      <c r="K9336" s="3">
        <v>4481976</v>
      </c>
      <c r="L9336" s="3">
        <v>2641288</v>
      </c>
      <c r="M9336" s="3">
        <v>1611963</v>
      </c>
      <c r="N9336" s="3">
        <v>1316354</v>
      </c>
      <c r="O9336" s="3">
        <v>2635363</v>
      </c>
      <c r="P9336" s="3">
        <v>2671476</v>
      </c>
      <c r="Q9336" s="3"/>
    </row>
    <row r="9337" spans="1:17" x14ac:dyDescent="0.25">
      <c r="A9337" s="4">
        <v>41335.127083333333</v>
      </c>
      <c r="B9337" s="3">
        <v>32768</v>
      </c>
      <c r="C9337" s="3">
        <v>512</v>
      </c>
      <c r="D9337" s="3">
        <v>1135101</v>
      </c>
      <c r="E9337" s="3">
        <v>1842868</v>
      </c>
      <c r="F9337" s="3">
        <v>2688565</v>
      </c>
      <c r="G9337" s="3">
        <v>2726108</v>
      </c>
      <c r="H9337" s="3">
        <v>2675793</v>
      </c>
      <c r="I9337" s="3">
        <v>1792071</v>
      </c>
      <c r="J9337" s="3">
        <v>2752698</v>
      </c>
      <c r="K9337" s="3">
        <v>4733919</v>
      </c>
      <c r="L9337" s="3">
        <v>2681745</v>
      </c>
      <c r="M9337" s="3">
        <v>1307114</v>
      </c>
      <c r="N9337" s="3">
        <v>1742605</v>
      </c>
      <c r="O9337" s="3">
        <v>2749889</v>
      </c>
      <c r="P9337" s="3">
        <v>2681955</v>
      </c>
      <c r="Q9337" s="3"/>
    </row>
    <row r="9338" spans="1:17" x14ac:dyDescent="0.25">
      <c r="A9338" s="4">
        <v>41335.251388888886</v>
      </c>
      <c r="B9338" s="3">
        <v>32768</v>
      </c>
      <c r="C9338" s="3">
        <v>512</v>
      </c>
      <c r="D9338" s="3">
        <v>1004165</v>
      </c>
      <c r="E9338" s="3">
        <v>1441312</v>
      </c>
      <c r="F9338" s="3">
        <v>2424232</v>
      </c>
      <c r="G9338" s="3">
        <v>2149707</v>
      </c>
      <c r="H9338" s="3">
        <v>2378420</v>
      </c>
      <c r="I9338" s="3">
        <v>1571470</v>
      </c>
      <c r="J9338" s="3">
        <v>2289244</v>
      </c>
      <c r="K9338" s="3">
        <v>4080146</v>
      </c>
      <c r="L9338" s="3">
        <v>2412064</v>
      </c>
      <c r="M9338" s="3">
        <v>1133958</v>
      </c>
      <c r="N9338" s="3">
        <v>1494262</v>
      </c>
      <c r="O9338" s="3">
        <v>2327430</v>
      </c>
      <c r="P9338" s="3">
        <v>2532699</v>
      </c>
      <c r="Q9338" s="3"/>
    </row>
    <row r="9339" spans="1:17" x14ac:dyDescent="0.25">
      <c r="A9339" s="4">
        <v>41335.376388888886</v>
      </c>
      <c r="B9339" s="3">
        <v>32768</v>
      </c>
      <c r="C9339" s="3">
        <v>512</v>
      </c>
      <c r="D9339" s="3">
        <v>1135260</v>
      </c>
      <c r="E9339" s="3">
        <v>1831108</v>
      </c>
      <c r="F9339" s="3">
        <v>2662575</v>
      </c>
      <c r="G9339" s="3">
        <v>2725243</v>
      </c>
      <c r="H9339" s="3">
        <v>2742536</v>
      </c>
      <c r="I9339" s="3">
        <v>1821860</v>
      </c>
      <c r="J9339" s="3">
        <v>2635565</v>
      </c>
      <c r="K9339" s="3">
        <v>4741431</v>
      </c>
      <c r="L9339" s="3">
        <v>2624342</v>
      </c>
      <c r="M9339" s="3">
        <v>1333442</v>
      </c>
      <c r="N9339" s="3">
        <v>1370923</v>
      </c>
      <c r="O9339" s="3">
        <v>2655014</v>
      </c>
      <c r="P9339" s="3">
        <v>2662317</v>
      </c>
      <c r="Q9339" s="3"/>
    </row>
    <row r="9340" spans="1:17" x14ac:dyDescent="0.25">
      <c r="A9340" s="4">
        <v>41335.502083333333</v>
      </c>
      <c r="B9340" s="3">
        <v>32768</v>
      </c>
      <c r="C9340" s="3">
        <v>512</v>
      </c>
      <c r="D9340" s="3">
        <v>1129309</v>
      </c>
      <c r="E9340" s="3">
        <v>1736331</v>
      </c>
      <c r="F9340" s="3">
        <v>2714424</v>
      </c>
      <c r="G9340" s="3">
        <v>2659329</v>
      </c>
      <c r="H9340" s="3">
        <v>2700292</v>
      </c>
      <c r="I9340" s="3">
        <v>1979937</v>
      </c>
      <c r="J9340" s="3">
        <v>2699178</v>
      </c>
      <c r="K9340" s="3">
        <v>4756528</v>
      </c>
      <c r="L9340" s="3">
        <v>2725892</v>
      </c>
      <c r="M9340" s="3">
        <v>1598763</v>
      </c>
      <c r="N9340" s="3">
        <v>1614975</v>
      </c>
      <c r="O9340" s="3">
        <v>2706993</v>
      </c>
      <c r="P9340" s="3">
        <v>1870100</v>
      </c>
      <c r="Q9340" s="3"/>
    </row>
    <row r="9341" spans="1:17" x14ac:dyDescent="0.25">
      <c r="A9341" s="4">
        <v>41335.627083333333</v>
      </c>
      <c r="B9341" s="3">
        <v>32768</v>
      </c>
      <c r="C9341" s="3">
        <v>512</v>
      </c>
      <c r="D9341" s="3">
        <v>1159276</v>
      </c>
      <c r="E9341" s="3">
        <v>1114446</v>
      </c>
      <c r="F9341" s="3">
        <v>2701619</v>
      </c>
      <c r="G9341" s="3">
        <v>2731309</v>
      </c>
      <c r="H9341" s="3">
        <v>2668883</v>
      </c>
      <c r="I9341" s="3">
        <v>1971728</v>
      </c>
      <c r="J9341" s="3">
        <v>2596479</v>
      </c>
      <c r="K9341" s="3">
        <v>4725130</v>
      </c>
      <c r="L9341" s="3">
        <v>2607464</v>
      </c>
      <c r="M9341" s="3">
        <v>1430287</v>
      </c>
      <c r="N9341" s="3">
        <v>1621778</v>
      </c>
      <c r="O9341" s="3">
        <v>2662781</v>
      </c>
      <c r="P9341" s="3">
        <v>2695155</v>
      </c>
      <c r="Q9341" s="3"/>
    </row>
    <row r="9342" spans="1:17" x14ac:dyDescent="0.25">
      <c r="A9342" s="4">
        <v>41335.752083333333</v>
      </c>
      <c r="B9342" s="3">
        <v>32768</v>
      </c>
      <c r="C9342" s="3">
        <v>512</v>
      </c>
      <c r="D9342" s="3">
        <v>843883</v>
      </c>
      <c r="E9342" s="3">
        <v>1727079</v>
      </c>
      <c r="F9342" s="3">
        <v>2712549</v>
      </c>
      <c r="G9342" s="3">
        <v>2665570</v>
      </c>
      <c r="H9342" s="3">
        <v>2653476</v>
      </c>
      <c r="I9342" s="3">
        <v>1944089</v>
      </c>
      <c r="J9342" s="3">
        <v>2531719</v>
      </c>
      <c r="K9342" s="3">
        <v>4137882</v>
      </c>
      <c r="L9342" s="3">
        <v>2471354</v>
      </c>
      <c r="M9342" s="3">
        <v>1309618</v>
      </c>
      <c r="N9342" s="3">
        <v>1604474</v>
      </c>
      <c r="O9342" s="3">
        <v>2685203</v>
      </c>
      <c r="P9342" s="3">
        <v>2645763</v>
      </c>
      <c r="Q9342" s="3"/>
    </row>
    <row r="9343" spans="1:17" x14ac:dyDescent="0.25">
      <c r="A9343" s="4">
        <v>41335.877083333333</v>
      </c>
      <c r="B9343" s="3">
        <v>32768</v>
      </c>
      <c r="C9343" s="3">
        <v>512</v>
      </c>
      <c r="D9343" s="3">
        <v>1141824</v>
      </c>
      <c r="E9343" s="3">
        <v>1316997</v>
      </c>
      <c r="F9343" s="3">
        <v>2706087</v>
      </c>
      <c r="G9343" s="3">
        <v>2640629</v>
      </c>
      <c r="H9343" s="3">
        <v>2645610</v>
      </c>
      <c r="I9343" s="3">
        <v>1950130</v>
      </c>
      <c r="J9343" s="3">
        <v>2511180</v>
      </c>
      <c r="K9343" s="3">
        <v>4619671</v>
      </c>
      <c r="L9343" s="3">
        <v>2633192</v>
      </c>
      <c r="M9343" s="3">
        <v>1800829</v>
      </c>
      <c r="N9343" s="3">
        <v>1625884</v>
      </c>
      <c r="O9343" s="3">
        <v>2211983</v>
      </c>
      <c r="P9343" s="3">
        <v>2730224</v>
      </c>
      <c r="Q9343" s="3"/>
    </row>
    <row r="9344" spans="1:17" x14ac:dyDescent="0.25">
      <c r="A9344" s="4">
        <v>41336.002083333333</v>
      </c>
      <c r="B9344" s="3">
        <v>32768</v>
      </c>
      <c r="C9344" s="3">
        <v>512</v>
      </c>
      <c r="D9344" s="3">
        <v>1105981</v>
      </c>
      <c r="E9344" s="3">
        <v>1815506</v>
      </c>
      <c r="F9344" s="3">
        <v>2481841</v>
      </c>
      <c r="G9344" s="3">
        <v>2529575</v>
      </c>
      <c r="H9344" s="3">
        <v>2471532</v>
      </c>
      <c r="I9344" s="3">
        <v>1775082</v>
      </c>
      <c r="J9344" s="3">
        <v>2387095</v>
      </c>
      <c r="K9344" s="3">
        <v>3933704</v>
      </c>
      <c r="L9344" s="3">
        <v>2522009</v>
      </c>
      <c r="M9344" s="3">
        <v>1554461</v>
      </c>
      <c r="N9344" s="3">
        <v>1215555</v>
      </c>
      <c r="O9344" s="3">
        <v>2390624</v>
      </c>
      <c r="P9344" s="3">
        <v>2679132</v>
      </c>
      <c r="Q9344" s="3"/>
    </row>
    <row r="9345" spans="1:17" x14ac:dyDescent="0.25">
      <c r="A9345" s="4">
        <v>41336.126388888886</v>
      </c>
      <c r="B9345" s="3">
        <v>32768</v>
      </c>
      <c r="C9345" s="3">
        <v>512</v>
      </c>
      <c r="D9345" s="3">
        <v>1136791</v>
      </c>
      <c r="E9345" s="3">
        <v>1847252</v>
      </c>
      <c r="F9345" s="3">
        <v>2631729</v>
      </c>
      <c r="G9345" s="3">
        <v>2679079</v>
      </c>
      <c r="H9345" s="3">
        <v>2649231</v>
      </c>
      <c r="I9345" s="3">
        <v>1743821</v>
      </c>
      <c r="J9345" s="3">
        <v>2476029</v>
      </c>
      <c r="K9345" s="3">
        <v>4569447</v>
      </c>
      <c r="L9345" s="3">
        <v>2456381</v>
      </c>
      <c r="M9345" s="3">
        <v>1595403</v>
      </c>
      <c r="N9345" s="3">
        <v>1500362</v>
      </c>
      <c r="O9345" s="3">
        <v>2059325</v>
      </c>
      <c r="P9345" s="3">
        <v>2347144</v>
      </c>
      <c r="Q9345" s="3"/>
    </row>
    <row r="9346" spans="1:17" x14ac:dyDescent="0.25">
      <c r="A9346" s="4">
        <v>41336.251388888886</v>
      </c>
      <c r="B9346" s="3">
        <v>32768</v>
      </c>
      <c r="C9346" s="3">
        <v>512</v>
      </c>
      <c r="D9346" s="3">
        <v>1129773</v>
      </c>
      <c r="E9346" s="3">
        <v>1818822</v>
      </c>
      <c r="F9346" s="3">
        <v>1680597</v>
      </c>
      <c r="G9346" s="3">
        <v>1708721</v>
      </c>
      <c r="H9346" s="3">
        <v>1695274</v>
      </c>
      <c r="I9346" s="3">
        <v>1360676</v>
      </c>
      <c r="J9346" s="3">
        <v>2665570</v>
      </c>
      <c r="K9346" s="3">
        <v>4460014</v>
      </c>
      <c r="L9346" s="3">
        <v>2532699</v>
      </c>
      <c r="M9346" s="3">
        <v>1539780</v>
      </c>
      <c r="N9346" s="3">
        <v>1502216</v>
      </c>
      <c r="O9346" s="3">
        <v>2598394</v>
      </c>
      <c r="P9346" s="3">
        <v>2627503</v>
      </c>
      <c r="Q9346" s="3"/>
    </row>
    <row r="9347" spans="1:17" x14ac:dyDescent="0.25">
      <c r="A9347" s="4">
        <v>41336.376388888886</v>
      </c>
      <c r="B9347" s="3">
        <v>32768</v>
      </c>
      <c r="C9347" s="3">
        <v>512</v>
      </c>
      <c r="D9347" s="3">
        <v>177510</v>
      </c>
      <c r="E9347" s="3">
        <v>321545</v>
      </c>
      <c r="F9347" s="3">
        <v>544229</v>
      </c>
      <c r="G9347" s="3">
        <v>338229</v>
      </c>
      <c r="H9347" s="3">
        <v>301928</v>
      </c>
      <c r="I9347" s="3">
        <v>415194</v>
      </c>
      <c r="J9347" s="3">
        <v>2681745</v>
      </c>
      <c r="K9347" s="3">
        <v>4673871</v>
      </c>
      <c r="L9347" s="3">
        <v>2629866</v>
      </c>
      <c r="M9347" s="3">
        <v>1772792</v>
      </c>
      <c r="N9347" s="3">
        <v>1704187</v>
      </c>
      <c r="O9347" s="3">
        <v>2596724</v>
      </c>
      <c r="P9347" s="3">
        <v>2315626</v>
      </c>
      <c r="Q9347" s="3"/>
    </row>
    <row r="9348" spans="1:17" x14ac:dyDescent="0.25">
      <c r="A9348" s="4">
        <v>41336.501388888886</v>
      </c>
      <c r="B9348" s="3">
        <v>32768</v>
      </c>
      <c r="C9348" s="3">
        <v>512</v>
      </c>
      <c r="D9348" s="3">
        <v>1132351</v>
      </c>
      <c r="E9348" s="3">
        <v>1750328</v>
      </c>
      <c r="F9348" s="3">
        <v>2657786</v>
      </c>
      <c r="G9348" s="3">
        <v>2755678</v>
      </c>
      <c r="H9348" s="3">
        <v>2619790</v>
      </c>
      <c r="I9348" s="3">
        <v>1976009</v>
      </c>
      <c r="J9348" s="3">
        <v>2655219</v>
      </c>
      <c r="K9348" s="3">
        <v>4540913</v>
      </c>
      <c r="L9348" s="3">
        <v>2664278</v>
      </c>
      <c r="M9348" s="3">
        <v>1680844</v>
      </c>
      <c r="N9348" s="3">
        <v>1721908</v>
      </c>
      <c r="O9348" s="3">
        <v>2649844</v>
      </c>
      <c r="P9348" s="3">
        <v>2721789</v>
      </c>
      <c r="Q9348" s="3"/>
    </row>
    <row r="9349" spans="1:17" x14ac:dyDescent="0.25">
      <c r="A9349" s="4">
        <v>41336.626388888886</v>
      </c>
      <c r="B9349" s="3">
        <v>32768</v>
      </c>
      <c r="C9349" s="3">
        <v>512</v>
      </c>
      <c r="D9349" s="3">
        <v>1131531</v>
      </c>
      <c r="E9349" s="3">
        <v>1856635</v>
      </c>
      <c r="F9349" s="3">
        <v>2622089</v>
      </c>
      <c r="G9349" s="3">
        <v>2706353</v>
      </c>
      <c r="H9349" s="3">
        <v>2630068</v>
      </c>
      <c r="I9349" s="3">
        <v>1908879</v>
      </c>
      <c r="J9349" s="3">
        <v>2626499</v>
      </c>
      <c r="K9349" s="3">
        <v>1805893</v>
      </c>
      <c r="L9349" s="3">
        <v>1102521</v>
      </c>
      <c r="M9349" s="3">
        <v>1312294</v>
      </c>
      <c r="N9349" s="3">
        <v>1267328</v>
      </c>
      <c r="O9349" s="3">
        <v>2052742</v>
      </c>
      <c r="P9349" s="3">
        <v>2201389</v>
      </c>
      <c r="Q9349" s="3"/>
    </row>
    <row r="9350" spans="1:17" x14ac:dyDescent="0.25">
      <c r="A9350" s="4">
        <v>41336.751388888886</v>
      </c>
      <c r="B9350" s="3">
        <v>32768</v>
      </c>
      <c r="C9350" s="3">
        <v>512</v>
      </c>
      <c r="D9350" s="3">
        <v>1138127</v>
      </c>
      <c r="E9350" s="3">
        <v>1873210</v>
      </c>
      <c r="F9350" s="3">
        <v>2573917</v>
      </c>
      <c r="G9350" s="3">
        <v>2694099</v>
      </c>
      <c r="H9350" s="3">
        <v>2612023</v>
      </c>
      <c r="I9350" s="3">
        <v>1892009</v>
      </c>
      <c r="J9350" s="3">
        <v>2594665</v>
      </c>
      <c r="K9350" s="3">
        <v>4416872</v>
      </c>
      <c r="L9350" s="3">
        <v>1707193</v>
      </c>
      <c r="M9350" s="3">
        <v>1293228</v>
      </c>
      <c r="N9350" s="3">
        <v>1525729</v>
      </c>
      <c r="O9350" s="3">
        <v>2494544</v>
      </c>
      <c r="P9350" s="3">
        <v>2494318</v>
      </c>
      <c r="Q9350" s="3"/>
    </row>
    <row r="9351" spans="1:17" x14ac:dyDescent="0.25">
      <c r="A9351" s="4">
        <v>41336.876388888886</v>
      </c>
      <c r="B9351" s="3">
        <v>32768</v>
      </c>
      <c r="C9351" s="3">
        <v>512</v>
      </c>
      <c r="D9351" s="3">
        <v>1134979</v>
      </c>
      <c r="E9351" s="3">
        <v>1538763</v>
      </c>
      <c r="F9351" s="3">
        <v>1865632</v>
      </c>
      <c r="G9351" s="3">
        <v>2334903</v>
      </c>
      <c r="H9351" s="3">
        <v>2447414</v>
      </c>
      <c r="I9351" s="3">
        <v>1775380</v>
      </c>
      <c r="J9351" s="3">
        <v>2028355</v>
      </c>
      <c r="K9351" s="3">
        <v>4317932</v>
      </c>
      <c r="L9351" s="3">
        <v>1962521</v>
      </c>
      <c r="M9351" s="3">
        <v>1184279</v>
      </c>
      <c r="N9351" s="3">
        <v>1300620</v>
      </c>
      <c r="O9351" s="3">
        <v>2347305</v>
      </c>
      <c r="P9351" s="3">
        <v>2354180</v>
      </c>
      <c r="Q9351" s="3"/>
    </row>
    <row r="9352" spans="1:17" x14ac:dyDescent="0.25">
      <c r="A9352" s="4">
        <v>41337.001388888886</v>
      </c>
      <c r="B9352" s="3">
        <v>32768</v>
      </c>
      <c r="C9352" s="3">
        <v>512</v>
      </c>
      <c r="D9352" s="3">
        <v>1135842</v>
      </c>
      <c r="E9352" s="3">
        <v>1631946</v>
      </c>
      <c r="F9352" s="3">
        <v>2473622</v>
      </c>
      <c r="G9352" s="3">
        <v>2698913</v>
      </c>
      <c r="H9352" s="3">
        <v>2312315</v>
      </c>
      <c r="I9352" s="3">
        <v>1656693</v>
      </c>
      <c r="J9352" s="3">
        <v>2069713</v>
      </c>
      <c r="K9352" s="3">
        <v>4332633</v>
      </c>
      <c r="L9352" s="3">
        <v>2234423</v>
      </c>
      <c r="M9352" s="3">
        <v>1447292</v>
      </c>
      <c r="N9352" s="3">
        <v>1537540</v>
      </c>
      <c r="O9352" s="3">
        <v>2555634</v>
      </c>
      <c r="P9352" s="3">
        <v>2631578</v>
      </c>
      <c r="Q9352" s="3"/>
    </row>
    <row r="9353" spans="1:17" x14ac:dyDescent="0.25">
      <c r="A9353" s="4">
        <v>41323.377083333333</v>
      </c>
      <c r="B9353" s="3">
        <v>32768</v>
      </c>
      <c r="C9353" s="3">
        <v>1024</v>
      </c>
      <c r="D9353" s="3">
        <v>1105234</v>
      </c>
      <c r="E9353" s="3">
        <v>1511866</v>
      </c>
      <c r="F9353" s="3">
        <v>1724457</v>
      </c>
      <c r="G9353" s="3">
        <v>2250853</v>
      </c>
      <c r="H9353" s="3">
        <v>2049528</v>
      </c>
      <c r="I9353" s="3">
        <v>1659654</v>
      </c>
      <c r="J9353" s="3">
        <v>2009200</v>
      </c>
      <c r="K9353" s="3">
        <v>3317633</v>
      </c>
      <c r="L9353" s="3">
        <v>2178120</v>
      </c>
      <c r="M9353" s="3">
        <v>1024579</v>
      </c>
      <c r="N9353" s="3">
        <v>1052826</v>
      </c>
      <c r="O9353" s="3">
        <v>2722490</v>
      </c>
      <c r="P9353" s="3">
        <v>2898772</v>
      </c>
      <c r="Q9353" s="3"/>
    </row>
    <row r="9354" spans="1:17" x14ac:dyDescent="0.25">
      <c r="A9354" s="4">
        <v>41323.501388888886</v>
      </c>
      <c r="B9354" s="3">
        <v>32768</v>
      </c>
      <c r="C9354" s="3">
        <v>1024</v>
      </c>
      <c r="D9354" s="3">
        <v>1144372</v>
      </c>
      <c r="E9354" s="3">
        <v>1008742</v>
      </c>
      <c r="F9354" s="3">
        <v>2267827</v>
      </c>
      <c r="G9354" s="3">
        <v>2214799</v>
      </c>
      <c r="H9354" s="3">
        <v>2230326</v>
      </c>
      <c r="I9354" s="3">
        <v>1614994</v>
      </c>
      <c r="J9354" s="3">
        <v>2545457</v>
      </c>
      <c r="K9354" s="3">
        <v>3722332</v>
      </c>
      <c r="L9354" s="3">
        <v>2800429</v>
      </c>
      <c r="M9354" s="3">
        <v>1536320</v>
      </c>
      <c r="N9354" s="3">
        <v>1078995</v>
      </c>
      <c r="O9354" s="3">
        <v>2457127</v>
      </c>
      <c r="P9354" s="3">
        <v>2246659</v>
      </c>
      <c r="Q9354" s="3"/>
    </row>
    <row r="9355" spans="1:17" x14ac:dyDescent="0.25">
      <c r="A9355" s="4">
        <v>41323.627083333333</v>
      </c>
      <c r="B9355" s="3">
        <v>32768</v>
      </c>
      <c r="C9355" s="3">
        <v>1024</v>
      </c>
      <c r="D9355" s="3">
        <v>1002290</v>
      </c>
      <c r="E9355" s="3">
        <v>1607608</v>
      </c>
      <c r="F9355" s="3">
        <v>2173229</v>
      </c>
      <c r="G9355" s="3">
        <v>2048123</v>
      </c>
      <c r="H9355" s="3">
        <v>2451605</v>
      </c>
      <c r="I9355" s="3">
        <v>1709337</v>
      </c>
      <c r="J9355" s="3">
        <v>1934947</v>
      </c>
      <c r="K9355" s="3">
        <v>4003954</v>
      </c>
      <c r="L9355" s="3">
        <v>2119244</v>
      </c>
      <c r="M9355" s="3">
        <v>1248834</v>
      </c>
      <c r="N9355" s="3">
        <v>1182618</v>
      </c>
      <c r="O9355" s="3">
        <v>2095271</v>
      </c>
      <c r="P9355" s="3">
        <v>2683892</v>
      </c>
      <c r="Q9355" s="3"/>
    </row>
    <row r="9356" spans="1:17" x14ac:dyDescent="0.25">
      <c r="A9356" s="4">
        <v>41323.752083333333</v>
      </c>
      <c r="B9356" s="3">
        <v>32768</v>
      </c>
      <c r="C9356" s="3">
        <v>1024</v>
      </c>
      <c r="D9356" s="3">
        <v>1014865</v>
      </c>
      <c r="E9356" s="3">
        <v>1472000</v>
      </c>
      <c r="F9356" s="3">
        <v>2552833</v>
      </c>
      <c r="G9356" s="3">
        <v>1958634</v>
      </c>
      <c r="H9356" s="3">
        <v>2223074</v>
      </c>
      <c r="I9356" s="3">
        <v>1640595</v>
      </c>
      <c r="J9356" s="3">
        <v>2219735</v>
      </c>
      <c r="K9356" s="3">
        <v>3475612</v>
      </c>
      <c r="L9356" s="3">
        <v>2449027</v>
      </c>
      <c r="M9356" s="3">
        <v>1093468</v>
      </c>
      <c r="N9356" s="3">
        <v>1157343</v>
      </c>
      <c r="O9356" s="3">
        <v>1868930</v>
      </c>
      <c r="P9356" s="3">
        <v>1724003</v>
      </c>
      <c r="Q9356" s="3"/>
    </row>
    <row r="9357" spans="1:17" x14ac:dyDescent="0.25">
      <c r="A9357" s="4">
        <v>41323.876388888886</v>
      </c>
      <c r="B9357" s="3">
        <v>32768</v>
      </c>
      <c r="C9357" s="3">
        <v>1024</v>
      </c>
      <c r="D9357" s="3">
        <v>1029699</v>
      </c>
      <c r="E9357" s="3">
        <v>1722469</v>
      </c>
      <c r="F9357" s="3">
        <v>2630068</v>
      </c>
      <c r="G9357" s="3">
        <v>2504591</v>
      </c>
      <c r="H9357" s="3">
        <v>2183795</v>
      </c>
      <c r="I9357" s="3">
        <v>1695107</v>
      </c>
      <c r="J9357" s="3">
        <v>2694944</v>
      </c>
      <c r="K9357" s="3">
        <v>4265004</v>
      </c>
      <c r="L9357" s="3">
        <v>2742099</v>
      </c>
      <c r="M9357" s="3">
        <v>1554320</v>
      </c>
      <c r="N9357" s="3">
        <v>1530572</v>
      </c>
      <c r="O9357" s="3">
        <v>2118297</v>
      </c>
      <c r="P9357" s="3">
        <v>2743467</v>
      </c>
      <c r="Q9357" s="3"/>
    </row>
    <row r="9358" spans="1:17" x14ac:dyDescent="0.25">
      <c r="A9358" s="4">
        <v>41324.001388888886</v>
      </c>
      <c r="B9358" s="3">
        <v>32768</v>
      </c>
      <c r="C9358" s="3">
        <v>1024</v>
      </c>
      <c r="D9358" s="3">
        <v>1032251</v>
      </c>
      <c r="E9358" s="3">
        <v>1729905</v>
      </c>
      <c r="F9358" s="3">
        <v>2778800</v>
      </c>
      <c r="G9358" s="3">
        <v>2344582</v>
      </c>
      <c r="H9358" s="3">
        <v>2470821</v>
      </c>
      <c r="I9358" s="3">
        <v>1855182</v>
      </c>
      <c r="J9358" s="3">
        <v>1912332</v>
      </c>
      <c r="K9358" s="3">
        <v>3606014</v>
      </c>
      <c r="L9358" s="3">
        <v>2278542</v>
      </c>
      <c r="M9358" s="3">
        <v>935290</v>
      </c>
      <c r="N9358" s="3">
        <v>1120808</v>
      </c>
      <c r="O9358" s="3">
        <v>2853869</v>
      </c>
      <c r="P9358" s="3">
        <v>2807408</v>
      </c>
      <c r="Q9358" s="3"/>
    </row>
    <row r="9359" spans="1:17" x14ac:dyDescent="0.25">
      <c r="A9359" s="4">
        <v>41324.126388888886</v>
      </c>
      <c r="B9359" s="3">
        <v>32768</v>
      </c>
      <c r="C9359" s="3">
        <v>1024</v>
      </c>
      <c r="D9359" s="3">
        <v>992670</v>
      </c>
      <c r="E9359" s="3">
        <v>1583912</v>
      </c>
      <c r="F9359" s="3">
        <v>2177119</v>
      </c>
      <c r="G9359" s="3">
        <v>2138634</v>
      </c>
      <c r="H9359" s="3">
        <v>2083014</v>
      </c>
      <c r="I9359" s="3">
        <v>1655795</v>
      </c>
      <c r="J9359" s="3">
        <v>2273491</v>
      </c>
      <c r="K9359" s="3">
        <v>4073012</v>
      </c>
      <c r="L9359" s="3">
        <v>2290962</v>
      </c>
      <c r="M9359" s="3">
        <v>1136988</v>
      </c>
      <c r="N9359" s="3">
        <v>1432598</v>
      </c>
      <c r="O9359" s="3">
        <v>2807408</v>
      </c>
      <c r="P9359" s="3">
        <v>2846422</v>
      </c>
      <c r="Q9359" s="3"/>
    </row>
    <row r="9360" spans="1:17" x14ac:dyDescent="0.25">
      <c r="A9360" s="4">
        <v>41324.251388888886</v>
      </c>
      <c r="B9360" s="3">
        <v>32768</v>
      </c>
      <c r="C9360" s="3">
        <v>1024</v>
      </c>
      <c r="D9360" s="3">
        <v>1024862</v>
      </c>
      <c r="E9360" s="3">
        <v>1178663</v>
      </c>
      <c r="F9360" s="3">
        <v>1886348</v>
      </c>
      <c r="G9360" s="3">
        <v>2156216</v>
      </c>
      <c r="H9360" s="3">
        <v>2284602</v>
      </c>
      <c r="I9360" s="3">
        <v>1434857</v>
      </c>
      <c r="J9360" s="3">
        <v>2058029</v>
      </c>
      <c r="K9360" s="3">
        <v>3464573</v>
      </c>
      <c r="L9360" s="3">
        <v>1765233</v>
      </c>
      <c r="M9360" s="3">
        <v>691423</v>
      </c>
      <c r="N9360" s="3">
        <v>999419</v>
      </c>
      <c r="O9360" s="3">
        <v>2232753</v>
      </c>
      <c r="P9360" s="3">
        <v>1736879</v>
      </c>
      <c r="Q9360" s="3"/>
    </row>
    <row r="9361" spans="1:17" x14ac:dyDescent="0.25">
      <c r="A9361" s="4">
        <v>41324.377083333333</v>
      </c>
      <c r="B9361" s="3">
        <v>32768</v>
      </c>
      <c r="C9361" s="3">
        <v>1024</v>
      </c>
      <c r="D9361" s="3">
        <v>1129225</v>
      </c>
      <c r="E9361" s="3">
        <v>1873440</v>
      </c>
      <c r="F9361" s="3">
        <v>2786349</v>
      </c>
      <c r="G9361" s="3">
        <v>2913459</v>
      </c>
      <c r="H9361" s="3">
        <v>2907542</v>
      </c>
      <c r="I9361" s="3">
        <v>2025336</v>
      </c>
      <c r="J9361" s="3">
        <v>2564790</v>
      </c>
      <c r="K9361" s="3">
        <v>4358602</v>
      </c>
      <c r="L9361" s="3">
        <v>2837021</v>
      </c>
      <c r="M9361" s="3">
        <v>1358538</v>
      </c>
      <c r="N9361" s="3">
        <v>1592464</v>
      </c>
      <c r="O9361" s="3">
        <v>2953656</v>
      </c>
      <c r="P9361" s="3">
        <v>2551648</v>
      </c>
      <c r="Q9361" s="3"/>
    </row>
    <row r="9362" spans="1:17" x14ac:dyDescent="0.25">
      <c r="A9362" s="4">
        <v>41324.501388888886</v>
      </c>
      <c r="B9362" s="3">
        <v>32768</v>
      </c>
      <c r="C9362" s="3">
        <v>1024</v>
      </c>
      <c r="D9362" s="3">
        <v>916462</v>
      </c>
      <c r="E9362" s="3">
        <v>1828769</v>
      </c>
      <c r="F9362" s="3">
        <v>2834622</v>
      </c>
      <c r="G9362" s="3">
        <v>2416177</v>
      </c>
      <c r="H9362" s="3">
        <v>2472510</v>
      </c>
      <c r="I9362" s="3">
        <v>1901116</v>
      </c>
      <c r="J9362" s="3">
        <v>1937812</v>
      </c>
      <c r="K9362" s="3">
        <v>3393905</v>
      </c>
      <c r="L9362" s="3">
        <v>1789411</v>
      </c>
      <c r="M9362" s="3">
        <v>1071474</v>
      </c>
      <c r="N9362" s="3">
        <v>1636844</v>
      </c>
      <c r="O9362" s="3">
        <v>2733645</v>
      </c>
      <c r="P9362" s="3">
        <v>2826751</v>
      </c>
      <c r="Q9362" s="3"/>
    </row>
    <row r="9363" spans="1:17" x14ac:dyDescent="0.25">
      <c r="A9363" s="4">
        <v>41324.627083333333</v>
      </c>
      <c r="B9363" s="3">
        <v>32768</v>
      </c>
      <c r="C9363" s="3">
        <v>1024</v>
      </c>
      <c r="D9363" s="3">
        <v>1175568</v>
      </c>
      <c r="E9363" s="3">
        <v>1659814</v>
      </c>
      <c r="F9363" s="3">
        <v>2856598</v>
      </c>
      <c r="G9363" s="3">
        <v>2851619</v>
      </c>
      <c r="H9363" s="3">
        <v>2858321</v>
      </c>
      <c r="I9363" s="3">
        <v>1858543</v>
      </c>
      <c r="J9363" s="3">
        <v>2848841</v>
      </c>
      <c r="K9363" s="3">
        <v>4721072</v>
      </c>
      <c r="L9363" s="3">
        <v>2712175</v>
      </c>
      <c r="M9363" s="3">
        <v>1569640</v>
      </c>
      <c r="N9363" s="3">
        <v>1536526</v>
      </c>
      <c r="O9363" s="3">
        <v>2359636</v>
      </c>
      <c r="P9363" s="3">
        <v>2656707</v>
      </c>
      <c r="Q9363" s="3"/>
    </row>
    <row r="9364" spans="1:17" x14ac:dyDescent="0.25">
      <c r="A9364" s="4">
        <v>41324.751388888886</v>
      </c>
      <c r="B9364" s="3">
        <v>32768</v>
      </c>
      <c r="C9364" s="3">
        <v>1024</v>
      </c>
      <c r="D9364" s="3">
        <v>1156768</v>
      </c>
      <c r="E9364" s="3">
        <v>1707214</v>
      </c>
      <c r="F9364" s="3">
        <v>1486681</v>
      </c>
      <c r="G9364" s="3">
        <v>730907</v>
      </c>
      <c r="H9364" s="3">
        <v>2401443</v>
      </c>
      <c r="I9364" s="3">
        <v>1726277</v>
      </c>
      <c r="J9364" s="3">
        <v>1119202</v>
      </c>
      <c r="K9364" s="3">
        <v>4679759</v>
      </c>
      <c r="L9364" s="3">
        <v>1864140</v>
      </c>
      <c r="M9364" s="3">
        <v>835872</v>
      </c>
      <c r="N9364" s="3">
        <v>891986</v>
      </c>
      <c r="O9364" s="3">
        <v>2294212</v>
      </c>
      <c r="P9364" s="3">
        <v>2305024</v>
      </c>
      <c r="Q9364" s="3"/>
    </row>
    <row r="9365" spans="1:17" x14ac:dyDescent="0.25">
      <c r="A9365" s="4">
        <v>41324.876388888886</v>
      </c>
      <c r="B9365" s="3">
        <v>32768</v>
      </c>
      <c r="C9365" s="3">
        <v>1024</v>
      </c>
      <c r="D9365" s="3">
        <v>148362</v>
      </c>
      <c r="E9365" s="3">
        <v>1579035</v>
      </c>
      <c r="F9365" s="3">
        <v>2531346</v>
      </c>
      <c r="G9365" s="3">
        <v>2281568</v>
      </c>
      <c r="H9365" s="3">
        <v>2515961</v>
      </c>
      <c r="I9365" s="3">
        <v>1904119</v>
      </c>
      <c r="J9365" s="3">
        <v>2513844</v>
      </c>
      <c r="K9365" s="3">
        <v>4612694</v>
      </c>
      <c r="L9365" s="3">
        <v>2503678</v>
      </c>
      <c r="M9365" s="3">
        <v>986690</v>
      </c>
      <c r="N9365" s="3">
        <v>1348421</v>
      </c>
      <c r="O9365" s="3">
        <v>2455283</v>
      </c>
      <c r="P9365" s="3">
        <v>2604746</v>
      </c>
      <c r="Q9365" s="3"/>
    </row>
    <row r="9366" spans="1:17" x14ac:dyDescent="0.25">
      <c r="A9366" s="4">
        <v>41325.002083333333</v>
      </c>
      <c r="B9366" s="3">
        <v>32768</v>
      </c>
      <c r="C9366" s="3">
        <v>1024</v>
      </c>
      <c r="D9366" s="3">
        <v>897678</v>
      </c>
      <c r="E9366" s="3">
        <v>1572279</v>
      </c>
      <c r="F9366" s="3">
        <v>2134019</v>
      </c>
      <c r="G9366" s="3">
        <v>2345942</v>
      </c>
      <c r="H9366" s="3">
        <v>2692726</v>
      </c>
      <c r="I9366" s="3">
        <v>1512765</v>
      </c>
      <c r="J9366" s="3">
        <v>2257694</v>
      </c>
      <c r="K9366" s="3">
        <v>3784340</v>
      </c>
      <c r="L9366" s="3">
        <v>2161472</v>
      </c>
      <c r="M9366" s="3">
        <v>1032942</v>
      </c>
      <c r="N9366" s="3">
        <v>873883</v>
      </c>
      <c r="O9366" s="3">
        <v>2283957</v>
      </c>
      <c r="P9366" s="3">
        <v>2281265</v>
      </c>
      <c r="Q9366" s="3"/>
    </row>
    <row r="9367" spans="1:17" x14ac:dyDescent="0.25">
      <c r="A9367" s="4">
        <v>41325.127083333333</v>
      </c>
      <c r="B9367" s="3">
        <v>32768</v>
      </c>
      <c r="C9367" s="3">
        <v>1024</v>
      </c>
      <c r="D9367" s="3">
        <v>1062241</v>
      </c>
      <c r="E9367" s="3">
        <v>1922766</v>
      </c>
      <c r="F9367" s="3">
        <v>2770622</v>
      </c>
      <c r="G9367" s="3">
        <v>2302900</v>
      </c>
      <c r="H9367" s="3">
        <v>2810796</v>
      </c>
      <c r="I9367" s="3">
        <v>2021583</v>
      </c>
      <c r="J9367" s="3">
        <v>2906988</v>
      </c>
      <c r="K9367" s="3">
        <v>4767582</v>
      </c>
      <c r="L9367" s="3">
        <v>2250853</v>
      </c>
      <c r="M9367" s="3">
        <v>980405</v>
      </c>
      <c r="N9367" s="3">
        <v>1526933</v>
      </c>
      <c r="O9367" s="3">
        <v>2730875</v>
      </c>
      <c r="P9367" s="3">
        <v>2817306</v>
      </c>
      <c r="Q9367" s="3"/>
    </row>
    <row r="9368" spans="1:17" x14ac:dyDescent="0.25">
      <c r="A9368" s="4">
        <v>41325.251388888886</v>
      </c>
      <c r="B9368" s="3">
        <v>32768</v>
      </c>
      <c r="C9368" s="3">
        <v>1024</v>
      </c>
      <c r="D9368" s="3">
        <v>82000</v>
      </c>
      <c r="E9368" s="3">
        <v>50041</v>
      </c>
      <c r="F9368" s="3">
        <v>2229421</v>
      </c>
      <c r="G9368" s="3">
        <v>331646</v>
      </c>
      <c r="H9368" s="3">
        <v>267533</v>
      </c>
      <c r="I9368" s="3">
        <v>145335</v>
      </c>
      <c r="J9368" s="3">
        <v>650583</v>
      </c>
      <c r="K9368" s="3">
        <v>307551</v>
      </c>
      <c r="L9368" s="3">
        <v>240213</v>
      </c>
      <c r="M9368" s="3">
        <v>120412</v>
      </c>
      <c r="N9368" s="3">
        <v>204305</v>
      </c>
      <c r="O9368" s="3">
        <v>203490</v>
      </c>
      <c r="P9368" s="3">
        <v>425099</v>
      </c>
      <c r="Q9368" s="3"/>
    </row>
    <row r="9369" spans="1:17" x14ac:dyDescent="0.25">
      <c r="A9369" s="4">
        <v>41325.377083333333</v>
      </c>
      <c r="B9369" s="3">
        <v>32768</v>
      </c>
      <c r="C9369" s="3">
        <v>1024</v>
      </c>
      <c r="D9369" s="3">
        <v>543065</v>
      </c>
      <c r="E9369" s="3">
        <v>1527357</v>
      </c>
      <c r="F9369" s="3">
        <v>2591388</v>
      </c>
      <c r="G9369" s="3">
        <v>2510768</v>
      </c>
      <c r="H9369" s="3">
        <v>2449595</v>
      </c>
      <c r="I9369" s="3">
        <v>1223781</v>
      </c>
      <c r="J9369" s="3">
        <v>2084340</v>
      </c>
      <c r="K9369" s="3">
        <v>3885660</v>
      </c>
      <c r="L9369" s="3">
        <v>2637689</v>
      </c>
      <c r="M9369" s="3">
        <v>1228649</v>
      </c>
      <c r="N9369" s="3">
        <v>1144611</v>
      </c>
      <c r="O9369" s="3">
        <v>1946539</v>
      </c>
      <c r="P9369" s="3">
        <v>2553639</v>
      </c>
      <c r="Q9369" s="3"/>
    </row>
    <row r="9370" spans="1:17" x14ac:dyDescent="0.25">
      <c r="A9370" s="4">
        <v>41325.502083333333</v>
      </c>
      <c r="B9370" s="3">
        <v>32768</v>
      </c>
      <c r="C9370" s="3">
        <v>1024</v>
      </c>
      <c r="D9370" s="3">
        <v>1073273</v>
      </c>
      <c r="E9370" s="3">
        <v>1826630</v>
      </c>
      <c r="F9370" s="3">
        <v>2245338</v>
      </c>
      <c r="G9370" s="3">
        <v>2324438</v>
      </c>
      <c r="H9370" s="3">
        <v>2408682</v>
      </c>
      <c r="I9370" s="3">
        <v>1424447</v>
      </c>
      <c r="J9370" s="3">
        <v>1515985</v>
      </c>
      <c r="K9370" s="3">
        <v>3287635</v>
      </c>
      <c r="L9370" s="3">
        <v>2853158</v>
      </c>
      <c r="M9370" s="3">
        <v>1246116</v>
      </c>
      <c r="N9370" s="3">
        <v>1551741</v>
      </c>
      <c r="O9370" s="3">
        <v>2772970</v>
      </c>
      <c r="P9370" s="3">
        <v>2815344</v>
      </c>
      <c r="Q9370" s="3"/>
    </row>
    <row r="9371" spans="1:17" x14ac:dyDescent="0.25">
      <c r="A9371" s="4">
        <v>41325.627083333333</v>
      </c>
      <c r="B9371" s="3">
        <v>32768</v>
      </c>
      <c r="C9371" s="3">
        <v>1024</v>
      </c>
      <c r="D9371" s="3">
        <v>125172</v>
      </c>
      <c r="E9371" s="3">
        <v>260435</v>
      </c>
      <c r="F9371" s="3">
        <v>440660</v>
      </c>
      <c r="G9371" s="3">
        <v>271858</v>
      </c>
      <c r="H9371" s="3">
        <v>270915</v>
      </c>
      <c r="I9371" s="3">
        <v>152429</v>
      </c>
      <c r="J9371" s="3">
        <v>285330</v>
      </c>
      <c r="K9371" s="3">
        <v>279369</v>
      </c>
      <c r="L9371" s="3">
        <v>426850</v>
      </c>
      <c r="M9371" s="3">
        <v>142740</v>
      </c>
      <c r="N9371" s="3">
        <v>70519</v>
      </c>
      <c r="O9371" s="3">
        <v>659117</v>
      </c>
      <c r="P9371" s="3">
        <v>300891</v>
      </c>
      <c r="Q9371" s="3"/>
    </row>
    <row r="9372" spans="1:17" x14ac:dyDescent="0.25">
      <c r="A9372" s="4">
        <v>41325.752083333333</v>
      </c>
      <c r="B9372" s="3">
        <v>32768</v>
      </c>
      <c r="C9372" s="3">
        <v>1024</v>
      </c>
      <c r="D9372" s="3">
        <v>133003</v>
      </c>
      <c r="E9372" s="3">
        <v>198117</v>
      </c>
      <c r="F9372" s="3">
        <v>387580</v>
      </c>
      <c r="G9372" s="3">
        <v>297931</v>
      </c>
      <c r="H9372" s="3">
        <v>269662</v>
      </c>
      <c r="I9372" s="3">
        <v>144908</v>
      </c>
      <c r="J9372" s="3">
        <v>2756673</v>
      </c>
      <c r="K9372" s="3">
        <v>3004077</v>
      </c>
      <c r="L9372" s="3">
        <v>386589</v>
      </c>
      <c r="M9372" s="3">
        <v>180520</v>
      </c>
      <c r="N9372" s="3">
        <v>117932</v>
      </c>
      <c r="O9372" s="3">
        <v>2829894</v>
      </c>
      <c r="P9372" s="3">
        <v>160224</v>
      </c>
      <c r="Q9372" s="3"/>
    </row>
    <row r="9373" spans="1:17" x14ac:dyDescent="0.25">
      <c r="A9373" s="4">
        <v>41325.877083333333</v>
      </c>
      <c r="B9373" s="3">
        <v>32768</v>
      </c>
      <c r="C9373" s="3">
        <v>1024</v>
      </c>
      <c r="D9373" s="3">
        <v>126732</v>
      </c>
      <c r="E9373" s="3">
        <v>610693</v>
      </c>
      <c r="F9373" s="3">
        <v>2753415</v>
      </c>
      <c r="G9373" s="3">
        <v>441017</v>
      </c>
      <c r="H9373" s="3">
        <v>303435</v>
      </c>
      <c r="I9373" s="3">
        <v>262915</v>
      </c>
      <c r="J9373" s="3">
        <v>296287</v>
      </c>
      <c r="K9373" s="3">
        <v>279635</v>
      </c>
      <c r="L9373" s="3">
        <v>439362</v>
      </c>
      <c r="M9373" s="3">
        <v>256147</v>
      </c>
      <c r="N9373" s="3">
        <v>255574</v>
      </c>
      <c r="O9373" s="3">
        <v>326579</v>
      </c>
      <c r="P9373" s="3">
        <v>386712</v>
      </c>
      <c r="Q9373" s="3"/>
    </row>
    <row r="9374" spans="1:17" x14ac:dyDescent="0.25">
      <c r="A9374" s="4">
        <v>41326.002083333333</v>
      </c>
      <c r="B9374" s="3">
        <v>32768</v>
      </c>
      <c r="C9374" s="3">
        <v>1024</v>
      </c>
      <c r="D9374" s="3">
        <v>1170033</v>
      </c>
      <c r="E9374" s="3">
        <v>1284214</v>
      </c>
      <c r="F9374" s="3">
        <v>2870379</v>
      </c>
      <c r="G9374" s="3">
        <v>2884778</v>
      </c>
      <c r="H9374" s="3">
        <v>2863084</v>
      </c>
      <c r="I9374" s="3">
        <v>1733396</v>
      </c>
      <c r="J9374" s="3">
        <v>2402367</v>
      </c>
      <c r="K9374" s="3">
        <v>4037950</v>
      </c>
      <c r="L9374" s="3">
        <v>2516560</v>
      </c>
      <c r="M9374" s="3">
        <v>1299858</v>
      </c>
      <c r="N9374" s="3">
        <v>1407741</v>
      </c>
      <c r="O9374" s="3">
        <v>2421541</v>
      </c>
      <c r="P9374" s="3">
        <v>2507881</v>
      </c>
      <c r="Q9374" s="3"/>
    </row>
    <row r="9375" spans="1:17" x14ac:dyDescent="0.25">
      <c r="A9375" s="4">
        <v>41326.127083333333</v>
      </c>
      <c r="B9375" s="3">
        <v>32768</v>
      </c>
      <c r="C9375" s="3">
        <v>1024</v>
      </c>
      <c r="D9375" s="3">
        <v>1046597</v>
      </c>
      <c r="E9375" s="3">
        <v>1913237</v>
      </c>
      <c r="F9375" s="3">
        <v>2685728</v>
      </c>
      <c r="G9375" s="3">
        <v>2901159</v>
      </c>
      <c r="H9375" s="3">
        <v>2226388</v>
      </c>
      <c r="I9375" s="3">
        <v>1976833</v>
      </c>
      <c r="J9375" s="3">
        <v>2751982</v>
      </c>
      <c r="K9375" s="3">
        <v>4329357</v>
      </c>
      <c r="L9375" s="3">
        <v>2564790</v>
      </c>
      <c r="M9375" s="3">
        <v>1168531</v>
      </c>
      <c r="N9375" s="3">
        <v>1235042</v>
      </c>
      <c r="O9375" s="3">
        <v>2634706</v>
      </c>
      <c r="P9375" s="3">
        <v>2380521</v>
      </c>
      <c r="Q9375" s="3"/>
    </row>
    <row r="9376" spans="1:17" x14ac:dyDescent="0.25">
      <c r="A9376" s="4">
        <v>41326.252083333333</v>
      </c>
      <c r="B9376" s="3">
        <v>32768</v>
      </c>
      <c r="C9376" s="3">
        <v>1024</v>
      </c>
      <c r="D9376" s="3">
        <v>109227</v>
      </c>
      <c r="E9376" s="3">
        <v>158304</v>
      </c>
      <c r="F9376" s="3">
        <v>520961</v>
      </c>
      <c r="G9376" s="3">
        <v>174665</v>
      </c>
      <c r="H9376" s="3">
        <v>155260</v>
      </c>
      <c r="I9376" s="3">
        <v>254273</v>
      </c>
      <c r="J9376" s="3">
        <v>210362</v>
      </c>
      <c r="K9376" s="3">
        <v>272510</v>
      </c>
      <c r="L9376" s="3">
        <v>366676</v>
      </c>
      <c r="M9376" s="3">
        <v>143748</v>
      </c>
      <c r="N9376" s="3">
        <v>160067</v>
      </c>
      <c r="O9376" s="3">
        <v>902056</v>
      </c>
      <c r="P9376" s="3">
        <v>271303</v>
      </c>
      <c r="Q9376" s="3"/>
    </row>
    <row r="9377" spans="1:17" x14ac:dyDescent="0.25">
      <c r="A9377" s="4">
        <v>41326.377083333333</v>
      </c>
      <c r="B9377" s="3">
        <v>32768</v>
      </c>
      <c r="C9377" s="3">
        <v>1024</v>
      </c>
      <c r="D9377" s="3">
        <v>115075</v>
      </c>
      <c r="E9377" s="3">
        <v>322097</v>
      </c>
      <c r="F9377" s="3">
        <v>910349</v>
      </c>
      <c r="G9377" s="3">
        <v>330562</v>
      </c>
      <c r="H9377" s="3">
        <v>295478</v>
      </c>
      <c r="I9377" s="3">
        <v>147424</v>
      </c>
      <c r="J9377" s="3">
        <v>2459105</v>
      </c>
      <c r="K9377" s="3">
        <v>305281</v>
      </c>
      <c r="L9377" s="3">
        <v>2763602</v>
      </c>
      <c r="M9377" s="3">
        <v>143020</v>
      </c>
      <c r="N9377" s="3">
        <v>198758</v>
      </c>
      <c r="O9377" s="3">
        <v>193303</v>
      </c>
      <c r="P9377" s="3">
        <v>389048</v>
      </c>
      <c r="Q9377" s="3"/>
    </row>
    <row r="9378" spans="1:17" x14ac:dyDescent="0.25">
      <c r="A9378" s="4">
        <v>41326.502083333333</v>
      </c>
      <c r="B9378" s="3">
        <v>32768</v>
      </c>
      <c r="C9378" s="3">
        <v>1024</v>
      </c>
      <c r="D9378" s="3">
        <v>1084846</v>
      </c>
      <c r="E9378" s="3">
        <v>1909436</v>
      </c>
      <c r="F9378" s="3">
        <v>2624593</v>
      </c>
      <c r="G9378" s="3">
        <v>2802142</v>
      </c>
      <c r="H9378" s="3">
        <v>2965190</v>
      </c>
      <c r="I9378" s="3">
        <v>1999408</v>
      </c>
      <c r="J9378" s="3">
        <v>2179743</v>
      </c>
      <c r="K9378" s="3">
        <v>4832286</v>
      </c>
      <c r="L9378" s="3">
        <v>2858380</v>
      </c>
      <c r="M9378" s="3">
        <v>1139203</v>
      </c>
      <c r="N9378" s="3">
        <v>1344056</v>
      </c>
      <c r="O9378" s="3">
        <v>2580780</v>
      </c>
      <c r="P9378" s="3">
        <v>2845184</v>
      </c>
      <c r="Q9378" s="3"/>
    </row>
    <row r="9379" spans="1:17" x14ac:dyDescent="0.25">
      <c r="A9379" s="4">
        <v>41326.62777777778</v>
      </c>
      <c r="B9379" s="3">
        <v>32768</v>
      </c>
      <c r="C9379" s="3">
        <v>1024</v>
      </c>
      <c r="D9379" s="3">
        <v>957263</v>
      </c>
      <c r="E9379" s="3">
        <v>1775747</v>
      </c>
      <c r="F9379" s="3">
        <v>2204674</v>
      </c>
      <c r="G9379" s="3">
        <v>2379532</v>
      </c>
      <c r="H9379" s="3">
        <v>2082635</v>
      </c>
      <c r="I9379" s="3">
        <v>1488371</v>
      </c>
      <c r="J9379" s="3">
        <v>2485971</v>
      </c>
      <c r="K9379" s="3">
        <v>3001518</v>
      </c>
      <c r="L9379" s="3">
        <v>2746427</v>
      </c>
      <c r="M9379" s="3">
        <v>1480372</v>
      </c>
      <c r="N9379" s="3">
        <v>1012831</v>
      </c>
      <c r="O9379" s="3">
        <v>2781669</v>
      </c>
      <c r="P9379" s="3">
        <v>2699178</v>
      </c>
      <c r="Q9379" s="3"/>
    </row>
    <row r="9380" spans="1:17" x14ac:dyDescent="0.25">
      <c r="A9380" s="4">
        <v>41326.75277777778</v>
      </c>
      <c r="B9380" s="3">
        <v>32768</v>
      </c>
      <c r="C9380" s="3">
        <v>1024</v>
      </c>
      <c r="D9380" s="3">
        <v>1046732</v>
      </c>
      <c r="E9380" s="3">
        <v>1764372</v>
      </c>
      <c r="F9380" s="3">
        <v>2342584</v>
      </c>
      <c r="G9380" s="3">
        <v>2151827</v>
      </c>
      <c r="H9380" s="3">
        <v>2661698</v>
      </c>
      <c r="I9380" s="3">
        <v>1782819</v>
      </c>
      <c r="J9380" s="3">
        <v>2556394</v>
      </c>
      <c r="K9380" s="3">
        <v>4463056</v>
      </c>
      <c r="L9380" s="3">
        <v>2625245</v>
      </c>
      <c r="M9380" s="3">
        <v>1155387</v>
      </c>
      <c r="N9380" s="3">
        <v>1237510</v>
      </c>
      <c r="O9380" s="3">
        <v>2843948</v>
      </c>
      <c r="P9380" s="3">
        <v>2585830</v>
      </c>
      <c r="Q9380" s="3"/>
    </row>
    <row r="9381" spans="1:17" x14ac:dyDescent="0.25">
      <c r="A9381" s="4">
        <v>41326.877083333333</v>
      </c>
      <c r="B9381" s="3">
        <v>32768</v>
      </c>
      <c r="C9381" s="3">
        <v>1024</v>
      </c>
      <c r="D9381" s="3">
        <v>967867</v>
      </c>
      <c r="E9381" s="3">
        <v>1273044</v>
      </c>
      <c r="F9381" s="3">
        <v>2323809</v>
      </c>
      <c r="G9381" s="3">
        <v>2328928</v>
      </c>
      <c r="H9381" s="3">
        <v>2129159</v>
      </c>
      <c r="I9381" s="3">
        <v>1561862</v>
      </c>
      <c r="J9381" s="3">
        <v>1964485</v>
      </c>
      <c r="K9381" s="3">
        <v>3178307</v>
      </c>
      <c r="L9381" s="3">
        <v>2280319</v>
      </c>
      <c r="M9381" s="3">
        <v>1100666</v>
      </c>
      <c r="N9381" s="3">
        <v>1114555</v>
      </c>
      <c r="O9381" s="3">
        <v>2407458</v>
      </c>
      <c r="P9381" s="3">
        <v>2819965</v>
      </c>
      <c r="Q9381" s="3"/>
    </row>
    <row r="9382" spans="1:17" x14ac:dyDescent="0.25">
      <c r="A9382" s="4">
        <v>41327.00277777778</v>
      </c>
      <c r="B9382" s="3">
        <v>32768</v>
      </c>
      <c r="C9382" s="3">
        <v>1024</v>
      </c>
      <c r="D9382" s="3">
        <v>1056752</v>
      </c>
      <c r="E9382" s="3">
        <v>1859700</v>
      </c>
      <c r="F9382" s="3">
        <v>2844184</v>
      </c>
      <c r="G9382" s="3">
        <v>2922814</v>
      </c>
      <c r="H9382" s="3">
        <v>2915560</v>
      </c>
      <c r="I9382" s="3">
        <v>1919972</v>
      </c>
      <c r="J9382" s="3">
        <v>2728598</v>
      </c>
      <c r="K9382" s="3">
        <v>4340158</v>
      </c>
      <c r="L9382" s="3">
        <v>2753415</v>
      </c>
      <c r="M9382" s="3">
        <v>1618093</v>
      </c>
      <c r="N9382" s="3">
        <v>1270761</v>
      </c>
      <c r="O9382" s="3">
        <v>2911175</v>
      </c>
      <c r="P9382" s="3">
        <v>2588703</v>
      </c>
      <c r="Q9382" s="3"/>
    </row>
    <row r="9383" spans="1:17" x14ac:dyDescent="0.25">
      <c r="A9383" s="4">
        <v>41327.12777777778</v>
      </c>
      <c r="B9383" s="3">
        <v>32768</v>
      </c>
      <c r="C9383" s="3">
        <v>1024</v>
      </c>
      <c r="D9383" s="3">
        <v>1159071</v>
      </c>
      <c r="E9383" s="3">
        <v>1367894</v>
      </c>
      <c r="F9383" s="3">
        <v>2128598</v>
      </c>
      <c r="G9383" s="3">
        <v>2409062</v>
      </c>
      <c r="H9383" s="3">
        <v>2154087</v>
      </c>
      <c r="I9383" s="3">
        <v>1652689</v>
      </c>
      <c r="J9383" s="3">
        <v>2429589</v>
      </c>
      <c r="K9383" s="3">
        <v>4704589</v>
      </c>
      <c r="L9383" s="3">
        <v>2822630</v>
      </c>
      <c r="M9383" s="3">
        <v>1525221</v>
      </c>
      <c r="N9383" s="3">
        <v>1691851</v>
      </c>
      <c r="O9383" s="3">
        <v>2512282</v>
      </c>
      <c r="P9383" s="3">
        <v>2716624</v>
      </c>
      <c r="Q9383" s="3"/>
    </row>
    <row r="9384" spans="1:17" x14ac:dyDescent="0.25">
      <c r="A9384" s="4">
        <v>41327.252083333333</v>
      </c>
      <c r="B9384" s="3">
        <v>32768</v>
      </c>
      <c r="C9384" s="3">
        <v>1024</v>
      </c>
      <c r="D9384" s="3">
        <v>996202</v>
      </c>
      <c r="E9384" s="3">
        <v>1451005</v>
      </c>
      <c r="F9384" s="3">
        <v>2638348</v>
      </c>
      <c r="G9384" s="3">
        <v>2157366</v>
      </c>
      <c r="H9384" s="3">
        <v>2647904</v>
      </c>
      <c r="I9384" s="3">
        <v>1690561</v>
      </c>
      <c r="J9384" s="3">
        <v>2773641</v>
      </c>
      <c r="K9384" s="3">
        <v>4733266</v>
      </c>
      <c r="L9384" s="3">
        <v>2755900</v>
      </c>
      <c r="M9384" s="3">
        <v>1522181</v>
      </c>
      <c r="N9384" s="3">
        <v>944001</v>
      </c>
      <c r="O9384" s="3">
        <v>2796156</v>
      </c>
      <c r="P9384" s="3">
        <v>2469489</v>
      </c>
      <c r="Q9384" s="3"/>
    </row>
    <row r="9385" spans="1:17" x14ac:dyDescent="0.25">
      <c r="A9385" s="4">
        <v>41327.377083333333</v>
      </c>
      <c r="B9385" s="3">
        <v>32768</v>
      </c>
      <c r="C9385" s="3">
        <v>1024</v>
      </c>
      <c r="D9385" s="3">
        <v>1088170</v>
      </c>
      <c r="E9385" s="3">
        <v>1875690</v>
      </c>
      <c r="F9385" s="3">
        <v>2635565</v>
      </c>
      <c r="G9385" s="3">
        <v>2875664</v>
      </c>
      <c r="H9385" s="3">
        <v>2690776</v>
      </c>
      <c r="I9385" s="3">
        <v>1955958</v>
      </c>
      <c r="J9385" s="3">
        <v>2470288</v>
      </c>
      <c r="K9385" s="3">
        <v>4193944</v>
      </c>
      <c r="L9385" s="3">
        <v>2112858</v>
      </c>
      <c r="M9385" s="3">
        <v>1349467</v>
      </c>
      <c r="N9385" s="3">
        <v>1266837</v>
      </c>
      <c r="O9385" s="3">
        <v>1762855</v>
      </c>
      <c r="P9385" s="3">
        <v>2372098</v>
      </c>
      <c r="Q9385" s="3"/>
    </row>
    <row r="9386" spans="1:17" x14ac:dyDescent="0.25">
      <c r="A9386" s="4">
        <v>41327.50277777778</v>
      </c>
      <c r="B9386" s="3">
        <v>32768</v>
      </c>
      <c r="C9386" s="3">
        <v>1024</v>
      </c>
      <c r="D9386" s="3">
        <v>1098599</v>
      </c>
      <c r="E9386" s="3">
        <v>1896290</v>
      </c>
      <c r="F9386" s="3">
        <v>2516929</v>
      </c>
      <c r="G9386" s="3">
        <v>2345622</v>
      </c>
      <c r="H9386" s="3">
        <v>2730169</v>
      </c>
      <c r="I9386" s="3">
        <v>2014885</v>
      </c>
      <c r="J9386" s="3">
        <v>2682583</v>
      </c>
      <c r="K9386" s="3">
        <v>3853629</v>
      </c>
      <c r="L9386" s="3">
        <v>2796156</v>
      </c>
      <c r="M9386" s="3">
        <v>1459526</v>
      </c>
      <c r="N9386" s="3">
        <v>1481585</v>
      </c>
      <c r="O9386" s="3">
        <v>2785446</v>
      </c>
      <c r="P9386" s="3">
        <v>2561015</v>
      </c>
      <c r="Q9386" s="3"/>
    </row>
    <row r="9387" spans="1:17" x14ac:dyDescent="0.25">
      <c r="A9387" s="4">
        <v>41327.627083333333</v>
      </c>
      <c r="B9387" s="3">
        <v>32768</v>
      </c>
      <c r="C9387" s="3">
        <v>1024</v>
      </c>
      <c r="D9387" s="3">
        <v>1120087</v>
      </c>
      <c r="E9387" s="3">
        <v>1777285</v>
      </c>
      <c r="F9387" s="3">
        <v>2865293</v>
      </c>
      <c r="G9387" s="3">
        <v>2902629</v>
      </c>
      <c r="H9387" s="3">
        <v>2887324</v>
      </c>
      <c r="I9387" s="3">
        <v>1951542</v>
      </c>
      <c r="J9387" s="3">
        <v>2917602</v>
      </c>
      <c r="K9387" s="3">
        <v>4773875</v>
      </c>
      <c r="L9387" s="3">
        <v>2755734</v>
      </c>
      <c r="M9387" s="3">
        <v>1595552</v>
      </c>
      <c r="N9387" s="3">
        <v>1498040</v>
      </c>
      <c r="O9387" s="3">
        <v>2510951</v>
      </c>
      <c r="P9387" s="3">
        <v>2303556</v>
      </c>
      <c r="Q9387" s="3"/>
    </row>
    <row r="9388" spans="1:17" x14ac:dyDescent="0.25">
      <c r="A9388" s="4">
        <v>41327.752083333333</v>
      </c>
      <c r="B9388" s="3">
        <v>32768</v>
      </c>
      <c r="C9388" s="3">
        <v>1024</v>
      </c>
      <c r="D9388" s="3">
        <v>916535</v>
      </c>
      <c r="E9388" s="3">
        <v>1426798</v>
      </c>
      <c r="F9388" s="3">
        <v>2348949</v>
      </c>
      <c r="G9388" s="3">
        <v>2415413</v>
      </c>
      <c r="H9388" s="3">
        <v>1875894</v>
      </c>
      <c r="I9388" s="3">
        <v>1704102</v>
      </c>
      <c r="J9388" s="3">
        <v>1655196</v>
      </c>
      <c r="K9388" s="3">
        <v>4110409</v>
      </c>
      <c r="L9388" s="3">
        <v>2422950</v>
      </c>
      <c r="M9388" s="3">
        <v>996109</v>
      </c>
      <c r="N9388" s="3">
        <v>890507</v>
      </c>
      <c r="O9388" s="3">
        <v>2350838</v>
      </c>
      <c r="P9388" s="3">
        <v>1966875</v>
      </c>
      <c r="Q9388" s="3"/>
    </row>
    <row r="9389" spans="1:17" x14ac:dyDescent="0.25">
      <c r="A9389" s="4">
        <v>41327.877083333333</v>
      </c>
      <c r="B9389" s="3">
        <v>32768</v>
      </c>
      <c r="C9389" s="3">
        <v>1024</v>
      </c>
      <c r="D9389" s="3">
        <v>1164590</v>
      </c>
      <c r="E9389" s="3">
        <v>1682222</v>
      </c>
      <c r="F9389" s="3">
        <v>2205558</v>
      </c>
      <c r="G9389" s="3">
        <v>2339593</v>
      </c>
      <c r="H9389" s="3">
        <v>1990172</v>
      </c>
      <c r="I9389" s="3">
        <v>1648704</v>
      </c>
      <c r="J9389" s="3">
        <v>2104028</v>
      </c>
      <c r="K9389" s="3">
        <v>4741431</v>
      </c>
      <c r="L9389" s="3">
        <v>2593833</v>
      </c>
      <c r="M9389" s="3">
        <v>1575831</v>
      </c>
      <c r="N9389" s="3">
        <v>1300313</v>
      </c>
      <c r="O9389" s="3">
        <v>2472510</v>
      </c>
      <c r="P9389" s="3">
        <v>2190687</v>
      </c>
      <c r="Q9389" s="3"/>
    </row>
    <row r="9390" spans="1:17" x14ac:dyDescent="0.25">
      <c r="A9390" s="4">
        <v>41328.002083333333</v>
      </c>
      <c r="B9390" s="3">
        <v>32768</v>
      </c>
      <c r="C9390" s="3">
        <v>1024</v>
      </c>
      <c r="D9390" s="3">
        <v>844734</v>
      </c>
      <c r="E9390" s="3">
        <v>1791673</v>
      </c>
      <c r="F9390" s="3">
        <v>2894682</v>
      </c>
      <c r="G9390" s="3">
        <v>2957151</v>
      </c>
      <c r="H9390" s="3">
        <v>2789007</v>
      </c>
      <c r="I9390" s="3">
        <v>1902801</v>
      </c>
      <c r="J9390" s="3">
        <v>2750384</v>
      </c>
      <c r="K9390" s="3">
        <v>4800387</v>
      </c>
      <c r="L9390" s="3">
        <v>2281265</v>
      </c>
      <c r="M9390" s="3">
        <v>1539780</v>
      </c>
      <c r="N9390" s="3">
        <v>1246410</v>
      </c>
      <c r="O9390" s="3">
        <v>2831177</v>
      </c>
      <c r="P9390" s="3">
        <v>2309867</v>
      </c>
      <c r="Q9390" s="3"/>
    </row>
    <row r="9391" spans="1:17" x14ac:dyDescent="0.25">
      <c r="A9391" s="4">
        <v>41328.127083333333</v>
      </c>
      <c r="B9391" s="3">
        <v>32768</v>
      </c>
      <c r="C9391" s="3">
        <v>1024</v>
      </c>
      <c r="D9391" s="3">
        <v>133607</v>
      </c>
      <c r="E9391" s="3">
        <v>230007</v>
      </c>
      <c r="F9391" s="3">
        <v>444789</v>
      </c>
      <c r="G9391" s="3">
        <v>438256</v>
      </c>
      <c r="H9391" s="3">
        <v>158158</v>
      </c>
      <c r="I9391" s="3">
        <v>261585</v>
      </c>
      <c r="J9391" s="3">
        <v>194717</v>
      </c>
      <c r="K9391" s="3">
        <v>281098</v>
      </c>
      <c r="L9391" s="3">
        <v>455814</v>
      </c>
      <c r="M9391" s="3">
        <v>276458</v>
      </c>
      <c r="N9391" s="3">
        <v>228877</v>
      </c>
      <c r="O9391" s="3">
        <v>2450512</v>
      </c>
      <c r="P9391" s="3">
        <v>295558</v>
      </c>
      <c r="Q9391" s="3"/>
    </row>
    <row r="9392" spans="1:17" x14ac:dyDescent="0.25">
      <c r="A9392" s="4">
        <v>41328.25277777778</v>
      </c>
      <c r="B9392" s="3">
        <v>32768</v>
      </c>
      <c r="C9392" s="3">
        <v>1024</v>
      </c>
      <c r="D9392" s="3">
        <v>1161785</v>
      </c>
      <c r="E9392" s="3">
        <v>1871272</v>
      </c>
      <c r="F9392" s="3">
        <v>2954481</v>
      </c>
      <c r="G9392" s="3">
        <v>2788271</v>
      </c>
      <c r="H9392" s="3">
        <v>2464308</v>
      </c>
      <c r="I9392" s="3">
        <v>1885933</v>
      </c>
      <c r="J9392" s="3">
        <v>2722921</v>
      </c>
      <c r="K9392" s="3">
        <v>2897245</v>
      </c>
      <c r="L9392" s="3">
        <v>2674075</v>
      </c>
      <c r="M9392" s="3">
        <v>1728556</v>
      </c>
      <c r="N9392" s="3">
        <v>1109758</v>
      </c>
      <c r="O9392" s="3">
        <v>2780487</v>
      </c>
      <c r="P9392" s="3">
        <v>2789743</v>
      </c>
      <c r="Q9392" s="3"/>
    </row>
    <row r="9393" spans="1:17" x14ac:dyDescent="0.25">
      <c r="A9393" s="4">
        <v>41328.377083333333</v>
      </c>
      <c r="B9393" s="3">
        <v>32768</v>
      </c>
      <c r="C9393" s="3">
        <v>1024</v>
      </c>
      <c r="D9393" s="3">
        <v>1117064</v>
      </c>
      <c r="E9393" s="3">
        <v>1769619</v>
      </c>
      <c r="F9393" s="3">
        <v>2814364</v>
      </c>
      <c r="G9393" s="3">
        <v>2755678</v>
      </c>
      <c r="H9393" s="3">
        <v>2823615</v>
      </c>
      <c r="I9393" s="3">
        <v>1727079</v>
      </c>
      <c r="J9393" s="3">
        <v>2799745</v>
      </c>
      <c r="K9393" s="3">
        <v>4361506</v>
      </c>
      <c r="L9393" s="3">
        <v>2542726</v>
      </c>
      <c r="M9393" s="3">
        <v>1342835</v>
      </c>
      <c r="N9393" s="3">
        <v>1268263</v>
      </c>
      <c r="O9393" s="3">
        <v>2454144</v>
      </c>
      <c r="P9393" s="3">
        <v>2728164</v>
      </c>
      <c r="Q9393" s="3"/>
    </row>
    <row r="9394" spans="1:17" x14ac:dyDescent="0.25">
      <c r="A9394" s="4">
        <v>41328.50277777778</v>
      </c>
      <c r="B9394" s="3">
        <v>32768</v>
      </c>
      <c r="C9394" s="3">
        <v>1024</v>
      </c>
      <c r="D9394" s="3">
        <v>1097906</v>
      </c>
      <c r="E9394" s="3">
        <v>1894095</v>
      </c>
      <c r="F9394" s="3">
        <v>2949915</v>
      </c>
      <c r="G9394" s="3">
        <v>2641898</v>
      </c>
      <c r="H9394" s="3">
        <v>2209742</v>
      </c>
      <c r="I9394" s="3">
        <v>2010287</v>
      </c>
      <c r="J9394" s="3">
        <v>2276202</v>
      </c>
      <c r="K9394" s="3">
        <v>3619118</v>
      </c>
      <c r="L9394" s="3">
        <v>1686537</v>
      </c>
      <c r="M9394" s="3">
        <v>1386076</v>
      </c>
      <c r="N9394" s="3">
        <v>1007404</v>
      </c>
      <c r="O9394" s="3">
        <v>1451128</v>
      </c>
      <c r="P9394" s="3">
        <v>1873542</v>
      </c>
      <c r="Q9394" s="3"/>
    </row>
    <row r="9395" spans="1:17" x14ac:dyDescent="0.25">
      <c r="A9395" s="4">
        <v>41328.62777777778</v>
      </c>
      <c r="B9395" s="3">
        <v>32768</v>
      </c>
      <c r="C9395" s="3">
        <v>1024</v>
      </c>
      <c r="D9395" s="3">
        <v>1142935</v>
      </c>
      <c r="E9395" s="3">
        <v>1582836</v>
      </c>
      <c r="F9395" s="3">
        <v>2391997</v>
      </c>
      <c r="G9395" s="3">
        <v>2328060</v>
      </c>
      <c r="H9395" s="3">
        <v>2269737</v>
      </c>
      <c r="I9395" s="3">
        <v>1607382</v>
      </c>
      <c r="J9395" s="3">
        <v>2560585</v>
      </c>
      <c r="K9395" s="3">
        <v>4348672</v>
      </c>
      <c r="L9395" s="3">
        <v>2761270</v>
      </c>
      <c r="M9395" s="3">
        <v>1336060</v>
      </c>
      <c r="N9395" s="3">
        <v>1327453</v>
      </c>
      <c r="O9395" s="3">
        <v>2316407</v>
      </c>
      <c r="P9395" s="3">
        <v>2692304</v>
      </c>
      <c r="Q9395" s="3"/>
    </row>
    <row r="9396" spans="1:17" x14ac:dyDescent="0.25">
      <c r="A9396" s="4">
        <v>41328.75277777778</v>
      </c>
      <c r="B9396" s="3">
        <v>32768</v>
      </c>
      <c r="C9396" s="3">
        <v>1024</v>
      </c>
      <c r="D9396" s="3">
        <v>1138372</v>
      </c>
      <c r="E9396" s="3">
        <v>1794621</v>
      </c>
      <c r="F9396" s="3">
        <v>2363329</v>
      </c>
      <c r="G9396" s="3">
        <v>2799460</v>
      </c>
      <c r="H9396" s="3">
        <v>2910374</v>
      </c>
      <c r="I9396" s="3">
        <v>1991845</v>
      </c>
      <c r="J9396" s="3">
        <v>2566419</v>
      </c>
      <c r="K9396" s="3">
        <v>4311025</v>
      </c>
      <c r="L9396" s="3">
        <v>2694733</v>
      </c>
      <c r="M9396" s="3">
        <v>1504913</v>
      </c>
      <c r="N9396" s="3">
        <v>1646965</v>
      </c>
      <c r="O9396" s="3">
        <v>2649844</v>
      </c>
      <c r="P9396" s="3">
        <v>2804315</v>
      </c>
      <c r="Q9396" s="3"/>
    </row>
    <row r="9397" spans="1:17" x14ac:dyDescent="0.25">
      <c r="A9397" s="4">
        <v>41328.87777777778</v>
      </c>
      <c r="B9397" s="3">
        <v>32768</v>
      </c>
      <c r="C9397" s="3">
        <v>1024</v>
      </c>
      <c r="D9397" s="3">
        <v>1150889</v>
      </c>
      <c r="E9397" s="3">
        <v>1761161</v>
      </c>
      <c r="F9397" s="3">
        <v>2617445</v>
      </c>
      <c r="G9397" s="3">
        <v>2435357</v>
      </c>
      <c r="H9397" s="3">
        <v>2537421</v>
      </c>
      <c r="I9397" s="3">
        <v>1962017</v>
      </c>
      <c r="J9397" s="3">
        <v>2537983</v>
      </c>
      <c r="K9397" s="3">
        <v>4336187</v>
      </c>
      <c r="L9397" s="3">
        <v>2095527</v>
      </c>
      <c r="M9397" s="3">
        <v>1400583</v>
      </c>
      <c r="N9397" s="3">
        <v>1492639</v>
      </c>
      <c r="O9397" s="3">
        <v>2818982</v>
      </c>
      <c r="P9397" s="3">
        <v>2526831</v>
      </c>
      <c r="Q9397" s="3"/>
    </row>
    <row r="9398" spans="1:17" x14ac:dyDescent="0.25">
      <c r="A9398" s="4">
        <v>41329.00277777778</v>
      </c>
      <c r="B9398" s="3">
        <v>32768</v>
      </c>
      <c r="C9398" s="3">
        <v>1024</v>
      </c>
      <c r="D9398" s="3">
        <v>1116220</v>
      </c>
      <c r="E9398" s="3">
        <v>1820050</v>
      </c>
      <c r="F9398" s="3">
        <v>2867325</v>
      </c>
      <c r="G9398" s="3">
        <v>2122681</v>
      </c>
      <c r="H9398" s="3">
        <v>2435185</v>
      </c>
      <c r="I9398" s="3">
        <v>2011906</v>
      </c>
      <c r="J9398" s="3">
        <v>2254102</v>
      </c>
      <c r="K9398" s="3">
        <v>4329767</v>
      </c>
      <c r="L9398" s="3">
        <v>2808383</v>
      </c>
      <c r="M9398" s="3">
        <v>1533868</v>
      </c>
      <c r="N9398" s="3">
        <v>1431912</v>
      </c>
      <c r="O9398" s="3">
        <v>2818751</v>
      </c>
      <c r="P9398" s="3">
        <v>2789290</v>
      </c>
      <c r="Q9398" s="3"/>
    </row>
    <row r="9399" spans="1:17" x14ac:dyDescent="0.25">
      <c r="A9399" s="4">
        <v>41329.12777777778</v>
      </c>
      <c r="B9399" s="3">
        <v>32768</v>
      </c>
      <c r="C9399" s="3">
        <v>1024</v>
      </c>
      <c r="D9399" s="3">
        <v>1164926</v>
      </c>
      <c r="E9399" s="3">
        <v>1647044</v>
      </c>
      <c r="F9399" s="3">
        <v>2670127</v>
      </c>
      <c r="G9399" s="3">
        <v>2853869</v>
      </c>
      <c r="H9399" s="3">
        <v>2863800</v>
      </c>
      <c r="I9399" s="3">
        <v>2007615</v>
      </c>
      <c r="J9399" s="3">
        <v>2885990</v>
      </c>
      <c r="K9399" s="3">
        <v>4398918</v>
      </c>
      <c r="L9399" s="3">
        <v>2752202</v>
      </c>
      <c r="M9399" s="3">
        <v>1562679</v>
      </c>
      <c r="N9399" s="3">
        <v>1648288</v>
      </c>
      <c r="O9399" s="3">
        <v>2432340</v>
      </c>
      <c r="P9399" s="3">
        <v>2697642</v>
      </c>
      <c r="Q9399" s="3"/>
    </row>
    <row r="9400" spans="1:17" x14ac:dyDescent="0.25">
      <c r="A9400" s="4">
        <v>41329.25277777778</v>
      </c>
      <c r="B9400" s="3">
        <v>32768</v>
      </c>
      <c r="C9400" s="3">
        <v>1024</v>
      </c>
      <c r="D9400" s="3">
        <v>1027912</v>
      </c>
      <c r="E9400" s="3">
        <v>1859599</v>
      </c>
      <c r="F9400" s="3">
        <v>1945134</v>
      </c>
      <c r="G9400" s="3">
        <v>2416857</v>
      </c>
      <c r="H9400" s="3">
        <v>2675377</v>
      </c>
      <c r="I9400" s="3">
        <v>1911561</v>
      </c>
      <c r="J9400" s="3">
        <v>2586900</v>
      </c>
      <c r="K9400" s="3">
        <v>4352253</v>
      </c>
      <c r="L9400" s="3">
        <v>2797124</v>
      </c>
      <c r="M9400" s="3">
        <v>1444797</v>
      </c>
      <c r="N9400" s="3">
        <v>974020</v>
      </c>
      <c r="O9400" s="3">
        <v>2331892</v>
      </c>
      <c r="P9400" s="3">
        <v>2433934</v>
      </c>
      <c r="Q9400" s="3"/>
    </row>
    <row r="9401" spans="1:17" x14ac:dyDescent="0.25">
      <c r="A9401" s="4">
        <v>41329.37777777778</v>
      </c>
      <c r="B9401" s="3">
        <v>32768</v>
      </c>
      <c r="C9401" s="3">
        <v>1024</v>
      </c>
      <c r="D9401" s="3">
        <v>1105420</v>
      </c>
      <c r="E9401" s="3">
        <v>1775082</v>
      </c>
      <c r="F9401" s="3">
        <v>2725189</v>
      </c>
      <c r="G9401" s="3">
        <v>2837021</v>
      </c>
      <c r="H9401" s="3">
        <v>2646221</v>
      </c>
      <c r="I9401" s="3">
        <v>1996823</v>
      </c>
      <c r="J9401" s="3">
        <v>2750384</v>
      </c>
      <c r="K9401" s="3">
        <v>4034987</v>
      </c>
      <c r="L9401" s="3">
        <v>2783810</v>
      </c>
      <c r="M9401" s="3">
        <v>1483392</v>
      </c>
      <c r="N9401" s="3">
        <v>878570</v>
      </c>
      <c r="O9401" s="3">
        <v>2563403</v>
      </c>
      <c r="P9401" s="3">
        <v>2699655</v>
      </c>
      <c r="Q9401" s="3"/>
    </row>
    <row r="9402" spans="1:17" x14ac:dyDescent="0.25">
      <c r="A9402" s="4">
        <v>41329.50277777778</v>
      </c>
      <c r="B9402" s="3">
        <v>32768</v>
      </c>
      <c r="C9402" s="3">
        <v>1024</v>
      </c>
      <c r="D9402" s="3">
        <v>1088566</v>
      </c>
      <c r="E9402" s="3">
        <v>1337738</v>
      </c>
      <c r="F9402" s="3">
        <v>2127939</v>
      </c>
      <c r="G9402" s="3">
        <v>1844426</v>
      </c>
      <c r="H9402" s="3">
        <v>2181335</v>
      </c>
      <c r="I9402" s="3">
        <v>1669289</v>
      </c>
      <c r="J9402" s="3">
        <v>2463778</v>
      </c>
      <c r="K9402" s="3">
        <v>4655821</v>
      </c>
      <c r="L9402" s="3">
        <v>2325618</v>
      </c>
      <c r="M9402" s="3">
        <v>1626038</v>
      </c>
      <c r="N9402" s="3">
        <v>1324702</v>
      </c>
      <c r="O9402" s="3">
        <v>2798092</v>
      </c>
      <c r="P9402" s="3">
        <v>2791329</v>
      </c>
      <c r="Q9402" s="3"/>
    </row>
    <row r="9403" spans="1:17" x14ac:dyDescent="0.25">
      <c r="A9403" s="4">
        <v>41329.627083333333</v>
      </c>
      <c r="B9403" s="3">
        <v>32768</v>
      </c>
      <c r="C9403" s="3">
        <v>1024</v>
      </c>
      <c r="D9403" s="3">
        <v>1083383</v>
      </c>
      <c r="E9403" s="3">
        <v>1849415</v>
      </c>
      <c r="F9403" s="3">
        <v>2684994</v>
      </c>
      <c r="G9403" s="3">
        <v>2818520</v>
      </c>
      <c r="H9403" s="3">
        <v>2235804</v>
      </c>
      <c r="I9403" s="3">
        <v>1462337</v>
      </c>
      <c r="J9403" s="3">
        <v>2736857</v>
      </c>
      <c r="K9403" s="3">
        <v>4316169</v>
      </c>
      <c r="L9403" s="3">
        <v>2249638</v>
      </c>
      <c r="M9403" s="3">
        <v>1444356</v>
      </c>
      <c r="N9403" s="3">
        <v>1525865</v>
      </c>
      <c r="O9403" s="3">
        <v>2801171</v>
      </c>
      <c r="P9403" s="3">
        <v>2545882</v>
      </c>
      <c r="Q9403" s="3"/>
    </row>
    <row r="9404" spans="1:17" x14ac:dyDescent="0.25">
      <c r="A9404" s="4">
        <v>41329.752083333333</v>
      </c>
      <c r="B9404" s="3">
        <v>32768</v>
      </c>
      <c r="C9404" s="3">
        <v>1024</v>
      </c>
      <c r="D9404" s="3">
        <v>1066138</v>
      </c>
      <c r="E9404" s="3">
        <v>910048</v>
      </c>
      <c r="F9404" s="3">
        <v>2900363</v>
      </c>
      <c r="G9404" s="3">
        <v>2625646</v>
      </c>
      <c r="H9404" s="3">
        <v>2791386</v>
      </c>
      <c r="I9404" s="3">
        <v>1958857</v>
      </c>
      <c r="J9404" s="3">
        <v>1975412</v>
      </c>
      <c r="K9404" s="3">
        <v>4253389</v>
      </c>
      <c r="L9404" s="3">
        <v>2758942</v>
      </c>
      <c r="M9404" s="3">
        <v>1300165</v>
      </c>
      <c r="N9404" s="3">
        <v>1763059</v>
      </c>
      <c r="O9404" s="3">
        <v>2316915</v>
      </c>
      <c r="P9404" s="3">
        <v>2770398</v>
      </c>
      <c r="Q9404" s="3"/>
    </row>
    <row r="9405" spans="1:17" x14ac:dyDescent="0.25">
      <c r="A9405" s="4">
        <v>41329.87777777778</v>
      </c>
      <c r="B9405" s="3">
        <v>32768</v>
      </c>
      <c r="C9405" s="3">
        <v>1024</v>
      </c>
      <c r="D9405" s="3">
        <v>1149512</v>
      </c>
      <c r="E9405" s="3">
        <v>1426309</v>
      </c>
      <c r="F9405" s="3">
        <v>2968648</v>
      </c>
      <c r="G9405" s="3">
        <v>2719366</v>
      </c>
      <c r="H9405" s="3">
        <v>2982693</v>
      </c>
      <c r="I9405" s="3">
        <v>2023964</v>
      </c>
      <c r="J9405" s="3">
        <v>2473222</v>
      </c>
      <c r="K9405" s="3">
        <v>4440131</v>
      </c>
      <c r="L9405" s="3">
        <v>2647496</v>
      </c>
      <c r="M9405" s="3">
        <v>1658392</v>
      </c>
      <c r="N9405" s="3">
        <v>1301606</v>
      </c>
      <c r="O9405" s="3">
        <v>2320200</v>
      </c>
      <c r="P9405" s="3">
        <v>2626248</v>
      </c>
      <c r="Q9405" s="3"/>
    </row>
    <row r="9406" spans="1:17" x14ac:dyDescent="0.25">
      <c r="A9406" s="4">
        <v>41330.002083333333</v>
      </c>
      <c r="B9406" s="3">
        <v>32768</v>
      </c>
      <c r="C9406" s="3">
        <v>1024</v>
      </c>
      <c r="D9406" s="3">
        <v>1132976</v>
      </c>
      <c r="E9406" s="3">
        <v>1864898</v>
      </c>
      <c r="F9406" s="3">
        <v>2861832</v>
      </c>
      <c r="G9406" s="3">
        <v>2364915</v>
      </c>
      <c r="H9406" s="3">
        <v>2894743</v>
      </c>
      <c r="I9406" s="3">
        <v>2001213</v>
      </c>
      <c r="J9406" s="3">
        <v>2584031</v>
      </c>
      <c r="K9406" s="3">
        <v>4478909</v>
      </c>
      <c r="L9406" s="3">
        <v>2899567</v>
      </c>
      <c r="M9406" s="3">
        <v>1787177</v>
      </c>
      <c r="N9406" s="3">
        <v>1773639</v>
      </c>
      <c r="O9406" s="3">
        <v>2707900</v>
      </c>
      <c r="P9406" s="3">
        <v>2863860</v>
      </c>
      <c r="Q9406" s="3"/>
    </row>
    <row r="9407" spans="1:17" x14ac:dyDescent="0.25">
      <c r="A9407" s="4">
        <v>41330.127083333333</v>
      </c>
      <c r="B9407" s="3">
        <v>32768</v>
      </c>
      <c r="C9407" s="3">
        <v>1024</v>
      </c>
      <c r="D9407" s="3">
        <v>935023</v>
      </c>
      <c r="E9407" s="3">
        <v>996499</v>
      </c>
      <c r="F9407" s="3">
        <v>1878253</v>
      </c>
      <c r="G9407" s="3">
        <v>2071835</v>
      </c>
      <c r="H9407" s="3">
        <v>2272702</v>
      </c>
      <c r="I9407" s="3">
        <v>1878998</v>
      </c>
      <c r="J9407" s="3">
        <v>2368297</v>
      </c>
      <c r="K9407" s="3">
        <v>3300187</v>
      </c>
      <c r="L9407" s="3">
        <v>2417409</v>
      </c>
      <c r="M9407" s="3">
        <v>989610</v>
      </c>
      <c r="N9407" s="3">
        <v>877039</v>
      </c>
      <c r="O9407" s="3">
        <v>1803215</v>
      </c>
      <c r="P9407" s="3">
        <v>1817114</v>
      </c>
      <c r="Q9407" s="3"/>
    </row>
    <row r="9408" spans="1:17" x14ac:dyDescent="0.25">
      <c r="A9408" s="4">
        <v>41330.252083333333</v>
      </c>
      <c r="B9408" s="3">
        <v>32768</v>
      </c>
      <c r="C9408" s="3">
        <v>1024</v>
      </c>
      <c r="D9408" s="3">
        <v>1171669</v>
      </c>
      <c r="E9408" s="3">
        <v>1844204</v>
      </c>
      <c r="F9408" s="3">
        <v>2320709</v>
      </c>
      <c r="G9408" s="3">
        <v>2782175</v>
      </c>
      <c r="H9408" s="3">
        <v>2837548</v>
      </c>
      <c r="I9408" s="3">
        <v>1979937</v>
      </c>
      <c r="J9408" s="3">
        <v>2624593</v>
      </c>
      <c r="K9408" s="3">
        <v>4712170</v>
      </c>
      <c r="L9408" s="3">
        <v>2454713</v>
      </c>
      <c r="M9408" s="3">
        <v>1481840</v>
      </c>
      <c r="N9408" s="3">
        <v>1643735</v>
      </c>
      <c r="O9408" s="3">
        <v>2348628</v>
      </c>
      <c r="P9408" s="3">
        <v>2870859</v>
      </c>
      <c r="Q9408" s="3"/>
    </row>
    <row r="9409" spans="1:17" x14ac:dyDescent="0.25">
      <c r="A9409" s="4">
        <v>41330.377083333333</v>
      </c>
      <c r="B9409" s="3">
        <v>32768</v>
      </c>
      <c r="C9409" s="3">
        <v>1024</v>
      </c>
      <c r="D9409" s="3">
        <v>1140668</v>
      </c>
      <c r="E9409" s="3">
        <v>1855056</v>
      </c>
      <c r="F9409" s="3">
        <v>2829254</v>
      </c>
      <c r="G9409" s="3">
        <v>2807121</v>
      </c>
      <c r="H9409" s="3">
        <v>2885747</v>
      </c>
      <c r="I9409" s="3">
        <v>1999030</v>
      </c>
      <c r="J9409" s="3">
        <v>2589093</v>
      </c>
      <c r="K9409" s="3">
        <v>3817769</v>
      </c>
      <c r="L9409" s="3">
        <v>2153648</v>
      </c>
      <c r="M9409" s="3">
        <v>1293752</v>
      </c>
      <c r="N9409" s="3">
        <v>880884</v>
      </c>
      <c r="O9409" s="3">
        <v>2371362</v>
      </c>
      <c r="P9409" s="3">
        <v>2760327</v>
      </c>
      <c r="Q9409" s="3"/>
    </row>
    <row r="9410" spans="1:17" x14ac:dyDescent="0.25">
      <c r="A9410" s="4">
        <v>41330.50277777778</v>
      </c>
      <c r="B9410" s="3">
        <v>32768</v>
      </c>
      <c r="C9410" s="3">
        <v>1024</v>
      </c>
      <c r="D9410" s="3">
        <v>1083853</v>
      </c>
      <c r="E9410" s="3">
        <v>1707999</v>
      </c>
      <c r="F9410" s="3">
        <v>2671632</v>
      </c>
      <c r="G9410" s="3">
        <v>2915313</v>
      </c>
      <c r="H9410" s="3">
        <v>2073554</v>
      </c>
      <c r="I9410" s="3">
        <v>1999990</v>
      </c>
      <c r="J9410" s="3">
        <v>2854877</v>
      </c>
      <c r="K9410" s="3">
        <v>4675143</v>
      </c>
      <c r="L9410" s="3">
        <v>2493006</v>
      </c>
      <c r="M9410" s="3">
        <v>1231467</v>
      </c>
      <c r="N9410" s="3">
        <v>1397947</v>
      </c>
      <c r="O9410" s="3">
        <v>2822919</v>
      </c>
      <c r="P9410" s="3">
        <v>2809819</v>
      </c>
      <c r="Q9410" s="3"/>
    </row>
    <row r="9411" spans="1:17" x14ac:dyDescent="0.25">
      <c r="A9411" s="4">
        <v>41330.627083333333</v>
      </c>
      <c r="B9411" s="3">
        <v>32768</v>
      </c>
      <c r="C9411" s="3">
        <v>1024</v>
      </c>
      <c r="D9411" s="3">
        <v>1166330</v>
      </c>
      <c r="E9411" s="3">
        <v>1858644</v>
      </c>
      <c r="F9411" s="3">
        <v>2280924</v>
      </c>
      <c r="G9411" s="3">
        <v>2814364</v>
      </c>
      <c r="H9411" s="3">
        <v>2916055</v>
      </c>
      <c r="I9411" s="3">
        <v>2027338</v>
      </c>
      <c r="J9411" s="3">
        <v>2501582</v>
      </c>
      <c r="K9411" s="3">
        <v>4533424</v>
      </c>
      <c r="L9411" s="3">
        <v>2207471</v>
      </c>
      <c r="M9411" s="3">
        <v>1418830</v>
      </c>
      <c r="N9411" s="3">
        <v>1313498</v>
      </c>
      <c r="O9411" s="3">
        <v>2881452</v>
      </c>
      <c r="P9411" s="3">
        <v>2895475</v>
      </c>
      <c r="Q9411" s="3"/>
    </row>
    <row r="9412" spans="1:17" x14ac:dyDescent="0.25">
      <c r="A9412" s="4">
        <v>41330.75277777778</v>
      </c>
      <c r="B9412" s="3">
        <v>32768</v>
      </c>
      <c r="C9412" s="3">
        <v>1024</v>
      </c>
      <c r="D9412" s="3">
        <v>1020994</v>
      </c>
      <c r="E9412" s="3">
        <v>1899697</v>
      </c>
      <c r="F9412" s="3">
        <v>2542914</v>
      </c>
      <c r="G9412" s="3">
        <v>2840246</v>
      </c>
      <c r="H9412" s="3">
        <v>2752202</v>
      </c>
      <c r="I9412" s="3">
        <v>1877073</v>
      </c>
      <c r="J9412" s="3">
        <v>2250853</v>
      </c>
      <c r="K9412" s="3">
        <v>3685104</v>
      </c>
      <c r="L9412" s="3">
        <v>1655017</v>
      </c>
      <c r="M9412" s="3">
        <v>1158660</v>
      </c>
      <c r="N9412" s="3">
        <v>881212</v>
      </c>
      <c r="O9412" s="3">
        <v>2016866</v>
      </c>
      <c r="P9412" s="3">
        <v>2258473</v>
      </c>
      <c r="Q9412" s="3"/>
    </row>
    <row r="9413" spans="1:17" x14ac:dyDescent="0.25">
      <c r="A9413" s="4">
        <v>41330.87777777778</v>
      </c>
      <c r="B9413" s="3">
        <v>32768</v>
      </c>
      <c r="C9413" s="3">
        <v>1024</v>
      </c>
      <c r="D9413" s="3">
        <v>1058608</v>
      </c>
      <c r="E9413" s="3">
        <v>1861060</v>
      </c>
      <c r="F9413" s="3">
        <v>2864815</v>
      </c>
      <c r="G9413" s="3">
        <v>2924182</v>
      </c>
      <c r="H9413" s="3">
        <v>2580586</v>
      </c>
      <c r="I9413" s="3">
        <v>1905888</v>
      </c>
      <c r="J9413" s="3">
        <v>2654142</v>
      </c>
      <c r="K9413" s="3">
        <v>4461317</v>
      </c>
      <c r="L9413" s="3">
        <v>2743248</v>
      </c>
      <c r="M9413" s="3">
        <v>1556309</v>
      </c>
      <c r="N9413" s="3">
        <v>1170073</v>
      </c>
      <c r="O9413" s="3">
        <v>2808326</v>
      </c>
      <c r="P9413" s="3">
        <v>2789007</v>
      </c>
      <c r="Q9413" s="3"/>
    </row>
    <row r="9414" spans="1:17" x14ac:dyDescent="0.25">
      <c r="A9414" s="4">
        <v>41331.00277777778</v>
      </c>
      <c r="B9414" s="3">
        <v>32768</v>
      </c>
      <c r="C9414" s="3">
        <v>1024</v>
      </c>
      <c r="D9414" s="3">
        <v>845014</v>
      </c>
      <c r="E9414" s="3">
        <v>1688277</v>
      </c>
      <c r="F9414" s="3">
        <v>2581604</v>
      </c>
      <c r="G9414" s="3">
        <v>2597755</v>
      </c>
      <c r="H9414" s="3">
        <v>2861117</v>
      </c>
      <c r="I9414" s="3">
        <v>1836368</v>
      </c>
      <c r="J9414" s="3">
        <v>2214050</v>
      </c>
      <c r="K9414" s="3">
        <v>4245112</v>
      </c>
      <c r="L9414" s="3">
        <v>2017102</v>
      </c>
      <c r="M9414" s="3">
        <v>1340255</v>
      </c>
      <c r="N9414" s="3">
        <v>1433600</v>
      </c>
      <c r="O9414" s="3">
        <v>2724811</v>
      </c>
      <c r="P9414" s="3">
        <v>2303865</v>
      </c>
      <c r="Q9414" s="3"/>
    </row>
    <row r="9415" spans="1:17" x14ac:dyDescent="0.25">
      <c r="A9415" s="4">
        <v>41331.12777777778</v>
      </c>
      <c r="B9415" s="3">
        <v>32768</v>
      </c>
      <c r="C9415" s="3">
        <v>1024</v>
      </c>
      <c r="D9415" s="3">
        <v>817136</v>
      </c>
      <c r="E9415" s="3">
        <v>1572819</v>
      </c>
      <c r="F9415" s="3">
        <v>2030483</v>
      </c>
      <c r="G9415" s="3">
        <v>2646018</v>
      </c>
      <c r="H9415" s="3">
        <v>2549045</v>
      </c>
      <c r="I9415" s="3">
        <v>1875562</v>
      </c>
      <c r="J9415" s="3">
        <v>2146316</v>
      </c>
      <c r="K9415" s="3">
        <v>3791648</v>
      </c>
      <c r="L9415" s="3">
        <v>2506372</v>
      </c>
      <c r="M9415" s="3">
        <v>941067</v>
      </c>
      <c r="N9415" s="3">
        <v>1287848</v>
      </c>
      <c r="O9415" s="3">
        <v>2291611</v>
      </c>
      <c r="P9415" s="3">
        <v>2267228</v>
      </c>
      <c r="Q9415" s="3"/>
    </row>
    <row r="9416" spans="1:17" x14ac:dyDescent="0.25">
      <c r="A9416" s="4">
        <v>41331.252083333333</v>
      </c>
      <c r="B9416" s="3">
        <v>32768</v>
      </c>
      <c r="C9416" s="3">
        <v>1024</v>
      </c>
      <c r="D9416" s="3">
        <v>1176796</v>
      </c>
      <c r="E9416" s="3">
        <v>1896525</v>
      </c>
      <c r="F9416" s="3">
        <v>2520252</v>
      </c>
      <c r="G9416" s="3">
        <v>2638145</v>
      </c>
      <c r="H9416" s="3">
        <v>2921013</v>
      </c>
      <c r="I9416" s="3">
        <v>1915370</v>
      </c>
      <c r="J9416" s="3">
        <v>2629816</v>
      </c>
      <c r="K9416" s="3">
        <v>4816706</v>
      </c>
      <c r="L9416" s="3">
        <v>2775770</v>
      </c>
      <c r="M9416" s="3">
        <v>1281747</v>
      </c>
      <c r="N9416" s="3">
        <v>1254992</v>
      </c>
      <c r="O9416" s="3">
        <v>2827973</v>
      </c>
      <c r="P9416" s="3">
        <v>2909080</v>
      </c>
      <c r="Q9416" s="3"/>
    </row>
    <row r="9417" spans="1:17" x14ac:dyDescent="0.25">
      <c r="A9417" s="4">
        <v>41331.37777777778</v>
      </c>
      <c r="B9417" s="3">
        <v>32768</v>
      </c>
      <c r="C9417" s="3">
        <v>1024</v>
      </c>
      <c r="D9417" s="3">
        <v>1136396</v>
      </c>
      <c r="E9417" s="3">
        <v>1592926</v>
      </c>
      <c r="F9417" s="3">
        <v>2378955</v>
      </c>
      <c r="G9417" s="3">
        <v>2931480</v>
      </c>
      <c r="H9417" s="3">
        <v>2951246</v>
      </c>
      <c r="I9417" s="3">
        <v>1955374</v>
      </c>
      <c r="J9417" s="3">
        <v>2911915</v>
      </c>
      <c r="K9417" s="3">
        <v>3390724</v>
      </c>
      <c r="L9417" s="3">
        <v>2791613</v>
      </c>
      <c r="M9417" s="3">
        <v>1765142</v>
      </c>
      <c r="N9417" s="3">
        <v>1170033</v>
      </c>
      <c r="O9417" s="3">
        <v>2704064</v>
      </c>
      <c r="P9417" s="3">
        <v>2889084</v>
      </c>
      <c r="Q9417" s="3"/>
    </row>
    <row r="9418" spans="1:17" x14ac:dyDescent="0.25">
      <c r="A9418" s="4">
        <v>41331.50277777778</v>
      </c>
      <c r="B9418" s="3">
        <v>32768</v>
      </c>
      <c r="C9418" s="3">
        <v>1024</v>
      </c>
      <c r="D9418" s="3">
        <v>1149993</v>
      </c>
      <c r="E9418" s="3">
        <v>1681625</v>
      </c>
      <c r="F9418" s="3">
        <v>2321023</v>
      </c>
      <c r="G9418" s="3">
        <v>1897180</v>
      </c>
      <c r="H9418" s="3">
        <v>2479603</v>
      </c>
      <c r="I9418" s="3">
        <v>1364309</v>
      </c>
      <c r="J9418" s="3">
        <v>2596921</v>
      </c>
      <c r="K9418" s="3">
        <v>3343622</v>
      </c>
      <c r="L9418" s="3">
        <v>2608503</v>
      </c>
      <c r="M9418" s="3">
        <v>1185443</v>
      </c>
      <c r="N9418" s="3">
        <v>1110179</v>
      </c>
      <c r="O9418" s="3">
        <v>2352850</v>
      </c>
      <c r="P9418" s="3">
        <v>2765270</v>
      </c>
      <c r="Q9418" s="3"/>
    </row>
    <row r="9419" spans="1:17" x14ac:dyDescent="0.25">
      <c r="A9419" s="4">
        <v>41331.62777777778</v>
      </c>
      <c r="B9419" s="3">
        <v>32768</v>
      </c>
      <c r="C9419" s="3">
        <v>1024</v>
      </c>
      <c r="D9419" s="3">
        <v>1192303</v>
      </c>
      <c r="E9419" s="3">
        <v>1806605</v>
      </c>
      <c r="F9419" s="3">
        <v>2204532</v>
      </c>
      <c r="G9419" s="3">
        <v>2282401</v>
      </c>
      <c r="H9419" s="3">
        <v>2281871</v>
      </c>
      <c r="I9419" s="3">
        <v>1588985</v>
      </c>
      <c r="J9419" s="3">
        <v>2806949</v>
      </c>
      <c r="K9419" s="3">
        <v>4446739</v>
      </c>
      <c r="L9419" s="3">
        <v>2729085</v>
      </c>
      <c r="M9419" s="3">
        <v>1742318</v>
      </c>
      <c r="N9419" s="3">
        <v>1433046</v>
      </c>
      <c r="O9419" s="3">
        <v>2819213</v>
      </c>
      <c r="P9419" s="3">
        <v>2698065</v>
      </c>
      <c r="Q9419" s="3"/>
    </row>
    <row r="9420" spans="1:17" x14ac:dyDescent="0.25">
      <c r="A9420" s="4">
        <v>41331.75277777778</v>
      </c>
      <c r="B9420" s="3">
        <v>32768</v>
      </c>
      <c r="C9420" s="3">
        <v>1024</v>
      </c>
      <c r="D9420" s="3">
        <v>1073592</v>
      </c>
      <c r="E9420" s="3">
        <v>1752404</v>
      </c>
      <c r="F9420" s="3">
        <v>2315782</v>
      </c>
      <c r="G9420" s="3">
        <v>1815602</v>
      </c>
      <c r="H9420" s="3">
        <v>2457874</v>
      </c>
      <c r="I9420" s="3">
        <v>1819833</v>
      </c>
      <c r="J9420" s="3">
        <v>2782119</v>
      </c>
      <c r="K9420" s="3">
        <v>4428114</v>
      </c>
      <c r="L9420" s="3">
        <v>2604351</v>
      </c>
      <c r="M9420" s="3">
        <v>1459867</v>
      </c>
      <c r="N9420" s="3">
        <v>1372936</v>
      </c>
      <c r="O9420" s="3">
        <v>2522148</v>
      </c>
      <c r="P9420" s="3">
        <v>2544656</v>
      </c>
      <c r="Q9420" s="3"/>
    </row>
    <row r="9421" spans="1:17" x14ac:dyDescent="0.25">
      <c r="A9421" s="4">
        <v>41331.87777777778</v>
      </c>
      <c r="B9421" s="3">
        <v>32768</v>
      </c>
      <c r="C9421" s="3">
        <v>1024</v>
      </c>
      <c r="D9421" s="3">
        <v>1067853</v>
      </c>
      <c r="E9421" s="3">
        <v>1838825</v>
      </c>
      <c r="F9421" s="3">
        <v>2467848</v>
      </c>
      <c r="G9421" s="3">
        <v>2805746</v>
      </c>
      <c r="H9421" s="3">
        <v>2777172</v>
      </c>
      <c r="I9421" s="3">
        <v>1793731</v>
      </c>
      <c r="J9421" s="3">
        <v>2564838</v>
      </c>
      <c r="K9421" s="3">
        <v>3738532</v>
      </c>
      <c r="L9421" s="3">
        <v>2410287</v>
      </c>
      <c r="M9421" s="3">
        <v>1281902</v>
      </c>
      <c r="N9421" s="3">
        <v>1602509</v>
      </c>
      <c r="O9421" s="3">
        <v>2647904</v>
      </c>
      <c r="P9421" s="3">
        <v>2249306</v>
      </c>
      <c r="Q9421" s="3"/>
    </row>
    <row r="9422" spans="1:17" x14ac:dyDescent="0.25">
      <c r="A9422" s="4">
        <v>41332.002083333333</v>
      </c>
      <c r="B9422" s="3">
        <v>32768</v>
      </c>
      <c r="C9422" s="3">
        <v>1024</v>
      </c>
      <c r="D9422" s="3">
        <v>1123383</v>
      </c>
      <c r="E9422" s="3">
        <v>1546676</v>
      </c>
      <c r="F9422" s="3">
        <v>2760383</v>
      </c>
      <c r="G9422" s="3">
        <v>2878676</v>
      </c>
      <c r="H9422" s="3">
        <v>2912965</v>
      </c>
      <c r="I9422" s="3">
        <v>1997084</v>
      </c>
      <c r="J9422" s="3">
        <v>2723407</v>
      </c>
      <c r="K9422" s="3">
        <v>4493700</v>
      </c>
      <c r="L9422" s="3">
        <v>2746208</v>
      </c>
      <c r="M9422" s="3">
        <v>1426680</v>
      </c>
      <c r="N9422" s="3">
        <v>1471401</v>
      </c>
      <c r="O9422" s="3">
        <v>2470421</v>
      </c>
      <c r="P9422" s="3">
        <v>2683473</v>
      </c>
      <c r="Q9422" s="3"/>
    </row>
    <row r="9423" spans="1:17" x14ac:dyDescent="0.25">
      <c r="A9423" s="4">
        <v>41332.12777777778</v>
      </c>
      <c r="B9423" s="3">
        <v>32768</v>
      </c>
      <c r="C9423" s="3">
        <v>1024</v>
      </c>
      <c r="D9423" s="3">
        <v>1069282</v>
      </c>
      <c r="E9423" s="3">
        <v>1791487</v>
      </c>
      <c r="F9423" s="3">
        <v>2867624</v>
      </c>
      <c r="G9423" s="3">
        <v>2863860</v>
      </c>
      <c r="H9423" s="3">
        <v>2914571</v>
      </c>
      <c r="I9423" s="3">
        <v>1987611</v>
      </c>
      <c r="J9423" s="3">
        <v>1714604</v>
      </c>
      <c r="K9423" s="3">
        <v>4396666</v>
      </c>
      <c r="L9423" s="3">
        <v>2477904</v>
      </c>
      <c r="M9423" s="3">
        <v>933455</v>
      </c>
      <c r="N9423" s="3">
        <v>1254762</v>
      </c>
      <c r="O9423" s="3">
        <v>2812003</v>
      </c>
      <c r="P9423" s="3">
        <v>2770845</v>
      </c>
      <c r="Q9423" s="3"/>
    </row>
    <row r="9424" spans="1:17" x14ac:dyDescent="0.25">
      <c r="A9424" s="4">
        <v>41332.25277777778</v>
      </c>
      <c r="B9424" s="3">
        <v>32768</v>
      </c>
      <c r="C9424" s="3">
        <v>1024</v>
      </c>
      <c r="D9424" s="3">
        <v>1069141</v>
      </c>
      <c r="E9424" s="3">
        <v>1683438</v>
      </c>
      <c r="F9424" s="3">
        <v>2270487</v>
      </c>
      <c r="G9424" s="3">
        <v>2647904</v>
      </c>
      <c r="H9424" s="3">
        <v>2591974</v>
      </c>
      <c r="I9424" s="3">
        <v>1916465</v>
      </c>
      <c r="J9424" s="3">
        <v>2647904</v>
      </c>
      <c r="K9424" s="3">
        <v>4182203</v>
      </c>
      <c r="L9424" s="3">
        <v>1906337</v>
      </c>
      <c r="M9424" s="3">
        <v>1157061</v>
      </c>
      <c r="N9424" s="3">
        <v>1281902</v>
      </c>
      <c r="O9424" s="3">
        <v>2500399</v>
      </c>
      <c r="P9424" s="3">
        <v>2895475</v>
      </c>
      <c r="Q9424" s="3"/>
    </row>
    <row r="9425" spans="1:17" x14ac:dyDescent="0.25">
      <c r="A9425" s="4">
        <v>41332.378472222219</v>
      </c>
      <c r="B9425" s="3">
        <v>32768</v>
      </c>
      <c r="C9425" s="3">
        <v>1024</v>
      </c>
      <c r="D9425" s="3">
        <v>1099372</v>
      </c>
      <c r="E9425" s="3">
        <v>1391366</v>
      </c>
      <c r="F9425" s="3">
        <v>2681955</v>
      </c>
      <c r="G9425" s="3">
        <v>2829195</v>
      </c>
      <c r="H9425" s="3">
        <v>2715229</v>
      </c>
      <c r="I9425" s="3">
        <v>1883220</v>
      </c>
      <c r="J9425" s="3">
        <v>2590118</v>
      </c>
      <c r="K9425" s="3">
        <v>4276151</v>
      </c>
      <c r="L9425" s="3">
        <v>2729085</v>
      </c>
      <c r="M9425" s="3">
        <v>1360057</v>
      </c>
      <c r="N9425" s="3">
        <v>1590456</v>
      </c>
      <c r="O9425" s="3">
        <v>2679967</v>
      </c>
      <c r="P9425" s="3">
        <v>2638955</v>
      </c>
      <c r="Q9425" s="3"/>
    </row>
    <row r="9426" spans="1:17" x14ac:dyDescent="0.25">
      <c r="A9426" s="4">
        <v>41332.50277777778</v>
      </c>
      <c r="B9426" s="3">
        <v>32768</v>
      </c>
      <c r="C9426" s="3">
        <v>1024</v>
      </c>
      <c r="D9426" s="3">
        <v>1083059</v>
      </c>
      <c r="E9426" s="3">
        <v>1855908</v>
      </c>
      <c r="F9426" s="3">
        <v>2599229</v>
      </c>
      <c r="G9426" s="3">
        <v>2711426</v>
      </c>
      <c r="H9426" s="3">
        <v>2632586</v>
      </c>
      <c r="I9426" s="3">
        <v>1526017</v>
      </c>
      <c r="J9426" s="3">
        <v>2223218</v>
      </c>
      <c r="K9426" s="3">
        <v>3060469</v>
      </c>
      <c r="L9426" s="3">
        <v>2239922</v>
      </c>
      <c r="M9426" s="3">
        <v>1213269</v>
      </c>
      <c r="N9426" s="3">
        <v>1096137</v>
      </c>
      <c r="O9426" s="3">
        <v>2052742</v>
      </c>
      <c r="P9426" s="3">
        <v>2336729</v>
      </c>
      <c r="Q9426" s="3"/>
    </row>
    <row r="9427" spans="1:17" x14ac:dyDescent="0.25">
      <c r="A9427" s="4">
        <v>41332.62777777778</v>
      </c>
      <c r="B9427" s="3">
        <v>32768</v>
      </c>
      <c r="C9427" s="3">
        <v>1024</v>
      </c>
      <c r="D9427" s="3">
        <v>1154291</v>
      </c>
      <c r="E9427" s="3">
        <v>1679899</v>
      </c>
      <c r="F9427" s="3">
        <v>2821644</v>
      </c>
      <c r="G9427" s="3">
        <v>2584031</v>
      </c>
      <c r="H9427" s="3">
        <v>2421669</v>
      </c>
      <c r="I9427" s="3">
        <v>1949660</v>
      </c>
      <c r="J9427" s="3">
        <v>2656964</v>
      </c>
      <c r="K9427" s="3">
        <v>4189853</v>
      </c>
      <c r="L9427" s="3">
        <v>1783304</v>
      </c>
      <c r="M9427" s="3">
        <v>854960</v>
      </c>
      <c r="N9427" s="3">
        <v>1317830</v>
      </c>
      <c r="O9427" s="3">
        <v>2717484</v>
      </c>
      <c r="P9427" s="3">
        <v>2835324</v>
      </c>
      <c r="Q9427" s="3"/>
    </row>
    <row r="9428" spans="1:17" x14ac:dyDescent="0.25">
      <c r="A9428" s="4">
        <v>41332.75277777778</v>
      </c>
      <c r="B9428" s="3">
        <v>32768</v>
      </c>
      <c r="C9428" s="3">
        <v>1024</v>
      </c>
      <c r="D9428" s="3">
        <v>1056111</v>
      </c>
      <c r="E9428" s="3">
        <v>1684470</v>
      </c>
      <c r="F9428" s="3">
        <v>2849432</v>
      </c>
      <c r="G9428" s="3">
        <v>2828497</v>
      </c>
      <c r="H9428" s="3">
        <v>2891637</v>
      </c>
      <c r="I9428" s="3">
        <v>2016747</v>
      </c>
      <c r="J9428" s="3">
        <v>2333238</v>
      </c>
      <c r="K9428" s="3">
        <v>4438840</v>
      </c>
      <c r="L9428" s="3">
        <v>2563403</v>
      </c>
      <c r="M9428" s="3">
        <v>1443461</v>
      </c>
      <c r="N9428" s="3">
        <v>1646137</v>
      </c>
      <c r="O9428" s="3">
        <v>2589532</v>
      </c>
      <c r="P9428" s="3">
        <v>2710784</v>
      </c>
      <c r="Q9428" s="3"/>
    </row>
    <row r="9429" spans="1:17" x14ac:dyDescent="0.25">
      <c r="A9429" s="4">
        <v>41332.87777777778</v>
      </c>
      <c r="B9429" s="3">
        <v>32768</v>
      </c>
      <c r="C9429" s="3">
        <v>1024</v>
      </c>
      <c r="D9429" s="3">
        <v>1046031</v>
      </c>
      <c r="E9429" s="3">
        <v>1725627</v>
      </c>
      <c r="F9429" s="3">
        <v>2952323</v>
      </c>
      <c r="G9429" s="3">
        <v>2566658</v>
      </c>
      <c r="H9429" s="3">
        <v>2564599</v>
      </c>
      <c r="I9429" s="3">
        <v>1875690</v>
      </c>
      <c r="J9429" s="3">
        <v>2687198</v>
      </c>
      <c r="K9429" s="3">
        <v>4759328</v>
      </c>
      <c r="L9429" s="3">
        <v>2696689</v>
      </c>
      <c r="M9429" s="3">
        <v>1437513</v>
      </c>
      <c r="N9429" s="3">
        <v>1437949</v>
      </c>
      <c r="O9429" s="3">
        <v>2626047</v>
      </c>
      <c r="P9429" s="3">
        <v>2523723</v>
      </c>
      <c r="Q9429" s="3"/>
    </row>
    <row r="9430" spans="1:17" x14ac:dyDescent="0.25">
      <c r="A9430" s="4">
        <v>41333.00277777778</v>
      </c>
      <c r="B9430" s="3">
        <v>32768</v>
      </c>
      <c r="C9430" s="3">
        <v>1024</v>
      </c>
      <c r="D9430" s="3">
        <v>1110108</v>
      </c>
      <c r="E9430" s="3">
        <v>1562910</v>
      </c>
      <c r="F9430" s="3">
        <v>2771125</v>
      </c>
      <c r="G9430" s="3">
        <v>2987361</v>
      </c>
      <c r="H9430" s="3">
        <v>2410118</v>
      </c>
      <c r="I9430" s="3">
        <v>1800640</v>
      </c>
      <c r="J9430" s="3">
        <v>1947560</v>
      </c>
      <c r="K9430" s="3">
        <v>3624750</v>
      </c>
      <c r="L9430" s="3">
        <v>2325618</v>
      </c>
      <c r="M9430" s="3">
        <v>1602192</v>
      </c>
      <c r="N9430" s="3">
        <v>1690208</v>
      </c>
      <c r="O9430" s="3">
        <v>2735930</v>
      </c>
      <c r="P9430" s="3">
        <v>2324989</v>
      </c>
      <c r="Q9430" s="3"/>
    </row>
    <row r="9431" spans="1:17" x14ac:dyDescent="0.25">
      <c r="A9431" s="4">
        <v>41333.127083333333</v>
      </c>
      <c r="B9431" s="3">
        <v>32768</v>
      </c>
      <c r="C9431" s="3">
        <v>1024</v>
      </c>
      <c r="D9431" s="3">
        <v>165820</v>
      </c>
      <c r="E9431" s="3">
        <v>202435</v>
      </c>
      <c r="F9431" s="3">
        <v>246618</v>
      </c>
      <c r="G9431" s="3">
        <v>535486</v>
      </c>
      <c r="H9431" s="3">
        <v>142970</v>
      </c>
      <c r="I9431" s="3">
        <v>252578</v>
      </c>
      <c r="J9431" s="3">
        <v>209258</v>
      </c>
      <c r="K9431" s="3">
        <v>312332</v>
      </c>
      <c r="L9431" s="3">
        <v>547777</v>
      </c>
      <c r="M9431" s="3">
        <v>250084</v>
      </c>
      <c r="N9431" s="3">
        <v>133507</v>
      </c>
      <c r="O9431" s="3">
        <v>535862</v>
      </c>
      <c r="P9431" s="3">
        <v>383781</v>
      </c>
      <c r="Q9431" s="3"/>
    </row>
    <row r="9432" spans="1:17" x14ac:dyDescent="0.25">
      <c r="A9432" s="4">
        <v>41333.25277777778</v>
      </c>
      <c r="B9432" s="3">
        <v>32768</v>
      </c>
      <c r="C9432" s="3">
        <v>1024</v>
      </c>
      <c r="D9432" s="3">
        <v>1168740</v>
      </c>
      <c r="E9432" s="3">
        <v>1885623</v>
      </c>
      <c r="F9432" s="3">
        <v>2528598</v>
      </c>
      <c r="G9432" s="3">
        <v>2707900</v>
      </c>
      <c r="H9432" s="3">
        <v>2142702</v>
      </c>
      <c r="I9432" s="3">
        <v>2004277</v>
      </c>
      <c r="J9432" s="3">
        <v>2472332</v>
      </c>
      <c r="K9432" s="3">
        <v>4787178</v>
      </c>
      <c r="L9432" s="3">
        <v>2724757</v>
      </c>
      <c r="M9432" s="3">
        <v>1614197</v>
      </c>
      <c r="N9432" s="3">
        <v>1312244</v>
      </c>
      <c r="O9432" s="3">
        <v>2124748</v>
      </c>
      <c r="P9432" s="3">
        <v>2190513</v>
      </c>
      <c r="Q9432" s="3"/>
    </row>
    <row r="9433" spans="1:17" x14ac:dyDescent="0.25">
      <c r="A9433" s="4">
        <v>41333.37777777778</v>
      </c>
      <c r="B9433" s="3">
        <v>32768</v>
      </c>
      <c r="C9433" s="3">
        <v>1024</v>
      </c>
      <c r="D9433" s="3">
        <v>1155640</v>
      </c>
      <c r="E9433" s="3">
        <v>1894095</v>
      </c>
      <c r="F9433" s="3">
        <v>2299663</v>
      </c>
      <c r="G9433" s="3">
        <v>2149841</v>
      </c>
      <c r="H9433" s="3">
        <v>2448285</v>
      </c>
      <c r="I9433" s="3">
        <v>1981850</v>
      </c>
      <c r="J9433" s="3">
        <v>2354180</v>
      </c>
      <c r="K9433" s="3">
        <v>4561258</v>
      </c>
      <c r="L9433" s="3">
        <v>2474558</v>
      </c>
      <c r="M9433" s="3">
        <v>1181418</v>
      </c>
      <c r="N9433" s="3">
        <v>609534</v>
      </c>
      <c r="O9433" s="3">
        <v>2151692</v>
      </c>
      <c r="P9433" s="3">
        <v>1967241</v>
      </c>
      <c r="Q9433" s="3"/>
    </row>
    <row r="9434" spans="1:17" x14ac:dyDescent="0.25">
      <c r="A9434" s="4">
        <v>41333.50277777778</v>
      </c>
      <c r="B9434" s="3">
        <v>32768</v>
      </c>
      <c r="C9434" s="3">
        <v>1024</v>
      </c>
      <c r="D9434" s="3">
        <v>799436</v>
      </c>
      <c r="E9434" s="3">
        <v>1121192</v>
      </c>
      <c r="F9434" s="3">
        <v>1469356</v>
      </c>
      <c r="G9434" s="3">
        <v>2187166</v>
      </c>
      <c r="H9434" s="3">
        <v>2085922</v>
      </c>
      <c r="I9434" s="3">
        <v>1363687</v>
      </c>
      <c r="J9434" s="3">
        <v>2319026</v>
      </c>
      <c r="K9434" s="3">
        <v>3753951</v>
      </c>
      <c r="L9434" s="3">
        <v>2671892</v>
      </c>
      <c r="M9434" s="3">
        <v>1304509</v>
      </c>
      <c r="N9434" s="3">
        <v>1624424</v>
      </c>
      <c r="O9434" s="3">
        <v>2704969</v>
      </c>
      <c r="P9434" s="3">
        <v>2804544</v>
      </c>
      <c r="Q9434" s="3"/>
    </row>
    <row r="9435" spans="1:17" x14ac:dyDescent="0.25">
      <c r="A9435" s="4">
        <v>41333.627083333333</v>
      </c>
      <c r="B9435" s="3">
        <v>32768</v>
      </c>
      <c r="C9435" s="3">
        <v>1024</v>
      </c>
      <c r="D9435" s="3">
        <v>155960</v>
      </c>
      <c r="E9435" s="3">
        <v>115677</v>
      </c>
      <c r="F9435" s="3">
        <v>303703</v>
      </c>
      <c r="G9435" s="3">
        <v>440708</v>
      </c>
      <c r="H9435" s="3">
        <v>156076</v>
      </c>
      <c r="I9435" s="3">
        <v>288315</v>
      </c>
      <c r="J9435" s="3">
        <v>389186</v>
      </c>
      <c r="K9435" s="3">
        <v>284173</v>
      </c>
      <c r="L9435" s="3">
        <v>2794962</v>
      </c>
      <c r="M9435" s="3">
        <v>314134</v>
      </c>
      <c r="N9435" s="3">
        <v>104232</v>
      </c>
      <c r="O9435" s="3">
        <v>271107</v>
      </c>
      <c r="P9435" s="3">
        <v>383520</v>
      </c>
      <c r="Q9435" s="3"/>
    </row>
    <row r="9436" spans="1:17" x14ac:dyDescent="0.25">
      <c r="A9436" s="4">
        <v>41333.752083333333</v>
      </c>
      <c r="B9436" s="3">
        <v>32768</v>
      </c>
      <c r="C9436" s="3">
        <v>1024</v>
      </c>
      <c r="D9436" s="3">
        <v>987314</v>
      </c>
      <c r="E9436" s="3">
        <v>1387826</v>
      </c>
      <c r="F9436" s="3">
        <v>2372918</v>
      </c>
      <c r="G9436" s="3">
        <v>2100941</v>
      </c>
      <c r="H9436" s="3">
        <v>2450861</v>
      </c>
      <c r="I9436" s="3">
        <v>1453968</v>
      </c>
      <c r="J9436" s="3">
        <v>2439204</v>
      </c>
      <c r="K9436" s="3">
        <v>3921918</v>
      </c>
      <c r="L9436" s="3">
        <v>2481483</v>
      </c>
      <c r="M9436" s="3">
        <v>1132818</v>
      </c>
      <c r="N9436" s="3">
        <v>906345</v>
      </c>
      <c r="O9436" s="3">
        <v>1953595</v>
      </c>
      <c r="P9436" s="3">
        <v>2648516</v>
      </c>
      <c r="Q9436" s="3"/>
    </row>
    <row r="9437" spans="1:17" x14ac:dyDescent="0.25">
      <c r="A9437" s="4">
        <v>41333.87777777778</v>
      </c>
      <c r="B9437" s="3">
        <v>32768</v>
      </c>
      <c r="C9437" s="3">
        <v>1024</v>
      </c>
      <c r="D9437" s="3">
        <v>1121577</v>
      </c>
      <c r="E9437" s="3">
        <v>1901116</v>
      </c>
      <c r="F9437" s="3">
        <v>2704277</v>
      </c>
      <c r="G9437" s="3">
        <v>2675377</v>
      </c>
      <c r="H9437" s="3">
        <v>2578746</v>
      </c>
      <c r="I9437" s="3">
        <v>1619542</v>
      </c>
      <c r="J9437" s="3">
        <v>2874101</v>
      </c>
      <c r="K9437" s="3">
        <v>4326904</v>
      </c>
      <c r="L9437" s="3">
        <v>2882963</v>
      </c>
      <c r="M9437" s="3">
        <v>1621128</v>
      </c>
      <c r="N9437" s="3">
        <v>1585593</v>
      </c>
      <c r="O9437" s="3">
        <v>2290160</v>
      </c>
      <c r="P9437" s="3">
        <v>2158213</v>
      </c>
      <c r="Q9437" s="3"/>
    </row>
    <row r="9438" spans="1:17" x14ac:dyDescent="0.25">
      <c r="A9438" s="4">
        <v>41334.00277777778</v>
      </c>
      <c r="B9438" s="3">
        <v>32768</v>
      </c>
      <c r="C9438" s="3">
        <v>1024</v>
      </c>
      <c r="D9438" s="3">
        <v>1118592</v>
      </c>
      <c r="E9438" s="3">
        <v>1676211</v>
      </c>
      <c r="F9438" s="3">
        <v>2551790</v>
      </c>
      <c r="G9438" s="3">
        <v>2254250</v>
      </c>
      <c r="H9438" s="3">
        <v>2125438</v>
      </c>
      <c r="I9438" s="3">
        <v>1726732</v>
      </c>
      <c r="J9438" s="3">
        <v>2311382</v>
      </c>
      <c r="K9438" s="3">
        <v>4567625</v>
      </c>
      <c r="L9438" s="3">
        <v>2180746</v>
      </c>
      <c r="M9438" s="3">
        <v>1305438</v>
      </c>
      <c r="N9438" s="3">
        <v>1363957</v>
      </c>
      <c r="O9438" s="3">
        <v>2813673</v>
      </c>
      <c r="P9438" s="3">
        <v>2848900</v>
      </c>
      <c r="Q9438" s="3"/>
    </row>
    <row r="9439" spans="1:17" x14ac:dyDescent="0.25">
      <c r="A9439" s="4">
        <v>41334.125</v>
      </c>
      <c r="B9439" s="3">
        <v>32768</v>
      </c>
      <c r="C9439" s="3">
        <v>1024</v>
      </c>
      <c r="D9439" s="3">
        <v>1123190</v>
      </c>
      <c r="E9439" s="3">
        <v>1879332</v>
      </c>
      <c r="F9439" s="3">
        <v>2553782</v>
      </c>
      <c r="G9439" s="3">
        <v>2691672</v>
      </c>
      <c r="H9439" s="3">
        <v>2725189</v>
      </c>
      <c r="I9439" s="3">
        <v>1869464</v>
      </c>
      <c r="J9439" s="3">
        <v>2539766</v>
      </c>
      <c r="K9439" s="3">
        <v>4443720</v>
      </c>
      <c r="L9439" s="3">
        <v>2553402</v>
      </c>
      <c r="M9439" s="3">
        <v>1459542</v>
      </c>
      <c r="N9439" s="3">
        <v>1336697</v>
      </c>
      <c r="O9439" s="3">
        <v>2761492</v>
      </c>
      <c r="P9439" s="3">
        <v>2534847</v>
      </c>
      <c r="Q9439" s="3"/>
    </row>
    <row r="9440" spans="1:17" x14ac:dyDescent="0.25">
      <c r="A9440" s="4">
        <v>41334.251388888886</v>
      </c>
      <c r="B9440" s="3">
        <v>32768</v>
      </c>
      <c r="C9440" s="3">
        <v>1024</v>
      </c>
      <c r="D9440" s="3">
        <v>1139987</v>
      </c>
      <c r="E9440" s="3">
        <v>1748168</v>
      </c>
      <c r="F9440" s="3">
        <v>2703426</v>
      </c>
      <c r="G9440" s="3">
        <v>2704277</v>
      </c>
      <c r="H9440" s="3">
        <v>2756121</v>
      </c>
      <c r="I9440" s="3">
        <v>1938577</v>
      </c>
      <c r="J9440" s="3">
        <v>2732938</v>
      </c>
      <c r="K9440" s="3">
        <v>4300234</v>
      </c>
      <c r="L9440" s="3">
        <v>2675168</v>
      </c>
      <c r="M9440" s="3">
        <v>1628388</v>
      </c>
      <c r="N9440" s="3">
        <v>1598205</v>
      </c>
      <c r="O9440" s="3">
        <v>2261557</v>
      </c>
      <c r="P9440" s="3">
        <v>2191840</v>
      </c>
      <c r="Q9440" s="3"/>
    </row>
    <row r="9441" spans="1:17" x14ac:dyDescent="0.25">
      <c r="A9441" s="4">
        <v>41334.376388888886</v>
      </c>
      <c r="B9441" s="3">
        <v>32768</v>
      </c>
      <c r="C9441" s="3">
        <v>1024</v>
      </c>
      <c r="D9441" s="3">
        <v>1108416</v>
      </c>
      <c r="E9441" s="3">
        <v>1850660</v>
      </c>
      <c r="F9441" s="3">
        <v>2730169</v>
      </c>
      <c r="G9441" s="3">
        <v>2743248</v>
      </c>
      <c r="H9441" s="3">
        <v>2709448</v>
      </c>
      <c r="I9441" s="3">
        <v>1957239</v>
      </c>
      <c r="J9441" s="3">
        <v>2488807</v>
      </c>
      <c r="K9441" s="3">
        <v>4380132</v>
      </c>
      <c r="L9441" s="3">
        <v>2637031</v>
      </c>
      <c r="M9441" s="3">
        <v>1526220</v>
      </c>
      <c r="N9441" s="3">
        <v>1719130</v>
      </c>
      <c r="O9441" s="3">
        <v>2643473</v>
      </c>
      <c r="P9441" s="3">
        <v>2560204</v>
      </c>
      <c r="Q9441" s="3"/>
    </row>
    <row r="9442" spans="1:17" x14ac:dyDescent="0.25">
      <c r="A9442" s="4">
        <v>41334.501388888886</v>
      </c>
      <c r="B9442" s="3">
        <v>32768</v>
      </c>
      <c r="C9442" s="3">
        <v>1024</v>
      </c>
      <c r="D9442" s="3">
        <v>1110709</v>
      </c>
      <c r="E9442" s="3">
        <v>1828671</v>
      </c>
      <c r="F9442" s="3">
        <v>2814134</v>
      </c>
      <c r="G9442" s="3">
        <v>2740458</v>
      </c>
      <c r="H9442" s="3">
        <v>2676731</v>
      </c>
      <c r="I9442" s="3">
        <v>1941233</v>
      </c>
      <c r="J9442" s="3">
        <v>2706567</v>
      </c>
      <c r="K9442" s="3">
        <v>4770396</v>
      </c>
      <c r="L9442" s="3">
        <v>2801685</v>
      </c>
      <c r="M9442" s="3">
        <v>1703574</v>
      </c>
      <c r="N9442" s="3">
        <v>1468101</v>
      </c>
      <c r="O9442" s="3">
        <v>2651735</v>
      </c>
      <c r="P9442" s="3">
        <v>2505367</v>
      </c>
      <c r="Q9442" s="3"/>
    </row>
    <row r="9443" spans="1:17" x14ac:dyDescent="0.25">
      <c r="A9443" s="4">
        <v>41334.626388888886</v>
      </c>
      <c r="B9443" s="3">
        <v>32768</v>
      </c>
      <c r="C9443" s="3">
        <v>1024</v>
      </c>
      <c r="D9443" s="3">
        <v>1144048</v>
      </c>
      <c r="E9443" s="3">
        <v>1826120</v>
      </c>
      <c r="F9443" s="3">
        <v>2602477</v>
      </c>
      <c r="G9443" s="3">
        <v>2705448</v>
      </c>
      <c r="H9443" s="3">
        <v>2590753</v>
      </c>
      <c r="I9443" s="3">
        <v>1915370</v>
      </c>
      <c r="J9443" s="3">
        <v>2744837</v>
      </c>
      <c r="K9443" s="3">
        <v>3985839</v>
      </c>
      <c r="L9443" s="3">
        <v>2713728</v>
      </c>
      <c r="M9443" s="3">
        <v>1496116</v>
      </c>
      <c r="N9443" s="3">
        <v>1520143</v>
      </c>
      <c r="O9443" s="3">
        <v>2706087</v>
      </c>
      <c r="P9443" s="3">
        <v>2738001</v>
      </c>
      <c r="Q9443" s="3"/>
    </row>
    <row r="9444" spans="1:17" x14ac:dyDescent="0.25">
      <c r="A9444" s="4">
        <v>41334.752083333333</v>
      </c>
      <c r="B9444" s="3">
        <v>32768</v>
      </c>
      <c r="C9444" s="3">
        <v>1024</v>
      </c>
      <c r="D9444" s="3">
        <v>754277</v>
      </c>
      <c r="E9444" s="3">
        <v>709494</v>
      </c>
      <c r="F9444" s="3">
        <v>1608869</v>
      </c>
      <c r="G9444" s="3">
        <v>1826751</v>
      </c>
      <c r="H9444" s="3">
        <v>2168634</v>
      </c>
      <c r="I9444" s="3">
        <v>1949189</v>
      </c>
      <c r="J9444" s="3">
        <v>2086460</v>
      </c>
      <c r="K9444" s="3">
        <v>3713080</v>
      </c>
      <c r="L9444" s="3">
        <v>2053141</v>
      </c>
      <c r="M9444" s="3">
        <v>1010084</v>
      </c>
      <c r="N9444" s="3">
        <v>1014206</v>
      </c>
      <c r="O9444" s="3">
        <v>1499478</v>
      </c>
      <c r="P9444" s="3">
        <v>1619542</v>
      </c>
      <c r="Q9444" s="3"/>
    </row>
    <row r="9445" spans="1:17" x14ac:dyDescent="0.25">
      <c r="A9445" s="4">
        <v>41334.876388888886</v>
      </c>
      <c r="B9445" s="3">
        <v>32768</v>
      </c>
      <c r="C9445" s="3">
        <v>1024</v>
      </c>
      <c r="D9445" s="3">
        <v>1129503</v>
      </c>
      <c r="E9445" s="3">
        <v>1843387</v>
      </c>
      <c r="F9445" s="3">
        <v>2643880</v>
      </c>
      <c r="G9445" s="3">
        <v>2477904</v>
      </c>
      <c r="H9445" s="3">
        <v>1965553</v>
      </c>
      <c r="I9445" s="3">
        <v>1565599</v>
      </c>
      <c r="J9445" s="3">
        <v>2509576</v>
      </c>
      <c r="K9445" s="3">
        <v>4284015</v>
      </c>
      <c r="L9445" s="3">
        <v>2618942</v>
      </c>
      <c r="M9445" s="3">
        <v>1438145</v>
      </c>
      <c r="N9445" s="3">
        <v>1525153</v>
      </c>
      <c r="O9445" s="3">
        <v>2677148</v>
      </c>
      <c r="P9445" s="3">
        <v>2576909</v>
      </c>
      <c r="Q9445" s="3"/>
    </row>
    <row r="9446" spans="1:17" x14ac:dyDescent="0.25">
      <c r="A9446" s="4">
        <v>41335.002083333333</v>
      </c>
      <c r="B9446" s="3">
        <v>32768</v>
      </c>
      <c r="C9446" s="3">
        <v>1024</v>
      </c>
      <c r="D9446" s="3">
        <v>1167826</v>
      </c>
      <c r="E9446" s="3">
        <v>1826338</v>
      </c>
      <c r="F9446" s="3">
        <v>2249785</v>
      </c>
      <c r="G9446" s="3">
        <v>2646884</v>
      </c>
      <c r="H9446" s="3">
        <v>2555444</v>
      </c>
      <c r="I9446" s="3">
        <v>1718291</v>
      </c>
      <c r="J9446" s="3">
        <v>2574302</v>
      </c>
      <c r="K9446" s="3">
        <v>2877651</v>
      </c>
      <c r="L9446" s="3">
        <v>2424189</v>
      </c>
      <c r="M9446" s="3">
        <v>1438958</v>
      </c>
      <c r="N9446" s="3">
        <v>1624923</v>
      </c>
      <c r="O9446" s="3">
        <v>2105769</v>
      </c>
      <c r="P9446" s="3">
        <v>2426714</v>
      </c>
      <c r="Q9446" s="3"/>
    </row>
    <row r="9447" spans="1:17" x14ac:dyDescent="0.25">
      <c r="A9447" s="4">
        <v>41335.127083333333</v>
      </c>
      <c r="B9447" s="3">
        <v>32768</v>
      </c>
      <c r="C9447" s="3">
        <v>1024</v>
      </c>
      <c r="D9447" s="3">
        <v>1079953</v>
      </c>
      <c r="E9447" s="3">
        <v>1811892</v>
      </c>
      <c r="F9447" s="3">
        <v>2709929</v>
      </c>
      <c r="G9447" s="3">
        <v>2604351</v>
      </c>
      <c r="H9447" s="3">
        <v>2661698</v>
      </c>
      <c r="I9447" s="3">
        <v>1526424</v>
      </c>
      <c r="J9447" s="3">
        <v>2639006</v>
      </c>
      <c r="K9447" s="3">
        <v>4413184</v>
      </c>
      <c r="L9447" s="3">
        <v>2585051</v>
      </c>
      <c r="M9447" s="3">
        <v>1510520</v>
      </c>
      <c r="N9447" s="3">
        <v>1725735</v>
      </c>
      <c r="O9447" s="3">
        <v>2626700</v>
      </c>
      <c r="P9447" s="3">
        <v>2710998</v>
      </c>
      <c r="Q9447" s="3"/>
    </row>
    <row r="9448" spans="1:17" x14ac:dyDescent="0.25">
      <c r="A9448" s="4">
        <v>41335.251388888886</v>
      </c>
      <c r="B9448" s="3">
        <v>32768</v>
      </c>
      <c r="C9448" s="3">
        <v>1024</v>
      </c>
      <c r="D9448" s="3">
        <v>960146</v>
      </c>
      <c r="E9448" s="3">
        <v>1398787</v>
      </c>
      <c r="F9448" s="3">
        <v>2013143</v>
      </c>
      <c r="G9448" s="3">
        <v>1915370</v>
      </c>
      <c r="H9448" s="3">
        <v>2227470</v>
      </c>
      <c r="I9448" s="3">
        <v>1569801</v>
      </c>
      <c r="J9448" s="3">
        <v>2701619</v>
      </c>
      <c r="K9448" s="3">
        <v>4309267</v>
      </c>
      <c r="L9448" s="3">
        <v>2099817</v>
      </c>
      <c r="M9448" s="3">
        <v>1352987</v>
      </c>
      <c r="N9448" s="3">
        <v>949604</v>
      </c>
      <c r="O9448" s="3">
        <v>2595253</v>
      </c>
      <c r="P9448" s="3">
        <v>2643676</v>
      </c>
      <c r="Q9448" s="3"/>
    </row>
    <row r="9449" spans="1:17" x14ac:dyDescent="0.25">
      <c r="A9449" s="4">
        <v>41335.376388888886</v>
      </c>
      <c r="B9449" s="3">
        <v>32768</v>
      </c>
      <c r="C9449" s="3">
        <v>1024</v>
      </c>
      <c r="D9449" s="3">
        <v>1130553</v>
      </c>
      <c r="E9449" s="3">
        <v>1826848</v>
      </c>
      <c r="F9449" s="3">
        <v>2298394</v>
      </c>
      <c r="G9449" s="3">
        <v>2532325</v>
      </c>
      <c r="H9449" s="3">
        <v>2388672</v>
      </c>
      <c r="I9449" s="3">
        <v>1860884</v>
      </c>
      <c r="J9449" s="3">
        <v>2356764</v>
      </c>
      <c r="K9449" s="3">
        <v>4536567</v>
      </c>
      <c r="L9449" s="3">
        <v>2360123</v>
      </c>
      <c r="M9449" s="3">
        <v>1199190</v>
      </c>
      <c r="N9449" s="3">
        <v>1395279</v>
      </c>
      <c r="O9449" s="3">
        <v>2404636</v>
      </c>
      <c r="P9449" s="3">
        <v>2313638</v>
      </c>
      <c r="Q9449" s="3"/>
    </row>
    <row r="9450" spans="1:17" x14ac:dyDescent="0.25">
      <c r="A9450" s="4">
        <v>41335.502083333333</v>
      </c>
      <c r="B9450" s="3">
        <v>32768</v>
      </c>
      <c r="C9450" s="3">
        <v>1024</v>
      </c>
      <c r="D9450" s="3">
        <v>1022468</v>
      </c>
      <c r="E9450" s="3">
        <v>1887358</v>
      </c>
      <c r="F9450" s="3">
        <v>2713674</v>
      </c>
      <c r="G9450" s="3">
        <v>2660410</v>
      </c>
      <c r="H9450" s="3">
        <v>2454363</v>
      </c>
      <c r="I9450" s="3">
        <v>1911242</v>
      </c>
      <c r="J9450" s="3">
        <v>2646629</v>
      </c>
      <c r="K9450" s="3">
        <v>4244588</v>
      </c>
      <c r="L9450" s="3">
        <v>2664020</v>
      </c>
      <c r="M9450" s="3">
        <v>1476047</v>
      </c>
      <c r="N9450" s="3">
        <v>1465080</v>
      </c>
      <c r="O9450" s="3">
        <v>2654347</v>
      </c>
      <c r="P9450" s="3">
        <v>2588118</v>
      </c>
      <c r="Q9450" s="3"/>
    </row>
    <row r="9451" spans="1:17" x14ac:dyDescent="0.25">
      <c r="A9451" s="4">
        <v>41335.627083333333</v>
      </c>
      <c r="B9451" s="3">
        <v>32768</v>
      </c>
      <c r="C9451" s="3">
        <v>1024</v>
      </c>
      <c r="D9451" s="3">
        <v>1148820</v>
      </c>
      <c r="E9451" s="3">
        <v>1833868</v>
      </c>
      <c r="F9451" s="3">
        <v>2725243</v>
      </c>
      <c r="G9451" s="3">
        <v>2729302</v>
      </c>
      <c r="H9451" s="3">
        <v>2626700</v>
      </c>
      <c r="I9451" s="3">
        <v>1936638</v>
      </c>
      <c r="J9451" s="3">
        <v>2637284</v>
      </c>
      <c r="K9451" s="3">
        <v>4344686</v>
      </c>
      <c r="L9451" s="3">
        <v>2544892</v>
      </c>
      <c r="M9451" s="3">
        <v>1490680</v>
      </c>
      <c r="N9451" s="3">
        <v>1488178</v>
      </c>
      <c r="O9451" s="3">
        <v>2526646</v>
      </c>
      <c r="P9451" s="3">
        <v>2567617</v>
      </c>
      <c r="Q9451" s="3"/>
    </row>
    <row r="9452" spans="1:17" x14ac:dyDescent="0.25">
      <c r="A9452" s="4">
        <v>41335.752083333333</v>
      </c>
      <c r="B9452" s="3">
        <v>32768</v>
      </c>
      <c r="C9452" s="3">
        <v>1024</v>
      </c>
      <c r="D9452" s="3">
        <v>877229</v>
      </c>
      <c r="E9452" s="3">
        <v>1854456</v>
      </c>
      <c r="F9452" s="3">
        <v>2397422</v>
      </c>
      <c r="G9452" s="3">
        <v>1974334</v>
      </c>
      <c r="H9452" s="3">
        <v>2456161</v>
      </c>
      <c r="I9452" s="3">
        <v>1889745</v>
      </c>
      <c r="J9452" s="3">
        <v>2417792</v>
      </c>
      <c r="K9452" s="3">
        <v>3957947</v>
      </c>
      <c r="L9452" s="3">
        <v>2355390</v>
      </c>
      <c r="M9452" s="3">
        <v>1668944</v>
      </c>
      <c r="N9452" s="3">
        <v>1254281</v>
      </c>
      <c r="O9452" s="3">
        <v>2559393</v>
      </c>
      <c r="P9452" s="3">
        <v>2738656</v>
      </c>
      <c r="Q9452" s="3"/>
    </row>
    <row r="9453" spans="1:17" x14ac:dyDescent="0.25">
      <c r="A9453" s="4">
        <v>41335.877083333333</v>
      </c>
      <c r="B9453" s="3">
        <v>32768</v>
      </c>
      <c r="C9453" s="3">
        <v>1024</v>
      </c>
      <c r="D9453" s="3">
        <v>1161814</v>
      </c>
      <c r="E9453" s="3">
        <v>1508100</v>
      </c>
      <c r="F9453" s="3">
        <v>2719581</v>
      </c>
      <c r="G9453" s="3">
        <v>2669090</v>
      </c>
      <c r="H9453" s="3">
        <v>2731797</v>
      </c>
      <c r="I9453" s="3">
        <v>1740024</v>
      </c>
      <c r="J9453" s="3">
        <v>2721142</v>
      </c>
      <c r="K9453" s="3">
        <v>4780850</v>
      </c>
      <c r="L9453" s="3">
        <v>2751320</v>
      </c>
      <c r="M9453" s="3">
        <v>1721735</v>
      </c>
      <c r="N9453" s="3">
        <v>1391719</v>
      </c>
      <c r="O9453" s="3">
        <v>2560585</v>
      </c>
      <c r="P9453" s="3">
        <v>2617894</v>
      </c>
      <c r="Q9453" s="3"/>
    </row>
    <row r="9454" spans="1:17" x14ac:dyDescent="0.25">
      <c r="A9454" s="4">
        <v>41336.002083333333</v>
      </c>
      <c r="B9454" s="3">
        <v>32768</v>
      </c>
      <c r="C9454" s="3">
        <v>1024</v>
      </c>
      <c r="D9454" s="3">
        <v>1111832</v>
      </c>
      <c r="E9454" s="3">
        <v>1819520</v>
      </c>
      <c r="F9454" s="3">
        <v>2496447</v>
      </c>
      <c r="G9454" s="3">
        <v>2627955</v>
      </c>
      <c r="H9454" s="3">
        <v>2288253</v>
      </c>
      <c r="I9454" s="3">
        <v>1843486</v>
      </c>
      <c r="J9454" s="3">
        <v>2636829</v>
      </c>
      <c r="K9454" s="3">
        <v>4373164</v>
      </c>
      <c r="L9454" s="3">
        <v>2678662</v>
      </c>
      <c r="M9454" s="3">
        <v>1530725</v>
      </c>
      <c r="N9454" s="3">
        <v>1431792</v>
      </c>
      <c r="O9454" s="3">
        <v>2694099</v>
      </c>
      <c r="P9454" s="3">
        <v>2556394</v>
      </c>
      <c r="Q9454" s="3"/>
    </row>
    <row r="9455" spans="1:17" x14ac:dyDescent="0.25">
      <c r="A9455" s="4">
        <v>41336.126388888886</v>
      </c>
      <c r="B9455" s="3">
        <v>32768</v>
      </c>
      <c r="C9455" s="3">
        <v>1024</v>
      </c>
      <c r="D9455" s="3">
        <v>873533</v>
      </c>
      <c r="E9455" s="3">
        <v>1854030</v>
      </c>
      <c r="F9455" s="3">
        <v>2717752</v>
      </c>
      <c r="G9455" s="3">
        <v>2697854</v>
      </c>
      <c r="H9455" s="3">
        <v>2750109</v>
      </c>
      <c r="I9455" s="3">
        <v>1953262</v>
      </c>
      <c r="J9455" s="3">
        <v>2022981</v>
      </c>
      <c r="K9455" s="3">
        <v>4593884</v>
      </c>
      <c r="L9455" s="3">
        <v>2526831</v>
      </c>
      <c r="M9455" s="3">
        <v>1339276</v>
      </c>
      <c r="N9455" s="3">
        <v>1519572</v>
      </c>
      <c r="O9455" s="3">
        <v>2587046</v>
      </c>
      <c r="P9455" s="3">
        <v>2646170</v>
      </c>
      <c r="Q9455" s="3"/>
    </row>
    <row r="9456" spans="1:17" x14ac:dyDescent="0.25">
      <c r="A9456" s="4">
        <v>41336.251388888886</v>
      </c>
      <c r="B9456" s="3">
        <v>32768</v>
      </c>
      <c r="C9456" s="3">
        <v>1024</v>
      </c>
      <c r="D9456" s="3">
        <v>1103149</v>
      </c>
      <c r="E9456" s="3">
        <v>1778067</v>
      </c>
      <c r="F9456" s="3">
        <v>2710142</v>
      </c>
      <c r="G9456" s="3">
        <v>2649180</v>
      </c>
      <c r="H9456" s="3">
        <v>2607068</v>
      </c>
      <c r="I9456" s="3">
        <v>1782610</v>
      </c>
      <c r="J9456" s="3">
        <v>2588069</v>
      </c>
      <c r="K9456" s="3">
        <v>4783013</v>
      </c>
      <c r="L9456" s="3">
        <v>2712603</v>
      </c>
      <c r="M9456" s="3">
        <v>1279801</v>
      </c>
      <c r="N9456" s="3">
        <v>1706133</v>
      </c>
      <c r="O9456" s="3">
        <v>2706727</v>
      </c>
      <c r="P9456" s="3">
        <v>2559012</v>
      </c>
      <c r="Q9456" s="3"/>
    </row>
    <row r="9457" spans="1:17" x14ac:dyDescent="0.25">
      <c r="A9457" s="4">
        <v>41336.376388888886</v>
      </c>
      <c r="B9457" s="3">
        <v>32768</v>
      </c>
      <c r="C9457" s="3">
        <v>1024</v>
      </c>
      <c r="D9457" s="3">
        <v>1084674</v>
      </c>
      <c r="E9457" s="3">
        <v>1882446</v>
      </c>
      <c r="F9457" s="3">
        <v>2517344</v>
      </c>
      <c r="G9457" s="3">
        <v>2670802</v>
      </c>
      <c r="H9457" s="3">
        <v>2769896</v>
      </c>
      <c r="I9457" s="3">
        <v>1972549</v>
      </c>
      <c r="J9457" s="3">
        <v>2708327</v>
      </c>
      <c r="K9457" s="3">
        <v>4410210</v>
      </c>
      <c r="L9457" s="3">
        <v>2679340</v>
      </c>
      <c r="M9457" s="3">
        <v>1501116</v>
      </c>
      <c r="N9457" s="3">
        <v>1462197</v>
      </c>
      <c r="O9457" s="3">
        <v>2562208</v>
      </c>
      <c r="P9457" s="3">
        <v>2154357</v>
      </c>
      <c r="Q9457" s="3"/>
    </row>
    <row r="9458" spans="1:17" x14ac:dyDescent="0.25">
      <c r="A9458" s="4">
        <v>41336.501388888886</v>
      </c>
      <c r="B9458" s="3">
        <v>32768</v>
      </c>
      <c r="C9458" s="3">
        <v>1024</v>
      </c>
      <c r="D9458" s="3">
        <v>1149272</v>
      </c>
      <c r="E9458" s="3">
        <v>1843486</v>
      </c>
      <c r="F9458" s="3">
        <v>2762436</v>
      </c>
      <c r="G9458" s="3">
        <v>2791329</v>
      </c>
      <c r="H9458" s="3">
        <v>2435228</v>
      </c>
      <c r="I9458" s="3">
        <v>1809983</v>
      </c>
      <c r="J9458" s="3">
        <v>2680804</v>
      </c>
      <c r="K9458" s="3">
        <v>4676574</v>
      </c>
      <c r="L9458" s="3">
        <v>2614110</v>
      </c>
      <c r="M9458" s="3">
        <v>1423208</v>
      </c>
      <c r="N9458" s="3">
        <v>1508249</v>
      </c>
      <c r="O9458" s="3">
        <v>2684784</v>
      </c>
      <c r="P9458" s="3">
        <v>2615403</v>
      </c>
      <c r="Q9458" s="3"/>
    </row>
    <row r="9459" spans="1:17" x14ac:dyDescent="0.25">
      <c r="A9459" s="4">
        <v>41336.626388888886</v>
      </c>
      <c r="B9459" s="3">
        <v>32768</v>
      </c>
      <c r="C9459" s="3">
        <v>1024</v>
      </c>
      <c r="D9459" s="3">
        <v>953167</v>
      </c>
      <c r="E9459" s="3">
        <v>1490195</v>
      </c>
      <c r="F9459" s="3">
        <v>2130413</v>
      </c>
      <c r="G9459" s="3">
        <v>2049406</v>
      </c>
      <c r="H9459" s="3">
        <v>2020097</v>
      </c>
      <c r="I9459" s="3">
        <v>1633012</v>
      </c>
      <c r="J9459" s="3">
        <v>2132099</v>
      </c>
      <c r="K9459" s="3">
        <v>3704273</v>
      </c>
      <c r="L9459" s="3">
        <v>2208535</v>
      </c>
      <c r="M9459" s="3">
        <v>1147066</v>
      </c>
      <c r="N9459" s="3">
        <v>1193514</v>
      </c>
      <c r="O9459" s="3">
        <v>2689881</v>
      </c>
      <c r="P9459" s="3">
        <v>2568433</v>
      </c>
      <c r="Q9459" s="3"/>
    </row>
    <row r="9460" spans="1:17" x14ac:dyDescent="0.25">
      <c r="A9460" s="4">
        <v>41336.751388888886</v>
      </c>
      <c r="B9460" s="3">
        <v>32768</v>
      </c>
      <c r="C9460" s="3">
        <v>1024</v>
      </c>
      <c r="D9460" s="3">
        <v>1124771</v>
      </c>
      <c r="E9460" s="3">
        <v>1761906</v>
      </c>
      <c r="F9460" s="3">
        <v>2667329</v>
      </c>
      <c r="G9460" s="3">
        <v>2708327</v>
      </c>
      <c r="H9460" s="3">
        <v>2643015</v>
      </c>
      <c r="I9460" s="3">
        <v>1952457</v>
      </c>
      <c r="J9460" s="3">
        <v>2291305</v>
      </c>
      <c r="K9460" s="3">
        <v>4263946</v>
      </c>
      <c r="L9460" s="3">
        <v>2617894</v>
      </c>
      <c r="M9460" s="3">
        <v>1459976</v>
      </c>
      <c r="N9460" s="3">
        <v>1364255</v>
      </c>
      <c r="O9460" s="3">
        <v>2507332</v>
      </c>
      <c r="P9460" s="3">
        <v>2620789</v>
      </c>
      <c r="Q9460" s="3"/>
    </row>
    <row r="9461" spans="1:17" x14ac:dyDescent="0.25">
      <c r="A9461" s="4">
        <v>41336.876388888886</v>
      </c>
      <c r="B9461" s="3">
        <v>32768</v>
      </c>
      <c r="C9461" s="3">
        <v>1024</v>
      </c>
      <c r="D9461" s="3">
        <v>1022818</v>
      </c>
      <c r="E9461" s="3">
        <v>1841313</v>
      </c>
      <c r="F9461" s="3">
        <v>2628558</v>
      </c>
      <c r="G9461" s="3">
        <v>2784712</v>
      </c>
      <c r="H9461" s="3">
        <v>2637892</v>
      </c>
      <c r="I9461" s="3">
        <v>1945960</v>
      </c>
      <c r="J9461" s="3">
        <v>2638094</v>
      </c>
      <c r="K9461" s="3">
        <v>4579038</v>
      </c>
      <c r="L9461" s="3">
        <v>2103899</v>
      </c>
      <c r="M9461" s="3">
        <v>1450102</v>
      </c>
      <c r="N9461" s="3">
        <v>943671</v>
      </c>
      <c r="O9461" s="3">
        <v>2492780</v>
      </c>
      <c r="P9461" s="3">
        <v>2378626</v>
      </c>
      <c r="Q9461" s="3"/>
    </row>
    <row r="9462" spans="1:17" x14ac:dyDescent="0.25">
      <c r="A9462" s="4">
        <v>41337.001388888886</v>
      </c>
      <c r="B9462" s="3">
        <v>32768</v>
      </c>
      <c r="C9462" s="3">
        <v>1024</v>
      </c>
      <c r="D9462" s="3">
        <v>997475</v>
      </c>
      <c r="E9462" s="3">
        <v>1817715</v>
      </c>
      <c r="F9462" s="3">
        <v>2602083</v>
      </c>
      <c r="G9462" s="3">
        <v>2608503</v>
      </c>
      <c r="H9462" s="3">
        <v>2618493</v>
      </c>
      <c r="I9462" s="3">
        <v>1839243</v>
      </c>
      <c r="J9462" s="3">
        <v>2649435</v>
      </c>
      <c r="K9462" s="3">
        <v>4247343</v>
      </c>
      <c r="L9462" s="3">
        <v>2619341</v>
      </c>
      <c r="M9462" s="3">
        <v>1561632</v>
      </c>
      <c r="N9462" s="3">
        <v>1462788</v>
      </c>
      <c r="O9462" s="3">
        <v>2650712</v>
      </c>
      <c r="P9462" s="3">
        <v>2656091</v>
      </c>
      <c r="Q9462" s="3"/>
    </row>
    <row r="9463" spans="1:17" x14ac:dyDescent="0.25">
      <c r="A9463" s="4">
        <v>41323.377083333333</v>
      </c>
      <c r="B9463" s="3">
        <v>32768</v>
      </c>
      <c r="C9463" s="3">
        <v>2048</v>
      </c>
      <c r="D9463" s="3">
        <v>1067123</v>
      </c>
      <c r="E9463" s="3">
        <v>1508100</v>
      </c>
      <c r="F9463" s="3">
        <v>2140166</v>
      </c>
      <c r="G9463" s="3">
        <v>2587095</v>
      </c>
      <c r="H9463" s="3">
        <v>2237952</v>
      </c>
      <c r="I9463" s="3">
        <v>1378486</v>
      </c>
      <c r="J9463" s="3">
        <v>1939151</v>
      </c>
      <c r="K9463" s="3">
        <v>4469878</v>
      </c>
      <c r="L9463" s="3">
        <v>3394576</v>
      </c>
      <c r="M9463" s="3">
        <v>1083418</v>
      </c>
      <c r="N9463" s="3">
        <v>826830</v>
      </c>
      <c r="O9463" s="3">
        <v>1938003</v>
      </c>
      <c r="P9463" s="3">
        <v>2331259</v>
      </c>
      <c r="Q9463" s="3"/>
    </row>
    <row r="9464" spans="1:17" x14ac:dyDescent="0.25">
      <c r="A9464" s="4">
        <v>41323.501388888886</v>
      </c>
      <c r="B9464" s="3">
        <v>32768</v>
      </c>
      <c r="C9464" s="3">
        <v>2048</v>
      </c>
      <c r="D9464" s="3">
        <v>1029275</v>
      </c>
      <c r="E9464" s="3">
        <v>1688298</v>
      </c>
      <c r="F9464" s="3">
        <v>2632385</v>
      </c>
      <c r="G9464" s="3">
        <v>2070119</v>
      </c>
      <c r="H9464" s="3">
        <v>2528365</v>
      </c>
      <c r="I9464" s="3">
        <v>1786968</v>
      </c>
      <c r="J9464" s="3">
        <v>2420432</v>
      </c>
      <c r="K9464" s="3">
        <v>2830186</v>
      </c>
      <c r="L9464" s="3">
        <v>4328676</v>
      </c>
      <c r="M9464" s="3">
        <v>1092738</v>
      </c>
      <c r="N9464" s="3">
        <v>1062036</v>
      </c>
      <c r="O9464" s="3">
        <v>2417750</v>
      </c>
      <c r="P9464" s="3">
        <v>2278882</v>
      </c>
      <c r="Q9464" s="3"/>
    </row>
    <row r="9465" spans="1:17" x14ac:dyDescent="0.25">
      <c r="A9465" s="4">
        <v>41323.627083333333</v>
      </c>
      <c r="B9465" s="3">
        <v>32768</v>
      </c>
      <c r="C9465" s="3">
        <v>2048</v>
      </c>
      <c r="D9465" s="3">
        <v>1046597</v>
      </c>
      <c r="E9465" s="3">
        <v>1528920</v>
      </c>
      <c r="F9465" s="3">
        <v>2139167</v>
      </c>
      <c r="G9465" s="3">
        <v>2197307</v>
      </c>
      <c r="H9465" s="3">
        <v>2536812</v>
      </c>
      <c r="I9465" s="3">
        <v>1674312</v>
      </c>
      <c r="J9465" s="3">
        <v>1795231</v>
      </c>
      <c r="K9465" s="3">
        <v>2853869</v>
      </c>
      <c r="L9465" s="3">
        <v>3236614</v>
      </c>
      <c r="M9465" s="3">
        <v>940745</v>
      </c>
      <c r="N9465" s="3">
        <v>1097607</v>
      </c>
      <c r="O9465" s="3">
        <v>2146584</v>
      </c>
      <c r="P9465" s="3">
        <v>2203048</v>
      </c>
      <c r="Q9465" s="3"/>
    </row>
    <row r="9466" spans="1:17" x14ac:dyDescent="0.25">
      <c r="A9466" s="4">
        <v>41323.752083333333</v>
      </c>
      <c r="B9466" s="3">
        <v>32768</v>
      </c>
      <c r="C9466" s="3">
        <v>2048</v>
      </c>
      <c r="D9466" s="3">
        <v>826472</v>
      </c>
      <c r="E9466" s="3">
        <v>1113237</v>
      </c>
      <c r="F9466" s="3">
        <v>2135975</v>
      </c>
      <c r="G9466" s="3">
        <v>2082635</v>
      </c>
      <c r="H9466" s="3">
        <v>1887228</v>
      </c>
      <c r="I9466" s="3">
        <v>1142698</v>
      </c>
      <c r="J9466" s="3">
        <v>1966847</v>
      </c>
      <c r="K9466" s="3">
        <v>2601295</v>
      </c>
      <c r="L9466" s="3">
        <v>3534061</v>
      </c>
      <c r="M9466" s="3">
        <v>807733</v>
      </c>
      <c r="N9466" s="3">
        <v>503603</v>
      </c>
      <c r="O9466" s="3">
        <v>1597592</v>
      </c>
      <c r="P9466" s="3">
        <v>2164910</v>
      </c>
      <c r="Q9466" s="3"/>
    </row>
    <row r="9467" spans="1:17" x14ac:dyDescent="0.25">
      <c r="A9467" s="4">
        <v>41323.876388888886</v>
      </c>
      <c r="B9467" s="3">
        <v>32768</v>
      </c>
      <c r="C9467" s="3">
        <v>2048</v>
      </c>
      <c r="D9467" s="3">
        <v>1030827</v>
      </c>
      <c r="E9467" s="3">
        <v>1236475</v>
      </c>
      <c r="F9467" s="3">
        <v>2423676</v>
      </c>
      <c r="G9467" s="3">
        <v>2275260</v>
      </c>
      <c r="H9467" s="3">
        <v>2406068</v>
      </c>
      <c r="I9467" s="3">
        <v>1521405</v>
      </c>
      <c r="J9467" s="3">
        <v>2056213</v>
      </c>
      <c r="K9467" s="3">
        <v>2822398</v>
      </c>
      <c r="L9467" s="3">
        <v>4447890</v>
      </c>
      <c r="M9467" s="3">
        <v>1029082</v>
      </c>
      <c r="N9467" s="3">
        <v>1198061</v>
      </c>
      <c r="O9467" s="3">
        <v>1893468</v>
      </c>
      <c r="P9467" s="3">
        <v>2272251</v>
      </c>
      <c r="Q9467" s="3"/>
    </row>
    <row r="9468" spans="1:17" x14ac:dyDescent="0.25">
      <c r="A9468" s="4">
        <v>41324.001388888886</v>
      </c>
      <c r="B9468" s="3">
        <v>32768</v>
      </c>
      <c r="C9468" s="3">
        <v>2048</v>
      </c>
      <c r="D9468" s="3">
        <v>1068094</v>
      </c>
      <c r="E9468" s="3">
        <v>1540073</v>
      </c>
      <c r="F9468" s="3">
        <v>2338757</v>
      </c>
      <c r="G9468" s="3">
        <v>2464132</v>
      </c>
      <c r="H9468" s="3">
        <v>2264240</v>
      </c>
      <c r="I9468" s="3">
        <v>1828574</v>
      </c>
      <c r="J9468" s="3">
        <v>2468380</v>
      </c>
      <c r="K9468" s="3">
        <v>3683425</v>
      </c>
      <c r="L9468" s="3">
        <v>4260641</v>
      </c>
      <c r="M9468" s="3">
        <v>1325673</v>
      </c>
      <c r="N9468" s="3">
        <v>1146980</v>
      </c>
      <c r="O9468" s="3">
        <v>2668623</v>
      </c>
      <c r="P9468" s="3">
        <v>2329915</v>
      </c>
      <c r="Q9468" s="3"/>
    </row>
    <row r="9469" spans="1:17" x14ac:dyDescent="0.25">
      <c r="A9469" s="4">
        <v>41324.126388888886</v>
      </c>
      <c r="B9469" s="3">
        <v>32768</v>
      </c>
      <c r="C9469" s="3">
        <v>2048</v>
      </c>
      <c r="D9469" s="3">
        <v>1049682</v>
      </c>
      <c r="E9469" s="3">
        <v>1511234</v>
      </c>
      <c r="F9469" s="3">
        <v>2399514</v>
      </c>
      <c r="G9469" s="3">
        <v>2574688</v>
      </c>
      <c r="H9469" s="3">
        <v>2487681</v>
      </c>
      <c r="I9469" s="3">
        <v>1745105</v>
      </c>
      <c r="J9469" s="3">
        <v>1937211</v>
      </c>
      <c r="K9469" s="3">
        <v>1767707</v>
      </c>
      <c r="L9469" s="3">
        <v>6504198</v>
      </c>
      <c r="M9469" s="3">
        <v>1033237</v>
      </c>
      <c r="N9469" s="3">
        <v>941312</v>
      </c>
      <c r="O9469" s="3">
        <v>2720711</v>
      </c>
      <c r="P9469" s="3">
        <v>2585003</v>
      </c>
      <c r="Q9469" s="3"/>
    </row>
    <row r="9470" spans="1:17" x14ac:dyDescent="0.25">
      <c r="A9470" s="4">
        <v>41324.251388888886</v>
      </c>
      <c r="B9470" s="3">
        <v>32768</v>
      </c>
      <c r="C9470" s="3">
        <v>2048</v>
      </c>
      <c r="D9470" s="3">
        <v>783964</v>
      </c>
      <c r="E9470" s="3">
        <v>1715525</v>
      </c>
      <c r="F9470" s="3">
        <v>2828497</v>
      </c>
      <c r="G9470" s="3">
        <v>2414225</v>
      </c>
      <c r="H9470" s="3">
        <v>2509988</v>
      </c>
      <c r="I9470" s="3">
        <v>1431166</v>
      </c>
      <c r="J9470" s="3">
        <v>2461351</v>
      </c>
      <c r="K9470" s="3">
        <v>3373993</v>
      </c>
      <c r="L9470" s="3">
        <v>6461692</v>
      </c>
      <c r="M9470" s="3">
        <v>1029306</v>
      </c>
      <c r="N9470" s="3">
        <v>987882</v>
      </c>
      <c r="O9470" s="3">
        <v>2284754</v>
      </c>
      <c r="P9470" s="3">
        <v>1933776</v>
      </c>
      <c r="Q9470" s="3"/>
    </row>
    <row r="9471" spans="1:17" x14ac:dyDescent="0.25">
      <c r="A9471" s="4">
        <v>41324.377083333333</v>
      </c>
      <c r="B9471" s="3">
        <v>32768</v>
      </c>
      <c r="C9471" s="3">
        <v>2048</v>
      </c>
      <c r="D9471" s="3">
        <v>1095185</v>
      </c>
      <c r="E9471" s="3">
        <v>1717218</v>
      </c>
      <c r="F9471" s="3">
        <v>2293408</v>
      </c>
      <c r="G9471" s="3">
        <v>2507515</v>
      </c>
      <c r="H9471" s="3">
        <v>2256285</v>
      </c>
      <c r="I9471" s="3">
        <v>1435741</v>
      </c>
      <c r="J9471" s="3">
        <v>1848470</v>
      </c>
      <c r="K9471" s="3">
        <v>3562550</v>
      </c>
      <c r="L9471" s="3">
        <v>4802567</v>
      </c>
      <c r="M9471" s="3">
        <v>777876</v>
      </c>
      <c r="N9471" s="3">
        <v>1099777</v>
      </c>
      <c r="O9471" s="3">
        <v>2304367</v>
      </c>
      <c r="P9471" s="3">
        <v>2311343</v>
      </c>
      <c r="Q9471" s="3"/>
    </row>
    <row r="9472" spans="1:17" x14ac:dyDescent="0.25">
      <c r="A9472" s="4">
        <v>41324.501388888886</v>
      </c>
      <c r="B9472" s="3">
        <v>32768</v>
      </c>
      <c r="C9472" s="3">
        <v>2048</v>
      </c>
      <c r="D9472" s="3">
        <v>1071968</v>
      </c>
      <c r="E9472" s="3">
        <v>1690915</v>
      </c>
      <c r="F9472" s="3">
        <v>2144507</v>
      </c>
      <c r="G9472" s="3">
        <v>2650917</v>
      </c>
      <c r="H9472" s="3">
        <v>2693888</v>
      </c>
      <c r="I9472" s="3">
        <v>1806296</v>
      </c>
      <c r="J9472" s="3">
        <v>2468957</v>
      </c>
      <c r="K9472" s="3">
        <v>2590118</v>
      </c>
      <c r="L9472" s="3">
        <v>5387691</v>
      </c>
      <c r="M9472" s="3">
        <v>1096872</v>
      </c>
      <c r="N9472" s="3">
        <v>1042730</v>
      </c>
      <c r="O9472" s="3">
        <v>2374147</v>
      </c>
      <c r="P9472" s="3">
        <v>2640020</v>
      </c>
      <c r="Q9472" s="3"/>
    </row>
    <row r="9473" spans="1:17" x14ac:dyDescent="0.25">
      <c r="A9473" s="4">
        <v>41324.627083333333</v>
      </c>
      <c r="B9473" s="3">
        <v>32768</v>
      </c>
      <c r="C9473" s="3">
        <v>2048</v>
      </c>
      <c r="D9473" s="3">
        <v>934388</v>
      </c>
      <c r="E9473" s="3">
        <v>1472726</v>
      </c>
      <c r="F9473" s="3">
        <v>2497355</v>
      </c>
      <c r="G9473" s="3">
        <v>2231557</v>
      </c>
      <c r="H9473" s="3">
        <v>2152400</v>
      </c>
      <c r="I9473" s="3">
        <v>1806391</v>
      </c>
      <c r="J9473" s="3">
        <v>1092851</v>
      </c>
      <c r="K9473" s="3">
        <v>1006636</v>
      </c>
      <c r="L9473" s="3">
        <v>3151994</v>
      </c>
      <c r="M9473" s="3">
        <v>866560</v>
      </c>
      <c r="N9473" s="3">
        <v>1168949</v>
      </c>
      <c r="O9473" s="3">
        <v>2550843</v>
      </c>
      <c r="P9473" s="3">
        <v>2063715</v>
      </c>
      <c r="Q9473" s="3"/>
    </row>
    <row r="9474" spans="1:17" x14ac:dyDescent="0.25">
      <c r="A9474" s="4">
        <v>41324.751388888886</v>
      </c>
      <c r="B9474" s="3">
        <v>32768</v>
      </c>
      <c r="C9474" s="3">
        <v>2048</v>
      </c>
      <c r="D9474" s="3">
        <v>845279</v>
      </c>
      <c r="E9474" s="3">
        <v>1312820</v>
      </c>
      <c r="F9474" s="3">
        <v>2183240</v>
      </c>
      <c r="G9474" s="3">
        <v>2052589</v>
      </c>
      <c r="H9474" s="3">
        <v>1923008</v>
      </c>
      <c r="I9474" s="3">
        <v>1413445</v>
      </c>
      <c r="J9474" s="3">
        <v>2540752</v>
      </c>
      <c r="K9474" s="3">
        <v>4044486</v>
      </c>
      <c r="L9474" s="3">
        <v>2618942</v>
      </c>
      <c r="M9474" s="3">
        <v>925752</v>
      </c>
      <c r="N9474" s="3">
        <v>1059318</v>
      </c>
      <c r="O9474" s="3">
        <v>1981136</v>
      </c>
      <c r="P9474" s="3">
        <v>2616997</v>
      </c>
      <c r="Q9474" s="3"/>
    </row>
    <row r="9475" spans="1:17" x14ac:dyDescent="0.25">
      <c r="A9475" s="4">
        <v>41324.876388888886</v>
      </c>
      <c r="B9475" s="3">
        <v>32768</v>
      </c>
      <c r="C9475" s="3">
        <v>2048</v>
      </c>
      <c r="D9475" s="3">
        <v>870005</v>
      </c>
      <c r="E9475" s="3">
        <v>1549973</v>
      </c>
      <c r="F9475" s="3">
        <v>2575895</v>
      </c>
      <c r="G9475" s="3">
        <v>2467671</v>
      </c>
      <c r="H9475" s="3">
        <v>2088458</v>
      </c>
      <c r="I9475" s="3">
        <v>1744551</v>
      </c>
      <c r="J9475" s="3">
        <v>2198748</v>
      </c>
      <c r="K9475" s="3">
        <v>4031436</v>
      </c>
      <c r="L9475" s="3">
        <v>2787367</v>
      </c>
      <c r="M9475" s="3">
        <v>1155261</v>
      </c>
      <c r="N9475" s="3">
        <v>1113426</v>
      </c>
      <c r="O9475" s="3">
        <v>2561397</v>
      </c>
      <c r="P9475" s="3">
        <v>1704631</v>
      </c>
      <c r="Q9475" s="3"/>
    </row>
    <row r="9476" spans="1:17" x14ac:dyDescent="0.25">
      <c r="A9476" s="4">
        <v>41325.002083333333</v>
      </c>
      <c r="B9476" s="3">
        <v>32768</v>
      </c>
      <c r="C9476" s="3">
        <v>2048</v>
      </c>
      <c r="D9476" s="3">
        <v>882853</v>
      </c>
      <c r="E9476" s="3">
        <v>1716939</v>
      </c>
      <c r="F9476" s="3">
        <v>2189501</v>
      </c>
      <c r="G9476" s="3">
        <v>2756618</v>
      </c>
      <c r="H9476" s="3">
        <v>2704330</v>
      </c>
      <c r="I9476" s="3">
        <v>1836662</v>
      </c>
      <c r="J9476" s="3">
        <v>1978626</v>
      </c>
      <c r="K9476" s="3">
        <v>4551138</v>
      </c>
      <c r="L9476" s="3">
        <v>6544460</v>
      </c>
      <c r="M9476" s="3">
        <v>1340648</v>
      </c>
      <c r="N9476" s="3">
        <v>902399</v>
      </c>
      <c r="O9476" s="3">
        <v>2474959</v>
      </c>
      <c r="P9476" s="3">
        <v>2609543</v>
      </c>
      <c r="Q9476" s="3"/>
    </row>
    <row r="9477" spans="1:17" x14ac:dyDescent="0.25">
      <c r="A9477" s="4">
        <v>41325.127083333333</v>
      </c>
      <c r="B9477" s="3">
        <v>32768</v>
      </c>
      <c r="C9477" s="3">
        <v>2048</v>
      </c>
      <c r="D9477" s="3">
        <v>1079596</v>
      </c>
      <c r="E9477" s="3">
        <v>1550043</v>
      </c>
      <c r="F9477" s="3">
        <v>2267378</v>
      </c>
      <c r="G9477" s="3">
        <v>2545504</v>
      </c>
      <c r="H9477" s="3">
        <v>2310527</v>
      </c>
      <c r="I9477" s="3">
        <v>1673211</v>
      </c>
      <c r="J9477" s="3">
        <v>2061920</v>
      </c>
      <c r="K9477" s="3">
        <v>4438840</v>
      </c>
      <c r="L9477" s="3">
        <v>4940860</v>
      </c>
      <c r="M9477" s="3">
        <v>1332356</v>
      </c>
      <c r="N9477" s="3">
        <v>1163555</v>
      </c>
      <c r="O9477" s="3">
        <v>2466697</v>
      </c>
      <c r="P9477" s="3">
        <v>2390957</v>
      </c>
      <c r="Q9477" s="3"/>
    </row>
    <row r="9478" spans="1:17" x14ac:dyDescent="0.25">
      <c r="A9478" s="4">
        <v>41325.251388888886</v>
      </c>
      <c r="B9478" s="3">
        <v>32768</v>
      </c>
      <c r="C9478" s="3">
        <v>2048</v>
      </c>
      <c r="D9478" s="3">
        <v>109205</v>
      </c>
      <c r="E9478" s="3">
        <v>186442</v>
      </c>
      <c r="F9478" s="3">
        <v>240356</v>
      </c>
      <c r="G9478" s="3">
        <v>295636</v>
      </c>
      <c r="H9478" s="3">
        <v>267438</v>
      </c>
      <c r="I9478" s="3">
        <v>139502</v>
      </c>
      <c r="J9478" s="3">
        <v>259378</v>
      </c>
      <c r="K9478" s="3">
        <v>3601668</v>
      </c>
      <c r="L9478" s="3">
        <v>580734</v>
      </c>
      <c r="M9478" s="3">
        <v>115720</v>
      </c>
      <c r="N9478" s="3">
        <v>116176</v>
      </c>
      <c r="O9478" s="3">
        <v>2489574</v>
      </c>
      <c r="P9478" s="3">
        <v>299308</v>
      </c>
      <c r="Q9478" s="3"/>
    </row>
    <row r="9479" spans="1:17" x14ac:dyDescent="0.25">
      <c r="A9479" s="4">
        <v>41325.377083333333</v>
      </c>
      <c r="B9479" s="3">
        <v>32768</v>
      </c>
      <c r="C9479" s="3">
        <v>2048</v>
      </c>
      <c r="D9479" s="3">
        <v>903699</v>
      </c>
      <c r="E9479" s="3">
        <v>1552757</v>
      </c>
      <c r="F9479" s="3">
        <v>2091923</v>
      </c>
      <c r="G9479" s="3">
        <v>2279827</v>
      </c>
      <c r="H9479" s="3">
        <v>1744640</v>
      </c>
      <c r="I9479" s="3">
        <v>1641614</v>
      </c>
      <c r="J9479" s="3">
        <v>2099304</v>
      </c>
      <c r="K9479" s="3">
        <v>2967559</v>
      </c>
      <c r="L9479" s="3">
        <v>3811099</v>
      </c>
      <c r="M9479" s="3">
        <v>1065073</v>
      </c>
      <c r="N9479" s="3">
        <v>1019888</v>
      </c>
      <c r="O9479" s="3">
        <v>1921314</v>
      </c>
      <c r="P9479" s="3">
        <v>1582690</v>
      </c>
      <c r="Q9479" s="3"/>
    </row>
    <row r="9480" spans="1:17" x14ac:dyDescent="0.25">
      <c r="A9480" s="4">
        <v>41325.502083333333</v>
      </c>
      <c r="B9480" s="3">
        <v>32768</v>
      </c>
      <c r="C9480" s="3">
        <v>2048</v>
      </c>
      <c r="D9480" s="3">
        <v>1101372</v>
      </c>
      <c r="E9480" s="3">
        <v>1440225</v>
      </c>
      <c r="F9480" s="3">
        <v>2453443</v>
      </c>
      <c r="G9480" s="3">
        <v>2566227</v>
      </c>
      <c r="H9480" s="3">
        <v>2189919</v>
      </c>
      <c r="I9480" s="3">
        <v>1759065</v>
      </c>
      <c r="J9480" s="3">
        <v>2443541</v>
      </c>
      <c r="K9480" s="3">
        <v>3256013</v>
      </c>
      <c r="L9480" s="3">
        <v>5157995</v>
      </c>
      <c r="M9480" s="3">
        <v>1169406</v>
      </c>
      <c r="N9480" s="3">
        <v>1042564</v>
      </c>
      <c r="O9480" s="3">
        <v>2476207</v>
      </c>
      <c r="P9480" s="3">
        <v>2442065</v>
      </c>
      <c r="Q9480" s="3"/>
    </row>
    <row r="9481" spans="1:17" x14ac:dyDescent="0.25">
      <c r="A9481" s="4">
        <v>41325.627083333333</v>
      </c>
      <c r="B9481" s="3">
        <v>32768</v>
      </c>
      <c r="C9481" s="3">
        <v>2048</v>
      </c>
      <c r="D9481" s="3">
        <v>115480</v>
      </c>
      <c r="E9481" s="3">
        <v>166371</v>
      </c>
      <c r="F9481" s="3">
        <v>202896</v>
      </c>
      <c r="G9481" s="3">
        <v>166912</v>
      </c>
      <c r="H9481" s="3">
        <v>297704</v>
      </c>
      <c r="I9481" s="3">
        <v>139304</v>
      </c>
      <c r="J9481" s="3">
        <v>336980</v>
      </c>
      <c r="K9481" s="3">
        <v>277763</v>
      </c>
      <c r="L9481" s="3">
        <v>601568</v>
      </c>
      <c r="M9481" s="3">
        <v>107163</v>
      </c>
      <c r="N9481" s="3">
        <v>133206</v>
      </c>
      <c r="O9481" s="3">
        <v>134498</v>
      </c>
      <c r="P9481" s="3">
        <v>301503</v>
      </c>
      <c r="Q9481" s="3"/>
    </row>
    <row r="9482" spans="1:17" x14ac:dyDescent="0.25">
      <c r="A9482" s="4">
        <v>41325.752083333333</v>
      </c>
      <c r="B9482" s="3">
        <v>32768</v>
      </c>
      <c r="C9482" s="3">
        <v>2048</v>
      </c>
      <c r="D9482" s="3">
        <v>115465</v>
      </c>
      <c r="E9482" s="3">
        <v>277370</v>
      </c>
      <c r="F9482" s="3">
        <v>2508293</v>
      </c>
      <c r="G9482" s="3">
        <v>122146</v>
      </c>
      <c r="H9482" s="3">
        <v>296098</v>
      </c>
      <c r="I9482" s="3">
        <v>139487</v>
      </c>
      <c r="J9482" s="3">
        <v>244943</v>
      </c>
      <c r="K9482" s="3">
        <v>307892</v>
      </c>
      <c r="L9482" s="3">
        <v>590148</v>
      </c>
      <c r="M9482" s="3">
        <v>122118</v>
      </c>
      <c r="N9482" s="3">
        <v>115951</v>
      </c>
      <c r="O9482" s="3">
        <v>363789</v>
      </c>
      <c r="P9482" s="3">
        <v>284118</v>
      </c>
      <c r="Q9482" s="3"/>
    </row>
    <row r="9483" spans="1:17" x14ac:dyDescent="0.25">
      <c r="A9483" s="4">
        <v>41325.877083333333</v>
      </c>
      <c r="B9483" s="3">
        <v>32768</v>
      </c>
      <c r="C9483" s="3">
        <v>2048</v>
      </c>
      <c r="D9483" s="3">
        <v>126147</v>
      </c>
      <c r="E9483" s="3">
        <v>252187</v>
      </c>
      <c r="F9483" s="3">
        <v>2128466</v>
      </c>
      <c r="G9483" s="3">
        <v>2522750</v>
      </c>
      <c r="H9483" s="3">
        <v>2497945</v>
      </c>
      <c r="I9483" s="3">
        <v>1804612</v>
      </c>
      <c r="J9483" s="3">
        <v>2529389</v>
      </c>
      <c r="K9483" s="3">
        <v>4052954</v>
      </c>
      <c r="L9483" s="3">
        <v>6010413</v>
      </c>
      <c r="M9483" s="3">
        <v>1020562</v>
      </c>
      <c r="N9483" s="3">
        <v>1171799</v>
      </c>
      <c r="O9483" s="3">
        <v>2294672</v>
      </c>
      <c r="P9483" s="3">
        <v>2354019</v>
      </c>
      <c r="Q9483" s="3"/>
    </row>
    <row r="9484" spans="1:17" x14ac:dyDescent="0.25">
      <c r="A9484" s="4">
        <v>41326.002083333333</v>
      </c>
      <c r="B9484" s="3">
        <v>32768</v>
      </c>
      <c r="C9484" s="3">
        <v>2048</v>
      </c>
      <c r="D9484" s="3">
        <v>946915</v>
      </c>
      <c r="E9484" s="3">
        <v>1189661</v>
      </c>
      <c r="F9484" s="3">
        <v>2258139</v>
      </c>
      <c r="G9484" s="3">
        <v>2246659</v>
      </c>
      <c r="H9484" s="3">
        <v>2211663</v>
      </c>
      <c r="I9484" s="3">
        <v>1417235</v>
      </c>
      <c r="J9484" s="3">
        <v>2640426</v>
      </c>
      <c r="K9484" s="3">
        <v>3462740</v>
      </c>
      <c r="L9484" s="3">
        <v>4457122</v>
      </c>
      <c r="M9484" s="3">
        <v>1090267</v>
      </c>
      <c r="N9484" s="3">
        <v>1008313</v>
      </c>
      <c r="O9484" s="3">
        <v>2052099</v>
      </c>
      <c r="P9484" s="3">
        <v>2337086</v>
      </c>
      <c r="Q9484" s="3"/>
    </row>
    <row r="9485" spans="1:17" x14ac:dyDescent="0.25">
      <c r="A9485" s="4">
        <v>41326.127083333333</v>
      </c>
      <c r="B9485" s="3">
        <v>32768</v>
      </c>
      <c r="C9485" s="3">
        <v>2048</v>
      </c>
      <c r="D9485" s="3">
        <v>1029691</v>
      </c>
      <c r="E9485" s="3">
        <v>1764077</v>
      </c>
      <c r="F9485" s="3">
        <v>2667329</v>
      </c>
      <c r="G9485" s="3">
        <v>1958885</v>
      </c>
      <c r="H9485" s="3">
        <v>2412445</v>
      </c>
      <c r="I9485" s="3">
        <v>1506084</v>
      </c>
      <c r="J9485" s="3">
        <v>2263457</v>
      </c>
      <c r="K9485" s="3">
        <v>3132097</v>
      </c>
      <c r="L9485" s="3">
        <v>3430159</v>
      </c>
      <c r="M9485" s="3">
        <v>995683</v>
      </c>
      <c r="N9485" s="3">
        <v>1053262</v>
      </c>
      <c r="O9485" s="3">
        <v>2522518</v>
      </c>
      <c r="P9485" s="3">
        <v>2418813</v>
      </c>
      <c r="Q9485" s="3"/>
    </row>
    <row r="9486" spans="1:17" x14ac:dyDescent="0.25">
      <c r="A9486" s="4">
        <v>41326.252083333333</v>
      </c>
      <c r="B9486" s="3">
        <v>32768</v>
      </c>
      <c r="C9486" s="3">
        <v>2048</v>
      </c>
      <c r="D9486" s="3">
        <v>132449</v>
      </c>
      <c r="E9486" s="3">
        <v>256981</v>
      </c>
      <c r="F9486" s="3">
        <v>219894</v>
      </c>
      <c r="G9486" s="3">
        <v>269376</v>
      </c>
      <c r="H9486" s="3">
        <v>266369</v>
      </c>
      <c r="I9486" s="3">
        <v>153880</v>
      </c>
      <c r="J9486" s="3">
        <v>134815</v>
      </c>
      <c r="K9486" s="3">
        <v>310385</v>
      </c>
      <c r="L9486" s="3">
        <v>778762</v>
      </c>
      <c r="M9486" s="3">
        <v>97807</v>
      </c>
      <c r="N9486" s="3">
        <v>178263</v>
      </c>
      <c r="O9486" s="3">
        <v>419920</v>
      </c>
      <c r="P9486" s="3">
        <v>175745</v>
      </c>
      <c r="Q9486" s="3"/>
    </row>
    <row r="9487" spans="1:17" x14ac:dyDescent="0.25">
      <c r="A9487" s="4">
        <v>41326.377083333333</v>
      </c>
      <c r="B9487" s="3">
        <v>32768</v>
      </c>
      <c r="C9487" s="3">
        <v>2048</v>
      </c>
      <c r="D9487" s="3">
        <v>109916</v>
      </c>
      <c r="E9487" s="3">
        <v>122000</v>
      </c>
      <c r="F9487" s="3">
        <v>213091</v>
      </c>
      <c r="G9487" s="3">
        <v>196649</v>
      </c>
      <c r="H9487" s="3">
        <v>153411</v>
      </c>
      <c r="I9487" s="3">
        <v>141060</v>
      </c>
      <c r="J9487" s="3">
        <v>189319</v>
      </c>
      <c r="K9487" s="3">
        <v>292874</v>
      </c>
      <c r="L9487" s="3">
        <v>709110</v>
      </c>
      <c r="M9487" s="3">
        <v>104889</v>
      </c>
      <c r="N9487" s="3">
        <v>167225</v>
      </c>
      <c r="O9487" s="3">
        <v>203347</v>
      </c>
      <c r="P9487" s="3">
        <v>383004</v>
      </c>
      <c r="Q9487" s="3"/>
    </row>
    <row r="9488" spans="1:17" x14ac:dyDescent="0.25">
      <c r="A9488" s="4">
        <v>41326.502083333333</v>
      </c>
      <c r="B9488" s="3">
        <v>32768</v>
      </c>
      <c r="C9488" s="3">
        <v>2048</v>
      </c>
      <c r="D9488" s="3">
        <v>1055738</v>
      </c>
      <c r="E9488" s="3">
        <v>1731649</v>
      </c>
      <c r="F9488" s="3">
        <v>2318674</v>
      </c>
      <c r="G9488" s="3">
        <v>1699677</v>
      </c>
      <c r="H9488" s="3">
        <v>2094473</v>
      </c>
      <c r="I9488" s="3">
        <v>1436506</v>
      </c>
      <c r="J9488" s="3">
        <v>2635110</v>
      </c>
      <c r="K9488" s="3">
        <v>3422556</v>
      </c>
      <c r="L9488" s="3">
        <v>4836707</v>
      </c>
      <c r="M9488" s="3">
        <v>1123272</v>
      </c>
      <c r="N9488" s="3">
        <v>1124577</v>
      </c>
      <c r="O9488" s="3">
        <v>2282364</v>
      </c>
      <c r="P9488" s="3">
        <v>2420262</v>
      </c>
      <c r="Q9488" s="3"/>
    </row>
    <row r="9489" spans="1:17" x14ac:dyDescent="0.25">
      <c r="A9489" s="4">
        <v>41326.62777777778</v>
      </c>
      <c r="B9489" s="3">
        <v>32768</v>
      </c>
      <c r="C9489" s="3">
        <v>2048</v>
      </c>
      <c r="D9489" s="3">
        <v>1022179</v>
      </c>
      <c r="E9489" s="3">
        <v>1686454</v>
      </c>
      <c r="F9489" s="3">
        <v>2463955</v>
      </c>
      <c r="G9489" s="3">
        <v>2176705</v>
      </c>
      <c r="H9489" s="3">
        <v>2036560</v>
      </c>
      <c r="I9489" s="3">
        <v>1600457</v>
      </c>
      <c r="J9489" s="3">
        <v>1958159</v>
      </c>
      <c r="K9489" s="3">
        <v>2606821</v>
      </c>
      <c r="L9489" s="3">
        <v>2855885</v>
      </c>
      <c r="M9489" s="3">
        <v>980370</v>
      </c>
      <c r="N9489" s="3">
        <v>1138288</v>
      </c>
      <c r="O9489" s="3">
        <v>2060745</v>
      </c>
      <c r="P9489" s="3">
        <v>2137636</v>
      </c>
      <c r="Q9489" s="3"/>
    </row>
    <row r="9490" spans="1:17" x14ac:dyDescent="0.25">
      <c r="A9490" s="4">
        <v>41326.75277777778</v>
      </c>
      <c r="B9490" s="3">
        <v>32768</v>
      </c>
      <c r="C9490" s="3">
        <v>2048</v>
      </c>
      <c r="D9490" s="3">
        <v>1012010</v>
      </c>
      <c r="E9490" s="3">
        <v>1329122</v>
      </c>
      <c r="F9490" s="3">
        <v>2195061</v>
      </c>
      <c r="G9490" s="3">
        <v>2331417</v>
      </c>
      <c r="H9490" s="3">
        <v>2580150</v>
      </c>
      <c r="I9490" s="3">
        <v>1714626</v>
      </c>
      <c r="J9490" s="3">
        <v>2656707</v>
      </c>
      <c r="K9490" s="3">
        <v>2720442</v>
      </c>
      <c r="L9490" s="3">
        <v>3574503</v>
      </c>
      <c r="M9490" s="3">
        <v>1139080</v>
      </c>
      <c r="N9490" s="3">
        <v>924476</v>
      </c>
      <c r="O9490" s="3">
        <v>2384486</v>
      </c>
      <c r="P9490" s="3">
        <v>2501218</v>
      </c>
      <c r="Q9490" s="3"/>
    </row>
    <row r="9491" spans="1:17" x14ac:dyDescent="0.25">
      <c r="A9491" s="4">
        <v>41326.877083333333</v>
      </c>
      <c r="B9491" s="3">
        <v>32768</v>
      </c>
      <c r="C9491" s="3">
        <v>2048</v>
      </c>
      <c r="D9491" s="3">
        <v>1021541</v>
      </c>
      <c r="E9491" s="3">
        <v>1683005</v>
      </c>
      <c r="F9491" s="3">
        <v>2279033</v>
      </c>
      <c r="G9491" s="3">
        <v>2659123</v>
      </c>
      <c r="H9491" s="3">
        <v>2630923</v>
      </c>
      <c r="I9491" s="3">
        <v>1527866</v>
      </c>
      <c r="J9491" s="3">
        <v>2474558</v>
      </c>
      <c r="K9491" s="3">
        <v>2778126</v>
      </c>
      <c r="L9491" s="3">
        <v>6381288</v>
      </c>
      <c r="M9491" s="3">
        <v>949165</v>
      </c>
      <c r="N9491" s="3">
        <v>1039661</v>
      </c>
      <c r="O9491" s="3">
        <v>1989452</v>
      </c>
      <c r="P9491" s="3">
        <v>1865962</v>
      </c>
      <c r="Q9491" s="3"/>
    </row>
    <row r="9492" spans="1:17" x14ac:dyDescent="0.25">
      <c r="A9492" s="4">
        <v>41327.00277777778</v>
      </c>
      <c r="B9492" s="3">
        <v>32768</v>
      </c>
      <c r="C9492" s="3">
        <v>2048</v>
      </c>
      <c r="D9492" s="3">
        <v>1008402</v>
      </c>
      <c r="E9492" s="3">
        <v>1772106</v>
      </c>
      <c r="F9492" s="3">
        <v>2434107</v>
      </c>
      <c r="G9492" s="3">
        <v>2709234</v>
      </c>
      <c r="H9492" s="3">
        <v>2690091</v>
      </c>
      <c r="I9492" s="3">
        <v>1798261</v>
      </c>
      <c r="J9492" s="3">
        <v>2417580</v>
      </c>
      <c r="K9492" s="3">
        <v>3829363</v>
      </c>
      <c r="L9492" s="3">
        <v>4938552</v>
      </c>
      <c r="M9492" s="3">
        <v>988749</v>
      </c>
      <c r="N9492" s="3">
        <v>1096067</v>
      </c>
      <c r="O9492" s="3">
        <v>2439897</v>
      </c>
      <c r="P9492" s="3">
        <v>1912465</v>
      </c>
      <c r="Q9492" s="3"/>
    </row>
    <row r="9493" spans="1:17" x14ac:dyDescent="0.25">
      <c r="A9493" s="4">
        <v>41327.12777777778</v>
      </c>
      <c r="B9493" s="3">
        <v>32768</v>
      </c>
      <c r="C9493" s="3">
        <v>2048</v>
      </c>
      <c r="D9493" s="3">
        <v>1083776</v>
      </c>
      <c r="E9493" s="3">
        <v>1476158</v>
      </c>
      <c r="F9493" s="3">
        <v>2596675</v>
      </c>
      <c r="G9493" s="3">
        <v>2363207</v>
      </c>
      <c r="H9493" s="3">
        <v>2359636</v>
      </c>
      <c r="I9493" s="3">
        <v>1533509</v>
      </c>
      <c r="J9493" s="3">
        <v>2090459</v>
      </c>
      <c r="K9493" s="3">
        <v>3877439</v>
      </c>
      <c r="L9493" s="3">
        <v>6142301</v>
      </c>
      <c r="M9493" s="3">
        <v>1059661</v>
      </c>
      <c r="N9493" s="3">
        <v>1048609</v>
      </c>
      <c r="O9493" s="3">
        <v>2405857</v>
      </c>
      <c r="P9493" s="3">
        <v>2488267</v>
      </c>
      <c r="Q9493" s="3"/>
    </row>
    <row r="9494" spans="1:17" x14ac:dyDescent="0.25">
      <c r="A9494" s="4">
        <v>41327.252083333333</v>
      </c>
      <c r="B9494" s="3">
        <v>32768</v>
      </c>
      <c r="C9494" s="3">
        <v>2048</v>
      </c>
      <c r="D9494" s="3">
        <v>976747</v>
      </c>
      <c r="E9494" s="3">
        <v>1590143</v>
      </c>
      <c r="F9494" s="3">
        <v>2110522</v>
      </c>
      <c r="G9494" s="3">
        <v>2422053</v>
      </c>
      <c r="H9494" s="3">
        <v>2317071</v>
      </c>
      <c r="I9494" s="3">
        <v>1803026</v>
      </c>
      <c r="J9494" s="3">
        <v>1850137</v>
      </c>
      <c r="K9494" s="3">
        <v>2210347</v>
      </c>
      <c r="L9494" s="3">
        <v>4002438</v>
      </c>
      <c r="M9494" s="3">
        <v>950156</v>
      </c>
      <c r="N9494" s="3">
        <v>1123732</v>
      </c>
      <c r="O9494" s="3">
        <v>2523954</v>
      </c>
      <c r="P9494" s="3">
        <v>2538968</v>
      </c>
      <c r="Q9494" s="3"/>
    </row>
    <row r="9495" spans="1:17" x14ac:dyDescent="0.25">
      <c r="A9495" s="4">
        <v>41327.377083333333</v>
      </c>
      <c r="B9495" s="3">
        <v>32768</v>
      </c>
      <c r="C9495" s="3">
        <v>2048</v>
      </c>
      <c r="D9495" s="3">
        <v>697621</v>
      </c>
      <c r="E9495" s="3">
        <v>1335722</v>
      </c>
      <c r="F9495" s="3">
        <v>2210489</v>
      </c>
      <c r="G9495" s="3">
        <v>2255212</v>
      </c>
      <c r="H9495" s="3">
        <v>1693102</v>
      </c>
      <c r="I9495" s="3">
        <v>1423650</v>
      </c>
      <c r="J9495" s="3">
        <v>2020453</v>
      </c>
      <c r="K9495" s="3">
        <v>3100093</v>
      </c>
      <c r="L9495" s="3">
        <v>6085191</v>
      </c>
      <c r="M9495" s="3">
        <v>892931</v>
      </c>
      <c r="N9495" s="3">
        <v>1040386</v>
      </c>
      <c r="O9495" s="3">
        <v>2539343</v>
      </c>
      <c r="P9495" s="3">
        <v>2602280</v>
      </c>
      <c r="Q9495" s="3"/>
    </row>
    <row r="9496" spans="1:17" x14ac:dyDescent="0.25">
      <c r="A9496" s="4">
        <v>41327.50277777778</v>
      </c>
      <c r="B9496" s="3">
        <v>32768</v>
      </c>
      <c r="C9496" s="3">
        <v>2048</v>
      </c>
      <c r="D9496" s="3">
        <v>1004848</v>
      </c>
      <c r="E9496" s="3">
        <v>1668519</v>
      </c>
      <c r="F9496" s="3">
        <v>2274620</v>
      </c>
      <c r="G9496" s="3">
        <v>2316915</v>
      </c>
      <c r="H9496" s="3">
        <v>2367971</v>
      </c>
      <c r="I9496" s="3">
        <v>1570788</v>
      </c>
      <c r="J9496" s="3">
        <v>1894773</v>
      </c>
      <c r="K9496" s="3">
        <v>1984368</v>
      </c>
      <c r="L9496" s="3">
        <v>3285277</v>
      </c>
      <c r="M9496" s="3">
        <v>886652</v>
      </c>
      <c r="N9496" s="3">
        <v>1006202</v>
      </c>
      <c r="O9496" s="3">
        <v>2393039</v>
      </c>
      <c r="P9496" s="3">
        <v>1579852</v>
      </c>
      <c r="Q9496" s="3"/>
    </row>
    <row r="9497" spans="1:17" x14ac:dyDescent="0.25">
      <c r="A9497" s="4">
        <v>41327.627083333333</v>
      </c>
      <c r="B9497" s="3">
        <v>32768</v>
      </c>
      <c r="C9497" s="3">
        <v>2048</v>
      </c>
      <c r="D9497" s="3">
        <v>912889</v>
      </c>
      <c r="E9497" s="3">
        <v>1022148</v>
      </c>
      <c r="F9497" s="3">
        <v>2062817</v>
      </c>
      <c r="G9497" s="3">
        <v>1557773</v>
      </c>
      <c r="H9497" s="3">
        <v>2230000</v>
      </c>
      <c r="I9497" s="3">
        <v>1531578</v>
      </c>
      <c r="J9497" s="3">
        <v>2017754</v>
      </c>
      <c r="K9497" s="3">
        <v>2343742</v>
      </c>
      <c r="L9497" s="3">
        <v>3892594</v>
      </c>
      <c r="M9497" s="3">
        <v>887396</v>
      </c>
      <c r="N9497" s="3">
        <v>835110</v>
      </c>
      <c r="O9497" s="3">
        <v>1935710</v>
      </c>
      <c r="P9497" s="3">
        <v>1910232</v>
      </c>
      <c r="Q9497" s="3"/>
    </row>
    <row r="9498" spans="1:17" x14ac:dyDescent="0.25">
      <c r="A9498" s="4">
        <v>41327.752083333333</v>
      </c>
      <c r="B9498" s="3">
        <v>32768</v>
      </c>
      <c r="C9498" s="3">
        <v>2048</v>
      </c>
      <c r="D9498" s="3">
        <v>855854</v>
      </c>
      <c r="E9498" s="3">
        <v>756694</v>
      </c>
      <c r="F9498" s="3">
        <v>1766935</v>
      </c>
      <c r="G9498" s="3">
        <v>1724630</v>
      </c>
      <c r="H9498" s="3">
        <v>1803002</v>
      </c>
      <c r="I9498" s="3">
        <v>1273929</v>
      </c>
      <c r="J9498" s="3">
        <v>2480005</v>
      </c>
      <c r="K9498" s="3">
        <v>2415965</v>
      </c>
      <c r="L9498" s="3">
        <v>5331677</v>
      </c>
      <c r="M9498" s="3">
        <v>1038703</v>
      </c>
      <c r="N9498" s="3">
        <v>1028343</v>
      </c>
      <c r="O9498" s="3">
        <v>2368828</v>
      </c>
      <c r="P9498" s="3">
        <v>2426158</v>
      </c>
      <c r="Q9498" s="3"/>
    </row>
    <row r="9499" spans="1:17" x14ac:dyDescent="0.25">
      <c r="A9499" s="4">
        <v>41327.877083333333</v>
      </c>
      <c r="B9499" s="3">
        <v>32768</v>
      </c>
      <c r="C9499" s="3">
        <v>2048</v>
      </c>
      <c r="D9499" s="3">
        <v>1110628</v>
      </c>
      <c r="E9499" s="3">
        <v>1523159</v>
      </c>
      <c r="F9499" s="3">
        <v>1872036</v>
      </c>
      <c r="G9499" s="3">
        <v>2544892</v>
      </c>
      <c r="H9499" s="3">
        <v>2280281</v>
      </c>
      <c r="I9499" s="3">
        <v>1705519</v>
      </c>
      <c r="J9499" s="3">
        <v>1835436</v>
      </c>
      <c r="K9499" s="3">
        <v>2859807</v>
      </c>
      <c r="L9499" s="3">
        <v>3402981</v>
      </c>
      <c r="M9499" s="3">
        <v>911666</v>
      </c>
      <c r="N9499" s="3">
        <v>869543</v>
      </c>
      <c r="O9499" s="3">
        <v>1782795</v>
      </c>
      <c r="P9499" s="3">
        <v>1819737</v>
      </c>
      <c r="Q9499" s="3"/>
    </row>
    <row r="9500" spans="1:17" x14ac:dyDescent="0.25">
      <c r="A9500" s="4">
        <v>41328.002083333333</v>
      </c>
      <c r="B9500" s="3">
        <v>32768</v>
      </c>
      <c r="C9500" s="3">
        <v>2048</v>
      </c>
      <c r="D9500" s="3">
        <v>1019101</v>
      </c>
      <c r="E9500" s="3">
        <v>1560231</v>
      </c>
      <c r="F9500" s="3">
        <v>2484488</v>
      </c>
      <c r="G9500" s="3">
        <v>2507103</v>
      </c>
      <c r="H9500" s="3">
        <v>2138202</v>
      </c>
      <c r="I9500" s="3">
        <v>1698248</v>
      </c>
      <c r="J9500" s="3">
        <v>2403207</v>
      </c>
      <c r="K9500" s="3">
        <v>3249239</v>
      </c>
      <c r="L9500" s="3">
        <v>4833646</v>
      </c>
      <c r="M9500" s="3">
        <v>1068301</v>
      </c>
      <c r="N9500" s="3">
        <v>1032779</v>
      </c>
      <c r="O9500" s="3">
        <v>2415285</v>
      </c>
      <c r="P9500" s="3">
        <v>2389378</v>
      </c>
      <c r="Q9500" s="3"/>
    </row>
    <row r="9501" spans="1:17" x14ac:dyDescent="0.25">
      <c r="A9501" s="4">
        <v>41328.127083333333</v>
      </c>
      <c r="B9501" s="3">
        <v>32768</v>
      </c>
      <c r="C9501" s="3">
        <v>2048</v>
      </c>
      <c r="D9501" s="3">
        <v>106362</v>
      </c>
      <c r="E9501" s="3">
        <v>145796</v>
      </c>
      <c r="F9501" s="3">
        <v>2488086</v>
      </c>
      <c r="G9501" s="3">
        <v>381533</v>
      </c>
      <c r="H9501" s="3">
        <v>298256</v>
      </c>
      <c r="I9501" s="3">
        <v>152439</v>
      </c>
      <c r="J9501" s="3">
        <v>2395333</v>
      </c>
      <c r="K9501" s="3">
        <v>303491</v>
      </c>
      <c r="L9501" s="3">
        <v>5482469</v>
      </c>
      <c r="M9501" s="3">
        <v>100415</v>
      </c>
      <c r="N9501" s="3">
        <v>155539</v>
      </c>
      <c r="O9501" s="3">
        <v>122746</v>
      </c>
      <c r="P9501" s="3">
        <v>206918</v>
      </c>
      <c r="Q9501" s="3"/>
    </row>
    <row r="9502" spans="1:17" x14ac:dyDescent="0.25">
      <c r="A9502" s="4">
        <v>41328.25277777778</v>
      </c>
      <c r="B9502" s="3">
        <v>32768</v>
      </c>
      <c r="C9502" s="3">
        <v>2048</v>
      </c>
      <c r="D9502" s="3">
        <v>988749</v>
      </c>
      <c r="E9502" s="3">
        <v>1684573</v>
      </c>
      <c r="F9502" s="3">
        <v>2422437</v>
      </c>
      <c r="G9502" s="3">
        <v>2295477</v>
      </c>
      <c r="H9502" s="3">
        <v>2367971</v>
      </c>
      <c r="I9502" s="3">
        <v>1571686</v>
      </c>
      <c r="J9502" s="3">
        <v>2471576</v>
      </c>
      <c r="K9502" s="3">
        <v>4118662</v>
      </c>
      <c r="L9502" s="3">
        <v>4146245</v>
      </c>
      <c r="M9502" s="3">
        <v>975582</v>
      </c>
      <c r="N9502" s="3">
        <v>1044632</v>
      </c>
      <c r="O9502" s="3">
        <v>2018613</v>
      </c>
      <c r="P9502" s="3">
        <v>2230941</v>
      </c>
      <c r="Q9502" s="3"/>
    </row>
    <row r="9503" spans="1:17" x14ac:dyDescent="0.25">
      <c r="A9503" s="4">
        <v>41328.377083333333</v>
      </c>
      <c r="B9503" s="3">
        <v>32768</v>
      </c>
      <c r="C9503" s="3">
        <v>2048</v>
      </c>
      <c r="D9503" s="3">
        <v>1089110</v>
      </c>
      <c r="E9503" s="3">
        <v>1475635</v>
      </c>
      <c r="F9503" s="3">
        <v>2440287</v>
      </c>
      <c r="G9503" s="3">
        <v>2638297</v>
      </c>
      <c r="H9503" s="3">
        <v>2429589</v>
      </c>
      <c r="I9503" s="3">
        <v>1585593</v>
      </c>
      <c r="J9503" s="3">
        <v>2705661</v>
      </c>
      <c r="K9503" s="3">
        <v>4480223</v>
      </c>
      <c r="L9503" s="3">
        <v>4863751</v>
      </c>
      <c r="M9503" s="3">
        <v>989967</v>
      </c>
      <c r="N9503" s="3">
        <v>992906</v>
      </c>
      <c r="O9503" s="3">
        <v>2365932</v>
      </c>
      <c r="P9503" s="3">
        <v>2241639</v>
      </c>
      <c r="Q9503" s="3"/>
    </row>
    <row r="9504" spans="1:17" x14ac:dyDescent="0.25">
      <c r="A9504" s="4">
        <v>41328.50277777778</v>
      </c>
      <c r="B9504" s="3">
        <v>32768</v>
      </c>
      <c r="C9504" s="3">
        <v>2048</v>
      </c>
      <c r="D9504" s="3">
        <v>640977</v>
      </c>
      <c r="E9504" s="3">
        <v>1725280</v>
      </c>
      <c r="F9504" s="3">
        <v>2520992</v>
      </c>
      <c r="G9504" s="3">
        <v>2700716</v>
      </c>
      <c r="H9504" s="3">
        <v>2594470</v>
      </c>
      <c r="I9504" s="3">
        <v>1753790</v>
      </c>
      <c r="J9504" s="3">
        <v>2497355</v>
      </c>
      <c r="K9504" s="3">
        <v>3829363</v>
      </c>
      <c r="L9504" s="3">
        <v>4826008</v>
      </c>
      <c r="M9504" s="3">
        <v>919854</v>
      </c>
      <c r="N9504" s="3">
        <v>1041679</v>
      </c>
      <c r="O9504" s="3">
        <v>2542162</v>
      </c>
      <c r="P9504" s="3">
        <v>2508064</v>
      </c>
      <c r="Q9504" s="3"/>
    </row>
    <row r="9505" spans="1:17" x14ac:dyDescent="0.25">
      <c r="A9505" s="4">
        <v>41328.62777777778</v>
      </c>
      <c r="B9505" s="3">
        <v>32768</v>
      </c>
      <c r="C9505" s="3">
        <v>2048</v>
      </c>
      <c r="D9505" s="3">
        <v>1029206</v>
      </c>
      <c r="E9505" s="3">
        <v>1379925</v>
      </c>
      <c r="F9505" s="3">
        <v>2585830</v>
      </c>
      <c r="G9505" s="3">
        <v>2110522</v>
      </c>
      <c r="H9505" s="3">
        <v>2348949</v>
      </c>
      <c r="I9505" s="3">
        <v>1762765</v>
      </c>
      <c r="J9505" s="3">
        <v>2352689</v>
      </c>
      <c r="K9505" s="3">
        <v>4372607</v>
      </c>
      <c r="L9505" s="3">
        <v>4900866</v>
      </c>
      <c r="M9505" s="3">
        <v>1001589</v>
      </c>
      <c r="N9505" s="3">
        <v>1173259</v>
      </c>
      <c r="O9505" s="3">
        <v>1998536</v>
      </c>
      <c r="P9505" s="3">
        <v>2573290</v>
      </c>
      <c r="Q9505" s="3"/>
    </row>
    <row r="9506" spans="1:17" x14ac:dyDescent="0.25">
      <c r="A9506" s="4">
        <v>41328.75277777778</v>
      </c>
      <c r="B9506" s="3">
        <v>32768</v>
      </c>
      <c r="C9506" s="3">
        <v>2048</v>
      </c>
      <c r="D9506" s="3">
        <v>1096215</v>
      </c>
      <c r="E9506" s="3">
        <v>1507339</v>
      </c>
      <c r="F9506" s="3">
        <v>2700239</v>
      </c>
      <c r="G9506" s="3">
        <v>2483366</v>
      </c>
      <c r="H9506" s="3">
        <v>2333753</v>
      </c>
      <c r="I9506" s="3">
        <v>1594478</v>
      </c>
      <c r="J9506" s="3">
        <v>2653937</v>
      </c>
      <c r="K9506" s="3">
        <v>4602808</v>
      </c>
      <c r="L9506" s="3">
        <v>6461996</v>
      </c>
      <c r="M9506" s="3">
        <v>1324651</v>
      </c>
      <c r="N9506" s="3">
        <v>1131689</v>
      </c>
      <c r="O9506" s="3">
        <v>2364386</v>
      </c>
      <c r="P9506" s="3">
        <v>2609742</v>
      </c>
      <c r="Q9506" s="3"/>
    </row>
    <row r="9507" spans="1:17" x14ac:dyDescent="0.25">
      <c r="A9507" s="4">
        <v>41328.87777777778</v>
      </c>
      <c r="B9507" s="3">
        <v>32768</v>
      </c>
      <c r="C9507" s="3">
        <v>2048</v>
      </c>
      <c r="D9507" s="3">
        <v>1089144</v>
      </c>
      <c r="E9507" s="3">
        <v>1663188</v>
      </c>
      <c r="F9507" s="3">
        <v>2039704</v>
      </c>
      <c r="G9507" s="3">
        <v>2235804</v>
      </c>
      <c r="H9507" s="3">
        <v>2461925</v>
      </c>
      <c r="I9507" s="3">
        <v>1498106</v>
      </c>
      <c r="J9507" s="3">
        <v>2069713</v>
      </c>
      <c r="K9507" s="3">
        <v>2943597</v>
      </c>
      <c r="L9507" s="3">
        <v>3349489</v>
      </c>
      <c r="M9507" s="3">
        <v>1120388</v>
      </c>
      <c r="N9507" s="3">
        <v>1073726</v>
      </c>
      <c r="O9507" s="3">
        <v>2659123</v>
      </c>
      <c r="P9507" s="3">
        <v>2711907</v>
      </c>
      <c r="Q9507" s="3"/>
    </row>
    <row r="9508" spans="1:17" x14ac:dyDescent="0.25">
      <c r="A9508" s="4">
        <v>41329.00277777778</v>
      </c>
      <c r="B9508" s="3">
        <v>32768</v>
      </c>
      <c r="C9508" s="3">
        <v>2048</v>
      </c>
      <c r="D9508" s="3">
        <v>980286</v>
      </c>
      <c r="E9508" s="3">
        <v>1756143</v>
      </c>
      <c r="F9508" s="3">
        <v>2698065</v>
      </c>
      <c r="G9508" s="3">
        <v>2813673</v>
      </c>
      <c r="H9508" s="3">
        <v>2454363</v>
      </c>
      <c r="I9508" s="3">
        <v>1399983</v>
      </c>
      <c r="J9508" s="3">
        <v>2563403</v>
      </c>
      <c r="K9508" s="3">
        <v>4131662</v>
      </c>
      <c r="L9508" s="3">
        <v>5517463</v>
      </c>
      <c r="M9508" s="3">
        <v>918232</v>
      </c>
      <c r="N9508" s="3">
        <v>980314</v>
      </c>
      <c r="O9508" s="3">
        <v>2570643</v>
      </c>
      <c r="P9508" s="3">
        <v>2335379</v>
      </c>
      <c r="Q9508" s="3"/>
    </row>
    <row r="9509" spans="1:17" x14ac:dyDescent="0.25">
      <c r="A9509" s="4">
        <v>41329.12777777778</v>
      </c>
      <c r="B9509" s="3">
        <v>32768</v>
      </c>
      <c r="C9509" s="3">
        <v>2048</v>
      </c>
      <c r="D9509" s="3">
        <v>1092886</v>
      </c>
      <c r="E9509" s="3">
        <v>1746414</v>
      </c>
      <c r="F9509" s="3">
        <v>2527807</v>
      </c>
      <c r="G9509" s="3">
        <v>2193169</v>
      </c>
      <c r="H9509" s="3">
        <v>2613464</v>
      </c>
      <c r="I9509" s="3">
        <v>1849216</v>
      </c>
      <c r="J9509" s="3">
        <v>2577924</v>
      </c>
      <c r="K9509" s="3">
        <v>4025061</v>
      </c>
      <c r="L9509" s="3">
        <v>6328399</v>
      </c>
      <c r="M9509" s="3">
        <v>1074112</v>
      </c>
      <c r="N9509" s="3">
        <v>972435</v>
      </c>
      <c r="O9509" s="3">
        <v>2612420</v>
      </c>
      <c r="P9509" s="3">
        <v>2449944</v>
      </c>
      <c r="Q9509" s="3"/>
    </row>
    <row r="9510" spans="1:17" x14ac:dyDescent="0.25">
      <c r="A9510" s="4">
        <v>41329.25277777778</v>
      </c>
      <c r="B9510" s="3">
        <v>32768</v>
      </c>
      <c r="C9510" s="3">
        <v>2048</v>
      </c>
      <c r="D9510" s="3">
        <v>782932</v>
      </c>
      <c r="E9510" s="3">
        <v>1153961</v>
      </c>
      <c r="F9510" s="3">
        <v>1249492</v>
      </c>
      <c r="G9510" s="3">
        <v>1834627</v>
      </c>
      <c r="H9510" s="3">
        <v>1718205</v>
      </c>
      <c r="I9510" s="3">
        <v>1506579</v>
      </c>
      <c r="J9510" s="3">
        <v>2433029</v>
      </c>
      <c r="K9510" s="3">
        <v>3336236</v>
      </c>
      <c r="L9510" s="3">
        <v>4429827</v>
      </c>
      <c r="M9510" s="3">
        <v>1201570</v>
      </c>
      <c r="N9510" s="3">
        <v>988443</v>
      </c>
      <c r="O9510" s="3">
        <v>2278089</v>
      </c>
      <c r="P9510" s="3">
        <v>2585684</v>
      </c>
      <c r="Q9510" s="3"/>
    </row>
    <row r="9511" spans="1:17" x14ac:dyDescent="0.25">
      <c r="A9511" s="4">
        <v>41329.37777777778</v>
      </c>
      <c r="B9511" s="3">
        <v>32768</v>
      </c>
      <c r="C9511" s="3">
        <v>2048</v>
      </c>
      <c r="D9511" s="3">
        <v>1018656</v>
      </c>
      <c r="E9511" s="3">
        <v>1714690</v>
      </c>
      <c r="F9511" s="3">
        <v>2543903</v>
      </c>
      <c r="G9511" s="3">
        <v>2422394</v>
      </c>
      <c r="H9511" s="3">
        <v>2577682</v>
      </c>
      <c r="I9511" s="3">
        <v>1762742</v>
      </c>
      <c r="J9511" s="3">
        <v>2439031</v>
      </c>
      <c r="K9511" s="3">
        <v>4070961</v>
      </c>
      <c r="L9511" s="3">
        <v>6278673</v>
      </c>
      <c r="M9511" s="3">
        <v>1039599</v>
      </c>
      <c r="N9511" s="3">
        <v>1047538</v>
      </c>
      <c r="O9511" s="3">
        <v>2470465</v>
      </c>
      <c r="P9511" s="3">
        <v>2537421</v>
      </c>
      <c r="Q9511" s="3"/>
    </row>
    <row r="9512" spans="1:17" x14ac:dyDescent="0.25">
      <c r="A9512" s="4">
        <v>41329.50277777778</v>
      </c>
      <c r="B9512" s="3">
        <v>32768</v>
      </c>
      <c r="C9512" s="3">
        <v>2048</v>
      </c>
      <c r="D9512" s="3">
        <v>1051602</v>
      </c>
      <c r="E9512" s="3">
        <v>1706408</v>
      </c>
      <c r="F9512" s="3">
        <v>2574688</v>
      </c>
      <c r="G9512" s="3">
        <v>2400562</v>
      </c>
      <c r="H9512" s="3">
        <v>2223506</v>
      </c>
      <c r="I9512" s="3">
        <v>1738175</v>
      </c>
      <c r="J9512" s="3">
        <v>2466343</v>
      </c>
      <c r="K9512" s="3">
        <v>3410496</v>
      </c>
      <c r="L9512" s="3">
        <v>4787178</v>
      </c>
      <c r="M9512" s="3">
        <v>1225243</v>
      </c>
      <c r="N9512" s="3">
        <v>1217418</v>
      </c>
      <c r="O9512" s="3">
        <v>2437906</v>
      </c>
      <c r="P9512" s="3">
        <v>2257990</v>
      </c>
      <c r="Q9512" s="3"/>
    </row>
    <row r="9513" spans="1:17" x14ac:dyDescent="0.25">
      <c r="A9513" s="4">
        <v>41329.627083333333</v>
      </c>
      <c r="B9513" s="3">
        <v>32768</v>
      </c>
      <c r="C9513" s="3">
        <v>2048</v>
      </c>
      <c r="D9513" s="3">
        <v>1051674</v>
      </c>
      <c r="E9513" s="3">
        <v>1549903</v>
      </c>
      <c r="F9513" s="3">
        <v>2667536</v>
      </c>
      <c r="G9513" s="3">
        <v>2433202</v>
      </c>
      <c r="H9513" s="3">
        <v>2141433</v>
      </c>
      <c r="I9513" s="3">
        <v>1858342</v>
      </c>
      <c r="J9513" s="3">
        <v>2430104</v>
      </c>
      <c r="K9513" s="3">
        <v>3418725</v>
      </c>
      <c r="L9513" s="3">
        <v>6561332</v>
      </c>
      <c r="M9513" s="3">
        <v>1324549</v>
      </c>
      <c r="N9513" s="3">
        <v>1084418</v>
      </c>
      <c r="O9513" s="3">
        <v>1871068</v>
      </c>
      <c r="P9513" s="3">
        <v>2011788</v>
      </c>
      <c r="Q9513" s="3"/>
    </row>
    <row r="9514" spans="1:17" x14ac:dyDescent="0.25">
      <c r="A9514" s="4">
        <v>41329.752083333333</v>
      </c>
      <c r="B9514" s="3">
        <v>32768</v>
      </c>
      <c r="C9514" s="3">
        <v>2048</v>
      </c>
      <c r="D9514" s="3">
        <v>1074818</v>
      </c>
      <c r="E9514" s="3">
        <v>1630262</v>
      </c>
      <c r="F9514" s="3">
        <v>2446455</v>
      </c>
      <c r="G9514" s="3">
        <v>2067907</v>
      </c>
      <c r="H9514" s="3">
        <v>2227723</v>
      </c>
      <c r="I9514" s="3">
        <v>1709507</v>
      </c>
      <c r="J9514" s="3">
        <v>2230760</v>
      </c>
      <c r="K9514" s="3">
        <v>3261112</v>
      </c>
      <c r="L9514" s="3">
        <v>3577294</v>
      </c>
      <c r="M9514" s="3">
        <v>1081380</v>
      </c>
      <c r="N9514" s="3">
        <v>1085754</v>
      </c>
      <c r="O9514" s="3">
        <v>2131536</v>
      </c>
      <c r="P9514" s="3">
        <v>2413292</v>
      </c>
      <c r="Q9514" s="3"/>
    </row>
    <row r="9515" spans="1:17" x14ac:dyDescent="0.25">
      <c r="A9515" s="4">
        <v>41329.87777777778</v>
      </c>
      <c r="B9515" s="3">
        <v>32768</v>
      </c>
      <c r="C9515" s="3">
        <v>2048</v>
      </c>
      <c r="D9515" s="3">
        <v>965270</v>
      </c>
      <c r="E9515" s="3">
        <v>1580397</v>
      </c>
      <c r="F9515" s="3">
        <v>2472688</v>
      </c>
      <c r="G9515" s="3">
        <v>2579327</v>
      </c>
      <c r="H9515" s="3">
        <v>2237333</v>
      </c>
      <c r="I9515" s="3">
        <v>1638717</v>
      </c>
      <c r="J9515" s="3">
        <v>2512879</v>
      </c>
      <c r="K9515" s="3">
        <v>3491860</v>
      </c>
      <c r="L9515" s="3">
        <v>4032974</v>
      </c>
      <c r="M9515" s="3">
        <v>1185914</v>
      </c>
      <c r="N9515" s="3">
        <v>1138967</v>
      </c>
      <c r="O9515" s="3">
        <v>2416177</v>
      </c>
      <c r="P9515" s="3">
        <v>2350999</v>
      </c>
      <c r="Q9515" s="3"/>
    </row>
    <row r="9516" spans="1:17" x14ac:dyDescent="0.25">
      <c r="A9516" s="4">
        <v>41330.002083333333</v>
      </c>
      <c r="B9516" s="3">
        <v>32768</v>
      </c>
      <c r="C9516" s="3">
        <v>2048</v>
      </c>
      <c r="D9516" s="3">
        <v>1045268</v>
      </c>
      <c r="E9516" s="3">
        <v>1350369</v>
      </c>
      <c r="F9516" s="3">
        <v>2156351</v>
      </c>
      <c r="G9516" s="3">
        <v>2743905</v>
      </c>
      <c r="H9516" s="3">
        <v>2219592</v>
      </c>
      <c r="I9516" s="3">
        <v>1594238</v>
      </c>
      <c r="J9516" s="3">
        <v>2436653</v>
      </c>
      <c r="K9516" s="3">
        <v>3826272</v>
      </c>
      <c r="L9516" s="3">
        <v>5089802</v>
      </c>
      <c r="M9516" s="3">
        <v>1113571</v>
      </c>
      <c r="N9516" s="3">
        <v>1025542</v>
      </c>
      <c r="O9516" s="3">
        <v>2268313</v>
      </c>
      <c r="P9516" s="3">
        <v>2583011</v>
      </c>
      <c r="Q9516" s="3"/>
    </row>
    <row r="9517" spans="1:17" x14ac:dyDescent="0.25">
      <c r="A9517" s="4">
        <v>41330.127083333333</v>
      </c>
      <c r="B9517" s="3">
        <v>32768</v>
      </c>
      <c r="C9517" s="3">
        <v>2048</v>
      </c>
      <c r="D9517" s="3">
        <v>936763</v>
      </c>
      <c r="E9517" s="3">
        <v>1278302</v>
      </c>
      <c r="F9517" s="3">
        <v>2031383</v>
      </c>
      <c r="G9517" s="3">
        <v>1731104</v>
      </c>
      <c r="H9517" s="3">
        <v>1872572</v>
      </c>
      <c r="I9517" s="3">
        <v>1413082</v>
      </c>
      <c r="J9517" s="3">
        <v>1252065</v>
      </c>
      <c r="K9517" s="3">
        <v>2671892</v>
      </c>
      <c r="L9517" s="3">
        <v>4669107</v>
      </c>
      <c r="M9517" s="3">
        <v>825162</v>
      </c>
      <c r="N9517" s="3">
        <v>911460</v>
      </c>
      <c r="O9517" s="3">
        <v>1892451</v>
      </c>
      <c r="P9517" s="3">
        <v>2360974</v>
      </c>
      <c r="Q9517" s="3"/>
    </row>
    <row r="9518" spans="1:17" x14ac:dyDescent="0.25">
      <c r="A9518" s="4">
        <v>41330.252083333333</v>
      </c>
      <c r="B9518" s="3">
        <v>32768</v>
      </c>
      <c r="C9518" s="3">
        <v>2048</v>
      </c>
      <c r="D9518" s="3">
        <v>935698</v>
      </c>
      <c r="E9518" s="3">
        <v>1426813</v>
      </c>
      <c r="F9518" s="3">
        <v>2642355</v>
      </c>
      <c r="G9518" s="3">
        <v>2447937</v>
      </c>
      <c r="H9518" s="3">
        <v>2611626</v>
      </c>
      <c r="I9518" s="3">
        <v>1655874</v>
      </c>
      <c r="J9518" s="3">
        <v>2030093</v>
      </c>
      <c r="K9518" s="3">
        <v>4539114</v>
      </c>
      <c r="L9518" s="3">
        <v>6299105</v>
      </c>
      <c r="M9518" s="3">
        <v>998961</v>
      </c>
      <c r="N9518" s="3">
        <v>941421</v>
      </c>
      <c r="O9518" s="3">
        <v>2272702</v>
      </c>
      <c r="P9518" s="3">
        <v>2360812</v>
      </c>
      <c r="Q9518" s="3"/>
    </row>
    <row r="9519" spans="1:17" x14ac:dyDescent="0.25">
      <c r="A9519" s="4">
        <v>41330.377083333333</v>
      </c>
      <c r="B9519" s="3">
        <v>32768</v>
      </c>
      <c r="C9519" s="3">
        <v>2048</v>
      </c>
      <c r="D9519" s="3">
        <v>1024640</v>
      </c>
      <c r="E9519" s="3">
        <v>1399798</v>
      </c>
      <c r="F9519" s="3">
        <v>1774417</v>
      </c>
      <c r="G9519" s="3">
        <v>2746263</v>
      </c>
      <c r="H9519" s="3">
        <v>2525856</v>
      </c>
      <c r="I9519" s="3">
        <v>1715867</v>
      </c>
      <c r="J9519" s="3">
        <v>2614309</v>
      </c>
      <c r="K9519" s="3">
        <v>4412051</v>
      </c>
      <c r="L9519" s="3">
        <v>5235409</v>
      </c>
      <c r="M9519" s="3">
        <v>1048313</v>
      </c>
      <c r="N9519" s="3">
        <v>1011608</v>
      </c>
      <c r="O9519" s="3">
        <v>2413462</v>
      </c>
      <c r="P9519" s="3">
        <v>2529762</v>
      </c>
      <c r="Q9519" s="3"/>
    </row>
    <row r="9520" spans="1:17" x14ac:dyDescent="0.25">
      <c r="A9520" s="4">
        <v>41330.50277777778</v>
      </c>
      <c r="B9520" s="3">
        <v>32768</v>
      </c>
      <c r="C9520" s="3">
        <v>2048</v>
      </c>
      <c r="D9520" s="3">
        <v>998809</v>
      </c>
      <c r="E9520" s="3">
        <v>1683603</v>
      </c>
      <c r="F9520" s="3">
        <v>2076938</v>
      </c>
      <c r="G9520" s="3">
        <v>1790786</v>
      </c>
      <c r="H9520" s="3">
        <v>1911002</v>
      </c>
      <c r="I9520" s="3">
        <v>1220542</v>
      </c>
      <c r="J9520" s="3">
        <v>1821666</v>
      </c>
      <c r="K9520" s="3">
        <v>2560204</v>
      </c>
      <c r="L9520" s="3">
        <v>4079178</v>
      </c>
      <c r="M9520" s="3">
        <v>894494</v>
      </c>
      <c r="N9520" s="3">
        <v>867704</v>
      </c>
      <c r="O9520" s="3">
        <v>1830717</v>
      </c>
      <c r="P9520" s="3">
        <v>1837276</v>
      </c>
      <c r="Q9520" s="3"/>
    </row>
    <row r="9521" spans="1:17" x14ac:dyDescent="0.25">
      <c r="A9521" s="4">
        <v>41330.627083333333</v>
      </c>
      <c r="B9521" s="3">
        <v>32768</v>
      </c>
      <c r="C9521" s="3">
        <v>2048</v>
      </c>
      <c r="D9521" s="3">
        <v>1038177</v>
      </c>
      <c r="E9521" s="3">
        <v>1230773</v>
      </c>
      <c r="F9521" s="3">
        <v>1447673</v>
      </c>
      <c r="G9521" s="3">
        <v>1998652</v>
      </c>
      <c r="H9521" s="3">
        <v>2405015</v>
      </c>
      <c r="I9521" s="3">
        <v>1611245</v>
      </c>
      <c r="J9521" s="3">
        <v>2385935</v>
      </c>
      <c r="K9521" s="3">
        <v>3325339</v>
      </c>
      <c r="L9521" s="3">
        <v>5060753</v>
      </c>
      <c r="M9521" s="3">
        <v>994084</v>
      </c>
      <c r="N9521" s="3">
        <v>1008032</v>
      </c>
      <c r="O9521" s="3">
        <v>2328100</v>
      </c>
      <c r="P9521" s="3">
        <v>2288596</v>
      </c>
      <c r="Q9521" s="3"/>
    </row>
    <row r="9522" spans="1:17" x14ac:dyDescent="0.25">
      <c r="A9522" s="4">
        <v>41330.75277777778</v>
      </c>
      <c r="B9522" s="3">
        <v>32768</v>
      </c>
      <c r="C9522" s="3">
        <v>2048</v>
      </c>
      <c r="D9522" s="3">
        <v>843883</v>
      </c>
      <c r="E9522" s="3">
        <v>1702139</v>
      </c>
      <c r="F9522" s="3">
        <v>1876099</v>
      </c>
      <c r="G9522" s="3">
        <v>2530134</v>
      </c>
      <c r="H9522" s="3">
        <v>2251665</v>
      </c>
      <c r="I9522" s="3">
        <v>1223966</v>
      </c>
      <c r="J9522" s="3">
        <v>2115721</v>
      </c>
      <c r="K9522" s="3">
        <v>3589439</v>
      </c>
      <c r="L9522" s="3">
        <v>4535968</v>
      </c>
      <c r="M9522" s="3">
        <v>1024190</v>
      </c>
      <c r="N9522" s="3">
        <v>841115</v>
      </c>
      <c r="O9522" s="3">
        <v>2156216</v>
      </c>
      <c r="P9522" s="3">
        <v>2029224</v>
      </c>
      <c r="Q9522" s="3"/>
    </row>
    <row r="9523" spans="1:17" x14ac:dyDescent="0.25">
      <c r="A9523" s="4">
        <v>41330.87777777778</v>
      </c>
      <c r="B9523" s="3">
        <v>32768</v>
      </c>
      <c r="C9523" s="3">
        <v>2048</v>
      </c>
      <c r="D9523" s="3">
        <v>1079817</v>
      </c>
      <c r="E9523" s="3">
        <v>1725995</v>
      </c>
      <c r="F9523" s="3">
        <v>2186123</v>
      </c>
      <c r="G9523" s="3">
        <v>2612867</v>
      </c>
      <c r="H9523" s="3">
        <v>2475092</v>
      </c>
      <c r="I9523" s="3">
        <v>1643420</v>
      </c>
      <c r="J9523" s="3">
        <v>2397965</v>
      </c>
      <c r="K9523" s="3">
        <v>2906988</v>
      </c>
      <c r="L9523" s="3">
        <v>6063713</v>
      </c>
      <c r="M9523" s="3">
        <v>1098230</v>
      </c>
      <c r="N9523" s="3">
        <v>1133799</v>
      </c>
      <c r="O9523" s="3">
        <v>2274921</v>
      </c>
      <c r="P9523" s="3">
        <v>2411894</v>
      </c>
      <c r="Q9523" s="3"/>
    </row>
    <row r="9524" spans="1:17" x14ac:dyDescent="0.25">
      <c r="A9524" s="4">
        <v>41331.00277777778</v>
      </c>
      <c r="B9524" s="3">
        <v>32768</v>
      </c>
      <c r="C9524" s="3">
        <v>2048</v>
      </c>
      <c r="D9524" s="3">
        <v>1080912</v>
      </c>
      <c r="E9524" s="3">
        <v>1539849</v>
      </c>
      <c r="F9524" s="3">
        <v>2483949</v>
      </c>
      <c r="G9524" s="3">
        <v>2681955</v>
      </c>
      <c r="H9524" s="3">
        <v>2199346</v>
      </c>
      <c r="I9524" s="3">
        <v>1567849</v>
      </c>
      <c r="J9524" s="3">
        <v>2394122</v>
      </c>
      <c r="K9524" s="3">
        <v>3633182</v>
      </c>
      <c r="L9524" s="3">
        <v>5280060</v>
      </c>
      <c r="M9524" s="3">
        <v>1174141</v>
      </c>
      <c r="N9524" s="3">
        <v>947379</v>
      </c>
      <c r="O9524" s="3">
        <v>2270187</v>
      </c>
      <c r="P9524" s="3">
        <v>2536391</v>
      </c>
      <c r="Q9524" s="3"/>
    </row>
    <row r="9525" spans="1:17" x14ac:dyDescent="0.25">
      <c r="A9525" s="4">
        <v>41331.12777777778</v>
      </c>
      <c r="B9525" s="3">
        <v>32768</v>
      </c>
      <c r="C9525" s="3">
        <v>2048</v>
      </c>
      <c r="D9525" s="3">
        <v>922311</v>
      </c>
      <c r="E9525" s="3">
        <v>1142451</v>
      </c>
      <c r="F9525" s="3">
        <v>1876330</v>
      </c>
      <c r="G9525" s="3">
        <v>1944804</v>
      </c>
      <c r="H9525" s="3">
        <v>1691081</v>
      </c>
      <c r="I9525" s="3">
        <v>1171629</v>
      </c>
      <c r="J9525" s="3">
        <v>1425008</v>
      </c>
      <c r="K9525" s="3">
        <v>3346716</v>
      </c>
      <c r="L9525" s="3">
        <v>4829569</v>
      </c>
      <c r="M9525" s="3">
        <v>894494</v>
      </c>
      <c r="N9525" s="3">
        <v>769419</v>
      </c>
      <c r="O9525" s="3">
        <v>1558073</v>
      </c>
      <c r="P9525" s="3">
        <v>1548367</v>
      </c>
      <c r="Q9525" s="3"/>
    </row>
    <row r="9526" spans="1:17" x14ac:dyDescent="0.25">
      <c r="A9526" s="4">
        <v>41331.252083333333</v>
      </c>
      <c r="B9526" s="3">
        <v>32768</v>
      </c>
      <c r="C9526" s="3">
        <v>2048</v>
      </c>
      <c r="D9526" s="3">
        <v>1042603</v>
      </c>
      <c r="E9526" s="3">
        <v>1477841</v>
      </c>
      <c r="F9526" s="3">
        <v>2742099</v>
      </c>
      <c r="G9526" s="3">
        <v>2396042</v>
      </c>
      <c r="H9526" s="3">
        <v>2602280</v>
      </c>
      <c r="I9526" s="3">
        <v>1776987</v>
      </c>
      <c r="J9526" s="3">
        <v>2615353</v>
      </c>
      <c r="K9526" s="3">
        <v>3918228</v>
      </c>
      <c r="L9526" s="3">
        <v>5071023</v>
      </c>
      <c r="M9526" s="3">
        <v>831528</v>
      </c>
      <c r="N9526" s="3">
        <v>979874</v>
      </c>
      <c r="O9526" s="3">
        <v>2249012</v>
      </c>
      <c r="P9526" s="3">
        <v>2547061</v>
      </c>
      <c r="Q9526" s="3"/>
    </row>
    <row r="9527" spans="1:17" x14ac:dyDescent="0.25">
      <c r="A9527" s="4">
        <v>41331.37777777778</v>
      </c>
      <c r="B9527" s="3">
        <v>32768</v>
      </c>
      <c r="C9527" s="3">
        <v>2048</v>
      </c>
      <c r="D9527" s="3">
        <v>1040055</v>
      </c>
      <c r="E9527" s="3">
        <v>1406473</v>
      </c>
      <c r="F9527" s="3">
        <v>2498490</v>
      </c>
      <c r="G9527" s="3">
        <v>2376035</v>
      </c>
      <c r="H9527" s="3">
        <v>2526831</v>
      </c>
      <c r="I9527" s="3">
        <v>1396640</v>
      </c>
      <c r="J9527" s="3">
        <v>2523120</v>
      </c>
      <c r="K9527" s="3">
        <v>3029304</v>
      </c>
      <c r="L9527" s="3">
        <v>2058399</v>
      </c>
      <c r="M9527" s="3">
        <v>874000</v>
      </c>
      <c r="N9527" s="3">
        <v>982725</v>
      </c>
      <c r="O9527" s="3">
        <v>1865632</v>
      </c>
      <c r="P9527" s="3">
        <v>2057536</v>
      </c>
      <c r="Q9527" s="3"/>
    </row>
    <row r="9528" spans="1:17" x14ac:dyDescent="0.25">
      <c r="A9528" s="4">
        <v>41331.50277777778</v>
      </c>
      <c r="B9528" s="3">
        <v>32768</v>
      </c>
      <c r="C9528" s="3">
        <v>2048</v>
      </c>
      <c r="D9528" s="3">
        <v>1030664</v>
      </c>
      <c r="E9528" s="3">
        <v>1608417</v>
      </c>
      <c r="F9528" s="3">
        <v>2317540</v>
      </c>
      <c r="G9528" s="3">
        <v>2654347</v>
      </c>
      <c r="H9528" s="3">
        <v>2318361</v>
      </c>
      <c r="I9528" s="3">
        <v>1676456</v>
      </c>
      <c r="J9528" s="3">
        <v>2704543</v>
      </c>
      <c r="K9528" s="3">
        <v>3688071</v>
      </c>
      <c r="L9528" s="3">
        <v>5485970</v>
      </c>
      <c r="M9528" s="3">
        <v>1001531</v>
      </c>
      <c r="N9528" s="3">
        <v>931860</v>
      </c>
      <c r="O9528" s="3">
        <v>2456556</v>
      </c>
      <c r="P9528" s="3">
        <v>2632385</v>
      </c>
      <c r="Q9528" s="3"/>
    </row>
    <row r="9529" spans="1:17" x14ac:dyDescent="0.25">
      <c r="A9529" s="4">
        <v>41331.62777777778</v>
      </c>
      <c r="B9529" s="3">
        <v>32768</v>
      </c>
      <c r="C9529" s="3">
        <v>2048</v>
      </c>
      <c r="D9529" s="3">
        <v>1086106</v>
      </c>
      <c r="E9529" s="3">
        <v>1640204</v>
      </c>
      <c r="F9529" s="3">
        <v>2807638</v>
      </c>
      <c r="G9529" s="3">
        <v>2511731</v>
      </c>
      <c r="H9529" s="3">
        <v>2210311</v>
      </c>
      <c r="I9529" s="3">
        <v>1735497</v>
      </c>
      <c r="J9529" s="3">
        <v>1265810</v>
      </c>
      <c r="K9529" s="3">
        <v>3329367</v>
      </c>
      <c r="L9529" s="3">
        <v>3853197</v>
      </c>
      <c r="M9529" s="3">
        <v>803826</v>
      </c>
      <c r="N9529" s="3">
        <v>898565</v>
      </c>
      <c r="O9529" s="3">
        <v>2017369</v>
      </c>
      <c r="P9529" s="3">
        <v>2119113</v>
      </c>
      <c r="Q9529" s="3"/>
    </row>
    <row r="9530" spans="1:17" x14ac:dyDescent="0.25">
      <c r="A9530" s="4">
        <v>41331.75277777778</v>
      </c>
      <c r="B9530" s="3">
        <v>32768</v>
      </c>
      <c r="C9530" s="3">
        <v>2048</v>
      </c>
      <c r="D9530" s="3">
        <v>989340</v>
      </c>
      <c r="E9530" s="3">
        <v>1554461</v>
      </c>
      <c r="F9530" s="3">
        <v>2691408</v>
      </c>
      <c r="G9530" s="3">
        <v>2677566</v>
      </c>
      <c r="H9530" s="3">
        <v>2585635</v>
      </c>
      <c r="I9530" s="3">
        <v>1575975</v>
      </c>
      <c r="J9530" s="3">
        <v>2425644</v>
      </c>
      <c r="K9530" s="3">
        <v>2888294</v>
      </c>
      <c r="L9530" s="3">
        <v>5465898</v>
      </c>
      <c r="M9530" s="3">
        <v>1189527</v>
      </c>
      <c r="N9530" s="3">
        <v>988180</v>
      </c>
      <c r="O9530" s="3">
        <v>2581992</v>
      </c>
      <c r="P9530" s="3">
        <v>2487321</v>
      </c>
      <c r="Q9530" s="3"/>
    </row>
    <row r="9531" spans="1:17" x14ac:dyDescent="0.25">
      <c r="A9531" s="4">
        <v>41331.87777777778</v>
      </c>
      <c r="B9531" s="3">
        <v>32768</v>
      </c>
      <c r="C9531" s="3">
        <v>2048</v>
      </c>
      <c r="D9531" s="3">
        <v>1051706</v>
      </c>
      <c r="E9531" s="3">
        <v>1670202</v>
      </c>
      <c r="F9531" s="3">
        <v>2288253</v>
      </c>
      <c r="G9531" s="3">
        <v>2183102</v>
      </c>
      <c r="H9531" s="3">
        <v>2630470</v>
      </c>
      <c r="I9531" s="3">
        <v>1757940</v>
      </c>
      <c r="J9531" s="3">
        <v>2226856</v>
      </c>
      <c r="K9531" s="3">
        <v>3163238</v>
      </c>
      <c r="L9531" s="3">
        <v>5527671</v>
      </c>
      <c r="M9531" s="3">
        <v>1143734</v>
      </c>
      <c r="N9531" s="3">
        <v>1108639</v>
      </c>
      <c r="O9531" s="3">
        <v>2454713</v>
      </c>
      <c r="P9531" s="3">
        <v>2574688</v>
      </c>
      <c r="Q9531" s="3"/>
    </row>
    <row r="9532" spans="1:17" x14ac:dyDescent="0.25">
      <c r="A9532" s="4">
        <v>41332.002083333333</v>
      </c>
      <c r="B9532" s="3">
        <v>32768</v>
      </c>
      <c r="C9532" s="3">
        <v>2048</v>
      </c>
      <c r="D9532" s="3">
        <v>1000335</v>
      </c>
      <c r="E9532" s="3">
        <v>1388176</v>
      </c>
      <c r="F9532" s="3">
        <v>2060869</v>
      </c>
      <c r="G9532" s="3">
        <v>2583642</v>
      </c>
      <c r="H9532" s="3">
        <v>2540940</v>
      </c>
      <c r="I9532" s="3">
        <v>1804209</v>
      </c>
      <c r="J9532" s="3">
        <v>2240068</v>
      </c>
      <c r="K9532" s="3">
        <v>4172680</v>
      </c>
      <c r="L9532" s="3">
        <v>4136761</v>
      </c>
      <c r="M9532" s="3">
        <v>1243478</v>
      </c>
      <c r="N9532" s="3">
        <v>1138882</v>
      </c>
      <c r="O9532" s="3">
        <v>1388541</v>
      </c>
      <c r="P9532" s="3">
        <v>1194209</v>
      </c>
      <c r="Q9532" s="3"/>
    </row>
    <row r="9533" spans="1:17" x14ac:dyDescent="0.25">
      <c r="A9533" s="4">
        <v>41332.12777777778</v>
      </c>
      <c r="B9533" s="3">
        <v>32768</v>
      </c>
      <c r="C9533" s="3">
        <v>2048</v>
      </c>
      <c r="D9533" s="3">
        <v>1018082</v>
      </c>
      <c r="E9533" s="3">
        <v>1402856</v>
      </c>
      <c r="F9533" s="3">
        <v>2493006</v>
      </c>
      <c r="G9533" s="3">
        <v>2121337</v>
      </c>
      <c r="H9533" s="3">
        <v>2471532</v>
      </c>
      <c r="I9533" s="3">
        <v>1748280</v>
      </c>
      <c r="J9533" s="3">
        <v>2323966</v>
      </c>
      <c r="K9533" s="3">
        <v>4138380</v>
      </c>
      <c r="L9533" s="3">
        <v>3936972</v>
      </c>
      <c r="M9533" s="3">
        <v>1080207</v>
      </c>
      <c r="N9533" s="3">
        <v>717540</v>
      </c>
      <c r="O9533" s="3">
        <v>1776252</v>
      </c>
      <c r="P9533" s="3">
        <v>1958048</v>
      </c>
      <c r="Q9533" s="3"/>
    </row>
    <row r="9534" spans="1:17" x14ac:dyDescent="0.25">
      <c r="A9534" s="4">
        <v>41332.25277777778</v>
      </c>
      <c r="B9534" s="3">
        <v>32768</v>
      </c>
      <c r="C9534" s="3">
        <v>2048</v>
      </c>
      <c r="D9534" s="3">
        <v>952308</v>
      </c>
      <c r="E9534" s="3">
        <v>1659553</v>
      </c>
      <c r="F9534" s="3">
        <v>2767999</v>
      </c>
      <c r="G9534" s="3">
        <v>2199065</v>
      </c>
      <c r="H9534" s="3">
        <v>2551838</v>
      </c>
      <c r="I9534" s="3">
        <v>1729927</v>
      </c>
      <c r="J9534" s="3">
        <v>1407972</v>
      </c>
      <c r="K9534" s="3">
        <v>2563834</v>
      </c>
      <c r="L9534" s="3">
        <v>3229009</v>
      </c>
      <c r="M9534" s="3">
        <v>965548</v>
      </c>
      <c r="N9534" s="3">
        <v>870584</v>
      </c>
      <c r="O9534" s="3">
        <v>1892790</v>
      </c>
      <c r="P9534" s="3">
        <v>1570411</v>
      </c>
      <c r="Q9534" s="3"/>
    </row>
    <row r="9535" spans="1:17" x14ac:dyDescent="0.25">
      <c r="A9535" s="4">
        <v>41332.378472222219</v>
      </c>
      <c r="B9535" s="3">
        <v>32768</v>
      </c>
      <c r="C9535" s="3">
        <v>2048</v>
      </c>
      <c r="D9535" s="3">
        <v>1056314</v>
      </c>
      <c r="E9535" s="3">
        <v>1119539</v>
      </c>
      <c r="F9535" s="3">
        <v>2401275</v>
      </c>
      <c r="G9535" s="3">
        <v>2490747</v>
      </c>
      <c r="H9535" s="3">
        <v>2495495</v>
      </c>
      <c r="I9535" s="3">
        <v>1764281</v>
      </c>
      <c r="J9535" s="3">
        <v>2075652</v>
      </c>
      <c r="K9535" s="3">
        <v>3592536</v>
      </c>
      <c r="L9535" s="3">
        <v>4438840</v>
      </c>
      <c r="M9535" s="3">
        <v>1249151</v>
      </c>
      <c r="N9535" s="3">
        <v>914206</v>
      </c>
      <c r="O9535" s="3">
        <v>2314301</v>
      </c>
      <c r="P9535" s="3">
        <v>2370012</v>
      </c>
      <c r="Q9535" s="3"/>
    </row>
    <row r="9536" spans="1:17" x14ac:dyDescent="0.25">
      <c r="A9536" s="4">
        <v>41332.50277777778</v>
      </c>
      <c r="B9536" s="3">
        <v>32768</v>
      </c>
      <c r="C9536" s="3">
        <v>2048</v>
      </c>
      <c r="D9536" s="3">
        <v>860726</v>
      </c>
      <c r="E9536" s="3">
        <v>1413620</v>
      </c>
      <c r="F9536" s="3">
        <v>2190234</v>
      </c>
      <c r="G9536" s="3">
        <v>2014885</v>
      </c>
      <c r="H9536" s="3">
        <v>1808697</v>
      </c>
      <c r="I9536" s="3">
        <v>1594700</v>
      </c>
      <c r="J9536" s="3">
        <v>1981736</v>
      </c>
      <c r="K9536" s="3">
        <v>3888959</v>
      </c>
      <c r="L9536" s="3">
        <v>5828424</v>
      </c>
      <c r="M9536" s="3">
        <v>970875</v>
      </c>
      <c r="N9536" s="3">
        <v>1099117</v>
      </c>
      <c r="O9536" s="3">
        <v>2154492</v>
      </c>
      <c r="P9536" s="3">
        <v>2477546</v>
      </c>
      <c r="Q9536" s="3"/>
    </row>
    <row r="9537" spans="1:17" x14ac:dyDescent="0.25">
      <c r="A9537" s="4">
        <v>41332.62777777778</v>
      </c>
      <c r="B9537" s="3">
        <v>32768</v>
      </c>
      <c r="C9537" s="3">
        <v>2048</v>
      </c>
      <c r="D9537" s="3">
        <v>1038240</v>
      </c>
      <c r="E9537" s="3">
        <v>1581998</v>
      </c>
      <c r="F9537" s="3">
        <v>1635286</v>
      </c>
      <c r="G9537" s="3">
        <v>2290656</v>
      </c>
      <c r="H9537" s="3">
        <v>1665708</v>
      </c>
      <c r="I9537" s="3">
        <v>1256495</v>
      </c>
      <c r="J9537" s="3">
        <v>2438122</v>
      </c>
      <c r="K9537" s="3">
        <v>4571423</v>
      </c>
      <c r="L9537" s="3">
        <v>6408663</v>
      </c>
      <c r="M9537" s="3">
        <v>1045164</v>
      </c>
      <c r="N9537" s="3">
        <v>1113345</v>
      </c>
      <c r="O9537" s="3">
        <v>2553402</v>
      </c>
      <c r="P9537" s="3">
        <v>2414394</v>
      </c>
      <c r="Q9537" s="3"/>
    </row>
    <row r="9538" spans="1:17" x14ac:dyDescent="0.25">
      <c r="A9538" s="4">
        <v>41332.75277777778</v>
      </c>
      <c r="B9538" s="3">
        <v>32768</v>
      </c>
      <c r="C9538" s="3">
        <v>2048</v>
      </c>
      <c r="D9538" s="3">
        <v>1070706</v>
      </c>
      <c r="E9538" s="3">
        <v>1718657</v>
      </c>
      <c r="F9538" s="3">
        <v>2528784</v>
      </c>
      <c r="G9538" s="3">
        <v>2340589</v>
      </c>
      <c r="H9538" s="3">
        <v>2190373</v>
      </c>
      <c r="I9538" s="3">
        <v>1559045</v>
      </c>
      <c r="J9538" s="3">
        <v>2460470</v>
      </c>
      <c r="K9538" s="3">
        <v>3848665</v>
      </c>
      <c r="L9538" s="3">
        <v>4619205</v>
      </c>
      <c r="M9538" s="3">
        <v>1033921</v>
      </c>
      <c r="N9538" s="3">
        <v>1190444</v>
      </c>
      <c r="O9538" s="3">
        <v>2618942</v>
      </c>
      <c r="P9538" s="3">
        <v>2507103</v>
      </c>
      <c r="Q9538" s="3"/>
    </row>
    <row r="9539" spans="1:17" x14ac:dyDescent="0.25">
      <c r="A9539" s="4">
        <v>41332.87777777778</v>
      </c>
      <c r="B9539" s="3">
        <v>32768</v>
      </c>
      <c r="C9539" s="3">
        <v>2048</v>
      </c>
      <c r="D9539" s="3">
        <v>970039</v>
      </c>
      <c r="E9539" s="3">
        <v>1357974</v>
      </c>
      <c r="F9539" s="3">
        <v>2585635</v>
      </c>
      <c r="G9539" s="3">
        <v>2258621</v>
      </c>
      <c r="H9539" s="3">
        <v>2506921</v>
      </c>
      <c r="I9539" s="3">
        <v>1766072</v>
      </c>
      <c r="J9539" s="3">
        <v>2504043</v>
      </c>
      <c r="K9539" s="3">
        <v>2859331</v>
      </c>
      <c r="L9539" s="3">
        <v>4621069</v>
      </c>
      <c r="M9539" s="3">
        <v>1076088</v>
      </c>
      <c r="N9539" s="3">
        <v>981343</v>
      </c>
      <c r="O9539" s="3">
        <v>2097030</v>
      </c>
      <c r="P9539" s="3">
        <v>1960646</v>
      </c>
      <c r="Q9539" s="3"/>
    </row>
    <row r="9540" spans="1:17" x14ac:dyDescent="0.25">
      <c r="A9540" s="4">
        <v>41333.00277777778</v>
      </c>
      <c r="B9540" s="3">
        <v>32768</v>
      </c>
      <c r="C9540" s="3">
        <v>2048</v>
      </c>
      <c r="D9540" s="3">
        <v>1049819</v>
      </c>
      <c r="E9540" s="3">
        <v>1627097</v>
      </c>
      <c r="F9540" s="3">
        <v>2109162</v>
      </c>
      <c r="G9540" s="3">
        <v>2213444</v>
      </c>
      <c r="H9540" s="3">
        <v>2005155</v>
      </c>
      <c r="I9540" s="3">
        <v>1433241</v>
      </c>
      <c r="J9540" s="3">
        <v>2258139</v>
      </c>
      <c r="K9540" s="3">
        <v>2890664</v>
      </c>
      <c r="L9540" s="3">
        <v>2623541</v>
      </c>
      <c r="M9540" s="3">
        <v>1064932</v>
      </c>
      <c r="N9540" s="3">
        <v>1132463</v>
      </c>
      <c r="O9540" s="3">
        <v>2546070</v>
      </c>
      <c r="P9540" s="3">
        <v>2242700</v>
      </c>
      <c r="Q9540" s="3"/>
    </row>
    <row r="9541" spans="1:17" x14ac:dyDescent="0.25">
      <c r="A9541" s="4">
        <v>41333.127083333333</v>
      </c>
      <c r="B9541" s="3">
        <v>32768</v>
      </c>
      <c r="C9541" s="3">
        <v>2048</v>
      </c>
      <c r="D9541" s="3">
        <v>114797</v>
      </c>
      <c r="E9541" s="3">
        <v>213699</v>
      </c>
      <c r="F9541" s="3">
        <v>264800</v>
      </c>
      <c r="G9541" s="3">
        <v>269788</v>
      </c>
      <c r="H9541" s="3">
        <v>265302</v>
      </c>
      <c r="I9541" s="3">
        <v>150405</v>
      </c>
      <c r="J9541" s="3">
        <v>190801</v>
      </c>
      <c r="K9541" s="3">
        <v>308654</v>
      </c>
      <c r="L9541" s="3">
        <v>462955</v>
      </c>
      <c r="M9541" s="3">
        <v>119573</v>
      </c>
      <c r="N9541" s="3">
        <v>120787</v>
      </c>
      <c r="O9541" s="3">
        <v>296965</v>
      </c>
      <c r="P9541" s="3">
        <v>167930</v>
      </c>
      <c r="Q9541" s="3"/>
    </row>
    <row r="9542" spans="1:17" x14ac:dyDescent="0.25">
      <c r="A9542" s="4">
        <v>41333.25277777778</v>
      </c>
      <c r="B9542" s="3">
        <v>32768</v>
      </c>
      <c r="C9542" s="3">
        <v>2048</v>
      </c>
      <c r="D9542" s="3">
        <v>995870</v>
      </c>
      <c r="E9542" s="3">
        <v>1612758</v>
      </c>
      <c r="F9542" s="3">
        <v>2518497</v>
      </c>
      <c r="G9542" s="3">
        <v>1979937</v>
      </c>
      <c r="H9542" s="3">
        <v>2649639</v>
      </c>
      <c r="I9542" s="3">
        <v>1725345</v>
      </c>
      <c r="J9542" s="3">
        <v>2135146</v>
      </c>
      <c r="K9542" s="3">
        <v>2552027</v>
      </c>
      <c r="L9542" s="3">
        <v>3937987</v>
      </c>
      <c r="M9542" s="3">
        <v>741103</v>
      </c>
      <c r="N9542" s="3">
        <v>1066701</v>
      </c>
      <c r="O9542" s="3">
        <v>2600458</v>
      </c>
      <c r="P9542" s="3">
        <v>2051333</v>
      </c>
      <c r="Q9542" s="3"/>
    </row>
    <row r="9543" spans="1:17" x14ac:dyDescent="0.25">
      <c r="A9543" s="4">
        <v>41333.37777777778</v>
      </c>
      <c r="B9543" s="3">
        <v>32768</v>
      </c>
      <c r="C9543" s="3">
        <v>2048</v>
      </c>
      <c r="D9543" s="3">
        <v>819729</v>
      </c>
      <c r="E9543" s="3">
        <v>1322942</v>
      </c>
      <c r="F9543" s="3">
        <v>1852231</v>
      </c>
      <c r="G9543" s="3">
        <v>2258287</v>
      </c>
      <c r="H9543" s="3">
        <v>2328770</v>
      </c>
      <c r="I9543" s="3">
        <v>1104976</v>
      </c>
      <c r="J9543" s="3">
        <v>2000368</v>
      </c>
      <c r="K9543" s="3">
        <v>2886535</v>
      </c>
      <c r="L9543" s="3">
        <v>4798376</v>
      </c>
      <c r="M9543" s="3">
        <v>805706</v>
      </c>
      <c r="N9543" s="3">
        <v>859424</v>
      </c>
      <c r="O9543" s="3">
        <v>1637097</v>
      </c>
      <c r="P9543" s="3">
        <v>1267222</v>
      </c>
      <c r="Q9543" s="3"/>
    </row>
    <row r="9544" spans="1:17" x14ac:dyDescent="0.25">
      <c r="A9544" s="4">
        <v>41333.50277777778</v>
      </c>
      <c r="B9544" s="3">
        <v>32768</v>
      </c>
      <c r="C9544" s="3">
        <v>2048</v>
      </c>
      <c r="D9544" s="3">
        <v>1082632</v>
      </c>
      <c r="E9544" s="3">
        <v>1320007</v>
      </c>
      <c r="F9544" s="3">
        <v>2062322</v>
      </c>
      <c r="G9544" s="3">
        <v>2667329</v>
      </c>
      <c r="H9544" s="3">
        <v>2693888</v>
      </c>
      <c r="I9544" s="3">
        <v>1808983</v>
      </c>
      <c r="J9544" s="3">
        <v>2076687</v>
      </c>
      <c r="K9544" s="3">
        <v>4086819</v>
      </c>
      <c r="L9544" s="3">
        <v>5826448</v>
      </c>
      <c r="M9544" s="3">
        <v>1119968</v>
      </c>
      <c r="N9544" s="3">
        <v>1299342</v>
      </c>
      <c r="O9544" s="3">
        <v>2299048</v>
      </c>
      <c r="P9544" s="3">
        <v>2436998</v>
      </c>
      <c r="Q9544" s="3"/>
    </row>
    <row r="9545" spans="1:17" x14ac:dyDescent="0.25">
      <c r="A9545" s="4">
        <v>41333.627083333333</v>
      </c>
      <c r="B9545" s="3">
        <v>32768</v>
      </c>
      <c r="C9545" s="3">
        <v>2048</v>
      </c>
      <c r="D9545" s="3">
        <v>120790</v>
      </c>
      <c r="E9545" s="3">
        <v>314029</v>
      </c>
      <c r="F9545" s="3">
        <v>440679</v>
      </c>
      <c r="G9545" s="3">
        <v>332673</v>
      </c>
      <c r="H9545" s="3">
        <v>268056</v>
      </c>
      <c r="I9545" s="3">
        <v>146607</v>
      </c>
      <c r="J9545" s="3">
        <v>69546</v>
      </c>
      <c r="K9545" s="3">
        <v>149503</v>
      </c>
      <c r="L9545" s="3">
        <v>5362884</v>
      </c>
      <c r="M9545" s="3">
        <v>116562</v>
      </c>
      <c r="N9545" s="3">
        <v>1001954</v>
      </c>
      <c r="O9545" s="3">
        <v>2447762</v>
      </c>
      <c r="P9545" s="3">
        <v>2439724</v>
      </c>
      <c r="Q9545" s="3"/>
    </row>
    <row r="9546" spans="1:17" x14ac:dyDescent="0.25">
      <c r="A9546" s="4">
        <v>41333.752083333333</v>
      </c>
      <c r="B9546" s="3">
        <v>32768</v>
      </c>
      <c r="C9546" s="3">
        <v>2048</v>
      </c>
      <c r="D9546" s="3">
        <v>812941</v>
      </c>
      <c r="E9546" s="3">
        <v>1308932</v>
      </c>
      <c r="F9546" s="3">
        <v>1322255</v>
      </c>
      <c r="G9546" s="3">
        <v>1631868</v>
      </c>
      <c r="H9546" s="3">
        <v>1800239</v>
      </c>
      <c r="I9546" s="3">
        <v>1133724</v>
      </c>
      <c r="J9546" s="3">
        <v>1566937</v>
      </c>
      <c r="K9546" s="3">
        <v>1890395</v>
      </c>
      <c r="L9546" s="3">
        <v>3152283</v>
      </c>
      <c r="M9546" s="3">
        <v>715113</v>
      </c>
      <c r="N9546" s="3">
        <v>716097</v>
      </c>
      <c r="O9546" s="3">
        <v>1314553</v>
      </c>
      <c r="P9546" s="3">
        <v>1776344</v>
      </c>
      <c r="Q9546" s="3"/>
    </row>
    <row r="9547" spans="1:17" x14ac:dyDescent="0.25">
      <c r="A9547" s="4">
        <v>41333.87777777778</v>
      </c>
      <c r="B9547" s="3">
        <v>32768</v>
      </c>
      <c r="C9547" s="3">
        <v>2048</v>
      </c>
      <c r="D9547" s="3">
        <v>917508</v>
      </c>
      <c r="E9547" s="3">
        <v>1569425</v>
      </c>
      <c r="F9547" s="3">
        <v>2449202</v>
      </c>
      <c r="G9547" s="3">
        <v>2561779</v>
      </c>
      <c r="H9547" s="3">
        <v>2207790</v>
      </c>
      <c r="I9547" s="3">
        <v>1828671</v>
      </c>
      <c r="J9547" s="3">
        <v>2541550</v>
      </c>
      <c r="K9547" s="3">
        <v>3675643</v>
      </c>
      <c r="L9547" s="3">
        <v>5530340</v>
      </c>
      <c r="M9547" s="3">
        <v>1082377</v>
      </c>
      <c r="N9547" s="3">
        <v>1083529</v>
      </c>
      <c r="O9547" s="3">
        <v>1864165</v>
      </c>
      <c r="P9547" s="3">
        <v>2365078</v>
      </c>
      <c r="Q9547" s="3"/>
    </row>
    <row r="9548" spans="1:17" x14ac:dyDescent="0.25">
      <c r="A9548" s="4">
        <v>41334.00277777778</v>
      </c>
      <c r="B9548" s="3">
        <v>32768</v>
      </c>
      <c r="C9548" s="3">
        <v>2048</v>
      </c>
      <c r="D9548" s="3">
        <v>1020395</v>
      </c>
      <c r="E9548" s="3">
        <v>1648882</v>
      </c>
      <c r="F9548" s="3">
        <v>2638348</v>
      </c>
      <c r="G9548" s="3">
        <v>2535408</v>
      </c>
      <c r="H9548" s="3">
        <v>2604796</v>
      </c>
      <c r="I9548" s="3">
        <v>1790693</v>
      </c>
      <c r="J9548" s="3">
        <v>2638753</v>
      </c>
      <c r="K9548" s="3">
        <v>3663299</v>
      </c>
      <c r="L9548" s="3">
        <v>5502663</v>
      </c>
      <c r="M9548" s="3">
        <v>1138882</v>
      </c>
      <c r="N9548" s="3">
        <v>966778</v>
      </c>
      <c r="O9548" s="3">
        <v>1956515</v>
      </c>
      <c r="P9548" s="3">
        <v>2536017</v>
      </c>
      <c r="Q9548" s="3"/>
    </row>
    <row r="9549" spans="1:17" x14ac:dyDescent="0.25">
      <c r="A9549" s="4">
        <v>41334.125</v>
      </c>
      <c r="B9549" s="3">
        <v>32768</v>
      </c>
      <c r="C9549" s="3">
        <v>2048</v>
      </c>
      <c r="D9549" s="3">
        <v>1066353</v>
      </c>
      <c r="E9549" s="3">
        <v>1547931</v>
      </c>
      <c r="F9549" s="3">
        <v>2602675</v>
      </c>
      <c r="G9549" s="3">
        <v>2503085</v>
      </c>
      <c r="H9549" s="3">
        <v>2443932</v>
      </c>
      <c r="I9549" s="3">
        <v>1824496</v>
      </c>
      <c r="J9549" s="3">
        <v>2290962</v>
      </c>
      <c r="K9549" s="3">
        <v>3819573</v>
      </c>
      <c r="L9549" s="3">
        <v>3894469</v>
      </c>
      <c r="M9549" s="3">
        <v>868257</v>
      </c>
      <c r="N9549" s="3">
        <v>1277850</v>
      </c>
      <c r="O9549" s="3">
        <v>2263606</v>
      </c>
      <c r="P9549" s="3">
        <v>2371239</v>
      </c>
      <c r="Q9549" s="3"/>
    </row>
    <row r="9550" spans="1:17" x14ac:dyDescent="0.25">
      <c r="A9550" s="4">
        <v>41334.251388888886</v>
      </c>
      <c r="B9550" s="3">
        <v>32768</v>
      </c>
      <c r="C9550" s="3">
        <v>2048</v>
      </c>
      <c r="D9550" s="3">
        <v>962944</v>
      </c>
      <c r="E9550" s="3">
        <v>1449138</v>
      </c>
      <c r="F9550" s="3">
        <v>2247908</v>
      </c>
      <c r="G9550" s="3">
        <v>2221565</v>
      </c>
      <c r="H9550" s="3">
        <v>2393414</v>
      </c>
      <c r="I9550" s="3">
        <v>1685151</v>
      </c>
      <c r="J9550" s="3">
        <v>2135677</v>
      </c>
      <c r="K9550" s="3">
        <v>3296229</v>
      </c>
      <c r="L9550" s="3">
        <v>4254442</v>
      </c>
      <c r="M9550" s="3">
        <v>965895</v>
      </c>
      <c r="N9550" s="3">
        <v>1019986</v>
      </c>
      <c r="O9550" s="3">
        <v>2142936</v>
      </c>
      <c r="P9550" s="3">
        <v>1981393</v>
      </c>
      <c r="Q9550" s="3"/>
    </row>
    <row r="9551" spans="1:17" x14ac:dyDescent="0.25">
      <c r="A9551" s="4">
        <v>41334.376388888886</v>
      </c>
      <c r="B9551" s="3">
        <v>32768</v>
      </c>
      <c r="C9551" s="3">
        <v>2048</v>
      </c>
      <c r="D9551" s="3">
        <v>1072846</v>
      </c>
      <c r="E9551" s="3">
        <v>1546746</v>
      </c>
      <c r="F9551" s="3">
        <v>2489980</v>
      </c>
      <c r="G9551" s="3">
        <v>2576088</v>
      </c>
      <c r="H9551" s="3">
        <v>2434452</v>
      </c>
      <c r="I9551" s="3">
        <v>1777768</v>
      </c>
      <c r="J9551" s="3">
        <v>2468247</v>
      </c>
      <c r="K9551" s="3">
        <v>3903206</v>
      </c>
      <c r="L9551" s="3">
        <v>6037874</v>
      </c>
      <c r="M9551" s="3">
        <v>1224795</v>
      </c>
      <c r="N9551" s="3">
        <v>1142660</v>
      </c>
      <c r="O9551" s="3">
        <v>2516744</v>
      </c>
      <c r="P9551" s="3">
        <v>2183657</v>
      </c>
      <c r="Q9551" s="3"/>
    </row>
    <row r="9552" spans="1:17" x14ac:dyDescent="0.25">
      <c r="A9552" s="4">
        <v>41334.501388888886</v>
      </c>
      <c r="B9552" s="3">
        <v>32768</v>
      </c>
      <c r="C9552" s="3">
        <v>2048</v>
      </c>
      <c r="D9552" s="3">
        <v>1069482</v>
      </c>
      <c r="E9552" s="3">
        <v>1639050</v>
      </c>
      <c r="F9552" s="3">
        <v>2527807</v>
      </c>
      <c r="G9552" s="3">
        <v>2519051</v>
      </c>
      <c r="H9552" s="3">
        <v>2480721</v>
      </c>
      <c r="I9552" s="3">
        <v>1823479</v>
      </c>
      <c r="J9552" s="3">
        <v>2375542</v>
      </c>
      <c r="K9552" s="3">
        <v>3478251</v>
      </c>
      <c r="L9552" s="3">
        <v>5295318</v>
      </c>
      <c r="M9552" s="3">
        <v>1110673</v>
      </c>
      <c r="N9552" s="3">
        <v>1043228</v>
      </c>
      <c r="O9552" s="3">
        <v>2403375</v>
      </c>
      <c r="P9552" s="3">
        <v>2463911</v>
      </c>
      <c r="Q9552" s="3"/>
    </row>
    <row r="9553" spans="1:17" x14ac:dyDescent="0.25">
      <c r="A9553" s="4">
        <v>41334.626388888886</v>
      </c>
      <c r="B9553" s="3">
        <v>32768</v>
      </c>
      <c r="C9553" s="3">
        <v>2048</v>
      </c>
      <c r="D9553" s="3">
        <v>1069099</v>
      </c>
      <c r="E9553" s="3">
        <v>1673558</v>
      </c>
      <c r="F9553" s="3">
        <v>2637234</v>
      </c>
      <c r="G9553" s="3">
        <v>2414013</v>
      </c>
      <c r="H9553" s="3">
        <v>2553023</v>
      </c>
      <c r="I9553" s="3">
        <v>1817715</v>
      </c>
      <c r="J9553" s="3">
        <v>2404468</v>
      </c>
      <c r="K9553" s="3">
        <v>3853197</v>
      </c>
      <c r="L9553" s="3">
        <v>6220137</v>
      </c>
      <c r="M9553" s="3">
        <v>1200331</v>
      </c>
      <c r="N9553" s="3">
        <v>1176836</v>
      </c>
      <c r="O9553" s="3">
        <v>2174811</v>
      </c>
      <c r="P9553" s="3">
        <v>2220955</v>
      </c>
      <c r="Q9553" s="3"/>
    </row>
    <row r="9554" spans="1:17" x14ac:dyDescent="0.25">
      <c r="A9554" s="4">
        <v>41334.752083333333</v>
      </c>
      <c r="B9554" s="3">
        <v>32768</v>
      </c>
      <c r="C9554" s="3">
        <v>2048</v>
      </c>
      <c r="D9554" s="3">
        <v>815125</v>
      </c>
      <c r="E9554" s="3">
        <v>1455184</v>
      </c>
      <c r="F9554" s="3">
        <v>2644490</v>
      </c>
      <c r="G9554" s="3">
        <v>2478663</v>
      </c>
      <c r="H9554" s="3">
        <v>2224874</v>
      </c>
      <c r="I9554" s="3">
        <v>1801915</v>
      </c>
      <c r="J9554" s="3">
        <v>2309052</v>
      </c>
      <c r="K9554" s="3">
        <v>3425115</v>
      </c>
      <c r="L9554" s="3">
        <v>6279821</v>
      </c>
      <c r="M9554" s="3">
        <v>913623</v>
      </c>
      <c r="N9554" s="3">
        <v>580149</v>
      </c>
      <c r="O9554" s="3">
        <v>1917722</v>
      </c>
      <c r="P9554" s="3">
        <v>2240104</v>
      </c>
      <c r="Q9554" s="3"/>
    </row>
    <row r="9555" spans="1:17" x14ac:dyDescent="0.25">
      <c r="A9555" s="4">
        <v>41334.876388888886</v>
      </c>
      <c r="B9555" s="3">
        <v>32768</v>
      </c>
      <c r="C9555" s="3">
        <v>2048</v>
      </c>
      <c r="D9555" s="3">
        <v>1041545</v>
      </c>
      <c r="E9555" s="3">
        <v>1691414</v>
      </c>
      <c r="F9555" s="3">
        <v>2685256</v>
      </c>
      <c r="G9555" s="3">
        <v>2528784</v>
      </c>
      <c r="H9555" s="3">
        <v>2500808</v>
      </c>
      <c r="I9555" s="3">
        <v>1797555</v>
      </c>
      <c r="J9555" s="3">
        <v>2501946</v>
      </c>
      <c r="K9555" s="3">
        <v>4591889</v>
      </c>
      <c r="L9555" s="3">
        <v>5891384</v>
      </c>
      <c r="M9555" s="3">
        <v>1182109</v>
      </c>
      <c r="N9555" s="3">
        <v>1018626</v>
      </c>
      <c r="O9555" s="3">
        <v>2092878</v>
      </c>
      <c r="P9555" s="3">
        <v>2021107</v>
      </c>
      <c r="Q9555" s="3"/>
    </row>
    <row r="9556" spans="1:17" x14ac:dyDescent="0.25">
      <c r="A9556" s="4">
        <v>41335.002083333333</v>
      </c>
      <c r="B9556" s="3">
        <v>32768</v>
      </c>
      <c r="C9556" s="3">
        <v>2048</v>
      </c>
      <c r="D9556" s="3">
        <v>1028243</v>
      </c>
      <c r="E9556" s="3">
        <v>1598056</v>
      </c>
      <c r="F9556" s="3">
        <v>1929812</v>
      </c>
      <c r="G9556" s="3">
        <v>1886814</v>
      </c>
      <c r="H9556" s="3">
        <v>2040461</v>
      </c>
      <c r="I9556" s="3">
        <v>1479830</v>
      </c>
      <c r="J9556" s="3">
        <v>1791767</v>
      </c>
      <c r="K9556" s="3">
        <v>2927047</v>
      </c>
      <c r="L9556" s="3">
        <v>3095973</v>
      </c>
      <c r="M9556" s="3">
        <v>561835</v>
      </c>
      <c r="N9556" s="3">
        <v>603183</v>
      </c>
      <c r="O9556" s="3">
        <v>1223007</v>
      </c>
      <c r="P9556" s="3">
        <v>980139</v>
      </c>
      <c r="Q9556" s="3"/>
    </row>
    <row r="9557" spans="1:17" x14ac:dyDescent="0.25">
      <c r="A9557" s="4">
        <v>41335.127083333333</v>
      </c>
      <c r="B9557" s="3">
        <v>32768</v>
      </c>
      <c r="C9557" s="3">
        <v>2048</v>
      </c>
      <c r="D9557" s="3">
        <v>1018648</v>
      </c>
      <c r="E9557" s="3">
        <v>1661580</v>
      </c>
      <c r="F9557" s="3">
        <v>2400940</v>
      </c>
      <c r="G9557" s="3">
        <v>2303209</v>
      </c>
      <c r="H9557" s="3">
        <v>2553972</v>
      </c>
      <c r="I9557" s="3">
        <v>1839243</v>
      </c>
      <c r="J9557" s="3">
        <v>2208535</v>
      </c>
      <c r="K9557" s="3">
        <v>3913988</v>
      </c>
      <c r="L9557" s="3">
        <v>6226054</v>
      </c>
      <c r="M9557" s="3">
        <v>1215662</v>
      </c>
      <c r="N9557" s="3">
        <v>1161824</v>
      </c>
      <c r="O9557" s="3">
        <v>2242700</v>
      </c>
      <c r="P9557" s="3">
        <v>2308392</v>
      </c>
      <c r="Q9557" s="3"/>
    </row>
    <row r="9558" spans="1:17" x14ac:dyDescent="0.25">
      <c r="A9558" s="4">
        <v>41335.251388888886</v>
      </c>
      <c r="B9558" s="3">
        <v>32768</v>
      </c>
      <c r="C9558" s="3">
        <v>2048</v>
      </c>
      <c r="D9558" s="3">
        <v>1071759</v>
      </c>
      <c r="E9558" s="3">
        <v>1699235</v>
      </c>
      <c r="F9558" s="3">
        <v>2378256</v>
      </c>
      <c r="G9558" s="3">
        <v>2518866</v>
      </c>
      <c r="H9558" s="3">
        <v>2249601</v>
      </c>
      <c r="I9558" s="3">
        <v>1704546</v>
      </c>
      <c r="J9558" s="3">
        <v>2315080</v>
      </c>
      <c r="K9558" s="3">
        <v>3486368</v>
      </c>
      <c r="L9558" s="3">
        <v>4611920</v>
      </c>
      <c r="M9558" s="3">
        <v>958211</v>
      </c>
      <c r="N9558" s="3">
        <v>1201969</v>
      </c>
      <c r="O9558" s="3">
        <v>2288749</v>
      </c>
      <c r="P9558" s="3">
        <v>2491289</v>
      </c>
      <c r="Q9558" s="3"/>
    </row>
    <row r="9559" spans="1:17" x14ac:dyDescent="0.25">
      <c r="A9559" s="4">
        <v>41335.376388888886</v>
      </c>
      <c r="B9559" s="3">
        <v>32768</v>
      </c>
      <c r="C9559" s="3">
        <v>2048</v>
      </c>
      <c r="D9559" s="3">
        <v>967976</v>
      </c>
      <c r="E9559" s="3">
        <v>1610471</v>
      </c>
      <c r="F9559" s="3">
        <v>2461528</v>
      </c>
      <c r="G9559" s="3">
        <v>2412064</v>
      </c>
      <c r="H9559" s="3">
        <v>2326130</v>
      </c>
      <c r="I9559" s="3">
        <v>1773524</v>
      </c>
      <c r="J9559" s="3">
        <v>2268313</v>
      </c>
      <c r="K9559" s="3">
        <v>3555914</v>
      </c>
      <c r="L9559" s="3">
        <v>5034983</v>
      </c>
      <c r="M9559" s="3">
        <v>1124577</v>
      </c>
      <c r="N9559" s="3">
        <v>1032554</v>
      </c>
      <c r="O9559" s="3">
        <v>1875664</v>
      </c>
      <c r="P9559" s="3">
        <v>2010552</v>
      </c>
      <c r="Q9559" s="3"/>
    </row>
    <row r="9560" spans="1:17" x14ac:dyDescent="0.25">
      <c r="A9560" s="4">
        <v>41335.502083333333</v>
      </c>
      <c r="B9560" s="3">
        <v>32768</v>
      </c>
      <c r="C9560" s="3">
        <v>2048</v>
      </c>
      <c r="D9560" s="3">
        <v>889804</v>
      </c>
      <c r="E9560" s="3">
        <v>1715525</v>
      </c>
      <c r="F9560" s="3">
        <v>2431394</v>
      </c>
      <c r="G9560" s="3">
        <v>2486196</v>
      </c>
      <c r="H9560" s="3">
        <v>2551222</v>
      </c>
      <c r="I9560" s="3">
        <v>1804897</v>
      </c>
      <c r="J9560" s="3">
        <v>2247761</v>
      </c>
      <c r="K9560" s="3">
        <v>3953165</v>
      </c>
      <c r="L9560" s="3">
        <v>5237005</v>
      </c>
      <c r="M9560" s="3">
        <v>1145087</v>
      </c>
      <c r="N9560" s="3">
        <v>1170621</v>
      </c>
      <c r="O9560" s="3">
        <v>2389419</v>
      </c>
      <c r="P9560" s="3">
        <v>2486736</v>
      </c>
      <c r="Q9560" s="3"/>
    </row>
    <row r="9561" spans="1:17" x14ac:dyDescent="0.25">
      <c r="A9561" s="4">
        <v>41335.627083333333</v>
      </c>
      <c r="B9561" s="3">
        <v>32768</v>
      </c>
      <c r="C9561" s="3">
        <v>2048</v>
      </c>
      <c r="D9561" s="3">
        <v>1057509</v>
      </c>
      <c r="E9561" s="3">
        <v>1674210</v>
      </c>
      <c r="F9561" s="3">
        <v>1851608</v>
      </c>
      <c r="G9561" s="3">
        <v>1920401</v>
      </c>
      <c r="H9561" s="3">
        <v>1769437</v>
      </c>
      <c r="I9561" s="3">
        <v>1341957</v>
      </c>
      <c r="J9561" s="3">
        <v>2237042</v>
      </c>
      <c r="K9561" s="3">
        <v>3555914</v>
      </c>
      <c r="L9561" s="3">
        <v>5338719</v>
      </c>
      <c r="M9561" s="3">
        <v>1030989</v>
      </c>
      <c r="N9561" s="3">
        <v>1088135</v>
      </c>
      <c r="O9561" s="3">
        <v>2298394</v>
      </c>
      <c r="P9561" s="3">
        <v>2328415</v>
      </c>
      <c r="Q9561" s="3"/>
    </row>
    <row r="9562" spans="1:17" x14ac:dyDescent="0.25">
      <c r="A9562" s="4">
        <v>41335.752083333333</v>
      </c>
      <c r="B9562" s="3">
        <v>32768</v>
      </c>
      <c r="C9562" s="3">
        <v>2048</v>
      </c>
      <c r="D9562" s="3">
        <v>1085394</v>
      </c>
      <c r="E9562" s="3">
        <v>1451511</v>
      </c>
      <c r="F9562" s="3">
        <v>2206904</v>
      </c>
      <c r="G9562" s="3">
        <v>1994013</v>
      </c>
      <c r="H9562" s="3">
        <v>2206762</v>
      </c>
      <c r="I9562" s="3">
        <v>1682408</v>
      </c>
      <c r="J9562" s="3">
        <v>1254178</v>
      </c>
      <c r="K9562" s="3">
        <v>1753790</v>
      </c>
      <c r="L9562" s="3">
        <v>3335912</v>
      </c>
      <c r="M9562" s="3">
        <v>675864</v>
      </c>
      <c r="N9562" s="3">
        <v>1121348</v>
      </c>
      <c r="O9562" s="3">
        <v>2387137</v>
      </c>
      <c r="P9562" s="3">
        <v>2189048</v>
      </c>
      <c r="Q9562" s="3"/>
    </row>
    <row r="9563" spans="1:17" x14ac:dyDescent="0.25">
      <c r="A9563" s="4">
        <v>41335.877083333333</v>
      </c>
      <c r="B9563" s="3">
        <v>32768</v>
      </c>
      <c r="C9563" s="3">
        <v>2048</v>
      </c>
      <c r="D9563" s="3">
        <v>1064001</v>
      </c>
      <c r="E9563" s="3">
        <v>1655775</v>
      </c>
      <c r="F9563" s="3">
        <v>2435228</v>
      </c>
      <c r="G9563" s="3">
        <v>2636020</v>
      </c>
      <c r="H9563" s="3">
        <v>2347786</v>
      </c>
      <c r="I9563" s="3">
        <v>1779126</v>
      </c>
      <c r="J9563" s="3">
        <v>2525067</v>
      </c>
      <c r="K9563" s="3">
        <v>3241805</v>
      </c>
      <c r="L9563" s="3">
        <v>6153577</v>
      </c>
      <c r="M9563" s="3">
        <v>1162187</v>
      </c>
      <c r="N9563" s="3">
        <v>1253504</v>
      </c>
      <c r="O9563" s="3">
        <v>2515777</v>
      </c>
      <c r="P9563" s="3">
        <v>2356077</v>
      </c>
      <c r="Q9563" s="3"/>
    </row>
    <row r="9564" spans="1:17" x14ac:dyDescent="0.25">
      <c r="A9564" s="4">
        <v>41336.002083333333</v>
      </c>
      <c r="B9564" s="3">
        <v>32768</v>
      </c>
      <c r="C9564" s="3">
        <v>2048</v>
      </c>
      <c r="D9564" s="3">
        <v>1070606</v>
      </c>
      <c r="E9564" s="3">
        <v>1662163</v>
      </c>
      <c r="F9564" s="3">
        <v>2585440</v>
      </c>
      <c r="G9564" s="3">
        <v>2497763</v>
      </c>
      <c r="H9564" s="3">
        <v>2433934</v>
      </c>
      <c r="I9564" s="3">
        <v>1726363</v>
      </c>
      <c r="J9564" s="3">
        <v>2087126</v>
      </c>
      <c r="K9564" s="3">
        <v>4566259</v>
      </c>
      <c r="L9564" s="3">
        <v>6119329</v>
      </c>
      <c r="M9564" s="3">
        <v>1261998</v>
      </c>
      <c r="N9564" s="3">
        <v>752114</v>
      </c>
      <c r="O9564" s="3">
        <v>722143</v>
      </c>
      <c r="P9564" s="3">
        <v>707304</v>
      </c>
      <c r="Q9564" s="3"/>
    </row>
    <row r="9565" spans="1:17" x14ac:dyDescent="0.25">
      <c r="A9565" s="4">
        <v>41336.126388888886</v>
      </c>
      <c r="B9565" s="3">
        <v>32768</v>
      </c>
      <c r="C9565" s="3">
        <v>2048</v>
      </c>
      <c r="D9565" s="3">
        <v>1065485</v>
      </c>
      <c r="E9565" s="3">
        <v>1266393</v>
      </c>
      <c r="F9565" s="3">
        <v>2554589</v>
      </c>
      <c r="G9565" s="3">
        <v>2697218</v>
      </c>
      <c r="H9565" s="3">
        <v>2622289</v>
      </c>
      <c r="I9565" s="3">
        <v>1805703</v>
      </c>
      <c r="J9565" s="3">
        <v>2553023</v>
      </c>
      <c r="K9565" s="3">
        <v>3991164</v>
      </c>
      <c r="L9565" s="3">
        <v>5190526</v>
      </c>
      <c r="M9565" s="3">
        <v>1225112</v>
      </c>
      <c r="N9565" s="3">
        <v>1166825</v>
      </c>
      <c r="O9565" s="3">
        <v>1602416</v>
      </c>
      <c r="P9565" s="3">
        <v>1320020</v>
      </c>
      <c r="Q9565" s="3"/>
    </row>
    <row r="9566" spans="1:17" x14ac:dyDescent="0.25">
      <c r="A9566" s="4">
        <v>41336.251388888886</v>
      </c>
      <c r="B9566" s="3">
        <v>32768</v>
      </c>
      <c r="C9566" s="3">
        <v>2048</v>
      </c>
      <c r="D9566" s="3">
        <v>1069033</v>
      </c>
      <c r="E9566" s="3">
        <v>1709422</v>
      </c>
      <c r="F9566" s="3">
        <v>2480363</v>
      </c>
      <c r="G9566" s="3">
        <v>2489799</v>
      </c>
      <c r="H9566" s="3">
        <v>2412572</v>
      </c>
      <c r="I9566" s="3">
        <v>1836662</v>
      </c>
      <c r="J9566" s="3">
        <v>2302746</v>
      </c>
      <c r="K9566" s="3">
        <v>4514809</v>
      </c>
      <c r="L9566" s="3">
        <v>3927634</v>
      </c>
      <c r="M9566" s="3">
        <v>1262833</v>
      </c>
      <c r="N9566" s="3">
        <v>1244604</v>
      </c>
      <c r="O9566" s="3">
        <v>2247614</v>
      </c>
      <c r="P9566" s="3">
        <v>2382791</v>
      </c>
      <c r="Q9566" s="3"/>
    </row>
    <row r="9567" spans="1:17" x14ac:dyDescent="0.25">
      <c r="A9567" s="4">
        <v>41336.376388888886</v>
      </c>
      <c r="B9567" s="3">
        <v>32768</v>
      </c>
      <c r="C9567" s="3">
        <v>2048</v>
      </c>
      <c r="D9567" s="3">
        <v>765021</v>
      </c>
      <c r="E9567" s="3">
        <v>1234565</v>
      </c>
      <c r="F9567" s="3">
        <v>1782333</v>
      </c>
      <c r="G9567" s="3">
        <v>1600457</v>
      </c>
      <c r="H9567" s="3">
        <v>1683706</v>
      </c>
      <c r="I9567" s="3">
        <v>996650</v>
      </c>
      <c r="J9567" s="3">
        <v>988500</v>
      </c>
      <c r="K9567" s="3">
        <v>4163201</v>
      </c>
      <c r="L9567" s="3">
        <v>3367049</v>
      </c>
      <c r="M9567" s="3">
        <v>538301</v>
      </c>
      <c r="N9567" s="3">
        <v>773759</v>
      </c>
      <c r="O9567" s="3">
        <v>1681872</v>
      </c>
      <c r="P9567" s="3">
        <v>1628138</v>
      </c>
      <c r="Q9567" s="3"/>
    </row>
    <row r="9568" spans="1:17" x14ac:dyDescent="0.25">
      <c r="A9568" s="4">
        <v>41336.501388888886</v>
      </c>
      <c r="B9568" s="3">
        <v>32768</v>
      </c>
      <c r="C9568" s="3">
        <v>2048</v>
      </c>
      <c r="D9568" s="3">
        <v>1034995</v>
      </c>
      <c r="E9568" s="3">
        <v>1218410</v>
      </c>
      <c r="F9568" s="3">
        <v>1657212</v>
      </c>
      <c r="G9568" s="3">
        <v>1762584</v>
      </c>
      <c r="H9568" s="3">
        <v>1627752</v>
      </c>
      <c r="I9568" s="3">
        <v>1126199</v>
      </c>
      <c r="J9568" s="3">
        <v>1654698</v>
      </c>
      <c r="K9568" s="3">
        <v>2398803</v>
      </c>
      <c r="L9568" s="3">
        <v>3173391</v>
      </c>
      <c r="M9568" s="3">
        <v>906871</v>
      </c>
      <c r="N9568" s="3">
        <v>911085</v>
      </c>
      <c r="O9568" s="3">
        <v>1575235</v>
      </c>
      <c r="P9568" s="3">
        <v>1801821</v>
      </c>
      <c r="Q9568" s="3"/>
    </row>
    <row r="9569" spans="1:17" x14ac:dyDescent="0.25">
      <c r="A9569" s="4">
        <v>41336.626388888886</v>
      </c>
      <c r="B9569" s="3">
        <v>32768</v>
      </c>
      <c r="C9569" s="3">
        <v>2048</v>
      </c>
      <c r="D9569" s="3">
        <v>1027467</v>
      </c>
      <c r="E9569" s="3">
        <v>1159726</v>
      </c>
      <c r="F9569" s="3">
        <v>1690374</v>
      </c>
      <c r="G9569" s="3">
        <v>1802411</v>
      </c>
      <c r="H9569" s="3">
        <v>2166173</v>
      </c>
      <c r="I9569" s="3">
        <v>1668924</v>
      </c>
      <c r="J9569" s="3">
        <v>1414973</v>
      </c>
      <c r="K9569" s="3">
        <v>2132198</v>
      </c>
      <c r="L9569" s="3">
        <v>4222679</v>
      </c>
      <c r="M9569" s="3">
        <v>963795</v>
      </c>
      <c r="N9569" s="3">
        <v>952447</v>
      </c>
      <c r="O9569" s="3">
        <v>2160045</v>
      </c>
      <c r="P9569" s="3">
        <v>1908110</v>
      </c>
      <c r="Q9569" s="3"/>
    </row>
    <row r="9570" spans="1:17" x14ac:dyDescent="0.25">
      <c r="A9570" s="4">
        <v>41336.751388888886</v>
      </c>
      <c r="B9570" s="3">
        <v>32768</v>
      </c>
      <c r="C9570" s="3">
        <v>2048</v>
      </c>
      <c r="D9570" s="3">
        <v>1037198</v>
      </c>
      <c r="E9570" s="3">
        <v>1691497</v>
      </c>
      <c r="F9570" s="3">
        <v>2493187</v>
      </c>
      <c r="G9570" s="3">
        <v>2505778</v>
      </c>
      <c r="H9570" s="3">
        <v>2449595</v>
      </c>
      <c r="I9570" s="3">
        <v>1769323</v>
      </c>
      <c r="J9570" s="3">
        <v>2318556</v>
      </c>
      <c r="K9570" s="3">
        <v>3373993</v>
      </c>
      <c r="L9570" s="3">
        <v>3546280</v>
      </c>
      <c r="M9570" s="3">
        <v>1060143</v>
      </c>
      <c r="N9570" s="3">
        <v>1156165</v>
      </c>
      <c r="O9570" s="3">
        <v>1980879</v>
      </c>
      <c r="P9570" s="3">
        <v>1618093</v>
      </c>
      <c r="Q9570" s="3"/>
    </row>
    <row r="9571" spans="1:17" x14ac:dyDescent="0.25">
      <c r="A9571" s="4">
        <v>41336.876388888886</v>
      </c>
      <c r="B9571" s="3">
        <v>32768</v>
      </c>
      <c r="C9571" s="3">
        <v>2048</v>
      </c>
      <c r="D9571" s="3">
        <v>896671</v>
      </c>
      <c r="E9571" s="3">
        <v>1591542</v>
      </c>
      <c r="F9571" s="3">
        <v>2195657</v>
      </c>
      <c r="G9571" s="3">
        <v>2101969</v>
      </c>
      <c r="H9571" s="3">
        <v>2187723</v>
      </c>
      <c r="I9571" s="3">
        <v>1471780</v>
      </c>
      <c r="J9571" s="3">
        <v>2388340</v>
      </c>
      <c r="K9571" s="3">
        <v>3913542</v>
      </c>
      <c r="L9571" s="3">
        <v>5233615</v>
      </c>
      <c r="M9571" s="3">
        <v>1086544</v>
      </c>
      <c r="N9571" s="3">
        <v>1047905</v>
      </c>
      <c r="O9571" s="3">
        <v>2411514</v>
      </c>
      <c r="P9571" s="3">
        <v>2445367</v>
      </c>
      <c r="Q9571" s="3"/>
    </row>
    <row r="9572" spans="1:17" x14ac:dyDescent="0.25">
      <c r="A9572" s="4">
        <v>41337.001388888886</v>
      </c>
      <c r="B9572" s="3">
        <v>32768</v>
      </c>
      <c r="C9572" s="3">
        <v>2048</v>
      </c>
      <c r="D9572" s="3">
        <v>1029884</v>
      </c>
      <c r="E9572" s="3">
        <v>1680145</v>
      </c>
      <c r="F9572" s="3">
        <v>2490702</v>
      </c>
      <c r="G9572" s="3">
        <v>2613662</v>
      </c>
      <c r="H9572" s="3">
        <v>2374845</v>
      </c>
      <c r="I9572" s="3">
        <v>1772586</v>
      </c>
      <c r="J9572" s="3">
        <v>2366095</v>
      </c>
      <c r="K9572" s="3">
        <v>3689259</v>
      </c>
      <c r="L9572" s="3">
        <v>5002727</v>
      </c>
      <c r="M9572" s="3">
        <v>1133285</v>
      </c>
      <c r="N9572" s="3">
        <v>1022627</v>
      </c>
      <c r="O9572" s="3">
        <v>2516376</v>
      </c>
      <c r="P9572" s="3">
        <v>2600852</v>
      </c>
      <c r="Q9572" s="3"/>
    </row>
    <row r="9573" spans="1:17" x14ac:dyDescent="0.25">
      <c r="A9573" s="4">
        <v>41323.377083333333</v>
      </c>
      <c r="B9573" s="3">
        <v>32768</v>
      </c>
      <c r="C9573" s="3">
        <v>4096</v>
      </c>
      <c r="D9573" s="3">
        <v>746051</v>
      </c>
      <c r="E9573" s="3">
        <v>1247587</v>
      </c>
      <c r="F9573" s="3">
        <v>1444478</v>
      </c>
      <c r="G9573" s="3">
        <v>1520076</v>
      </c>
      <c r="H9573" s="3">
        <v>1505606</v>
      </c>
      <c r="I9573" s="3">
        <v>1423458</v>
      </c>
      <c r="J9573" s="3">
        <v>1718936</v>
      </c>
      <c r="K9573" s="3">
        <v>1303791</v>
      </c>
      <c r="L9573" s="3">
        <v>1740376</v>
      </c>
      <c r="M9573" s="3">
        <v>1101628</v>
      </c>
      <c r="N9573" s="3">
        <v>1079562</v>
      </c>
      <c r="O9573" s="3">
        <v>1624904</v>
      </c>
      <c r="P9573" s="3">
        <v>1632275</v>
      </c>
      <c r="Q9573" s="3"/>
    </row>
    <row r="9574" spans="1:17" x14ac:dyDescent="0.25">
      <c r="A9574" s="4">
        <v>41323.501388888886</v>
      </c>
      <c r="B9574" s="3">
        <v>32768</v>
      </c>
      <c r="C9574" s="3">
        <v>4096</v>
      </c>
      <c r="D9574" s="3">
        <v>911714</v>
      </c>
      <c r="E9574" s="3">
        <v>1294873</v>
      </c>
      <c r="F9574" s="3">
        <v>1510387</v>
      </c>
      <c r="G9574" s="3">
        <v>1695358</v>
      </c>
      <c r="H9574" s="3">
        <v>1610471</v>
      </c>
      <c r="I9574" s="3">
        <v>1377325</v>
      </c>
      <c r="J9574" s="3">
        <v>1551303</v>
      </c>
      <c r="K9574" s="3">
        <v>1487502</v>
      </c>
      <c r="L9574" s="3">
        <v>1732478</v>
      </c>
      <c r="M9574" s="3">
        <v>1099856</v>
      </c>
      <c r="N9574" s="3">
        <v>1055057</v>
      </c>
      <c r="O9574" s="3">
        <v>1630726</v>
      </c>
      <c r="P9574" s="3">
        <v>1558904</v>
      </c>
      <c r="Q9574" s="3"/>
    </row>
    <row r="9575" spans="1:17" x14ac:dyDescent="0.25">
      <c r="A9575" s="4">
        <v>41323.627083333333</v>
      </c>
      <c r="B9575" s="3">
        <v>32768</v>
      </c>
      <c r="C9575" s="3">
        <v>4096</v>
      </c>
      <c r="D9575" s="3">
        <v>848672</v>
      </c>
      <c r="E9575" s="3">
        <v>1246308</v>
      </c>
      <c r="F9575" s="3">
        <v>1605711</v>
      </c>
      <c r="G9575" s="3">
        <v>1582143</v>
      </c>
      <c r="H9575" s="3">
        <v>1750239</v>
      </c>
      <c r="I9575" s="3">
        <v>1409864</v>
      </c>
      <c r="J9575" s="3">
        <v>1393666</v>
      </c>
      <c r="K9575" s="3">
        <v>1331930</v>
      </c>
      <c r="L9575" s="3">
        <v>1705244</v>
      </c>
      <c r="M9575" s="3">
        <v>1008246</v>
      </c>
      <c r="N9575" s="3">
        <v>1034014</v>
      </c>
      <c r="O9575" s="3">
        <v>1691352</v>
      </c>
      <c r="P9575" s="3">
        <v>1740112</v>
      </c>
      <c r="Q9575" s="3"/>
    </row>
    <row r="9576" spans="1:17" x14ac:dyDescent="0.25">
      <c r="A9576" s="4">
        <v>41323.752083333333</v>
      </c>
      <c r="B9576" s="3">
        <v>32768</v>
      </c>
      <c r="C9576" s="3">
        <v>4096</v>
      </c>
      <c r="D9576" s="3">
        <v>785860</v>
      </c>
      <c r="E9576" s="3">
        <v>1205332</v>
      </c>
      <c r="F9576" s="3">
        <v>1679037</v>
      </c>
      <c r="G9576" s="3">
        <v>1660576</v>
      </c>
      <c r="H9576" s="3">
        <v>1643813</v>
      </c>
      <c r="I9576" s="3">
        <v>1278706</v>
      </c>
      <c r="J9576" s="3">
        <v>1702941</v>
      </c>
      <c r="K9576" s="3">
        <v>1601184</v>
      </c>
      <c r="L9576" s="3">
        <v>1804209</v>
      </c>
      <c r="M9576" s="3">
        <v>1133294</v>
      </c>
      <c r="N9576" s="3">
        <v>831653</v>
      </c>
      <c r="O9576" s="3">
        <v>1745127</v>
      </c>
      <c r="P9576" s="3">
        <v>1702603</v>
      </c>
      <c r="Q9576" s="3"/>
    </row>
    <row r="9577" spans="1:17" x14ac:dyDescent="0.25">
      <c r="A9577" s="4">
        <v>41323.876388888886</v>
      </c>
      <c r="B9577" s="3">
        <v>32768</v>
      </c>
      <c r="C9577" s="3">
        <v>4096</v>
      </c>
      <c r="D9577" s="3">
        <v>914158</v>
      </c>
      <c r="E9577" s="3">
        <v>1086905</v>
      </c>
      <c r="F9577" s="3">
        <v>1351870</v>
      </c>
      <c r="G9577" s="3">
        <v>1729927</v>
      </c>
      <c r="H9577" s="3">
        <v>1575614</v>
      </c>
      <c r="I9577" s="3">
        <v>1305401</v>
      </c>
      <c r="J9577" s="3">
        <v>1574477</v>
      </c>
      <c r="K9577" s="3">
        <v>1553635</v>
      </c>
      <c r="L9577" s="3">
        <v>1711402</v>
      </c>
      <c r="M9577" s="3">
        <v>1076299</v>
      </c>
      <c r="N9577" s="3">
        <v>1016945</v>
      </c>
      <c r="O9577" s="3">
        <v>888578</v>
      </c>
      <c r="P9577" s="3">
        <v>868307</v>
      </c>
      <c r="Q9577" s="3"/>
    </row>
    <row r="9578" spans="1:17" x14ac:dyDescent="0.25">
      <c r="A9578" s="4">
        <v>41324.001388888886</v>
      </c>
      <c r="B9578" s="3">
        <v>32768</v>
      </c>
      <c r="C9578" s="3">
        <v>4096</v>
      </c>
      <c r="D9578" s="3">
        <v>870749</v>
      </c>
      <c r="E9578" s="3">
        <v>1313184</v>
      </c>
      <c r="F9578" s="3">
        <v>1632508</v>
      </c>
      <c r="G9578" s="3">
        <v>1694918</v>
      </c>
      <c r="H9578" s="3">
        <v>1704715</v>
      </c>
      <c r="I9578" s="3">
        <v>1332304</v>
      </c>
      <c r="J9578" s="3">
        <v>1773547</v>
      </c>
      <c r="K9578" s="3">
        <v>1530146</v>
      </c>
      <c r="L9578" s="3">
        <v>1499119</v>
      </c>
      <c r="M9578" s="3">
        <v>1111607</v>
      </c>
      <c r="N9578" s="3">
        <v>1014962</v>
      </c>
      <c r="O9578" s="3">
        <v>1708530</v>
      </c>
      <c r="P9578" s="3">
        <v>1672519</v>
      </c>
      <c r="Q9578" s="3"/>
    </row>
    <row r="9579" spans="1:17" x14ac:dyDescent="0.25">
      <c r="A9579" s="4">
        <v>41324.126388888886</v>
      </c>
      <c r="B9579" s="3">
        <v>32768</v>
      </c>
      <c r="C9579" s="3">
        <v>4096</v>
      </c>
      <c r="D9579" s="3">
        <v>926433</v>
      </c>
      <c r="E9579" s="3">
        <v>1367785</v>
      </c>
      <c r="F9579" s="3">
        <v>1757850</v>
      </c>
      <c r="G9579" s="3">
        <v>1582307</v>
      </c>
      <c r="H9579" s="3">
        <v>1585977</v>
      </c>
      <c r="I9579" s="3">
        <v>1046501</v>
      </c>
      <c r="J9579" s="3">
        <v>1603369</v>
      </c>
      <c r="K9579" s="3">
        <v>1399029</v>
      </c>
      <c r="L9579" s="3">
        <v>1652768</v>
      </c>
      <c r="M9579" s="3">
        <v>1081304</v>
      </c>
      <c r="N9579" s="3">
        <v>1055154</v>
      </c>
      <c r="O9579" s="3">
        <v>1711125</v>
      </c>
      <c r="P9579" s="3">
        <v>1736243</v>
      </c>
      <c r="Q9579" s="3"/>
    </row>
    <row r="9580" spans="1:17" x14ac:dyDescent="0.25">
      <c r="A9580" s="4">
        <v>41324.251388888886</v>
      </c>
      <c r="B9580" s="3">
        <v>32768</v>
      </c>
      <c r="C9580" s="3">
        <v>4096</v>
      </c>
      <c r="D9580" s="3">
        <v>937485</v>
      </c>
      <c r="E9580" s="3">
        <v>1183168</v>
      </c>
      <c r="F9580" s="3">
        <v>1325929</v>
      </c>
      <c r="G9580" s="3">
        <v>1584606</v>
      </c>
      <c r="H9580" s="3">
        <v>1749593</v>
      </c>
      <c r="I9580" s="3">
        <v>1200247</v>
      </c>
      <c r="J9580" s="3">
        <v>1650287</v>
      </c>
      <c r="K9580" s="3">
        <v>1567545</v>
      </c>
      <c r="L9580" s="3">
        <v>1816106</v>
      </c>
      <c r="M9580" s="3">
        <v>1172339</v>
      </c>
      <c r="N9580" s="3">
        <v>1152626</v>
      </c>
      <c r="O9580" s="3">
        <v>1440798</v>
      </c>
      <c r="P9580" s="3">
        <v>1748836</v>
      </c>
      <c r="Q9580" s="3"/>
    </row>
    <row r="9581" spans="1:17" x14ac:dyDescent="0.25">
      <c r="A9581" s="4">
        <v>41324.377083333333</v>
      </c>
      <c r="B9581" s="3">
        <v>32768</v>
      </c>
      <c r="C9581" s="3">
        <v>4096</v>
      </c>
      <c r="D9581" s="3">
        <v>866604</v>
      </c>
      <c r="E9581" s="3">
        <v>1282357</v>
      </c>
      <c r="F9581" s="3">
        <v>1561791</v>
      </c>
      <c r="G9581" s="3">
        <v>1651775</v>
      </c>
      <c r="H9581" s="3">
        <v>1724003</v>
      </c>
      <c r="I9581" s="3">
        <v>1324115</v>
      </c>
      <c r="J9581" s="3">
        <v>1632838</v>
      </c>
      <c r="K9581" s="3">
        <v>1507124</v>
      </c>
      <c r="L9581" s="3">
        <v>1700202</v>
      </c>
      <c r="M9581" s="3">
        <v>1084058</v>
      </c>
      <c r="N9581" s="3">
        <v>1083811</v>
      </c>
      <c r="O9581" s="3">
        <v>1706218</v>
      </c>
      <c r="P9581" s="3">
        <v>1519925</v>
      </c>
      <c r="Q9581" s="3"/>
    </row>
    <row r="9582" spans="1:17" x14ac:dyDescent="0.25">
      <c r="A9582" s="4">
        <v>41324.501388888886</v>
      </c>
      <c r="B9582" s="3">
        <v>32768</v>
      </c>
      <c r="C9582" s="3">
        <v>4096</v>
      </c>
      <c r="D9582" s="3">
        <v>898759</v>
      </c>
      <c r="E9582" s="3">
        <v>1243804</v>
      </c>
      <c r="F9582" s="3">
        <v>1519438</v>
      </c>
      <c r="G9582" s="3">
        <v>1488162</v>
      </c>
      <c r="H9582" s="3">
        <v>1496116</v>
      </c>
      <c r="I9582" s="3">
        <v>1389763</v>
      </c>
      <c r="J9582" s="3">
        <v>1535599</v>
      </c>
      <c r="K9582" s="3">
        <v>1029367</v>
      </c>
      <c r="L9582" s="3">
        <v>950070</v>
      </c>
      <c r="M9582" s="3">
        <v>528583</v>
      </c>
      <c r="N9582" s="3">
        <v>916560</v>
      </c>
      <c r="O9582" s="3">
        <v>1275656</v>
      </c>
      <c r="P9582" s="3">
        <v>1465080</v>
      </c>
      <c r="Q9582" s="3"/>
    </row>
    <row r="9583" spans="1:17" x14ac:dyDescent="0.25">
      <c r="A9583" s="4">
        <v>41324.627083333333</v>
      </c>
      <c r="B9583" s="3">
        <v>32768</v>
      </c>
      <c r="C9583" s="3">
        <v>4096</v>
      </c>
      <c r="D9583" s="3">
        <v>938856</v>
      </c>
      <c r="E9583" s="3">
        <v>1274626</v>
      </c>
      <c r="F9583" s="3">
        <v>1679714</v>
      </c>
      <c r="G9583" s="3">
        <v>1677991</v>
      </c>
      <c r="H9583" s="3">
        <v>1624904</v>
      </c>
      <c r="I9583" s="3">
        <v>1388415</v>
      </c>
      <c r="J9583" s="3">
        <v>1277612</v>
      </c>
      <c r="K9583" s="3">
        <v>1253469</v>
      </c>
      <c r="L9583" s="3">
        <v>1818918</v>
      </c>
      <c r="M9583" s="3">
        <v>1148830</v>
      </c>
      <c r="N9583" s="3">
        <v>1158611</v>
      </c>
      <c r="O9583" s="3">
        <v>1722901</v>
      </c>
      <c r="P9583" s="3">
        <v>1579925</v>
      </c>
      <c r="Q9583" s="3"/>
    </row>
    <row r="9584" spans="1:17" x14ac:dyDescent="0.25">
      <c r="A9584" s="4">
        <v>41324.751388888886</v>
      </c>
      <c r="B9584" s="3">
        <v>32768</v>
      </c>
      <c r="C9584" s="3">
        <v>4096</v>
      </c>
      <c r="D9584" s="3">
        <v>937786</v>
      </c>
      <c r="E9584" s="3">
        <v>1277850</v>
      </c>
      <c r="F9584" s="3">
        <v>1769050</v>
      </c>
      <c r="G9584" s="3">
        <v>1546694</v>
      </c>
      <c r="H9584" s="3">
        <v>1711849</v>
      </c>
      <c r="I9584" s="3">
        <v>1414915</v>
      </c>
      <c r="J9584" s="3">
        <v>1671746</v>
      </c>
      <c r="K9584" s="3">
        <v>1389945</v>
      </c>
      <c r="L9584" s="3">
        <v>1747991</v>
      </c>
      <c r="M9584" s="3">
        <v>975762</v>
      </c>
      <c r="N9584" s="3">
        <v>1046804</v>
      </c>
      <c r="O9584" s="3">
        <v>1750127</v>
      </c>
      <c r="P9584" s="3">
        <v>1657392</v>
      </c>
      <c r="Q9584" s="3"/>
    </row>
    <row r="9585" spans="1:17" x14ac:dyDescent="0.25">
      <c r="A9585" s="4">
        <v>41324.876388888886</v>
      </c>
      <c r="B9585" s="3">
        <v>32768</v>
      </c>
      <c r="C9585" s="3">
        <v>4096</v>
      </c>
      <c r="D9585" s="3">
        <v>424207</v>
      </c>
      <c r="E9585" s="3">
        <v>730367</v>
      </c>
      <c r="F9585" s="3">
        <v>1095289</v>
      </c>
      <c r="G9585" s="3">
        <v>898441</v>
      </c>
      <c r="H9585" s="3">
        <v>1619523</v>
      </c>
      <c r="I9585" s="3">
        <v>945112</v>
      </c>
      <c r="J9585" s="3">
        <v>1274130</v>
      </c>
      <c r="K9585" s="3">
        <v>988152</v>
      </c>
      <c r="L9585" s="3">
        <v>1220781</v>
      </c>
      <c r="M9585" s="3">
        <v>964986</v>
      </c>
      <c r="N9585" s="3">
        <v>555268</v>
      </c>
      <c r="O9585" s="3">
        <v>981925</v>
      </c>
      <c r="P9585" s="3">
        <v>787580</v>
      </c>
      <c r="Q9585" s="3"/>
    </row>
    <row r="9586" spans="1:17" x14ac:dyDescent="0.25">
      <c r="A9586" s="4">
        <v>41325.002083333333</v>
      </c>
      <c r="B9586" s="3">
        <v>32768</v>
      </c>
      <c r="C9586" s="3">
        <v>4096</v>
      </c>
      <c r="D9586" s="3">
        <v>860161</v>
      </c>
      <c r="E9586" s="3">
        <v>1355282</v>
      </c>
      <c r="F9586" s="3">
        <v>1651874</v>
      </c>
      <c r="G9586" s="3">
        <v>1621204</v>
      </c>
      <c r="H9586" s="3">
        <v>1533218</v>
      </c>
      <c r="I9586" s="3">
        <v>1300165</v>
      </c>
      <c r="J9586" s="3">
        <v>1733396</v>
      </c>
      <c r="K9586" s="3">
        <v>1476491</v>
      </c>
      <c r="L9586" s="3">
        <v>1890395</v>
      </c>
      <c r="M9586" s="3">
        <v>1036267</v>
      </c>
      <c r="N9586" s="3">
        <v>1069623</v>
      </c>
      <c r="O9586" s="3">
        <v>1664115</v>
      </c>
      <c r="P9586" s="3">
        <v>1513898</v>
      </c>
      <c r="Q9586" s="3"/>
    </row>
    <row r="9587" spans="1:17" x14ac:dyDescent="0.25">
      <c r="A9587" s="4">
        <v>41325.127083333333</v>
      </c>
      <c r="B9587" s="3">
        <v>32768</v>
      </c>
      <c r="C9587" s="3">
        <v>4096</v>
      </c>
      <c r="D9587" s="3">
        <v>866538</v>
      </c>
      <c r="E9587" s="3">
        <v>1385657</v>
      </c>
      <c r="F9587" s="3">
        <v>1536097</v>
      </c>
      <c r="G9587" s="3">
        <v>1699403</v>
      </c>
      <c r="H9587" s="3">
        <v>1710316</v>
      </c>
      <c r="I9587" s="3">
        <v>1429484</v>
      </c>
      <c r="J9587" s="3">
        <v>1699403</v>
      </c>
      <c r="K9587" s="3">
        <v>1459728</v>
      </c>
      <c r="L9587" s="3">
        <v>1818124</v>
      </c>
      <c r="M9587" s="3">
        <v>1040023</v>
      </c>
      <c r="N9587" s="3">
        <v>674253</v>
      </c>
      <c r="O9587" s="3">
        <v>1697388</v>
      </c>
      <c r="P9587" s="3">
        <v>1567402</v>
      </c>
      <c r="Q9587" s="3"/>
    </row>
    <row r="9588" spans="1:17" x14ac:dyDescent="0.25">
      <c r="A9588" s="4">
        <v>41325.251388888886</v>
      </c>
      <c r="B9588" s="3">
        <v>32768</v>
      </c>
      <c r="C9588" s="3">
        <v>4096</v>
      </c>
      <c r="D9588" s="3">
        <v>91150</v>
      </c>
      <c r="E9588" s="3">
        <v>226911</v>
      </c>
      <c r="F9588" s="3">
        <v>137453</v>
      </c>
      <c r="G9588" s="3">
        <v>162410</v>
      </c>
      <c r="H9588" s="3">
        <v>145719</v>
      </c>
      <c r="I9588" s="3">
        <v>140681</v>
      </c>
      <c r="J9588" s="3">
        <v>200040</v>
      </c>
      <c r="K9588" s="3">
        <v>102938</v>
      </c>
      <c r="L9588" s="3">
        <v>212906</v>
      </c>
      <c r="M9588" s="3">
        <v>106277</v>
      </c>
      <c r="N9588" s="3">
        <v>147798</v>
      </c>
      <c r="O9588" s="3">
        <v>284128</v>
      </c>
      <c r="P9588" s="3">
        <v>284442</v>
      </c>
      <c r="Q9588" s="3"/>
    </row>
    <row r="9589" spans="1:17" x14ac:dyDescent="0.25">
      <c r="A9589" s="4">
        <v>41325.377083333333</v>
      </c>
      <c r="B9589" s="3">
        <v>32768</v>
      </c>
      <c r="C9589" s="3">
        <v>4096</v>
      </c>
      <c r="D9589" s="3">
        <v>795240</v>
      </c>
      <c r="E9589" s="3">
        <v>1089792</v>
      </c>
      <c r="F9589" s="3">
        <v>1643912</v>
      </c>
      <c r="G9589" s="3">
        <v>1535222</v>
      </c>
      <c r="H9589" s="3">
        <v>1392663</v>
      </c>
      <c r="I9589" s="3">
        <v>1258427</v>
      </c>
      <c r="J9589" s="3">
        <v>1216835</v>
      </c>
      <c r="K9589" s="3">
        <v>1546102</v>
      </c>
      <c r="L9589" s="3">
        <v>1623790</v>
      </c>
      <c r="M9589" s="3">
        <v>1142223</v>
      </c>
      <c r="N9589" s="3">
        <v>986896</v>
      </c>
      <c r="O9589" s="3">
        <v>1344938</v>
      </c>
      <c r="P9589" s="3">
        <v>1225013</v>
      </c>
      <c r="Q9589" s="3"/>
    </row>
    <row r="9590" spans="1:17" x14ac:dyDescent="0.25">
      <c r="A9590" s="4">
        <v>41325.502083333333</v>
      </c>
      <c r="B9590" s="3">
        <v>32768</v>
      </c>
      <c r="C9590" s="3">
        <v>4096</v>
      </c>
      <c r="D9590" s="3">
        <v>836258</v>
      </c>
      <c r="E9590" s="3">
        <v>1361363</v>
      </c>
      <c r="F9590" s="3">
        <v>1598279</v>
      </c>
      <c r="G9590" s="3">
        <v>1627347</v>
      </c>
      <c r="H9590" s="3">
        <v>1571165</v>
      </c>
      <c r="I9590" s="3">
        <v>1253218</v>
      </c>
      <c r="J9590" s="3">
        <v>1550410</v>
      </c>
      <c r="K9590" s="3">
        <v>1543619</v>
      </c>
      <c r="L9590" s="3">
        <v>1761613</v>
      </c>
      <c r="M9590" s="3">
        <v>998294</v>
      </c>
      <c r="N9590" s="3">
        <v>1041939</v>
      </c>
      <c r="O9590" s="3">
        <v>1296914</v>
      </c>
      <c r="P9590" s="3">
        <v>1608398</v>
      </c>
      <c r="Q9590" s="3"/>
    </row>
    <row r="9591" spans="1:17" x14ac:dyDescent="0.25">
      <c r="A9591" s="4">
        <v>41325.627083333333</v>
      </c>
      <c r="B9591" s="3">
        <v>32768</v>
      </c>
      <c r="C9591" s="3">
        <v>4096</v>
      </c>
      <c r="D9591" s="3">
        <v>118383</v>
      </c>
      <c r="E9591" s="3">
        <v>266666</v>
      </c>
      <c r="F9591" s="3">
        <v>216763</v>
      </c>
      <c r="G9591" s="3">
        <v>164412</v>
      </c>
      <c r="H9591" s="3">
        <v>139100</v>
      </c>
      <c r="I9591" s="3">
        <v>143865</v>
      </c>
      <c r="J9591" s="3">
        <v>279459</v>
      </c>
      <c r="K9591" s="3">
        <v>137298</v>
      </c>
      <c r="L9591" s="3">
        <v>360904</v>
      </c>
      <c r="M9591" s="3">
        <v>145748</v>
      </c>
      <c r="N9591" s="3">
        <v>156224</v>
      </c>
      <c r="O9591" s="3">
        <v>257512</v>
      </c>
      <c r="P9591" s="3">
        <v>279387</v>
      </c>
      <c r="Q9591" s="3"/>
    </row>
    <row r="9592" spans="1:17" x14ac:dyDescent="0.25">
      <c r="A9592" s="4">
        <v>41325.752083333333</v>
      </c>
      <c r="B9592" s="3">
        <v>32768</v>
      </c>
      <c r="C9592" s="3">
        <v>4096</v>
      </c>
      <c r="D9592" s="3">
        <v>83941</v>
      </c>
      <c r="E9592" s="3">
        <v>145759</v>
      </c>
      <c r="F9592" s="3">
        <v>130038</v>
      </c>
      <c r="G9592" s="3">
        <v>112812</v>
      </c>
      <c r="H9592" s="3">
        <v>151434</v>
      </c>
      <c r="I9592" s="3">
        <v>139415</v>
      </c>
      <c r="J9592" s="3">
        <v>162294</v>
      </c>
      <c r="K9592" s="3">
        <v>136754</v>
      </c>
      <c r="L9592" s="3">
        <v>277197</v>
      </c>
      <c r="M9592" s="3">
        <v>138618</v>
      </c>
      <c r="N9592" s="3">
        <v>132332</v>
      </c>
      <c r="O9592" s="3">
        <v>158049</v>
      </c>
      <c r="P9592" s="3">
        <v>283786</v>
      </c>
      <c r="Q9592" s="3"/>
    </row>
    <row r="9593" spans="1:17" x14ac:dyDescent="0.25">
      <c r="A9593" s="4">
        <v>41325.877083333333</v>
      </c>
      <c r="B9593" s="3">
        <v>32768</v>
      </c>
      <c r="C9593" s="3">
        <v>4096</v>
      </c>
      <c r="D9593" s="3">
        <v>933639</v>
      </c>
      <c r="E9593" s="3">
        <v>1310929</v>
      </c>
      <c r="F9593" s="3">
        <v>1677152</v>
      </c>
      <c r="G9593" s="3">
        <v>1752113</v>
      </c>
      <c r="H9593" s="3">
        <v>1640537</v>
      </c>
      <c r="I9593" s="3">
        <v>1277897</v>
      </c>
      <c r="J9593" s="3">
        <v>1314138</v>
      </c>
      <c r="K9593" s="3">
        <v>1047203</v>
      </c>
      <c r="L9593" s="3">
        <v>1813494</v>
      </c>
      <c r="M9593" s="3">
        <v>1095010</v>
      </c>
      <c r="N9593" s="3">
        <v>1094313</v>
      </c>
      <c r="O9593" s="3">
        <v>1763330</v>
      </c>
      <c r="P9593" s="3">
        <v>1470001</v>
      </c>
      <c r="Q9593" s="3"/>
    </row>
    <row r="9594" spans="1:17" x14ac:dyDescent="0.25">
      <c r="A9594" s="4">
        <v>41326.002083333333</v>
      </c>
      <c r="B9594" s="3">
        <v>32768</v>
      </c>
      <c r="C9594" s="3">
        <v>4096</v>
      </c>
      <c r="D9594" s="3">
        <v>860818</v>
      </c>
      <c r="E9594" s="3">
        <v>1181429</v>
      </c>
      <c r="F9594" s="3">
        <v>1708891</v>
      </c>
      <c r="G9594" s="3">
        <v>1721002</v>
      </c>
      <c r="H9594" s="3">
        <v>1365679</v>
      </c>
      <c r="I9594" s="3">
        <v>1355897</v>
      </c>
      <c r="J9594" s="3">
        <v>1625711</v>
      </c>
      <c r="K9594" s="3">
        <v>1176040</v>
      </c>
      <c r="L9594" s="3">
        <v>1570393</v>
      </c>
      <c r="M9594" s="3">
        <v>1080768</v>
      </c>
      <c r="N9594" s="3">
        <v>983612</v>
      </c>
      <c r="O9594" s="3">
        <v>1595718</v>
      </c>
      <c r="P9594" s="3">
        <v>1726711</v>
      </c>
      <c r="Q9594" s="3"/>
    </row>
    <row r="9595" spans="1:17" x14ac:dyDescent="0.25">
      <c r="A9595" s="4">
        <v>41326.127083333333</v>
      </c>
      <c r="B9595" s="3">
        <v>32768</v>
      </c>
      <c r="C9595" s="3">
        <v>4096</v>
      </c>
      <c r="D9595" s="3">
        <v>938349</v>
      </c>
      <c r="E9595" s="3">
        <v>1372018</v>
      </c>
      <c r="F9595" s="3">
        <v>1557632</v>
      </c>
      <c r="G9595" s="3">
        <v>1727079</v>
      </c>
      <c r="H9595" s="3">
        <v>1719474</v>
      </c>
      <c r="I9595" s="3">
        <v>1314453</v>
      </c>
      <c r="J9595" s="3">
        <v>1729905</v>
      </c>
      <c r="K9595" s="3">
        <v>1530930</v>
      </c>
      <c r="L9595" s="3">
        <v>1779610</v>
      </c>
      <c r="M9595" s="3">
        <v>1082019</v>
      </c>
      <c r="N9595" s="3">
        <v>1077928</v>
      </c>
      <c r="O9595" s="3">
        <v>1744551</v>
      </c>
      <c r="P9595" s="3">
        <v>1679037</v>
      </c>
      <c r="Q9595" s="3"/>
    </row>
    <row r="9596" spans="1:17" x14ac:dyDescent="0.25">
      <c r="A9596" s="4">
        <v>41326.252083333333</v>
      </c>
      <c r="B9596" s="3">
        <v>32768</v>
      </c>
      <c r="C9596" s="3">
        <v>4096</v>
      </c>
      <c r="D9596" s="3">
        <v>123311</v>
      </c>
      <c r="E9596" s="3">
        <v>169447</v>
      </c>
      <c r="F9596" s="3">
        <v>257203</v>
      </c>
      <c r="G9596" s="3">
        <v>154560</v>
      </c>
      <c r="H9596" s="3">
        <v>144133</v>
      </c>
      <c r="I9596" s="3">
        <v>147710</v>
      </c>
      <c r="J9596" s="3">
        <v>1552179</v>
      </c>
      <c r="K9596" s="3">
        <v>1516052</v>
      </c>
      <c r="L9596" s="3">
        <v>1850237</v>
      </c>
      <c r="M9596" s="3">
        <v>1143896</v>
      </c>
      <c r="N9596" s="3">
        <v>1136753</v>
      </c>
      <c r="O9596" s="3">
        <v>1551811</v>
      </c>
      <c r="P9596" s="3">
        <v>1702308</v>
      </c>
      <c r="Q9596" s="3"/>
    </row>
    <row r="9597" spans="1:17" x14ac:dyDescent="0.25">
      <c r="A9597" s="4">
        <v>41326.377083333333</v>
      </c>
      <c r="B9597" s="3">
        <v>32768</v>
      </c>
      <c r="C9597" s="3">
        <v>4096</v>
      </c>
      <c r="D9597" s="3">
        <v>101113</v>
      </c>
      <c r="E9597" s="3">
        <v>122390</v>
      </c>
      <c r="F9597" s="3">
        <v>137918</v>
      </c>
      <c r="G9597" s="3">
        <v>172062</v>
      </c>
      <c r="H9597" s="3">
        <v>138911</v>
      </c>
      <c r="I9597" s="3">
        <v>150140</v>
      </c>
      <c r="J9597" s="3">
        <v>216105</v>
      </c>
      <c r="K9597" s="3">
        <v>137500</v>
      </c>
      <c r="L9597" s="3">
        <v>417921</v>
      </c>
      <c r="M9597" s="3">
        <v>105875</v>
      </c>
      <c r="N9597" s="3">
        <v>139018</v>
      </c>
      <c r="O9597" s="3">
        <v>317540</v>
      </c>
      <c r="P9597" s="3">
        <v>313815</v>
      </c>
      <c r="Q9597" s="3"/>
    </row>
    <row r="9598" spans="1:17" x14ac:dyDescent="0.25">
      <c r="A9598" s="4">
        <v>41326.502083333333</v>
      </c>
      <c r="B9598" s="3">
        <v>32768</v>
      </c>
      <c r="C9598" s="3">
        <v>4096</v>
      </c>
      <c r="D9598" s="3">
        <v>412861</v>
      </c>
      <c r="E9598" s="3">
        <v>1184371</v>
      </c>
      <c r="F9598" s="3">
        <v>1703827</v>
      </c>
      <c r="G9598" s="3">
        <v>1559559</v>
      </c>
      <c r="H9598" s="3">
        <v>1735410</v>
      </c>
      <c r="I9598" s="3">
        <v>1228320</v>
      </c>
      <c r="J9598" s="3">
        <v>1451189</v>
      </c>
      <c r="K9598" s="3">
        <v>1179421</v>
      </c>
      <c r="L9598" s="3">
        <v>1415221</v>
      </c>
      <c r="M9598" s="3">
        <v>933379</v>
      </c>
      <c r="N9598" s="3">
        <v>1001064</v>
      </c>
      <c r="O9598" s="3">
        <v>1637585</v>
      </c>
      <c r="P9598" s="3">
        <v>1592464</v>
      </c>
      <c r="Q9598" s="3"/>
    </row>
    <row r="9599" spans="1:17" x14ac:dyDescent="0.25">
      <c r="A9599" s="4">
        <v>41326.62777777778</v>
      </c>
      <c r="B9599" s="3">
        <v>32768</v>
      </c>
      <c r="C9599" s="3">
        <v>4096</v>
      </c>
      <c r="D9599" s="3">
        <v>813827</v>
      </c>
      <c r="E9599" s="3">
        <v>1103415</v>
      </c>
      <c r="F9599" s="3">
        <v>1768754</v>
      </c>
      <c r="G9599" s="3">
        <v>1530640</v>
      </c>
      <c r="H9599" s="3">
        <v>1726906</v>
      </c>
      <c r="I9599" s="3">
        <v>1422030</v>
      </c>
      <c r="J9599" s="3">
        <v>1756435</v>
      </c>
      <c r="K9599" s="3">
        <v>1452354</v>
      </c>
      <c r="L9599" s="3">
        <v>1786201</v>
      </c>
      <c r="M9599" s="3">
        <v>1111913</v>
      </c>
      <c r="N9599" s="3">
        <v>1076974</v>
      </c>
      <c r="O9599" s="3">
        <v>1651378</v>
      </c>
      <c r="P9599" s="3">
        <v>1684986</v>
      </c>
      <c r="Q9599" s="3"/>
    </row>
    <row r="9600" spans="1:17" x14ac:dyDescent="0.25">
      <c r="A9600" s="4">
        <v>41326.75277777778</v>
      </c>
      <c r="B9600" s="3">
        <v>32768</v>
      </c>
      <c r="C9600" s="3">
        <v>4096</v>
      </c>
      <c r="D9600" s="3">
        <v>877442</v>
      </c>
      <c r="E9600" s="3">
        <v>1312294</v>
      </c>
      <c r="F9600" s="3">
        <v>1548227</v>
      </c>
      <c r="G9600" s="3">
        <v>1704631</v>
      </c>
      <c r="H9600" s="3">
        <v>1731649</v>
      </c>
      <c r="I9600" s="3">
        <v>1193379</v>
      </c>
      <c r="J9600" s="3">
        <v>1690811</v>
      </c>
      <c r="K9600" s="3">
        <v>1487502</v>
      </c>
      <c r="L9600" s="3">
        <v>1782241</v>
      </c>
      <c r="M9600" s="3">
        <v>1028274</v>
      </c>
      <c r="N9600" s="3">
        <v>1157840</v>
      </c>
      <c r="O9600" s="3">
        <v>1631559</v>
      </c>
      <c r="P9600" s="3">
        <v>1576825</v>
      </c>
      <c r="Q9600" s="3"/>
    </row>
    <row r="9601" spans="1:17" x14ac:dyDescent="0.25">
      <c r="A9601" s="4">
        <v>41326.877083333333</v>
      </c>
      <c r="B9601" s="3">
        <v>32768</v>
      </c>
      <c r="C9601" s="3">
        <v>4096</v>
      </c>
      <c r="D9601" s="3">
        <v>768730</v>
      </c>
      <c r="E9601" s="3">
        <v>951900</v>
      </c>
      <c r="F9601" s="3">
        <v>1733484</v>
      </c>
      <c r="G9601" s="3">
        <v>1654539</v>
      </c>
      <c r="H9601" s="3">
        <v>1457468</v>
      </c>
      <c r="I9601" s="3">
        <v>1361417</v>
      </c>
      <c r="J9601" s="3">
        <v>1711039</v>
      </c>
      <c r="K9601" s="3">
        <v>1448054</v>
      </c>
      <c r="L9601" s="3">
        <v>1663349</v>
      </c>
      <c r="M9601" s="3">
        <v>972201</v>
      </c>
      <c r="N9601" s="3">
        <v>960293</v>
      </c>
      <c r="O9601" s="3">
        <v>1663349</v>
      </c>
      <c r="P9601" s="3">
        <v>1601091</v>
      </c>
      <c r="Q9601" s="3"/>
    </row>
    <row r="9602" spans="1:17" x14ac:dyDescent="0.25">
      <c r="A9602" s="4">
        <v>41327.00277777778</v>
      </c>
      <c r="B9602" s="3">
        <v>32768</v>
      </c>
      <c r="C9602" s="3">
        <v>4096</v>
      </c>
      <c r="D9602" s="3">
        <v>863658</v>
      </c>
      <c r="E9602" s="3">
        <v>1093834</v>
      </c>
      <c r="F9602" s="3">
        <v>1388120</v>
      </c>
      <c r="G9602" s="3">
        <v>1502019</v>
      </c>
      <c r="H9602" s="3">
        <v>1292061</v>
      </c>
      <c r="I9602" s="3">
        <v>1309680</v>
      </c>
      <c r="J9602" s="3">
        <v>1423282</v>
      </c>
      <c r="K9602" s="3">
        <v>1244751</v>
      </c>
      <c r="L9602" s="3">
        <v>1561862</v>
      </c>
      <c r="M9602" s="3">
        <v>885236</v>
      </c>
      <c r="N9602" s="3">
        <v>1014932</v>
      </c>
      <c r="O9602" s="3">
        <v>1537472</v>
      </c>
      <c r="P9602" s="3">
        <v>1311718</v>
      </c>
      <c r="Q9602" s="3"/>
    </row>
    <row r="9603" spans="1:17" x14ac:dyDescent="0.25">
      <c r="A9603" s="4">
        <v>41327.12777777778</v>
      </c>
      <c r="B9603" s="3">
        <v>32768</v>
      </c>
      <c r="C9603" s="3">
        <v>4096</v>
      </c>
      <c r="D9603" s="3">
        <v>947300</v>
      </c>
      <c r="E9603" s="3">
        <v>1304819</v>
      </c>
      <c r="F9603" s="3">
        <v>1538780</v>
      </c>
      <c r="G9603" s="3">
        <v>1756524</v>
      </c>
      <c r="H9603" s="3">
        <v>1671664</v>
      </c>
      <c r="I9603" s="3">
        <v>1385490</v>
      </c>
      <c r="J9603" s="3">
        <v>1699571</v>
      </c>
      <c r="K9603" s="3">
        <v>1541576</v>
      </c>
      <c r="L9603" s="3">
        <v>1329662</v>
      </c>
      <c r="M9603" s="3">
        <v>1073131</v>
      </c>
      <c r="N9603" s="3">
        <v>1070365</v>
      </c>
      <c r="O9603" s="3">
        <v>1710316</v>
      </c>
      <c r="P9603" s="3">
        <v>1438190</v>
      </c>
      <c r="Q9603" s="3"/>
    </row>
    <row r="9604" spans="1:17" x14ac:dyDescent="0.25">
      <c r="A9604" s="4">
        <v>41327.252083333333</v>
      </c>
      <c r="B9604" s="3">
        <v>32768</v>
      </c>
      <c r="C9604" s="3">
        <v>4096</v>
      </c>
      <c r="D9604" s="3">
        <v>926851</v>
      </c>
      <c r="E9604" s="3">
        <v>1146903</v>
      </c>
      <c r="F9604" s="3">
        <v>1431658</v>
      </c>
      <c r="G9604" s="3">
        <v>1750529</v>
      </c>
      <c r="H9604" s="3">
        <v>1708254</v>
      </c>
      <c r="I9604" s="3">
        <v>1285379</v>
      </c>
      <c r="J9604" s="3">
        <v>1762855</v>
      </c>
      <c r="K9604" s="3">
        <v>1542891</v>
      </c>
      <c r="L9604" s="3">
        <v>1607213</v>
      </c>
      <c r="M9604" s="3">
        <v>1138052</v>
      </c>
      <c r="N9604" s="3">
        <v>1083025</v>
      </c>
      <c r="O9604" s="3">
        <v>1520968</v>
      </c>
      <c r="P9604" s="3">
        <v>1708891</v>
      </c>
      <c r="Q9604" s="3"/>
    </row>
    <row r="9605" spans="1:17" x14ac:dyDescent="0.25">
      <c r="A9605" s="4">
        <v>41327.377083333333</v>
      </c>
      <c r="B9605" s="3">
        <v>32768</v>
      </c>
      <c r="C9605" s="3">
        <v>4096</v>
      </c>
      <c r="D9605" s="3">
        <v>893860</v>
      </c>
      <c r="E9605" s="3">
        <v>1319906</v>
      </c>
      <c r="F9605" s="3">
        <v>1641203</v>
      </c>
      <c r="G9605" s="3">
        <v>1473705</v>
      </c>
      <c r="H9605" s="3">
        <v>1707723</v>
      </c>
      <c r="I9605" s="3">
        <v>1414551</v>
      </c>
      <c r="J9605" s="3">
        <v>1481968</v>
      </c>
      <c r="K9605" s="3">
        <v>1215695</v>
      </c>
      <c r="L9605" s="3">
        <v>1372991</v>
      </c>
      <c r="M9605" s="3">
        <v>854380</v>
      </c>
      <c r="N9605" s="3">
        <v>1148907</v>
      </c>
      <c r="O9605" s="3">
        <v>1743710</v>
      </c>
      <c r="P9605" s="3">
        <v>1618398</v>
      </c>
      <c r="Q9605" s="3"/>
    </row>
    <row r="9606" spans="1:17" x14ac:dyDescent="0.25">
      <c r="A9606" s="4">
        <v>41327.50277777778</v>
      </c>
      <c r="B9606" s="3">
        <v>32768</v>
      </c>
      <c r="C9606" s="3">
        <v>4096</v>
      </c>
      <c r="D9606" s="3">
        <v>853002</v>
      </c>
      <c r="E9606" s="3">
        <v>1076164</v>
      </c>
      <c r="F9606" s="3">
        <v>1224184</v>
      </c>
      <c r="G9606" s="3">
        <v>1410949</v>
      </c>
      <c r="H9606" s="3">
        <v>1151612</v>
      </c>
      <c r="I9606" s="3">
        <v>1055227</v>
      </c>
      <c r="J9606" s="3">
        <v>1202579</v>
      </c>
      <c r="K9606" s="3">
        <v>975617</v>
      </c>
      <c r="L9606" s="3">
        <v>1517676</v>
      </c>
      <c r="M9606" s="3">
        <v>1027989</v>
      </c>
      <c r="N9606" s="3">
        <v>937543</v>
      </c>
      <c r="O9606" s="3">
        <v>1174101</v>
      </c>
      <c r="P9606" s="3">
        <v>1448573</v>
      </c>
      <c r="Q9606" s="3"/>
    </row>
    <row r="9607" spans="1:17" x14ac:dyDescent="0.25">
      <c r="A9607" s="4">
        <v>41327.627083333333</v>
      </c>
      <c r="B9607" s="3">
        <v>32768</v>
      </c>
      <c r="C9607" s="3">
        <v>4096</v>
      </c>
      <c r="D9607" s="3">
        <v>782219</v>
      </c>
      <c r="E9607" s="3">
        <v>1328839</v>
      </c>
      <c r="F9607" s="3">
        <v>1685254</v>
      </c>
      <c r="G9607" s="3">
        <v>1623541</v>
      </c>
      <c r="H9607" s="3">
        <v>1741236</v>
      </c>
      <c r="I9607" s="3">
        <v>1394741</v>
      </c>
      <c r="J9607" s="3">
        <v>1651616</v>
      </c>
      <c r="K9607" s="3">
        <v>1543775</v>
      </c>
      <c r="L9607" s="3">
        <v>1749303</v>
      </c>
      <c r="M9607" s="3">
        <v>1024228</v>
      </c>
      <c r="N9607" s="3">
        <v>1164176</v>
      </c>
      <c r="O9607" s="3">
        <v>1665547</v>
      </c>
      <c r="P9607" s="3">
        <v>1721822</v>
      </c>
      <c r="Q9607" s="3"/>
    </row>
    <row r="9608" spans="1:17" x14ac:dyDescent="0.25">
      <c r="A9608" s="4">
        <v>41327.752083333333</v>
      </c>
      <c r="B9608" s="3">
        <v>32768</v>
      </c>
      <c r="C9608" s="3">
        <v>4096</v>
      </c>
      <c r="D9608" s="3">
        <v>859375</v>
      </c>
      <c r="E9608" s="3">
        <v>1345109</v>
      </c>
      <c r="F9608" s="3">
        <v>1751555</v>
      </c>
      <c r="G9608" s="3">
        <v>1738087</v>
      </c>
      <c r="H9608" s="3">
        <v>1642517</v>
      </c>
      <c r="I9608" s="3">
        <v>1249924</v>
      </c>
      <c r="J9608" s="3">
        <v>1673191</v>
      </c>
      <c r="K9608" s="3">
        <v>1559859</v>
      </c>
      <c r="L9608" s="3">
        <v>1770942</v>
      </c>
      <c r="M9608" s="3">
        <v>1097388</v>
      </c>
      <c r="N9608" s="3">
        <v>1141151</v>
      </c>
      <c r="O9608" s="3">
        <v>1667244</v>
      </c>
      <c r="P9608" s="3">
        <v>1647478</v>
      </c>
      <c r="Q9608" s="3"/>
    </row>
    <row r="9609" spans="1:17" x14ac:dyDescent="0.25">
      <c r="A9609" s="4">
        <v>41327.877083333333</v>
      </c>
      <c r="B9609" s="3">
        <v>32768</v>
      </c>
      <c r="C9609" s="3">
        <v>4096</v>
      </c>
      <c r="D9609" s="3">
        <v>762952</v>
      </c>
      <c r="E9609" s="3">
        <v>1043102</v>
      </c>
      <c r="F9609" s="3">
        <v>1217277</v>
      </c>
      <c r="G9609" s="3">
        <v>1455569</v>
      </c>
      <c r="H9609" s="3">
        <v>1169028</v>
      </c>
      <c r="I9609" s="3">
        <v>1182445</v>
      </c>
      <c r="J9609" s="3">
        <v>1584387</v>
      </c>
      <c r="K9609" s="3">
        <v>1467051</v>
      </c>
      <c r="L9609" s="3">
        <v>1796897</v>
      </c>
      <c r="M9609" s="3">
        <v>1054555</v>
      </c>
      <c r="N9609" s="3">
        <v>1141948</v>
      </c>
      <c r="O9609" s="3">
        <v>1581233</v>
      </c>
      <c r="P9609" s="3">
        <v>1716939</v>
      </c>
      <c r="Q9609" s="3"/>
    </row>
    <row r="9610" spans="1:17" x14ac:dyDescent="0.25">
      <c r="A9610" s="4">
        <v>41328.002083333333</v>
      </c>
      <c r="B9610" s="3">
        <v>32768</v>
      </c>
      <c r="C9610" s="3">
        <v>4096</v>
      </c>
      <c r="D9610" s="3">
        <v>916535</v>
      </c>
      <c r="E9610" s="3">
        <v>1343767</v>
      </c>
      <c r="F9610" s="3">
        <v>1726255</v>
      </c>
      <c r="G9610" s="3">
        <v>1756322</v>
      </c>
      <c r="H9610" s="3">
        <v>1702329</v>
      </c>
      <c r="I9610" s="3">
        <v>1424949</v>
      </c>
      <c r="J9610" s="3">
        <v>1464238</v>
      </c>
      <c r="K9610" s="3">
        <v>1572729</v>
      </c>
      <c r="L9610" s="3">
        <v>1779909</v>
      </c>
      <c r="M9610" s="3">
        <v>1084383</v>
      </c>
      <c r="N9610" s="3">
        <v>1013488</v>
      </c>
      <c r="O9610" s="3">
        <v>1673191</v>
      </c>
      <c r="P9610" s="3">
        <v>1652927</v>
      </c>
      <c r="Q9610" s="3"/>
    </row>
    <row r="9611" spans="1:17" x14ac:dyDescent="0.25">
      <c r="A9611" s="4">
        <v>41328.127083333333</v>
      </c>
      <c r="B9611" s="3">
        <v>32768</v>
      </c>
      <c r="C9611" s="3">
        <v>4096</v>
      </c>
      <c r="D9611" s="3">
        <v>104112</v>
      </c>
      <c r="E9611" s="3">
        <v>143471</v>
      </c>
      <c r="F9611" s="3">
        <v>226756</v>
      </c>
      <c r="G9611" s="3">
        <v>152444</v>
      </c>
      <c r="H9611" s="3">
        <v>143669</v>
      </c>
      <c r="I9611" s="3">
        <v>135549</v>
      </c>
      <c r="J9611" s="3">
        <v>174467</v>
      </c>
      <c r="K9611" s="3">
        <v>137487</v>
      </c>
      <c r="L9611" s="3">
        <v>255180</v>
      </c>
      <c r="M9611" s="3">
        <v>139661</v>
      </c>
      <c r="N9611" s="3">
        <v>94529</v>
      </c>
      <c r="O9611" s="3">
        <v>172899</v>
      </c>
      <c r="P9611" s="3">
        <v>181239</v>
      </c>
      <c r="Q9611" s="3"/>
    </row>
    <row r="9612" spans="1:17" x14ac:dyDescent="0.25">
      <c r="A9612" s="4">
        <v>41328.25277777778</v>
      </c>
      <c r="B9612" s="3">
        <v>32768</v>
      </c>
      <c r="C9612" s="3">
        <v>4096</v>
      </c>
      <c r="D9612" s="3">
        <v>832474</v>
      </c>
      <c r="E9612" s="3">
        <v>1207725</v>
      </c>
      <c r="F9612" s="3">
        <v>1211110</v>
      </c>
      <c r="G9612" s="3">
        <v>1699845</v>
      </c>
      <c r="H9612" s="3">
        <v>1701865</v>
      </c>
      <c r="I9612" s="3">
        <v>1284922</v>
      </c>
      <c r="J9612" s="3">
        <v>776676</v>
      </c>
      <c r="K9612" s="3">
        <v>834425</v>
      </c>
      <c r="L9612" s="3">
        <v>1867458</v>
      </c>
      <c r="M9612" s="3">
        <v>1127474</v>
      </c>
      <c r="N9612" s="3">
        <v>954498</v>
      </c>
      <c r="O9612" s="3">
        <v>1575758</v>
      </c>
      <c r="P9612" s="3">
        <v>1692831</v>
      </c>
      <c r="Q9612" s="3"/>
    </row>
    <row r="9613" spans="1:17" x14ac:dyDescent="0.25">
      <c r="A9613" s="4">
        <v>41328.377083333333</v>
      </c>
      <c r="B9613" s="3">
        <v>32768</v>
      </c>
      <c r="C9613" s="3">
        <v>4096</v>
      </c>
      <c r="D9613" s="3">
        <v>798637</v>
      </c>
      <c r="E9613" s="3">
        <v>1192261</v>
      </c>
      <c r="F9613" s="3">
        <v>1482927</v>
      </c>
      <c r="G9613" s="3">
        <v>1574549</v>
      </c>
      <c r="H9613" s="3">
        <v>1632528</v>
      </c>
      <c r="I9613" s="3">
        <v>1402026</v>
      </c>
      <c r="J9613" s="3">
        <v>1308259</v>
      </c>
      <c r="K9613" s="3">
        <v>1013548</v>
      </c>
      <c r="L9613" s="3">
        <v>1362038</v>
      </c>
      <c r="M9613" s="3">
        <v>578724</v>
      </c>
      <c r="N9613" s="3">
        <v>933138</v>
      </c>
      <c r="O9613" s="3">
        <v>1342297</v>
      </c>
      <c r="P9613" s="3">
        <v>1461824</v>
      </c>
      <c r="Q9613" s="3"/>
    </row>
    <row r="9614" spans="1:17" x14ac:dyDescent="0.25">
      <c r="A9614" s="4">
        <v>41328.50277777778</v>
      </c>
      <c r="B9614" s="3">
        <v>32768</v>
      </c>
      <c r="C9614" s="3">
        <v>4096</v>
      </c>
      <c r="D9614" s="3">
        <v>866440</v>
      </c>
      <c r="E9614" s="3">
        <v>1239050</v>
      </c>
      <c r="F9614" s="3">
        <v>1667567</v>
      </c>
      <c r="G9614" s="3">
        <v>1566955</v>
      </c>
      <c r="H9614" s="3">
        <v>1496181</v>
      </c>
      <c r="I9614" s="3">
        <v>1271607</v>
      </c>
      <c r="J9614" s="3">
        <v>1529652</v>
      </c>
      <c r="K9614" s="3">
        <v>1507538</v>
      </c>
      <c r="L9614" s="3">
        <v>1568064</v>
      </c>
      <c r="M9614" s="3">
        <v>1113309</v>
      </c>
      <c r="N9614" s="3">
        <v>1050557</v>
      </c>
      <c r="O9614" s="3">
        <v>1652271</v>
      </c>
      <c r="P9614" s="3">
        <v>1738175</v>
      </c>
      <c r="Q9614" s="3"/>
    </row>
    <row r="9615" spans="1:17" x14ac:dyDescent="0.25">
      <c r="A9615" s="4">
        <v>41328.62777777778</v>
      </c>
      <c r="B9615" s="3">
        <v>32768</v>
      </c>
      <c r="C9615" s="3">
        <v>4096</v>
      </c>
      <c r="D9615" s="3">
        <v>878143</v>
      </c>
      <c r="E9615" s="3">
        <v>1361525</v>
      </c>
      <c r="F9615" s="3">
        <v>1162394</v>
      </c>
      <c r="G9615" s="3">
        <v>1359384</v>
      </c>
      <c r="H9615" s="3">
        <v>1296046</v>
      </c>
      <c r="I9615" s="3">
        <v>1034730</v>
      </c>
      <c r="J9615" s="3">
        <v>1520850</v>
      </c>
      <c r="K9615" s="3">
        <v>1387714</v>
      </c>
      <c r="L9615" s="3">
        <v>1623234</v>
      </c>
      <c r="M9615" s="3">
        <v>969608</v>
      </c>
      <c r="N9615" s="3">
        <v>1001064</v>
      </c>
      <c r="O9615" s="3">
        <v>1515550</v>
      </c>
      <c r="P9615" s="3">
        <v>1542909</v>
      </c>
      <c r="Q9615" s="3"/>
    </row>
    <row r="9616" spans="1:17" x14ac:dyDescent="0.25">
      <c r="A9616" s="4">
        <v>41328.75277777778</v>
      </c>
      <c r="B9616" s="3">
        <v>32768</v>
      </c>
      <c r="C9616" s="3">
        <v>4096</v>
      </c>
      <c r="D9616" s="3">
        <v>891934</v>
      </c>
      <c r="E9616" s="3">
        <v>1019094</v>
      </c>
      <c r="F9616" s="3">
        <v>1412109</v>
      </c>
      <c r="G9616" s="3">
        <v>1486617</v>
      </c>
      <c r="H9616" s="3">
        <v>1335891</v>
      </c>
      <c r="I9616" s="3">
        <v>1202716</v>
      </c>
      <c r="J9616" s="3">
        <v>1595255</v>
      </c>
      <c r="K9616" s="3">
        <v>1437002</v>
      </c>
      <c r="L9616" s="3">
        <v>1604230</v>
      </c>
      <c r="M9616" s="3">
        <v>1096434</v>
      </c>
      <c r="N9616" s="3">
        <v>1090561</v>
      </c>
      <c r="O9616" s="3">
        <v>1736155</v>
      </c>
      <c r="P9616" s="3">
        <v>1593942</v>
      </c>
      <c r="Q9616" s="3"/>
    </row>
    <row r="9617" spans="1:17" x14ac:dyDescent="0.25">
      <c r="A9617" s="4">
        <v>41328.87777777778</v>
      </c>
      <c r="B9617" s="3">
        <v>32768</v>
      </c>
      <c r="C9617" s="3">
        <v>4096</v>
      </c>
      <c r="D9617" s="3">
        <v>930327</v>
      </c>
      <c r="E9617" s="3">
        <v>1269329</v>
      </c>
      <c r="F9617" s="3">
        <v>1703194</v>
      </c>
      <c r="G9617" s="3">
        <v>1737714</v>
      </c>
      <c r="H9617" s="3">
        <v>1686806</v>
      </c>
      <c r="I9617" s="3">
        <v>1367214</v>
      </c>
      <c r="J9617" s="3">
        <v>1640615</v>
      </c>
      <c r="K9617" s="3">
        <v>1592151</v>
      </c>
      <c r="L9617" s="3">
        <v>1864241</v>
      </c>
      <c r="M9617" s="3">
        <v>1158289</v>
      </c>
      <c r="N9617" s="3">
        <v>1144496</v>
      </c>
      <c r="O9617" s="3">
        <v>1579090</v>
      </c>
      <c r="P9617" s="3">
        <v>1746325</v>
      </c>
      <c r="Q9617" s="3"/>
    </row>
    <row r="9618" spans="1:17" x14ac:dyDescent="0.25">
      <c r="A9618" s="4">
        <v>41329.00277777778</v>
      </c>
      <c r="B9618" s="3">
        <v>32768</v>
      </c>
      <c r="C9618" s="3">
        <v>4096</v>
      </c>
      <c r="D9618" s="3">
        <v>915534</v>
      </c>
      <c r="E9618" s="3">
        <v>1367676</v>
      </c>
      <c r="F9618" s="3">
        <v>1264052</v>
      </c>
      <c r="G9618" s="3">
        <v>1467051</v>
      </c>
      <c r="H9618" s="3">
        <v>1478970</v>
      </c>
      <c r="I9618" s="3">
        <v>1369039</v>
      </c>
      <c r="J9618" s="3">
        <v>1730559</v>
      </c>
      <c r="K9618" s="3">
        <v>1546746</v>
      </c>
      <c r="L9618" s="3">
        <v>1729187</v>
      </c>
      <c r="M9618" s="3">
        <v>1136593</v>
      </c>
      <c r="N9618" s="3">
        <v>1109239</v>
      </c>
      <c r="O9618" s="3">
        <v>1632702</v>
      </c>
      <c r="P9618" s="3">
        <v>1737340</v>
      </c>
      <c r="Q9618" s="3"/>
    </row>
    <row r="9619" spans="1:17" x14ac:dyDescent="0.25">
      <c r="A9619" s="4">
        <v>41329.12777777778</v>
      </c>
      <c r="B9619" s="3">
        <v>32768</v>
      </c>
      <c r="C9619" s="3">
        <v>4096</v>
      </c>
      <c r="D9619" s="3">
        <v>934788</v>
      </c>
      <c r="E9619" s="3">
        <v>597649</v>
      </c>
      <c r="F9619" s="3">
        <v>1688899</v>
      </c>
      <c r="G9619" s="3">
        <v>1760484</v>
      </c>
      <c r="H9619" s="3">
        <v>1489452</v>
      </c>
      <c r="I9619" s="3">
        <v>1272243</v>
      </c>
      <c r="J9619" s="3">
        <v>1429038</v>
      </c>
      <c r="K9619" s="3">
        <v>1102114</v>
      </c>
      <c r="L9619" s="3">
        <v>1844426</v>
      </c>
      <c r="M9619" s="3">
        <v>998257</v>
      </c>
      <c r="N9619" s="3">
        <v>1068791</v>
      </c>
      <c r="O9619" s="3">
        <v>1713557</v>
      </c>
      <c r="P9619" s="3">
        <v>1657532</v>
      </c>
      <c r="Q9619" s="3"/>
    </row>
    <row r="9620" spans="1:17" x14ac:dyDescent="0.25">
      <c r="A9620" s="4">
        <v>41329.25277777778</v>
      </c>
      <c r="B9620" s="3">
        <v>32768</v>
      </c>
      <c r="C9620" s="3">
        <v>4096</v>
      </c>
      <c r="D9620" s="3">
        <v>898635</v>
      </c>
      <c r="E9620" s="3">
        <v>1258911</v>
      </c>
      <c r="F9620" s="3">
        <v>1736133</v>
      </c>
      <c r="G9620" s="3">
        <v>1706747</v>
      </c>
      <c r="H9620" s="3">
        <v>1659974</v>
      </c>
      <c r="I9620" s="3">
        <v>1314239</v>
      </c>
      <c r="J9620" s="3">
        <v>1465471</v>
      </c>
      <c r="K9620" s="3">
        <v>1565367</v>
      </c>
      <c r="L9620" s="3">
        <v>1620497</v>
      </c>
      <c r="M9620" s="3">
        <v>1105234</v>
      </c>
      <c r="N9620" s="3">
        <v>1013450</v>
      </c>
      <c r="O9620" s="3">
        <v>1572207</v>
      </c>
      <c r="P9620" s="3">
        <v>1755313</v>
      </c>
      <c r="Q9620" s="3"/>
    </row>
    <row r="9621" spans="1:17" x14ac:dyDescent="0.25">
      <c r="A9621" s="4">
        <v>41329.37777777778</v>
      </c>
      <c r="B9621" s="3">
        <v>32768</v>
      </c>
      <c r="C9621" s="3">
        <v>4096</v>
      </c>
      <c r="D9621" s="3">
        <v>887087</v>
      </c>
      <c r="E9621" s="3">
        <v>1263367</v>
      </c>
      <c r="F9621" s="3">
        <v>788090</v>
      </c>
      <c r="G9621" s="3">
        <v>1658472</v>
      </c>
      <c r="H9621" s="3">
        <v>1746791</v>
      </c>
      <c r="I9621" s="3">
        <v>1412182</v>
      </c>
      <c r="J9621" s="3">
        <v>1580870</v>
      </c>
      <c r="K9621" s="3">
        <v>1603444</v>
      </c>
      <c r="L9621" s="3">
        <v>1818437</v>
      </c>
      <c r="M9621" s="3">
        <v>1099671</v>
      </c>
      <c r="N9621" s="3">
        <v>568030</v>
      </c>
      <c r="O9621" s="3">
        <v>1728643</v>
      </c>
      <c r="P9621" s="3">
        <v>1663531</v>
      </c>
      <c r="Q9621" s="3"/>
    </row>
    <row r="9622" spans="1:17" x14ac:dyDescent="0.25">
      <c r="A9622" s="4">
        <v>41329.50277777778</v>
      </c>
      <c r="B9622" s="3">
        <v>32768</v>
      </c>
      <c r="C9622" s="3">
        <v>4096</v>
      </c>
      <c r="D9622" s="3">
        <v>898171</v>
      </c>
      <c r="E9622" s="3">
        <v>1282800</v>
      </c>
      <c r="F9622" s="3">
        <v>1387182</v>
      </c>
      <c r="G9622" s="3">
        <v>1655535</v>
      </c>
      <c r="H9622" s="3">
        <v>1575307</v>
      </c>
      <c r="I9622" s="3">
        <v>1328633</v>
      </c>
      <c r="J9622" s="3">
        <v>1741214</v>
      </c>
      <c r="K9622" s="3">
        <v>1401540</v>
      </c>
      <c r="L9622" s="3">
        <v>1778182</v>
      </c>
      <c r="M9622" s="3">
        <v>1161284</v>
      </c>
      <c r="N9622" s="3">
        <v>1018052</v>
      </c>
      <c r="O9622" s="3">
        <v>1719280</v>
      </c>
      <c r="P9622" s="3">
        <v>1537833</v>
      </c>
      <c r="Q9622" s="3"/>
    </row>
    <row r="9623" spans="1:17" x14ac:dyDescent="0.25">
      <c r="A9623" s="4">
        <v>41329.627083333333</v>
      </c>
      <c r="B9623" s="3">
        <v>32768</v>
      </c>
      <c r="C9623" s="3">
        <v>4096</v>
      </c>
      <c r="D9623" s="3">
        <v>796056</v>
      </c>
      <c r="E9623" s="3">
        <v>1145813</v>
      </c>
      <c r="F9623" s="3">
        <v>1587828</v>
      </c>
      <c r="G9623" s="3">
        <v>1401182</v>
      </c>
      <c r="H9623" s="3">
        <v>1617370</v>
      </c>
      <c r="I9623" s="3">
        <v>1229385</v>
      </c>
      <c r="J9623" s="3">
        <v>1664941</v>
      </c>
      <c r="K9623" s="3">
        <v>1339602</v>
      </c>
      <c r="L9623" s="3">
        <v>1793450</v>
      </c>
      <c r="M9623" s="3">
        <v>1009550</v>
      </c>
      <c r="N9623" s="3">
        <v>1033555</v>
      </c>
      <c r="O9623" s="3">
        <v>1651378</v>
      </c>
      <c r="P9623" s="3">
        <v>1597666</v>
      </c>
      <c r="Q9623" s="3"/>
    </row>
    <row r="9624" spans="1:17" x14ac:dyDescent="0.25">
      <c r="A9624" s="4">
        <v>41329.752083333333</v>
      </c>
      <c r="B9624" s="3">
        <v>32768</v>
      </c>
      <c r="C9624" s="3">
        <v>4096</v>
      </c>
      <c r="D9624" s="3">
        <v>906219</v>
      </c>
      <c r="E9624" s="3">
        <v>1188755</v>
      </c>
      <c r="F9624" s="3">
        <v>1532141</v>
      </c>
      <c r="G9624" s="3">
        <v>1206570</v>
      </c>
      <c r="H9624" s="3">
        <v>1395279</v>
      </c>
      <c r="I9624" s="3">
        <v>1281902</v>
      </c>
      <c r="J9624" s="3">
        <v>1594312</v>
      </c>
      <c r="K9624" s="3">
        <v>1386468</v>
      </c>
      <c r="L9624" s="3">
        <v>1426798</v>
      </c>
      <c r="M9624" s="3">
        <v>902376</v>
      </c>
      <c r="N9624" s="3">
        <v>799124</v>
      </c>
      <c r="O9624" s="3">
        <v>1009735</v>
      </c>
      <c r="P9624" s="3">
        <v>1024411</v>
      </c>
      <c r="Q9624" s="3"/>
    </row>
    <row r="9625" spans="1:17" x14ac:dyDescent="0.25">
      <c r="A9625" s="4">
        <v>41329.87777777778</v>
      </c>
      <c r="B9625" s="3">
        <v>32768</v>
      </c>
      <c r="C9625" s="3">
        <v>4096</v>
      </c>
      <c r="D9625" s="3">
        <v>945931</v>
      </c>
      <c r="E9625" s="3">
        <v>1331220</v>
      </c>
      <c r="F9625" s="3">
        <v>1563444</v>
      </c>
      <c r="G9625" s="3">
        <v>1646709</v>
      </c>
      <c r="H9625" s="3">
        <v>1573647</v>
      </c>
      <c r="I9625" s="3">
        <v>1355737</v>
      </c>
      <c r="J9625" s="3">
        <v>1701718</v>
      </c>
      <c r="K9625" s="3">
        <v>1573719</v>
      </c>
      <c r="L9625" s="3">
        <v>1730363</v>
      </c>
      <c r="M9625" s="3">
        <v>1050999</v>
      </c>
      <c r="N9625" s="3">
        <v>929880</v>
      </c>
      <c r="O9625" s="3">
        <v>1674312</v>
      </c>
      <c r="P9625" s="3">
        <v>1712191</v>
      </c>
      <c r="Q9625" s="3"/>
    </row>
    <row r="9626" spans="1:17" x14ac:dyDescent="0.25">
      <c r="A9626" s="4">
        <v>41330.002083333333</v>
      </c>
      <c r="B9626" s="3">
        <v>32768</v>
      </c>
      <c r="C9626" s="3">
        <v>4096</v>
      </c>
      <c r="D9626" s="3">
        <v>888096</v>
      </c>
      <c r="E9626" s="3">
        <v>1357531</v>
      </c>
      <c r="F9626" s="3">
        <v>1546746</v>
      </c>
      <c r="G9626" s="3">
        <v>1774784</v>
      </c>
      <c r="H9626" s="3">
        <v>1649436</v>
      </c>
      <c r="I9626" s="3">
        <v>1392184</v>
      </c>
      <c r="J9626" s="3">
        <v>1674638</v>
      </c>
      <c r="K9626" s="3">
        <v>1454675</v>
      </c>
      <c r="L9626" s="3">
        <v>1646728</v>
      </c>
      <c r="M9626" s="3">
        <v>1169366</v>
      </c>
      <c r="N9626" s="3">
        <v>1043934</v>
      </c>
      <c r="O9626" s="3">
        <v>1739649</v>
      </c>
      <c r="P9626" s="3">
        <v>1595959</v>
      </c>
      <c r="Q9626" s="3"/>
    </row>
    <row r="9627" spans="1:17" x14ac:dyDescent="0.25">
      <c r="A9627" s="4">
        <v>41330.127083333333</v>
      </c>
      <c r="B9627" s="3">
        <v>32768</v>
      </c>
      <c r="C9627" s="3">
        <v>4096</v>
      </c>
      <c r="D9627" s="3">
        <v>705340</v>
      </c>
      <c r="E9627" s="3">
        <v>1211302</v>
      </c>
      <c r="F9627" s="3">
        <v>1416636</v>
      </c>
      <c r="G9627" s="3">
        <v>1716039</v>
      </c>
      <c r="H9627" s="3">
        <v>1718743</v>
      </c>
      <c r="I9627" s="3">
        <v>1413024</v>
      </c>
      <c r="J9627" s="3">
        <v>1562839</v>
      </c>
      <c r="K9627" s="3">
        <v>1563070</v>
      </c>
      <c r="L9627" s="3">
        <v>1811271</v>
      </c>
      <c r="M9627" s="3">
        <v>1026469</v>
      </c>
      <c r="N9627" s="3">
        <v>1026730</v>
      </c>
      <c r="O9627" s="3">
        <v>1679468</v>
      </c>
      <c r="P9627" s="3">
        <v>1562839</v>
      </c>
      <c r="Q9627" s="3"/>
    </row>
    <row r="9628" spans="1:17" x14ac:dyDescent="0.25">
      <c r="A9628" s="4">
        <v>41330.252083333333</v>
      </c>
      <c r="B9628" s="3">
        <v>32768</v>
      </c>
      <c r="C9628" s="3">
        <v>4096</v>
      </c>
      <c r="D9628" s="3">
        <v>910452</v>
      </c>
      <c r="E9628" s="3">
        <v>1330086</v>
      </c>
      <c r="F9628" s="3">
        <v>1703468</v>
      </c>
      <c r="G9628" s="3">
        <v>1754551</v>
      </c>
      <c r="H9628" s="3">
        <v>1691518</v>
      </c>
      <c r="I9628" s="3">
        <v>1221920</v>
      </c>
      <c r="J9628" s="3">
        <v>1737977</v>
      </c>
      <c r="K9628" s="3">
        <v>1420854</v>
      </c>
      <c r="L9628" s="3">
        <v>1627174</v>
      </c>
      <c r="M9628" s="3">
        <v>1123925</v>
      </c>
      <c r="N9628" s="3">
        <v>1054579</v>
      </c>
      <c r="O9628" s="3">
        <v>1722728</v>
      </c>
      <c r="P9628" s="3">
        <v>1473784</v>
      </c>
      <c r="Q9628" s="3"/>
    </row>
    <row r="9629" spans="1:17" x14ac:dyDescent="0.25">
      <c r="A9629" s="4">
        <v>41330.377083333333</v>
      </c>
      <c r="B9629" s="3">
        <v>32768</v>
      </c>
      <c r="C9629" s="3">
        <v>4096</v>
      </c>
      <c r="D9629" s="3">
        <v>941718</v>
      </c>
      <c r="E9629" s="3">
        <v>1302901</v>
      </c>
      <c r="F9629" s="3">
        <v>1557791</v>
      </c>
      <c r="G9629" s="3">
        <v>1598038</v>
      </c>
      <c r="H9629" s="3">
        <v>1526000</v>
      </c>
      <c r="I9629" s="3">
        <v>1184759</v>
      </c>
      <c r="J9629" s="3">
        <v>1638151</v>
      </c>
      <c r="K9629" s="3">
        <v>1502347</v>
      </c>
      <c r="L9629" s="3">
        <v>1840080</v>
      </c>
      <c r="M9629" s="3">
        <v>1096399</v>
      </c>
      <c r="N9629" s="3">
        <v>1052480</v>
      </c>
      <c r="O9629" s="3">
        <v>1617294</v>
      </c>
      <c r="P9629" s="3">
        <v>1708445</v>
      </c>
      <c r="Q9629" s="3"/>
    </row>
    <row r="9630" spans="1:17" x14ac:dyDescent="0.25">
      <c r="A9630" s="4">
        <v>41330.50277777778</v>
      </c>
      <c r="B9630" s="3">
        <v>32768</v>
      </c>
      <c r="C9630" s="3">
        <v>4096</v>
      </c>
      <c r="D9630" s="3">
        <v>672178</v>
      </c>
      <c r="E9630" s="3">
        <v>826120</v>
      </c>
      <c r="F9630" s="3">
        <v>1716682</v>
      </c>
      <c r="G9630" s="3">
        <v>1469749</v>
      </c>
      <c r="H9630" s="3">
        <v>1678688</v>
      </c>
      <c r="I9630" s="3">
        <v>1286534</v>
      </c>
      <c r="J9630" s="3">
        <v>1709231</v>
      </c>
      <c r="K9630" s="3">
        <v>1538763</v>
      </c>
      <c r="L9630" s="3">
        <v>1745859</v>
      </c>
      <c r="M9630" s="3">
        <v>1003952</v>
      </c>
      <c r="N9630" s="3">
        <v>1078673</v>
      </c>
      <c r="O9630" s="3">
        <v>1648803</v>
      </c>
      <c r="P9630" s="3">
        <v>1693185</v>
      </c>
      <c r="Q9630" s="3"/>
    </row>
    <row r="9631" spans="1:17" x14ac:dyDescent="0.25">
      <c r="A9631" s="4">
        <v>41330.627083333333</v>
      </c>
      <c r="B9631" s="3">
        <v>32768</v>
      </c>
      <c r="C9631" s="3">
        <v>4096</v>
      </c>
      <c r="D9631" s="3">
        <v>892450</v>
      </c>
      <c r="E9631" s="3">
        <v>1211921</v>
      </c>
      <c r="F9631" s="3">
        <v>1601874</v>
      </c>
      <c r="G9631" s="3">
        <v>1753164</v>
      </c>
      <c r="H9631" s="3">
        <v>1723009</v>
      </c>
      <c r="I9631" s="3">
        <v>1415221</v>
      </c>
      <c r="J9631" s="3">
        <v>1668944</v>
      </c>
      <c r="K9631" s="3">
        <v>1522265</v>
      </c>
      <c r="L9631" s="3">
        <v>1801821</v>
      </c>
      <c r="M9631" s="3">
        <v>1173169</v>
      </c>
      <c r="N9631" s="3">
        <v>893732</v>
      </c>
      <c r="O9631" s="3">
        <v>1331697</v>
      </c>
      <c r="P9631" s="3">
        <v>1638483</v>
      </c>
      <c r="Q9631" s="3"/>
    </row>
    <row r="9632" spans="1:17" x14ac:dyDescent="0.25">
      <c r="A9632" s="4">
        <v>41330.75277777778</v>
      </c>
      <c r="B9632" s="3">
        <v>32768</v>
      </c>
      <c r="C9632" s="3">
        <v>4096</v>
      </c>
      <c r="D9632" s="3">
        <v>902453</v>
      </c>
      <c r="E9632" s="3">
        <v>1315459</v>
      </c>
      <c r="F9632" s="3">
        <v>1287595</v>
      </c>
      <c r="G9632" s="3">
        <v>1649456</v>
      </c>
      <c r="H9632" s="3">
        <v>1710869</v>
      </c>
      <c r="I9632" s="3">
        <v>1425880</v>
      </c>
      <c r="J9632" s="3">
        <v>1562004</v>
      </c>
      <c r="K9632" s="3">
        <v>1494896</v>
      </c>
      <c r="L9632" s="3">
        <v>1784856</v>
      </c>
      <c r="M9632" s="3">
        <v>1012144</v>
      </c>
      <c r="N9632" s="3">
        <v>1109767</v>
      </c>
      <c r="O9632" s="3">
        <v>1786317</v>
      </c>
      <c r="P9632" s="3">
        <v>1572207</v>
      </c>
      <c r="Q9632" s="3"/>
    </row>
    <row r="9633" spans="1:17" x14ac:dyDescent="0.25">
      <c r="A9633" s="4">
        <v>41330.87777777778</v>
      </c>
      <c r="B9633" s="3">
        <v>32768</v>
      </c>
      <c r="C9633" s="3">
        <v>4096</v>
      </c>
      <c r="D9633" s="3">
        <v>908682</v>
      </c>
      <c r="E9633" s="3">
        <v>1337907</v>
      </c>
      <c r="F9633" s="3">
        <v>1150600</v>
      </c>
      <c r="G9633" s="3">
        <v>1574008</v>
      </c>
      <c r="H9633" s="3">
        <v>1632353</v>
      </c>
      <c r="I9633" s="3">
        <v>1283566</v>
      </c>
      <c r="J9633" s="3">
        <v>1396697</v>
      </c>
      <c r="K9633" s="3">
        <v>950234</v>
      </c>
      <c r="L9633" s="3">
        <v>1340582</v>
      </c>
      <c r="M9633" s="3">
        <v>1025542</v>
      </c>
      <c r="N9633" s="3">
        <v>979497</v>
      </c>
      <c r="O9633" s="3">
        <v>1379939</v>
      </c>
      <c r="P9633" s="3">
        <v>1357692</v>
      </c>
      <c r="Q9633" s="3"/>
    </row>
    <row r="9634" spans="1:17" x14ac:dyDescent="0.25">
      <c r="A9634" s="4">
        <v>41331.00277777778</v>
      </c>
      <c r="B9634" s="3">
        <v>32768</v>
      </c>
      <c r="C9634" s="3">
        <v>4096</v>
      </c>
      <c r="D9634" s="3">
        <v>890507</v>
      </c>
      <c r="E9634" s="3">
        <v>1236064</v>
      </c>
      <c r="F9634" s="3">
        <v>1716960</v>
      </c>
      <c r="G9634" s="3">
        <v>1659974</v>
      </c>
      <c r="H9634" s="3">
        <v>1714711</v>
      </c>
      <c r="I9634" s="3">
        <v>1413634</v>
      </c>
      <c r="J9634" s="3">
        <v>1742318</v>
      </c>
      <c r="K9634" s="3">
        <v>1523953</v>
      </c>
      <c r="L9634" s="3">
        <v>1684222</v>
      </c>
      <c r="M9634" s="3">
        <v>1057403</v>
      </c>
      <c r="N9634" s="3">
        <v>1038538</v>
      </c>
      <c r="O9634" s="3">
        <v>1655695</v>
      </c>
      <c r="P9634" s="3">
        <v>1688816</v>
      </c>
      <c r="Q9634" s="3"/>
    </row>
    <row r="9635" spans="1:17" x14ac:dyDescent="0.25">
      <c r="A9635" s="4">
        <v>41331.12777777778</v>
      </c>
      <c r="B9635" s="3">
        <v>32768</v>
      </c>
      <c r="C9635" s="3">
        <v>4096</v>
      </c>
      <c r="D9635" s="3">
        <v>703643</v>
      </c>
      <c r="E9635" s="3">
        <v>1006946</v>
      </c>
      <c r="F9635" s="3">
        <v>1381159</v>
      </c>
      <c r="G9635" s="3">
        <v>1423458</v>
      </c>
      <c r="H9635" s="3">
        <v>1186170</v>
      </c>
      <c r="I9635" s="3">
        <v>1159687</v>
      </c>
      <c r="J9635" s="3">
        <v>1233036</v>
      </c>
      <c r="K9635" s="3">
        <v>1301766</v>
      </c>
      <c r="L9635" s="3">
        <v>1453645</v>
      </c>
      <c r="M9635" s="3">
        <v>908406</v>
      </c>
      <c r="N9635" s="3">
        <v>924401</v>
      </c>
      <c r="O9635" s="3">
        <v>1204001</v>
      </c>
      <c r="P9635" s="3">
        <v>1330833</v>
      </c>
      <c r="Q9635" s="3"/>
    </row>
    <row r="9636" spans="1:17" x14ac:dyDescent="0.25">
      <c r="A9636" s="4">
        <v>41331.252083333333</v>
      </c>
      <c r="B9636" s="3">
        <v>32768</v>
      </c>
      <c r="C9636" s="3">
        <v>4096</v>
      </c>
      <c r="D9636" s="3">
        <v>911158</v>
      </c>
      <c r="E9636" s="3">
        <v>1201349</v>
      </c>
      <c r="F9636" s="3">
        <v>1735958</v>
      </c>
      <c r="G9636" s="3">
        <v>882020</v>
      </c>
      <c r="H9636" s="3">
        <v>970841</v>
      </c>
      <c r="I9636" s="3">
        <v>554534</v>
      </c>
      <c r="J9636" s="3">
        <v>1651616</v>
      </c>
      <c r="K9636" s="3">
        <v>1473847</v>
      </c>
      <c r="L9636" s="3">
        <v>1761635</v>
      </c>
      <c r="M9636" s="3">
        <v>1078394</v>
      </c>
      <c r="N9636" s="3">
        <v>1088851</v>
      </c>
      <c r="O9636" s="3">
        <v>1617846</v>
      </c>
      <c r="P9636" s="3">
        <v>1637097</v>
      </c>
      <c r="Q9636" s="3"/>
    </row>
    <row r="9637" spans="1:17" x14ac:dyDescent="0.25">
      <c r="A9637" s="4">
        <v>41331.37777777778</v>
      </c>
      <c r="B9637" s="3">
        <v>32768</v>
      </c>
      <c r="C9637" s="3">
        <v>4096</v>
      </c>
      <c r="D9637" s="3">
        <v>942364</v>
      </c>
      <c r="E9637" s="3">
        <v>1304720</v>
      </c>
      <c r="F9637" s="3">
        <v>1684552</v>
      </c>
      <c r="G9637" s="3">
        <v>1698353</v>
      </c>
      <c r="H9637" s="3">
        <v>1659473</v>
      </c>
      <c r="I9637" s="3">
        <v>1328685</v>
      </c>
      <c r="J9637" s="3">
        <v>1696508</v>
      </c>
      <c r="K9637" s="3">
        <v>1490534</v>
      </c>
      <c r="L9637" s="3">
        <v>1753432</v>
      </c>
      <c r="M9637" s="3">
        <v>1098933</v>
      </c>
      <c r="N9637" s="3">
        <v>915461</v>
      </c>
      <c r="O9637" s="3">
        <v>1519286</v>
      </c>
      <c r="P9637" s="3">
        <v>1334905</v>
      </c>
      <c r="Q9637" s="3"/>
    </row>
    <row r="9638" spans="1:17" x14ac:dyDescent="0.25">
      <c r="A9638" s="4">
        <v>41331.50277777778</v>
      </c>
      <c r="B9638" s="3">
        <v>32768</v>
      </c>
      <c r="C9638" s="3">
        <v>4096</v>
      </c>
      <c r="D9638" s="3">
        <v>883137</v>
      </c>
      <c r="E9638" s="3">
        <v>1171499</v>
      </c>
      <c r="F9638" s="3">
        <v>1705773</v>
      </c>
      <c r="G9638" s="3">
        <v>1563497</v>
      </c>
      <c r="H9638" s="3">
        <v>1676538</v>
      </c>
      <c r="I9638" s="3">
        <v>1408232</v>
      </c>
      <c r="J9638" s="3">
        <v>1701971</v>
      </c>
      <c r="K9638" s="3">
        <v>1551513</v>
      </c>
      <c r="L9638" s="3">
        <v>1800735</v>
      </c>
      <c r="M9638" s="3">
        <v>1057273</v>
      </c>
      <c r="N9638" s="3">
        <v>1019381</v>
      </c>
      <c r="O9638" s="3">
        <v>1445253</v>
      </c>
      <c r="P9638" s="3">
        <v>1598205</v>
      </c>
      <c r="Q9638" s="3"/>
    </row>
    <row r="9639" spans="1:17" x14ac:dyDescent="0.25">
      <c r="A9639" s="4">
        <v>41331.62777777778</v>
      </c>
      <c r="B9639" s="3">
        <v>32768</v>
      </c>
      <c r="C9639" s="3">
        <v>4096</v>
      </c>
      <c r="D9639" s="3">
        <v>832500</v>
      </c>
      <c r="E9639" s="3">
        <v>1072352</v>
      </c>
      <c r="F9639" s="3">
        <v>1459340</v>
      </c>
      <c r="G9639" s="3">
        <v>1390536</v>
      </c>
      <c r="H9639" s="3">
        <v>1358041</v>
      </c>
      <c r="I9639" s="3">
        <v>1226938</v>
      </c>
      <c r="J9639" s="3">
        <v>1698164</v>
      </c>
      <c r="K9639" s="3">
        <v>1426117</v>
      </c>
      <c r="L9639" s="3">
        <v>1735410</v>
      </c>
      <c r="M9639" s="3">
        <v>964444</v>
      </c>
      <c r="N9639" s="3">
        <v>1039724</v>
      </c>
      <c r="O9639" s="3">
        <v>1354721</v>
      </c>
      <c r="P9639" s="3">
        <v>1487840</v>
      </c>
      <c r="Q9639" s="3"/>
    </row>
    <row r="9640" spans="1:17" x14ac:dyDescent="0.25">
      <c r="A9640" s="4">
        <v>41331.75277777778</v>
      </c>
      <c r="B9640" s="3">
        <v>32768</v>
      </c>
      <c r="C9640" s="3">
        <v>4096</v>
      </c>
      <c r="D9640" s="3">
        <v>948169</v>
      </c>
      <c r="E9640" s="3">
        <v>462485</v>
      </c>
      <c r="F9640" s="3">
        <v>1613477</v>
      </c>
      <c r="G9640" s="3">
        <v>1677909</v>
      </c>
      <c r="H9640" s="3">
        <v>1624116</v>
      </c>
      <c r="I9640" s="3">
        <v>1286185</v>
      </c>
      <c r="J9640" s="3">
        <v>1678073</v>
      </c>
      <c r="K9640" s="3">
        <v>1369789</v>
      </c>
      <c r="L9640" s="3">
        <v>1820967</v>
      </c>
      <c r="M9640" s="3">
        <v>1162640</v>
      </c>
      <c r="N9640" s="3">
        <v>921118</v>
      </c>
      <c r="O9640" s="3">
        <v>1698185</v>
      </c>
      <c r="P9640" s="3">
        <v>1609019</v>
      </c>
      <c r="Q9640" s="3"/>
    </row>
    <row r="9641" spans="1:17" x14ac:dyDescent="0.25">
      <c r="A9641" s="4">
        <v>41331.87777777778</v>
      </c>
      <c r="B9641" s="3">
        <v>32768</v>
      </c>
      <c r="C9641" s="3">
        <v>4096</v>
      </c>
      <c r="D9641" s="3">
        <v>894227</v>
      </c>
      <c r="E9641" s="3">
        <v>1323796</v>
      </c>
      <c r="F9641" s="3">
        <v>1608793</v>
      </c>
      <c r="G9641" s="3">
        <v>1552249</v>
      </c>
      <c r="H9641" s="3">
        <v>1532363</v>
      </c>
      <c r="I9641" s="3">
        <v>1334205</v>
      </c>
      <c r="J9641" s="3">
        <v>1517592</v>
      </c>
      <c r="K9641" s="3">
        <v>1612361</v>
      </c>
      <c r="L9641" s="3">
        <v>1588819</v>
      </c>
      <c r="M9641" s="3">
        <v>1052206</v>
      </c>
      <c r="N9641" s="3">
        <v>1033944</v>
      </c>
      <c r="O9641" s="3">
        <v>1706048</v>
      </c>
      <c r="P9641" s="3">
        <v>1736418</v>
      </c>
      <c r="Q9641" s="3"/>
    </row>
    <row r="9642" spans="1:17" x14ac:dyDescent="0.25">
      <c r="A9642" s="4">
        <v>41332.002083333333</v>
      </c>
      <c r="B9642" s="3">
        <v>32768</v>
      </c>
      <c r="C9642" s="3">
        <v>4096</v>
      </c>
      <c r="D9642" s="3">
        <v>556323</v>
      </c>
      <c r="E9642" s="3">
        <v>1190227</v>
      </c>
      <c r="F9642" s="3">
        <v>1678176</v>
      </c>
      <c r="G9642" s="3">
        <v>1768367</v>
      </c>
      <c r="H9642" s="3">
        <v>1754842</v>
      </c>
      <c r="I9642" s="3">
        <v>1273587</v>
      </c>
      <c r="J9642" s="3">
        <v>1745859</v>
      </c>
      <c r="K9642" s="3">
        <v>1570860</v>
      </c>
      <c r="L9642" s="3">
        <v>1796991</v>
      </c>
      <c r="M9642" s="3">
        <v>1136950</v>
      </c>
      <c r="N9642" s="3">
        <v>1010359</v>
      </c>
      <c r="O9642" s="3">
        <v>1693603</v>
      </c>
      <c r="P9642" s="3">
        <v>1722188</v>
      </c>
      <c r="Q9642" s="3"/>
    </row>
    <row r="9643" spans="1:17" x14ac:dyDescent="0.25">
      <c r="A9643" s="4">
        <v>41332.12777777778</v>
      </c>
      <c r="B9643" s="3">
        <v>32768</v>
      </c>
      <c r="C9643" s="3">
        <v>4096</v>
      </c>
      <c r="D9643" s="3">
        <v>818650</v>
      </c>
      <c r="E9643" s="3">
        <v>1071266</v>
      </c>
      <c r="F9643" s="3">
        <v>1425688</v>
      </c>
      <c r="G9643" s="3">
        <v>1498710</v>
      </c>
      <c r="H9643" s="3">
        <v>1415163</v>
      </c>
      <c r="I9643" s="3">
        <v>1203685</v>
      </c>
      <c r="J9643" s="3">
        <v>1371621</v>
      </c>
      <c r="K9643" s="3">
        <v>1452554</v>
      </c>
      <c r="L9643" s="3">
        <v>1488629</v>
      </c>
      <c r="M9643" s="3">
        <v>967983</v>
      </c>
      <c r="N9643" s="3">
        <v>1035229</v>
      </c>
      <c r="O9643" s="3">
        <v>1593461</v>
      </c>
      <c r="P9643" s="3">
        <v>1650704</v>
      </c>
      <c r="Q9643" s="3"/>
    </row>
    <row r="9644" spans="1:17" x14ac:dyDescent="0.25">
      <c r="A9644" s="4">
        <v>41332.25277777778</v>
      </c>
      <c r="B9644" s="3">
        <v>32768</v>
      </c>
      <c r="C9644" s="3">
        <v>4096</v>
      </c>
      <c r="D9644" s="3">
        <v>680357</v>
      </c>
      <c r="E9644" s="3">
        <v>1142698</v>
      </c>
      <c r="F9644" s="3">
        <v>915693</v>
      </c>
      <c r="G9644" s="3">
        <v>1066105</v>
      </c>
      <c r="H9644" s="3">
        <v>1537472</v>
      </c>
      <c r="I9644" s="3">
        <v>894349</v>
      </c>
      <c r="J9644" s="3">
        <v>1482512</v>
      </c>
      <c r="K9644" s="3">
        <v>1321391</v>
      </c>
      <c r="L9644" s="3">
        <v>1436687</v>
      </c>
      <c r="M9644" s="3">
        <v>874072</v>
      </c>
      <c r="N9644" s="3">
        <v>849265</v>
      </c>
      <c r="O9644" s="3">
        <v>1447795</v>
      </c>
      <c r="P9644" s="3">
        <v>1204740</v>
      </c>
      <c r="Q9644" s="3"/>
    </row>
    <row r="9645" spans="1:17" x14ac:dyDescent="0.25">
      <c r="A9645" s="4">
        <v>41332.378472222219</v>
      </c>
      <c r="B9645" s="3">
        <v>32768</v>
      </c>
      <c r="C9645" s="3">
        <v>4096</v>
      </c>
      <c r="D9645" s="3">
        <v>858227</v>
      </c>
      <c r="E9645" s="3">
        <v>1331981</v>
      </c>
      <c r="F9645" s="3">
        <v>1655874</v>
      </c>
      <c r="G9645" s="3">
        <v>1701276</v>
      </c>
      <c r="H9645" s="3">
        <v>1708976</v>
      </c>
      <c r="I9645" s="3">
        <v>1411312</v>
      </c>
      <c r="J9645" s="3">
        <v>1672600</v>
      </c>
      <c r="K9645" s="3">
        <v>1586911</v>
      </c>
      <c r="L9645" s="3">
        <v>1821956</v>
      </c>
      <c r="M9645" s="3">
        <v>1073340</v>
      </c>
      <c r="N9645" s="3">
        <v>1014962</v>
      </c>
      <c r="O9645" s="3">
        <v>1764281</v>
      </c>
      <c r="P9645" s="3">
        <v>1565296</v>
      </c>
      <c r="Q9645" s="3"/>
    </row>
    <row r="9646" spans="1:17" x14ac:dyDescent="0.25">
      <c r="A9646" s="4">
        <v>41332.50277777778</v>
      </c>
      <c r="B9646" s="3">
        <v>32768</v>
      </c>
      <c r="C9646" s="3">
        <v>4096</v>
      </c>
      <c r="D9646" s="3">
        <v>893198</v>
      </c>
      <c r="E9646" s="3">
        <v>1325558</v>
      </c>
      <c r="F9646" s="3">
        <v>1587608</v>
      </c>
      <c r="G9646" s="3">
        <v>1679201</v>
      </c>
      <c r="H9646" s="3">
        <v>1696236</v>
      </c>
      <c r="I9646" s="3">
        <v>1387070</v>
      </c>
      <c r="J9646" s="3">
        <v>1716317</v>
      </c>
      <c r="K9646" s="3">
        <v>1455523</v>
      </c>
      <c r="L9646" s="3">
        <v>1783489</v>
      </c>
      <c r="M9646" s="3">
        <v>1072352</v>
      </c>
      <c r="N9646" s="3">
        <v>1053391</v>
      </c>
      <c r="O9646" s="3">
        <v>1678606</v>
      </c>
      <c r="P9646" s="3">
        <v>1698353</v>
      </c>
      <c r="Q9646" s="3"/>
    </row>
    <row r="9647" spans="1:17" x14ac:dyDescent="0.25">
      <c r="A9647" s="4">
        <v>41332.62777777778</v>
      </c>
      <c r="B9647" s="3">
        <v>32768</v>
      </c>
      <c r="C9647" s="3">
        <v>4096</v>
      </c>
      <c r="D9647" s="3">
        <v>902471</v>
      </c>
      <c r="E9647" s="3">
        <v>1368235</v>
      </c>
      <c r="F9647" s="3">
        <v>1375134</v>
      </c>
      <c r="G9647" s="3">
        <v>1562910</v>
      </c>
      <c r="H9647" s="3">
        <v>1519286</v>
      </c>
      <c r="I9647" s="3">
        <v>1364418</v>
      </c>
      <c r="J9647" s="3">
        <v>1475509</v>
      </c>
      <c r="K9647" s="3">
        <v>1339876</v>
      </c>
      <c r="L9647" s="3">
        <v>1263367</v>
      </c>
      <c r="M9647" s="3">
        <v>1139401</v>
      </c>
      <c r="N9647" s="3">
        <v>985537</v>
      </c>
      <c r="O9647" s="3">
        <v>1699929</v>
      </c>
      <c r="P9647" s="3">
        <v>1724263</v>
      </c>
      <c r="Q9647" s="3"/>
    </row>
    <row r="9648" spans="1:17" x14ac:dyDescent="0.25">
      <c r="A9648" s="4">
        <v>41332.75277777778</v>
      </c>
      <c r="B9648" s="3">
        <v>32768</v>
      </c>
      <c r="C9648" s="3">
        <v>4096</v>
      </c>
      <c r="D9648" s="3">
        <v>902103</v>
      </c>
      <c r="E9648" s="3">
        <v>1279158</v>
      </c>
      <c r="F9648" s="3">
        <v>1733287</v>
      </c>
      <c r="G9648" s="3">
        <v>1715696</v>
      </c>
      <c r="H9648" s="3">
        <v>1649277</v>
      </c>
      <c r="I9648" s="3">
        <v>1307948</v>
      </c>
      <c r="J9648" s="3">
        <v>1501051</v>
      </c>
      <c r="K9648" s="3">
        <v>1567617</v>
      </c>
      <c r="L9648" s="3">
        <v>1823673</v>
      </c>
      <c r="M9648" s="3">
        <v>1137421</v>
      </c>
      <c r="N9648" s="3">
        <v>956284</v>
      </c>
      <c r="O9648" s="3">
        <v>1611094</v>
      </c>
      <c r="P9648" s="3">
        <v>1742517</v>
      </c>
      <c r="Q9648" s="3"/>
    </row>
    <row r="9649" spans="1:17" x14ac:dyDescent="0.25">
      <c r="A9649" s="4">
        <v>41332.87777777778</v>
      </c>
      <c r="B9649" s="3">
        <v>32768</v>
      </c>
      <c r="C9649" s="3">
        <v>4096</v>
      </c>
      <c r="D9649" s="3">
        <v>940635</v>
      </c>
      <c r="E9649" s="3">
        <v>1350369</v>
      </c>
      <c r="F9649" s="3">
        <v>1573719</v>
      </c>
      <c r="G9649" s="3">
        <v>1786503</v>
      </c>
      <c r="H9649" s="3">
        <v>1742782</v>
      </c>
      <c r="I9649" s="3">
        <v>1263169</v>
      </c>
      <c r="J9649" s="3">
        <v>1693958</v>
      </c>
      <c r="K9649" s="3">
        <v>1524443</v>
      </c>
      <c r="L9649" s="3">
        <v>1775082</v>
      </c>
      <c r="M9649" s="3">
        <v>1069865</v>
      </c>
      <c r="N9649" s="3">
        <v>1013637</v>
      </c>
      <c r="O9649" s="3">
        <v>1727535</v>
      </c>
      <c r="P9649" s="3">
        <v>1584971</v>
      </c>
      <c r="Q9649" s="3"/>
    </row>
    <row r="9650" spans="1:17" x14ac:dyDescent="0.25">
      <c r="A9650" s="4">
        <v>41333.00277777778</v>
      </c>
      <c r="B9650" s="3">
        <v>32768</v>
      </c>
      <c r="C9650" s="3">
        <v>4096</v>
      </c>
      <c r="D9650" s="3">
        <v>913830</v>
      </c>
      <c r="E9650" s="3">
        <v>1278052</v>
      </c>
      <c r="F9650" s="3">
        <v>1747057</v>
      </c>
      <c r="G9650" s="3">
        <v>1393610</v>
      </c>
      <c r="H9650" s="3">
        <v>1699319</v>
      </c>
      <c r="I9650" s="3">
        <v>1414973</v>
      </c>
      <c r="J9650" s="3">
        <v>1711849</v>
      </c>
      <c r="K9650" s="3">
        <v>1632120</v>
      </c>
      <c r="L9650" s="3">
        <v>1773250</v>
      </c>
      <c r="M9650" s="3">
        <v>1008402</v>
      </c>
      <c r="N9650" s="3">
        <v>1055981</v>
      </c>
      <c r="O9650" s="3">
        <v>1702603</v>
      </c>
      <c r="P9650" s="3">
        <v>1717583</v>
      </c>
      <c r="Q9650" s="3"/>
    </row>
    <row r="9651" spans="1:17" x14ac:dyDescent="0.25">
      <c r="A9651" s="4">
        <v>41333.127083333333</v>
      </c>
      <c r="B9651" s="3">
        <v>32768</v>
      </c>
      <c r="C9651" s="3">
        <v>4096</v>
      </c>
      <c r="D9651" s="3">
        <v>101208</v>
      </c>
      <c r="E9651" s="3">
        <v>117453</v>
      </c>
      <c r="F9651" s="3">
        <v>138122</v>
      </c>
      <c r="G9651" s="3">
        <v>163591</v>
      </c>
      <c r="H9651" s="3">
        <v>145554</v>
      </c>
      <c r="I9651" s="3">
        <v>143885</v>
      </c>
      <c r="J9651" s="3">
        <v>234063</v>
      </c>
      <c r="K9651" s="3">
        <v>151002</v>
      </c>
      <c r="L9651" s="3">
        <v>491798</v>
      </c>
      <c r="M9651" s="3">
        <v>147900</v>
      </c>
      <c r="N9651" s="3">
        <v>83205</v>
      </c>
      <c r="O9651" s="3">
        <v>198962</v>
      </c>
      <c r="P9651" s="3">
        <v>257446</v>
      </c>
      <c r="Q9651" s="3"/>
    </row>
    <row r="9652" spans="1:17" x14ac:dyDescent="0.25">
      <c r="A9652" s="4">
        <v>41333.25277777778</v>
      </c>
      <c r="B9652" s="3">
        <v>32768</v>
      </c>
      <c r="C9652" s="3">
        <v>4096</v>
      </c>
      <c r="D9652" s="3">
        <v>902601</v>
      </c>
      <c r="E9652" s="3">
        <v>1287040</v>
      </c>
      <c r="F9652" s="3">
        <v>1594090</v>
      </c>
      <c r="G9652" s="3">
        <v>1638893</v>
      </c>
      <c r="H9652" s="3">
        <v>1304670</v>
      </c>
      <c r="I9652" s="3">
        <v>1164304</v>
      </c>
      <c r="J9652" s="3">
        <v>1571165</v>
      </c>
      <c r="K9652" s="3">
        <v>1527578</v>
      </c>
      <c r="L9652" s="3">
        <v>1422354</v>
      </c>
      <c r="M9652" s="3">
        <v>1110556</v>
      </c>
      <c r="N9652" s="3">
        <v>1142859</v>
      </c>
      <c r="O9652" s="3">
        <v>1216922</v>
      </c>
      <c r="P9652" s="3">
        <v>1604081</v>
      </c>
      <c r="Q9652" s="3"/>
    </row>
    <row r="9653" spans="1:17" x14ac:dyDescent="0.25">
      <c r="A9653" s="4">
        <v>41333.37777777778</v>
      </c>
      <c r="B9653" s="3">
        <v>32768</v>
      </c>
      <c r="C9653" s="3">
        <v>4096</v>
      </c>
      <c r="D9653" s="3">
        <v>504487</v>
      </c>
      <c r="E9653" s="3">
        <v>986988</v>
      </c>
      <c r="F9653" s="3">
        <v>1553863</v>
      </c>
      <c r="G9653" s="3">
        <v>1098414</v>
      </c>
      <c r="H9653" s="3">
        <v>1328531</v>
      </c>
      <c r="I9653" s="3">
        <v>1122309</v>
      </c>
      <c r="J9653" s="3">
        <v>1181418</v>
      </c>
      <c r="K9653" s="3">
        <v>1339485</v>
      </c>
      <c r="L9653" s="3">
        <v>1411065</v>
      </c>
      <c r="M9653" s="3">
        <v>845409</v>
      </c>
      <c r="N9653" s="3">
        <v>1002758</v>
      </c>
      <c r="O9653" s="3">
        <v>1380993</v>
      </c>
      <c r="P9653" s="3">
        <v>1408347</v>
      </c>
      <c r="Q9653" s="3"/>
    </row>
    <row r="9654" spans="1:17" x14ac:dyDescent="0.25">
      <c r="A9654" s="4">
        <v>41333.50277777778</v>
      </c>
      <c r="B9654" s="3">
        <v>32768</v>
      </c>
      <c r="C9654" s="3">
        <v>4096</v>
      </c>
      <c r="D9654" s="3">
        <v>940957</v>
      </c>
      <c r="E9654" s="3">
        <v>1263169</v>
      </c>
      <c r="F9654" s="3">
        <v>1752292</v>
      </c>
      <c r="G9654" s="3">
        <v>1620650</v>
      </c>
      <c r="H9654" s="3">
        <v>1565670</v>
      </c>
      <c r="I9654" s="3">
        <v>1430228</v>
      </c>
      <c r="J9654" s="3">
        <v>1671238</v>
      </c>
      <c r="K9654" s="3">
        <v>1485267</v>
      </c>
      <c r="L9654" s="3">
        <v>1761432</v>
      </c>
      <c r="M9654" s="3">
        <v>1076198</v>
      </c>
      <c r="N9654" s="3">
        <v>1138844</v>
      </c>
      <c r="O9654" s="3">
        <v>1360003</v>
      </c>
      <c r="P9654" s="3">
        <v>1535582</v>
      </c>
      <c r="Q9654" s="3"/>
    </row>
    <row r="9655" spans="1:17" x14ac:dyDescent="0.25">
      <c r="A9655" s="4">
        <v>41333.627083333333</v>
      </c>
      <c r="B9655" s="3">
        <v>32768</v>
      </c>
      <c r="C9655" s="3">
        <v>4096</v>
      </c>
      <c r="D9655" s="3">
        <v>879182</v>
      </c>
      <c r="E9655" s="3">
        <v>1342678</v>
      </c>
      <c r="F9655" s="3">
        <v>1748547</v>
      </c>
      <c r="G9655" s="3">
        <v>1780394</v>
      </c>
      <c r="H9655" s="3">
        <v>1555428</v>
      </c>
      <c r="I9655" s="3">
        <v>1377270</v>
      </c>
      <c r="J9655" s="3">
        <v>1589517</v>
      </c>
      <c r="K9655" s="3">
        <v>1309044</v>
      </c>
      <c r="L9655" s="3">
        <v>1844525</v>
      </c>
      <c r="M9655" s="3">
        <v>1058095</v>
      </c>
      <c r="N9655" s="3">
        <v>1150320</v>
      </c>
      <c r="O9655" s="3">
        <v>1732369</v>
      </c>
      <c r="P9655" s="3">
        <v>1674822</v>
      </c>
      <c r="Q9655" s="3"/>
    </row>
    <row r="9656" spans="1:17" x14ac:dyDescent="0.25">
      <c r="A9656" s="4">
        <v>41333.752083333333</v>
      </c>
      <c r="B9656" s="3">
        <v>32768</v>
      </c>
      <c r="C9656" s="3">
        <v>4096</v>
      </c>
      <c r="D9656" s="3">
        <v>777616</v>
      </c>
      <c r="E9656" s="3">
        <v>945820</v>
      </c>
      <c r="F9656" s="3">
        <v>1354841</v>
      </c>
      <c r="G9656" s="3">
        <v>1335294</v>
      </c>
      <c r="H9656" s="3">
        <v>1475572</v>
      </c>
      <c r="I9656" s="3">
        <v>1085540</v>
      </c>
      <c r="J9656" s="3">
        <v>1387770</v>
      </c>
      <c r="K9656" s="3">
        <v>1255427</v>
      </c>
      <c r="L9656" s="3">
        <v>1069415</v>
      </c>
      <c r="M9656" s="3">
        <v>795300</v>
      </c>
      <c r="N9656" s="3">
        <v>958411</v>
      </c>
      <c r="O9656" s="3">
        <v>1683191</v>
      </c>
      <c r="P9656" s="3">
        <v>1492509</v>
      </c>
      <c r="Q9656" s="3"/>
    </row>
    <row r="9657" spans="1:17" x14ac:dyDescent="0.25">
      <c r="A9657" s="4">
        <v>41333.87777777778</v>
      </c>
      <c r="B9657" s="3">
        <v>32768</v>
      </c>
      <c r="C9657" s="3">
        <v>4096</v>
      </c>
      <c r="D9657" s="3">
        <v>896250</v>
      </c>
      <c r="E9657" s="3">
        <v>1218000</v>
      </c>
      <c r="F9657" s="3">
        <v>1481840</v>
      </c>
      <c r="G9657" s="3">
        <v>1531868</v>
      </c>
      <c r="H9657" s="3">
        <v>1597276</v>
      </c>
      <c r="I9657" s="3">
        <v>1254808</v>
      </c>
      <c r="J9657" s="3">
        <v>1287752</v>
      </c>
      <c r="K9657" s="3">
        <v>1234432</v>
      </c>
      <c r="L9657" s="3">
        <v>1597276</v>
      </c>
      <c r="M9657" s="3">
        <v>1133724</v>
      </c>
      <c r="N9657" s="3">
        <v>964336</v>
      </c>
      <c r="O9657" s="3">
        <v>1577133</v>
      </c>
      <c r="P9657" s="3">
        <v>1609585</v>
      </c>
      <c r="Q9657" s="3"/>
    </row>
    <row r="9658" spans="1:17" x14ac:dyDescent="0.25">
      <c r="A9658" s="4">
        <v>41334.00277777778</v>
      </c>
      <c r="B9658" s="3">
        <v>32768</v>
      </c>
      <c r="C9658" s="3">
        <v>4096</v>
      </c>
      <c r="D9658" s="3">
        <v>917459</v>
      </c>
      <c r="E9658" s="3">
        <v>1335126</v>
      </c>
      <c r="F9658" s="3">
        <v>1705244</v>
      </c>
      <c r="G9658" s="3">
        <v>1778274</v>
      </c>
      <c r="H9658" s="3">
        <v>1731736</v>
      </c>
      <c r="I9658" s="3">
        <v>1318943</v>
      </c>
      <c r="J9658" s="3">
        <v>1561046</v>
      </c>
      <c r="K9658" s="3">
        <v>1441750</v>
      </c>
      <c r="L9658" s="3">
        <v>1387420</v>
      </c>
      <c r="M9658" s="3">
        <v>895054</v>
      </c>
      <c r="N9658" s="3">
        <v>1018211</v>
      </c>
      <c r="O9658" s="3">
        <v>1633828</v>
      </c>
      <c r="P9658" s="3">
        <v>1652291</v>
      </c>
      <c r="Q9658" s="3"/>
    </row>
    <row r="9659" spans="1:17" x14ac:dyDescent="0.25">
      <c r="A9659" s="4">
        <v>41334.125</v>
      </c>
      <c r="B9659" s="3">
        <v>32768</v>
      </c>
      <c r="C9659" s="3">
        <v>4096</v>
      </c>
      <c r="D9659" s="3">
        <v>882020</v>
      </c>
      <c r="E9659" s="3">
        <v>955945</v>
      </c>
      <c r="F9659" s="3">
        <v>1579489</v>
      </c>
      <c r="G9659" s="3">
        <v>1341354</v>
      </c>
      <c r="H9659" s="3">
        <v>1167241</v>
      </c>
      <c r="I9659" s="3">
        <v>1238447</v>
      </c>
      <c r="J9659" s="3">
        <v>1491149</v>
      </c>
      <c r="K9659" s="3">
        <v>1209021</v>
      </c>
      <c r="L9659" s="3">
        <v>1238492</v>
      </c>
      <c r="M9659" s="3">
        <v>859666</v>
      </c>
      <c r="N9659" s="3">
        <v>853690</v>
      </c>
      <c r="O9659" s="3">
        <v>1344990</v>
      </c>
      <c r="P9659" s="3">
        <v>1365272</v>
      </c>
      <c r="Q9659" s="3"/>
    </row>
    <row r="9660" spans="1:17" x14ac:dyDescent="0.25">
      <c r="A9660" s="4">
        <v>41334.251388888886</v>
      </c>
      <c r="B9660" s="3">
        <v>32768</v>
      </c>
      <c r="C9660" s="3">
        <v>4096</v>
      </c>
      <c r="D9660" s="3">
        <v>861703</v>
      </c>
      <c r="E9660" s="3">
        <v>1267667</v>
      </c>
      <c r="F9660" s="3">
        <v>1358645</v>
      </c>
      <c r="G9660" s="3">
        <v>1567474</v>
      </c>
      <c r="H9660" s="3">
        <v>1269388</v>
      </c>
      <c r="I9660" s="3">
        <v>1240694</v>
      </c>
      <c r="J9660" s="3">
        <v>1652768</v>
      </c>
      <c r="K9660" s="3">
        <v>1491829</v>
      </c>
      <c r="L9660" s="3">
        <v>1710954</v>
      </c>
      <c r="M9660" s="3">
        <v>1099592</v>
      </c>
      <c r="N9660" s="3">
        <v>1097388</v>
      </c>
      <c r="O9660" s="3">
        <v>1640928</v>
      </c>
      <c r="P9660" s="3">
        <v>1667992</v>
      </c>
      <c r="Q9660" s="3"/>
    </row>
    <row r="9661" spans="1:17" x14ac:dyDescent="0.25">
      <c r="A9661" s="4">
        <v>41334.376388888886</v>
      </c>
      <c r="B9661" s="3">
        <v>32768</v>
      </c>
      <c r="C9661" s="3">
        <v>4096</v>
      </c>
      <c r="D9661" s="3">
        <v>897778</v>
      </c>
      <c r="E9661" s="3">
        <v>1319158</v>
      </c>
      <c r="F9661" s="3">
        <v>1557120</v>
      </c>
      <c r="G9661" s="3">
        <v>1612361</v>
      </c>
      <c r="H9661" s="3">
        <v>1677316</v>
      </c>
      <c r="I9661" s="3">
        <v>1312407</v>
      </c>
      <c r="J9661" s="3">
        <v>1625403</v>
      </c>
      <c r="K9661" s="3">
        <v>1473515</v>
      </c>
      <c r="L9661" s="3">
        <v>1473452</v>
      </c>
      <c r="M9661" s="3">
        <v>919780</v>
      </c>
      <c r="N9661" s="3">
        <v>998990</v>
      </c>
      <c r="O9661" s="3">
        <v>948451</v>
      </c>
      <c r="P9661" s="3">
        <v>834790</v>
      </c>
      <c r="Q9661" s="3"/>
    </row>
    <row r="9662" spans="1:17" x14ac:dyDescent="0.25">
      <c r="A9662" s="4">
        <v>41334.501388888886</v>
      </c>
      <c r="B9662" s="3">
        <v>32768</v>
      </c>
      <c r="C9662" s="3">
        <v>4096</v>
      </c>
      <c r="D9662" s="3">
        <v>918845</v>
      </c>
      <c r="E9662" s="3">
        <v>1315975</v>
      </c>
      <c r="F9662" s="3">
        <v>1630397</v>
      </c>
      <c r="G9662" s="3">
        <v>1580397</v>
      </c>
      <c r="H9662" s="3">
        <v>1654957</v>
      </c>
      <c r="I9662" s="3">
        <v>1375657</v>
      </c>
      <c r="J9662" s="3">
        <v>1654280</v>
      </c>
      <c r="K9662" s="3">
        <v>1464503</v>
      </c>
      <c r="L9662" s="3">
        <v>1671664</v>
      </c>
      <c r="M9662" s="3">
        <v>969636</v>
      </c>
      <c r="N9662" s="3">
        <v>1092451</v>
      </c>
      <c r="O9662" s="3">
        <v>1680926</v>
      </c>
      <c r="P9662" s="3">
        <v>1693185</v>
      </c>
      <c r="Q9662" s="3"/>
    </row>
    <row r="9663" spans="1:17" x14ac:dyDescent="0.25">
      <c r="A9663" s="4">
        <v>41334.626388888886</v>
      </c>
      <c r="B9663" s="3">
        <v>32768</v>
      </c>
      <c r="C9663" s="3">
        <v>4096</v>
      </c>
      <c r="D9663" s="3">
        <v>858227</v>
      </c>
      <c r="E9663" s="3">
        <v>689910</v>
      </c>
      <c r="F9663" s="3">
        <v>1600718</v>
      </c>
      <c r="G9663" s="3">
        <v>1682923</v>
      </c>
      <c r="H9663" s="3">
        <v>1654200</v>
      </c>
      <c r="I9663" s="3">
        <v>1395931</v>
      </c>
      <c r="J9663" s="3">
        <v>1618646</v>
      </c>
      <c r="K9663" s="3">
        <v>1462399</v>
      </c>
      <c r="L9663" s="3">
        <v>1718764</v>
      </c>
      <c r="M9663" s="3">
        <v>1125508</v>
      </c>
      <c r="N9663" s="3">
        <v>1117864</v>
      </c>
      <c r="O9663" s="3">
        <v>1619943</v>
      </c>
      <c r="P9663" s="3">
        <v>1528291</v>
      </c>
      <c r="Q9663" s="3"/>
    </row>
    <row r="9664" spans="1:17" x14ac:dyDescent="0.25">
      <c r="A9664" s="4">
        <v>41334.752083333333</v>
      </c>
      <c r="B9664" s="3">
        <v>32768</v>
      </c>
      <c r="C9664" s="3">
        <v>4096</v>
      </c>
      <c r="D9664" s="3">
        <v>899776</v>
      </c>
      <c r="E9664" s="3">
        <v>1175487</v>
      </c>
      <c r="F9664" s="3">
        <v>1021601</v>
      </c>
      <c r="G9664" s="3">
        <v>1211611</v>
      </c>
      <c r="H9664" s="3">
        <v>1412472</v>
      </c>
      <c r="I9664" s="3">
        <v>1182791</v>
      </c>
      <c r="J9664" s="3">
        <v>1495026</v>
      </c>
      <c r="K9664" s="3">
        <v>1292827</v>
      </c>
      <c r="L9664" s="3">
        <v>1253412</v>
      </c>
      <c r="M9664" s="3">
        <v>785972</v>
      </c>
      <c r="N9664" s="3">
        <v>1076156</v>
      </c>
      <c r="O9664" s="3">
        <v>1591137</v>
      </c>
      <c r="P9664" s="3">
        <v>1655017</v>
      </c>
      <c r="Q9664" s="3"/>
    </row>
    <row r="9665" spans="1:17" x14ac:dyDescent="0.25">
      <c r="A9665" s="4">
        <v>41334.876388888886</v>
      </c>
      <c r="B9665" s="3">
        <v>32768</v>
      </c>
      <c r="C9665" s="3">
        <v>4096</v>
      </c>
      <c r="D9665" s="3">
        <v>832243</v>
      </c>
      <c r="E9665" s="3">
        <v>1321619</v>
      </c>
      <c r="F9665" s="3">
        <v>1646630</v>
      </c>
      <c r="G9665" s="3">
        <v>1640693</v>
      </c>
      <c r="H9665" s="3">
        <v>1656613</v>
      </c>
      <c r="I9665" s="3">
        <v>1123190</v>
      </c>
      <c r="J9665" s="3">
        <v>1258036</v>
      </c>
      <c r="K9665" s="3">
        <v>1399271</v>
      </c>
      <c r="L9665" s="3">
        <v>1343991</v>
      </c>
      <c r="M9665" s="3">
        <v>828625</v>
      </c>
      <c r="N9665" s="3">
        <v>1062348</v>
      </c>
      <c r="O9665" s="3">
        <v>1662846</v>
      </c>
      <c r="P9665" s="3">
        <v>1670121</v>
      </c>
      <c r="Q9665" s="3"/>
    </row>
    <row r="9666" spans="1:17" x14ac:dyDescent="0.25">
      <c r="A9666" s="4">
        <v>41335.002083333333</v>
      </c>
      <c r="B9666" s="3">
        <v>32768</v>
      </c>
      <c r="C9666" s="3">
        <v>4096</v>
      </c>
      <c r="D9666" s="3">
        <v>543407</v>
      </c>
      <c r="E9666" s="3">
        <v>920008</v>
      </c>
      <c r="F9666" s="3">
        <v>1290327</v>
      </c>
      <c r="G9666" s="3">
        <v>1248063</v>
      </c>
      <c r="H9666" s="3">
        <v>1133677</v>
      </c>
      <c r="I9666" s="3">
        <v>1033695</v>
      </c>
      <c r="J9666" s="3">
        <v>1149310</v>
      </c>
      <c r="K9666" s="3">
        <v>1076333</v>
      </c>
      <c r="L9666" s="3">
        <v>1040126</v>
      </c>
      <c r="M9666" s="3">
        <v>739583</v>
      </c>
      <c r="N9666" s="3">
        <v>838125</v>
      </c>
      <c r="O9666" s="3">
        <v>1668175</v>
      </c>
      <c r="P9666" s="3">
        <v>1632353</v>
      </c>
      <c r="Q9666" s="3"/>
    </row>
    <row r="9667" spans="1:17" x14ac:dyDescent="0.25">
      <c r="A9667" s="4">
        <v>41335.127083333333</v>
      </c>
      <c r="B9667" s="3">
        <v>32768</v>
      </c>
      <c r="C9667" s="3">
        <v>4096</v>
      </c>
      <c r="D9667" s="3">
        <v>891576</v>
      </c>
      <c r="E9667" s="3">
        <v>1217471</v>
      </c>
      <c r="F9667" s="3">
        <v>1592446</v>
      </c>
      <c r="G9667" s="3">
        <v>1706917</v>
      </c>
      <c r="H9667" s="3">
        <v>1614501</v>
      </c>
      <c r="I9667" s="3">
        <v>1221497</v>
      </c>
      <c r="J9667" s="3">
        <v>1437438</v>
      </c>
      <c r="K9667" s="3">
        <v>1494278</v>
      </c>
      <c r="L9667" s="3">
        <v>1490470</v>
      </c>
      <c r="M9667" s="3">
        <v>933220</v>
      </c>
      <c r="N9667" s="3">
        <v>732262</v>
      </c>
      <c r="O9667" s="3">
        <v>1043696</v>
      </c>
      <c r="P9667" s="3">
        <v>600377</v>
      </c>
      <c r="Q9667" s="3"/>
    </row>
    <row r="9668" spans="1:17" x14ac:dyDescent="0.25">
      <c r="A9668" s="4">
        <v>41335.251388888886</v>
      </c>
      <c r="B9668" s="3">
        <v>32768</v>
      </c>
      <c r="C9668" s="3">
        <v>4096</v>
      </c>
      <c r="D9668" s="3">
        <v>917612</v>
      </c>
      <c r="E9668" s="3">
        <v>1302753</v>
      </c>
      <c r="F9668" s="3">
        <v>1384011</v>
      </c>
      <c r="G9668" s="3">
        <v>1437453</v>
      </c>
      <c r="H9668" s="3">
        <v>1451971</v>
      </c>
      <c r="I9668" s="3">
        <v>1273186</v>
      </c>
      <c r="J9668" s="3">
        <v>1652192</v>
      </c>
      <c r="K9668" s="3">
        <v>1461357</v>
      </c>
      <c r="L9668" s="3">
        <v>1564547</v>
      </c>
      <c r="M9668" s="3">
        <v>749378</v>
      </c>
      <c r="N9668" s="3">
        <v>861433</v>
      </c>
      <c r="O9668" s="3">
        <v>1215297</v>
      </c>
      <c r="P9668" s="3">
        <v>1293691</v>
      </c>
      <c r="Q9668" s="3"/>
    </row>
    <row r="9669" spans="1:17" x14ac:dyDescent="0.25">
      <c r="A9669" s="4">
        <v>41335.376388888886</v>
      </c>
      <c r="B9669" s="3">
        <v>32768</v>
      </c>
      <c r="C9669" s="3">
        <v>4096</v>
      </c>
      <c r="D9669" s="3">
        <v>893883</v>
      </c>
      <c r="E9669" s="3">
        <v>1315509</v>
      </c>
      <c r="F9669" s="3">
        <v>1622678</v>
      </c>
      <c r="G9669" s="3">
        <v>1607702</v>
      </c>
      <c r="H9669" s="3">
        <v>1646807</v>
      </c>
      <c r="I9669" s="3">
        <v>1406473</v>
      </c>
      <c r="J9669" s="3">
        <v>1451695</v>
      </c>
      <c r="K9669" s="3">
        <v>1489242</v>
      </c>
      <c r="L9669" s="3">
        <v>1612436</v>
      </c>
      <c r="M9669" s="3">
        <v>1048873</v>
      </c>
      <c r="N9669" s="3">
        <v>1056208</v>
      </c>
      <c r="O9669" s="3">
        <v>1674149</v>
      </c>
      <c r="P9669" s="3">
        <v>1638561</v>
      </c>
      <c r="Q9669" s="3"/>
    </row>
    <row r="9670" spans="1:17" x14ac:dyDescent="0.25">
      <c r="A9670" s="4">
        <v>41335.502083333333</v>
      </c>
      <c r="B9670" s="3">
        <v>32768</v>
      </c>
      <c r="C9670" s="3">
        <v>4096</v>
      </c>
      <c r="D9670" s="3">
        <v>912404</v>
      </c>
      <c r="E9670" s="3">
        <v>1320375</v>
      </c>
      <c r="F9670" s="3">
        <v>1667750</v>
      </c>
      <c r="G9670" s="3">
        <v>1306282</v>
      </c>
      <c r="H9670" s="3">
        <v>1562608</v>
      </c>
      <c r="I9670" s="3">
        <v>1353774</v>
      </c>
      <c r="J9670" s="3">
        <v>1593628</v>
      </c>
      <c r="K9670" s="3">
        <v>1524866</v>
      </c>
      <c r="L9670" s="3">
        <v>1677234</v>
      </c>
      <c r="M9670" s="3">
        <v>1091826</v>
      </c>
      <c r="N9670" s="3">
        <v>1038836</v>
      </c>
      <c r="O9670" s="3">
        <v>1127789</v>
      </c>
      <c r="P9670" s="3">
        <v>1220000</v>
      </c>
      <c r="Q9670" s="3"/>
    </row>
    <row r="9671" spans="1:17" x14ac:dyDescent="0.25">
      <c r="A9671" s="4">
        <v>41335.627083333333</v>
      </c>
      <c r="B9671" s="3">
        <v>32768</v>
      </c>
      <c r="C9671" s="3">
        <v>4096</v>
      </c>
      <c r="D9671" s="3">
        <v>929270</v>
      </c>
      <c r="E9671" s="3">
        <v>1122685</v>
      </c>
      <c r="F9671" s="3">
        <v>1685089</v>
      </c>
      <c r="G9671" s="3">
        <v>1626365</v>
      </c>
      <c r="H9671" s="3">
        <v>1626846</v>
      </c>
      <c r="I9671" s="3">
        <v>1270667</v>
      </c>
      <c r="J9671" s="3">
        <v>1582854</v>
      </c>
      <c r="K9671" s="3">
        <v>1385895</v>
      </c>
      <c r="L9671" s="3">
        <v>1667567</v>
      </c>
      <c r="M9671" s="3">
        <v>1074641</v>
      </c>
      <c r="N9671" s="3">
        <v>1039921</v>
      </c>
      <c r="O9671" s="3">
        <v>1631462</v>
      </c>
      <c r="P9671" s="3">
        <v>1620899</v>
      </c>
      <c r="Q9671" s="3"/>
    </row>
    <row r="9672" spans="1:17" x14ac:dyDescent="0.25">
      <c r="A9672" s="4">
        <v>41335.752083333333</v>
      </c>
      <c r="B9672" s="3">
        <v>32768</v>
      </c>
      <c r="C9672" s="3">
        <v>4096</v>
      </c>
      <c r="D9672" s="3">
        <v>847704</v>
      </c>
      <c r="E9672" s="3">
        <v>1321187</v>
      </c>
      <c r="F9672" s="3">
        <v>1689854</v>
      </c>
      <c r="G9672" s="3">
        <v>1593701</v>
      </c>
      <c r="H9672" s="3">
        <v>1308359</v>
      </c>
      <c r="I9672" s="3">
        <v>1325878</v>
      </c>
      <c r="J9672" s="3">
        <v>1570698</v>
      </c>
      <c r="K9672" s="3">
        <v>1458550</v>
      </c>
      <c r="L9672" s="3">
        <v>1741501</v>
      </c>
      <c r="M9672" s="3">
        <v>1013234</v>
      </c>
      <c r="N9672" s="3">
        <v>1077616</v>
      </c>
      <c r="O9672" s="3">
        <v>1660817</v>
      </c>
      <c r="P9672" s="3">
        <v>1670385</v>
      </c>
      <c r="Q9672" s="3"/>
    </row>
    <row r="9673" spans="1:17" x14ac:dyDescent="0.25">
      <c r="A9673" s="4">
        <v>41335.877083333333</v>
      </c>
      <c r="B9673" s="3">
        <v>32768</v>
      </c>
      <c r="C9673" s="3">
        <v>4096</v>
      </c>
      <c r="D9673" s="3">
        <v>902299</v>
      </c>
      <c r="E9673" s="3">
        <v>715254</v>
      </c>
      <c r="F9673" s="3">
        <v>1125157</v>
      </c>
      <c r="G9673" s="3">
        <v>1150359</v>
      </c>
      <c r="H9673" s="3">
        <v>1371840</v>
      </c>
      <c r="I9673" s="3">
        <v>1160470</v>
      </c>
      <c r="J9673" s="3">
        <v>1238257</v>
      </c>
      <c r="K9673" s="3">
        <v>1188920</v>
      </c>
      <c r="L9673" s="3">
        <v>1272785</v>
      </c>
      <c r="M9673" s="3">
        <v>863294</v>
      </c>
      <c r="N9673" s="3">
        <v>753929</v>
      </c>
      <c r="O9673" s="3">
        <v>1210757</v>
      </c>
      <c r="P9673" s="3">
        <v>1315396</v>
      </c>
      <c r="Q9673" s="3"/>
    </row>
    <row r="9674" spans="1:17" x14ac:dyDescent="0.25">
      <c r="A9674" s="4">
        <v>41336.002083333333</v>
      </c>
      <c r="B9674" s="3">
        <v>32768</v>
      </c>
      <c r="C9674" s="3">
        <v>4096</v>
      </c>
      <c r="D9674" s="3">
        <v>694133</v>
      </c>
      <c r="E9674" s="3">
        <v>988059</v>
      </c>
      <c r="F9674" s="3">
        <v>1406603</v>
      </c>
      <c r="G9674" s="3">
        <v>1471008</v>
      </c>
      <c r="H9674" s="3">
        <v>1397293</v>
      </c>
      <c r="I9674" s="3">
        <v>1195955</v>
      </c>
      <c r="J9674" s="3">
        <v>1345543</v>
      </c>
      <c r="K9674" s="3">
        <v>1084743</v>
      </c>
      <c r="L9674" s="3">
        <v>1331930</v>
      </c>
      <c r="M9674" s="3">
        <v>804061</v>
      </c>
      <c r="N9674" s="3">
        <v>936463</v>
      </c>
      <c r="O9674" s="3">
        <v>1363687</v>
      </c>
      <c r="P9674" s="3">
        <v>1347813</v>
      </c>
      <c r="Q9674" s="3"/>
    </row>
    <row r="9675" spans="1:17" x14ac:dyDescent="0.25">
      <c r="A9675" s="4">
        <v>41336.126388888886</v>
      </c>
      <c r="B9675" s="3">
        <v>32768</v>
      </c>
      <c r="C9675" s="3">
        <v>4096</v>
      </c>
      <c r="D9675" s="3">
        <v>597052</v>
      </c>
      <c r="E9675" s="3">
        <v>1334089</v>
      </c>
      <c r="F9675" s="3">
        <v>1519572</v>
      </c>
      <c r="G9675" s="3">
        <v>1514782</v>
      </c>
      <c r="H9675" s="3">
        <v>1547129</v>
      </c>
      <c r="I9675" s="3">
        <v>1327658</v>
      </c>
      <c r="J9675" s="3">
        <v>1630011</v>
      </c>
      <c r="K9675" s="3">
        <v>1487969</v>
      </c>
      <c r="L9675" s="3">
        <v>1673109</v>
      </c>
      <c r="M9675" s="3">
        <v>1098230</v>
      </c>
      <c r="N9675" s="3">
        <v>1072813</v>
      </c>
      <c r="O9675" s="3">
        <v>1556380</v>
      </c>
      <c r="P9675" s="3">
        <v>1574260</v>
      </c>
      <c r="Q9675" s="3"/>
    </row>
    <row r="9676" spans="1:17" x14ac:dyDescent="0.25">
      <c r="A9676" s="4">
        <v>41336.251388888886</v>
      </c>
      <c r="B9676" s="3">
        <v>32768</v>
      </c>
      <c r="C9676" s="3">
        <v>4096</v>
      </c>
      <c r="D9676" s="3">
        <v>913854</v>
      </c>
      <c r="E9676" s="3">
        <v>1189445</v>
      </c>
      <c r="F9676" s="3">
        <v>1623713</v>
      </c>
      <c r="G9676" s="3">
        <v>1623215</v>
      </c>
      <c r="H9676" s="3">
        <v>1473042</v>
      </c>
      <c r="I9676" s="3">
        <v>1336281</v>
      </c>
      <c r="J9676" s="3">
        <v>752336</v>
      </c>
      <c r="K9676" s="3">
        <v>1217245</v>
      </c>
      <c r="L9676" s="3">
        <v>1131531</v>
      </c>
      <c r="M9676" s="3">
        <v>807391</v>
      </c>
      <c r="N9676" s="3">
        <v>219757</v>
      </c>
      <c r="O9676" s="3">
        <v>1297587</v>
      </c>
      <c r="P9676" s="3">
        <v>1386538</v>
      </c>
      <c r="Q9676" s="3"/>
    </row>
    <row r="9677" spans="1:17" x14ac:dyDescent="0.25">
      <c r="A9677" s="4">
        <v>41336.376388888886</v>
      </c>
      <c r="B9677" s="3">
        <v>32768</v>
      </c>
      <c r="C9677" s="3">
        <v>4096</v>
      </c>
      <c r="D9677" s="3">
        <v>712998</v>
      </c>
      <c r="E9677" s="3">
        <v>947405</v>
      </c>
      <c r="F9677" s="3">
        <v>1100120</v>
      </c>
      <c r="G9677" s="3">
        <v>1331594</v>
      </c>
      <c r="H9677" s="3">
        <v>923594</v>
      </c>
      <c r="I9677" s="3">
        <v>1116456</v>
      </c>
      <c r="J9677" s="3">
        <v>1215114</v>
      </c>
      <c r="K9677" s="3">
        <v>1114709</v>
      </c>
      <c r="L9677" s="3">
        <v>1392847</v>
      </c>
      <c r="M9677" s="3">
        <v>934890</v>
      </c>
      <c r="N9677" s="3">
        <v>845669</v>
      </c>
      <c r="O9677" s="3">
        <v>1217148</v>
      </c>
      <c r="P9677" s="3">
        <v>1116492</v>
      </c>
      <c r="Q9677" s="3"/>
    </row>
    <row r="9678" spans="1:17" x14ac:dyDescent="0.25">
      <c r="A9678" s="4">
        <v>41336.501388888886</v>
      </c>
      <c r="B9678" s="3">
        <v>32768</v>
      </c>
      <c r="C9678" s="3">
        <v>4096</v>
      </c>
      <c r="D9678" s="3">
        <v>769419</v>
      </c>
      <c r="E9678" s="3">
        <v>887540</v>
      </c>
      <c r="F9678" s="3">
        <v>1201832</v>
      </c>
      <c r="G9678" s="3">
        <v>1084923</v>
      </c>
      <c r="H9678" s="3">
        <v>1350262</v>
      </c>
      <c r="I9678" s="3">
        <v>1267667</v>
      </c>
      <c r="J9678" s="3">
        <v>1470064</v>
      </c>
      <c r="K9678" s="3">
        <v>1208171</v>
      </c>
      <c r="L9678" s="3">
        <v>1372882</v>
      </c>
      <c r="M9678" s="3">
        <v>745606</v>
      </c>
      <c r="N9678" s="3">
        <v>897972</v>
      </c>
      <c r="O9678" s="3">
        <v>1525661</v>
      </c>
      <c r="P9678" s="3">
        <v>1479909</v>
      </c>
      <c r="Q9678" s="3"/>
    </row>
    <row r="9679" spans="1:17" x14ac:dyDescent="0.25">
      <c r="A9679" s="4">
        <v>41336.626388888886</v>
      </c>
      <c r="B9679" s="3">
        <v>32768</v>
      </c>
      <c r="C9679" s="3">
        <v>4096</v>
      </c>
      <c r="D9679" s="3">
        <v>829715</v>
      </c>
      <c r="E9679" s="3">
        <v>1233922</v>
      </c>
      <c r="F9679" s="3">
        <v>1684470</v>
      </c>
      <c r="G9679" s="3">
        <v>1634003</v>
      </c>
      <c r="H9679" s="3">
        <v>1555798</v>
      </c>
      <c r="I9679" s="3">
        <v>1343176</v>
      </c>
      <c r="J9679" s="3">
        <v>1633905</v>
      </c>
      <c r="K9679" s="3">
        <v>1384136</v>
      </c>
      <c r="L9679" s="3">
        <v>1418215</v>
      </c>
      <c r="M9679" s="3">
        <v>912246</v>
      </c>
      <c r="N9679" s="3">
        <v>1130284</v>
      </c>
      <c r="O9679" s="3">
        <v>1660656</v>
      </c>
      <c r="P9679" s="3">
        <v>1608323</v>
      </c>
      <c r="Q9679" s="3"/>
    </row>
    <row r="9680" spans="1:17" x14ac:dyDescent="0.25">
      <c r="A9680" s="4">
        <v>41336.751388888886</v>
      </c>
      <c r="B9680" s="3">
        <v>32768</v>
      </c>
      <c r="C9680" s="3">
        <v>4096</v>
      </c>
      <c r="D9680" s="3">
        <v>598524</v>
      </c>
      <c r="E9680" s="3">
        <v>960515</v>
      </c>
      <c r="F9680" s="3">
        <v>1374213</v>
      </c>
      <c r="G9680" s="3">
        <v>1411805</v>
      </c>
      <c r="H9680" s="3">
        <v>1445998</v>
      </c>
      <c r="I9680" s="3">
        <v>1170123</v>
      </c>
      <c r="J9680" s="3">
        <v>1063795</v>
      </c>
      <c r="K9680" s="3">
        <v>1114139</v>
      </c>
      <c r="L9680" s="3">
        <v>1257265</v>
      </c>
      <c r="M9680" s="3">
        <v>824890</v>
      </c>
      <c r="N9680" s="3">
        <v>934921</v>
      </c>
      <c r="O9680" s="3">
        <v>1683706</v>
      </c>
      <c r="P9680" s="3">
        <v>1651695</v>
      </c>
      <c r="Q9680" s="3"/>
    </row>
    <row r="9681" spans="1:17" x14ac:dyDescent="0.25">
      <c r="A9681" s="4">
        <v>41336.876388888886</v>
      </c>
      <c r="B9681" s="3">
        <v>32768</v>
      </c>
      <c r="C9681" s="3">
        <v>4096</v>
      </c>
      <c r="D9681" s="3">
        <v>862043</v>
      </c>
      <c r="E9681" s="3">
        <v>1327453</v>
      </c>
      <c r="F9681" s="3">
        <v>1677131</v>
      </c>
      <c r="G9681" s="3">
        <v>1673639</v>
      </c>
      <c r="H9681" s="3">
        <v>1625884</v>
      </c>
      <c r="I9681" s="3">
        <v>1362497</v>
      </c>
      <c r="J9681" s="3">
        <v>1631384</v>
      </c>
      <c r="K9681" s="3">
        <v>1500854</v>
      </c>
      <c r="L9681" s="3">
        <v>1720744</v>
      </c>
      <c r="M9681" s="3">
        <v>1070565</v>
      </c>
      <c r="N9681" s="3">
        <v>1009794</v>
      </c>
      <c r="O9681" s="3">
        <v>1397890</v>
      </c>
      <c r="P9681" s="3">
        <v>1626596</v>
      </c>
      <c r="Q9681" s="3"/>
    </row>
    <row r="9682" spans="1:17" x14ac:dyDescent="0.25">
      <c r="A9682" s="4">
        <v>41337.001388888886</v>
      </c>
      <c r="B9682" s="3">
        <v>32768</v>
      </c>
      <c r="C9682" s="3">
        <v>4096</v>
      </c>
      <c r="D9682" s="3">
        <v>924053</v>
      </c>
      <c r="E9682" s="3">
        <v>1212552</v>
      </c>
      <c r="F9682" s="3">
        <v>1627887</v>
      </c>
      <c r="G9682" s="3">
        <v>1705688</v>
      </c>
      <c r="H9682" s="3">
        <v>1666900</v>
      </c>
      <c r="I9682" s="3">
        <v>1344990</v>
      </c>
      <c r="J9682" s="3">
        <v>1440602</v>
      </c>
      <c r="K9682" s="3">
        <v>1303210</v>
      </c>
      <c r="L9682" s="3">
        <v>1321670</v>
      </c>
      <c r="M9682" s="3">
        <v>879514</v>
      </c>
      <c r="N9682" s="3">
        <v>1044061</v>
      </c>
      <c r="O9682" s="3">
        <v>1655037</v>
      </c>
      <c r="P9682" s="3">
        <v>1600475</v>
      </c>
      <c r="Q9682" s="3"/>
    </row>
    <row r="9683" spans="1:17" x14ac:dyDescent="0.25">
      <c r="A9683" s="4">
        <v>41323.377083333333</v>
      </c>
      <c r="B9683" s="3">
        <v>32768</v>
      </c>
      <c r="C9683" s="3">
        <v>8192</v>
      </c>
      <c r="D9683" s="3">
        <v>884592</v>
      </c>
      <c r="E9683" s="3">
        <v>1157470</v>
      </c>
      <c r="F9683" s="3">
        <v>1430853</v>
      </c>
      <c r="G9683" s="3">
        <v>1084572</v>
      </c>
      <c r="H9683" s="3">
        <v>1234531</v>
      </c>
      <c r="I9683" s="3">
        <v>968809</v>
      </c>
      <c r="J9683" s="3">
        <v>1566187</v>
      </c>
      <c r="K9683" s="3">
        <v>1269048</v>
      </c>
      <c r="L9683" s="3">
        <v>1533287</v>
      </c>
      <c r="M9683" s="3">
        <v>1137026</v>
      </c>
      <c r="N9683" s="3">
        <v>1069423</v>
      </c>
      <c r="O9683" s="3">
        <v>1554689</v>
      </c>
      <c r="P9683" s="3">
        <v>1598911</v>
      </c>
      <c r="Q9683" s="3"/>
    </row>
    <row r="9684" spans="1:17" x14ac:dyDescent="0.25">
      <c r="A9684" s="4">
        <v>41323.501388888886</v>
      </c>
      <c r="B9684" s="3">
        <v>32768</v>
      </c>
      <c r="C9684" s="3">
        <v>8192</v>
      </c>
      <c r="D9684" s="3">
        <v>850563</v>
      </c>
      <c r="E9684" s="3">
        <v>1115278</v>
      </c>
      <c r="F9684" s="3">
        <v>1534228</v>
      </c>
      <c r="G9684" s="3">
        <v>1414245</v>
      </c>
      <c r="H9684" s="3">
        <v>1387182</v>
      </c>
      <c r="I9684" s="3">
        <v>1192913</v>
      </c>
      <c r="J9684" s="3">
        <v>1517810</v>
      </c>
      <c r="K9684" s="3">
        <v>1196090</v>
      </c>
      <c r="L9684" s="3">
        <v>1539556</v>
      </c>
      <c r="M9684" s="3">
        <v>1142299</v>
      </c>
      <c r="N9684" s="3">
        <v>1219589</v>
      </c>
      <c r="O9684" s="3">
        <v>1541369</v>
      </c>
      <c r="P9684" s="3">
        <v>1506167</v>
      </c>
      <c r="Q9684" s="3"/>
    </row>
    <row r="9685" spans="1:17" x14ac:dyDescent="0.25">
      <c r="A9685" s="4">
        <v>41323.627083333333</v>
      </c>
      <c r="B9685" s="3">
        <v>32768</v>
      </c>
      <c r="C9685" s="3">
        <v>8192</v>
      </c>
      <c r="D9685" s="3">
        <v>840313</v>
      </c>
      <c r="E9685" s="3">
        <v>1157061</v>
      </c>
      <c r="F9685" s="3">
        <v>1473105</v>
      </c>
      <c r="G9685" s="3">
        <v>1614178</v>
      </c>
      <c r="H9685" s="3">
        <v>1666314</v>
      </c>
      <c r="I9685" s="3">
        <v>1299489</v>
      </c>
      <c r="J9685" s="3">
        <v>1104931</v>
      </c>
      <c r="K9685" s="3">
        <v>1043862</v>
      </c>
      <c r="L9685" s="3">
        <v>1597815</v>
      </c>
      <c r="M9685" s="3">
        <v>1156613</v>
      </c>
      <c r="N9685" s="3">
        <v>1039465</v>
      </c>
      <c r="O9685" s="3">
        <v>1529345</v>
      </c>
      <c r="P9685" s="3">
        <v>1586380</v>
      </c>
      <c r="Q9685" s="3"/>
    </row>
    <row r="9686" spans="1:17" x14ac:dyDescent="0.25">
      <c r="A9686" s="4">
        <v>41323.752083333333</v>
      </c>
      <c r="B9686" s="3">
        <v>32768</v>
      </c>
      <c r="C9686" s="3">
        <v>8192</v>
      </c>
      <c r="D9686" s="3">
        <v>881093</v>
      </c>
      <c r="E9686" s="3">
        <v>1281054</v>
      </c>
      <c r="F9686" s="3">
        <v>1403529</v>
      </c>
      <c r="G9686" s="3">
        <v>1513114</v>
      </c>
      <c r="H9686" s="3">
        <v>1356178</v>
      </c>
      <c r="I9686" s="3">
        <v>1213451</v>
      </c>
      <c r="J9686" s="3">
        <v>1327658</v>
      </c>
      <c r="K9686" s="3">
        <v>1353267</v>
      </c>
      <c r="L9686" s="3">
        <v>1524105</v>
      </c>
      <c r="M9686" s="3">
        <v>1116411</v>
      </c>
      <c r="N9686" s="3">
        <v>892786</v>
      </c>
      <c r="O9686" s="3">
        <v>1247213</v>
      </c>
      <c r="P9686" s="3">
        <v>980398</v>
      </c>
      <c r="Q9686" s="3"/>
    </row>
    <row r="9687" spans="1:17" x14ac:dyDescent="0.25">
      <c r="A9687" s="4">
        <v>41323.876388888886</v>
      </c>
      <c r="B9687" s="3">
        <v>32768</v>
      </c>
      <c r="C9687" s="3">
        <v>8192</v>
      </c>
      <c r="D9687" s="3">
        <v>712392</v>
      </c>
      <c r="E9687" s="3">
        <v>614736</v>
      </c>
      <c r="F9687" s="3">
        <v>1275218</v>
      </c>
      <c r="G9687" s="3">
        <v>1265274</v>
      </c>
      <c r="H9687" s="3">
        <v>1264238</v>
      </c>
      <c r="I9687" s="3">
        <v>1071692</v>
      </c>
      <c r="J9687" s="3">
        <v>1311142</v>
      </c>
      <c r="K9687" s="3">
        <v>1174392</v>
      </c>
      <c r="L9687" s="3">
        <v>1231048</v>
      </c>
      <c r="M9687" s="3">
        <v>891593</v>
      </c>
      <c r="N9687" s="3">
        <v>1039363</v>
      </c>
      <c r="O9687" s="3">
        <v>1165667</v>
      </c>
      <c r="P9687" s="3">
        <v>978611</v>
      </c>
      <c r="Q9687" s="3"/>
    </row>
    <row r="9688" spans="1:17" x14ac:dyDescent="0.25">
      <c r="A9688" s="4">
        <v>41324.001388888886</v>
      </c>
      <c r="B9688" s="3">
        <v>32768</v>
      </c>
      <c r="C9688" s="3">
        <v>8192</v>
      </c>
      <c r="D9688" s="3">
        <v>912628</v>
      </c>
      <c r="E9688" s="3">
        <v>1126236</v>
      </c>
      <c r="F9688" s="3">
        <v>1411616</v>
      </c>
      <c r="G9688" s="3">
        <v>1407136</v>
      </c>
      <c r="H9688" s="3">
        <v>1570321</v>
      </c>
      <c r="I9688" s="3">
        <v>1269587</v>
      </c>
      <c r="J9688" s="3">
        <v>1543324</v>
      </c>
      <c r="K9688" s="3">
        <v>1357142</v>
      </c>
      <c r="L9688" s="3">
        <v>1445435</v>
      </c>
      <c r="M9688" s="3">
        <v>1246410</v>
      </c>
      <c r="N9688" s="3">
        <v>1221964</v>
      </c>
      <c r="O9688" s="3">
        <v>1581615</v>
      </c>
      <c r="P9688" s="3">
        <v>1567849</v>
      </c>
      <c r="Q9688" s="3"/>
    </row>
    <row r="9689" spans="1:17" x14ac:dyDescent="0.25">
      <c r="A9689" s="4">
        <v>41324.126388888886</v>
      </c>
      <c r="B9689" s="3">
        <v>32768</v>
      </c>
      <c r="C9689" s="3">
        <v>8192</v>
      </c>
      <c r="D9689" s="3">
        <v>881099</v>
      </c>
      <c r="E9689" s="3">
        <v>1297440</v>
      </c>
      <c r="F9689" s="3">
        <v>1281759</v>
      </c>
      <c r="G9689" s="3">
        <v>1195040</v>
      </c>
      <c r="H9689" s="3">
        <v>1269388</v>
      </c>
      <c r="I9689" s="3">
        <v>1118519</v>
      </c>
      <c r="J9689" s="3">
        <v>1515433</v>
      </c>
      <c r="K9689" s="3">
        <v>1200646</v>
      </c>
      <c r="L9689" s="3">
        <v>1426813</v>
      </c>
      <c r="M9689" s="3">
        <v>1234243</v>
      </c>
      <c r="N9689" s="3">
        <v>1133724</v>
      </c>
      <c r="O9689" s="3">
        <v>1514432</v>
      </c>
      <c r="P9689" s="3">
        <v>1437077</v>
      </c>
      <c r="Q9689" s="3"/>
    </row>
    <row r="9690" spans="1:17" x14ac:dyDescent="0.25">
      <c r="A9690" s="4">
        <v>41324.251388888886</v>
      </c>
      <c r="B9690" s="3">
        <v>32768</v>
      </c>
      <c r="C9690" s="3">
        <v>8192</v>
      </c>
      <c r="D9690" s="3">
        <v>846107</v>
      </c>
      <c r="E9690" s="3">
        <v>1131801</v>
      </c>
      <c r="F9690" s="3">
        <v>1508017</v>
      </c>
      <c r="G9690" s="3">
        <v>1451572</v>
      </c>
      <c r="H9690" s="3">
        <v>1578183</v>
      </c>
      <c r="I9690" s="3">
        <v>1347971</v>
      </c>
      <c r="J9690" s="3">
        <v>1512282</v>
      </c>
      <c r="K9690" s="3">
        <v>1266498</v>
      </c>
      <c r="L9690" s="3">
        <v>1491829</v>
      </c>
      <c r="M9690" s="3">
        <v>1178359</v>
      </c>
      <c r="N9690" s="3">
        <v>1207333</v>
      </c>
      <c r="O9690" s="3">
        <v>1646215</v>
      </c>
      <c r="P9690" s="3">
        <v>1511716</v>
      </c>
      <c r="Q9690" s="3"/>
    </row>
    <row r="9691" spans="1:17" x14ac:dyDescent="0.25">
      <c r="A9691" s="4">
        <v>41324.377083333333</v>
      </c>
      <c r="B9691" s="3">
        <v>32768</v>
      </c>
      <c r="C9691" s="3">
        <v>8192</v>
      </c>
      <c r="D9691" s="3">
        <v>917949</v>
      </c>
      <c r="E9691" s="3">
        <v>1231136</v>
      </c>
      <c r="F9691" s="3">
        <v>1213173</v>
      </c>
      <c r="G9691" s="3">
        <v>1268849</v>
      </c>
      <c r="H9691" s="3">
        <v>1209287</v>
      </c>
      <c r="I9691" s="3">
        <v>1078681</v>
      </c>
      <c r="J9691" s="3">
        <v>1565973</v>
      </c>
      <c r="K9691" s="3">
        <v>1338115</v>
      </c>
      <c r="L9691" s="3">
        <v>1515417</v>
      </c>
      <c r="M9691" s="3">
        <v>1237979</v>
      </c>
      <c r="N9691" s="3">
        <v>1231004</v>
      </c>
      <c r="O9691" s="3">
        <v>1584460</v>
      </c>
      <c r="P9691" s="3">
        <v>1397478</v>
      </c>
      <c r="Q9691" s="3"/>
    </row>
    <row r="9692" spans="1:17" x14ac:dyDescent="0.25">
      <c r="A9692" s="4">
        <v>41324.501388888886</v>
      </c>
      <c r="B9692" s="3">
        <v>32768</v>
      </c>
      <c r="C9692" s="3">
        <v>8192</v>
      </c>
      <c r="D9692" s="3">
        <v>824000</v>
      </c>
      <c r="E9692" s="3">
        <v>1053431</v>
      </c>
      <c r="F9692" s="3">
        <v>1283758</v>
      </c>
      <c r="G9692" s="3">
        <v>1188457</v>
      </c>
      <c r="H9692" s="3">
        <v>1252944</v>
      </c>
      <c r="I9692" s="3">
        <v>1005863</v>
      </c>
      <c r="J9692" s="3">
        <v>1308110</v>
      </c>
      <c r="K9692" s="3">
        <v>1383091</v>
      </c>
      <c r="L9692" s="3">
        <v>1538194</v>
      </c>
      <c r="M9692" s="3">
        <v>1091211</v>
      </c>
      <c r="N9692" s="3">
        <v>1201696</v>
      </c>
      <c r="O9692" s="3">
        <v>1683789</v>
      </c>
      <c r="P9692" s="3">
        <v>1486697</v>
      </c>
      <c r="Q9692" s="3"/>
    </row>
    <row r="9693" spans="1:17" x14ac:dyDescent="0.25">
      <c r="A9693" s="4">
        <v>41324.627083333333</v>
      </c>
      <c r="B9693" s="3">
        <v>32768</v>
      </c>
      <c r="C9693" s="3">
        <v>8192</v>
      </c>
      <c r="D9693" s="3">
        <v>886892</v>
      </c>
      <c r="E9693" s="3">
        <v>1201129</v>
      </c>
      <c r="F9693" s="3">
        <v>1562377</v>
      </c>
      <c r="G9693" s="3">
        <v>1424506</v>
      </c>
      <c r="H9693" s="3">
        <v>1559559</v>
      </c>
      <c r="I9693" s="3">
        <v>1342284</v>
      </c>
      <c r="J9693" s="3">
        <v>1552179</v>
      </c>
      <c r="K9693" s="3">
        <v>1389650</v>
      </c>
      <c r="L9693" s="3">
        <v>1514365</v>
      </c>
      <c r="M9693" s="3">
        <v>1182231</v>
      </c>
      <c r="N9693" s="3">
        <v>1251939</v>
      </c>
      <c r="O9693" s="3">
        <v>1560462</v>
      </c>
      <c r="P9693" s="3">
        <v>1540280</v>
      </c>
      <c r="Q9693" s="3"/>
    </row>
    <row r="9694" spans="1:17" x14ac:dyDescent="0.25">
      <c r="A9694" s="4">
        <v>41324.751388888886</v>
      </c>
      <c r="B9694" s="3">
        <v>32768</v>
      </c>
      <c r="C9694" s="3">
        <v>8192</v>
      </c>
      <c r="D9694" s="3">
        <v>862747</v>
      </c>
      <c r="E9694" s="3">
        <v>1077751</v>
      </c>
      <c r="F9694" s="3">
        <v>1544417</v>
      </c>
      <c r="G9694" s="3">
        <v>1463785</v>
      </c>
      <c r="H9694" s="3">
        <v>1529141</v>
      </c>
      <c r="I9694" s="3">
        <v>1309306</v>
      </c>
      <c r="J9694" s="3">
        <v>1546468</v>
      </c>
      <c r="K9694" s="3">
        <v>1391479</v>
      </c>
      <c r="L9694" s="3">
        <v>1561632</v>
      </c>
      <c r="M9694" s="3">
        <v>1122502</v>
      </c>
      <c r="N9694" s="3">
        <v>1211611</v>
      </c>
      <c r="O9694" s="3">
        <v>1583675</v>
      </c>
      <c r="P9694" s="3">
        <v>1555781</v>
      </c>
      <c r="Q9694" s="3"/>
    </row>
    <row r="9695" spans="1:17" x14ac:dyDescent="0.25">
      <c r="A9695" s="4">
        <v>41324.876388888886</v>
      </c>
      <c r="B9695" s="3">
        <v>32768</v>
      </c>
      <c r="C9695" s="3">
        <v>8192</v>
      </c>
      <c r="D9695" s="3">
        <v>793895</v>
      </c>
      <c r="E9695" s="3">
        <v>885738</v>
      </c>
      <c r="F9695" s="3">
        <v>1297796</v>
      </c>
      <c r="G9695" s="3">
        <v>1452032</v>
      </c>
      <c r="H9695" s="3">
        <v>1537747</v>
      </c>
      <c r="I9695" s="3">
        <v>1345161</v>
      </c>
      <c r="J9695" s="3">
        <v>1565456</v>
      </c>
      <c r="K9695" s="3">
        <v>1198625</v>
      </c>
      <c r="L9695" s="3">
        <v>1575686</v>
      </c>
      <c r="M9695" s="3">
        <v>1095770</v>
      </c>
      <c r="N9695" s="3">
        <v>987939</v>
      </c>
      <c r="O9695" s="3">
        <v>1574928</v>
      </c>
      <c r="P9695" s="3">
        <v>1571380</v>
      </c>
      <c r="Q9695" s="3"/>
    </row>
    <row r="9696" spans="1:17" x14ac:dyDescent="0.25">
      <c r="A9696" s="4">
        <v>41325.002083333333</v>
      </c>
      <c r="B9696" s="3">
        <v>32768</v>
      </c>
      <c r="C9696" s="3">
        <v>8192</v>
      </c>
      <c r="D9696" s="3">
        <v>921464</v>
      </c>
      <c r="E9696" s="3">
        <v>1216879</v>
      </c>
      <c r="F9696" s="3">
        <v>1560090</v>
      </c>
      <c r="G9696" s="3">
        <v>1590529</v>
      </c>
      <c r="H9696" s="3">
        <v>1598893</v>
      </c>
      <c r="I9696" s="3">
        <v>1243332</v>
      </c>
      <c r="J9696" s="3">
        <v>1543619</v>
      </c>
      <c r="K9696" s="3">
        <v>1414726</v>
      </c>
      <c r="L9696" s="3">
        <v>1544556</v>
      </c>
      <c r="M9696" s="3">
        <v>1168203</v>
      </c>
      <c r="N9696" s="3">
        <v>1146300</v>
      </c>
      <c r="O9696" s="3">
        <v>1451587</v>
      </c>
      <c r="P9696" s="3">
        <v>1405567</v>
      </c>
      <c r="Q9696" s="3"/>
    </row>
    <row r="9697" spans="1:17" x14ac:dyDescent="0.25">
      <c r="A9697" s="4">
        <v>41325.127083333333</v>
      </c>
      <c r="B9697" s="3">
        <v>32768</v>
      </c>
      <c r="C9697" s="3">
        <v>8192</v>
      </c>
      <c r="D9697" s="3">
        <v>892618</v>
      </c>
      <c r="E9697" s="3">
        <v>1284262</v>
      </c>
      <c r="F9697" s="3">
        <v>1511583</v>
      </c>
      <c r="G9697" s="3">
        <v>1580560</v>
      </c>
      <c r="H9697" s="3">
        <v>1484257</v>
      </c>
      <c r="I9697" s="3">
        <v>1310567</v>
      </c>
      <c r="J9697" s="3">
        <v>1581251</v>
      </c>
      <c r="K9697" s="3">
        <v>1394373</v>
      </c>
      <c r="L9697" s="3">
        <v>1531424</v>
      </c>
      <c r="M9697" s="3">
        <v>1217827</v>
      </c>
      <c r="N9697" s="3">
        <v>1177058</v>
      </c>
      <c r="O9697" s="3">
        <v>1560603</v>
      </c>
      <c r="P9697" s="3">
        <v>1470410</v>
      </c>
      <c r="Q9697" s="3"/>
    </row>
    <row r="9698" spans="1:17" x14ac:dyDescent="0.25">
      <c r="A9698" s="4">
        <v>41325.251388888886</v>
      </c>
      <c r="B9698" s="3">
        <v>32768</v>
      </c>
      <c r="C9698" s="3">
        <v>8192</v>
      </c>
      <c r="D9698" s="3">
        <v>100548</v>
      </c>
      <c r="E9698" s="3">
        <v>93040</v>
      </c>
      <c r="F9698" s="3">
        <v>153048</v>
      </c>
      <c r="G9698" s="3">
        <v>145221</v>
      </c>
      <c r="H9698" s="3">
        <v>138781</v>
      </c>
      <c r="I9698" s="3">
        <v>143005</v>
      </c>
      <c r="J9698" s="3">
        <v>278606</v>
      </c>
      <c r="K9698" s="3">
        <v>144116</v>
      </c>
      <c r="L9698" s="3">
        <v>143777</v>
      </c>
      <c r="M9698" s="3">
        <v>103652</v>
      </c>
      <c r="N9698" s="3">
        <v>94337</v>
      </c>
      <c r="O9698" s="3">
        <v>154219</v>
      </c>
      <c r="P9698" s="3">
        <v>117920</v>
      </c>
      <c r="Q9698" s="3"/>
    </row>
    <row r="9699" spans="1:17" x14ac:dyDescent="0.25">
      <c r="A9699" s="4">
        <v>41325.377083333333</v>
      </c>
      <c r="B9699" s="3">
        <v>32768</v>
      </c>
      <c r="C9699" s="3">
        <v>8192</v>
      </c>
      <c r="D9699" s="3">
        <v>724331</v>
      </c>
      <c r="E9699" s="3">
        <v>1278646</v>
      </c>
      <c r="F9699" s="3">
        <v>1483584</v>
      </c>
      <c r="G9699" s="3">
        <v>1542251</v>
      </c>
      <c r="H9699" s="3">
        <v>1660155</v>
      </c>
      <c r="I9699" s="3">
        <v>1302901</v>
      </c>
      <c r="J9699" s="3">
        <v>1603669</v>
      </c>
      <c r="K9699" s="3">
        <v>1257069</v>
      </c>
      <c r="L9699" s="3">
        <v>1546172</v>
      </c>
      <c r="M9699" s="3">
        <v>1077683</v>
      </c>
      <c r="N9699" s="3">
        <v>1256207</v>
      </c>
      <c r="O9699" s="3">
        <v>1399926</v>
      </c>
      <c r="P9699" s="3">
        <v>1531988</v>
      </c>
      <c r="Q9699" s="3"/>
    </row>
    <row r="9700" spans="1:17" x14ac:dyDescent="0.25">
      <c r="A9700" s="4">
        <v>41325.502083333333</v>
      </c>
      <c r="B9700" s="3">
        <v>32768</v>
      </c>
      <c r="C9700" s="3">
        <v>8192</v>
      </c>
      <c r="D9700" s="3">
        <v>851717</v>
      </c>
      <c r="E9700" s="3">
        <v>1309456</v>
      </c>
      <c r="F9700" s="3">
        <v>1485203</v>
      </c>
      <c r="G9700" s="3">
        <v>1605317</v>
      </c>
      <c r="H9700" s="3">
        <v>1528206</v>
      </c>
      <c r="I9700" s="3">
        <v>1347760</v>
      </c>
      <c r="J9700" s="3">
        <v>1600382</v>
      </c>
      <c r="K9700" s="3">
        <v>1225439</v>
      </c>
      <c r="L9700" s="3">
        <v>1499528</v>
      </c>
      <c r="M9700" s="3">
        <v>1147621</v>
      </c>
      <c r="N9700" s="3">
        <v>1220130</v>
      </c>
      <c r="O9700" s="3">
        <v>1678176</v>
      </c>
      <c r="P9700" s="3">
        <v>1427169</v>
      </c>
      <c r="Q9700" s="3"/>
    </row>
    <row r="9701" spans="1:17" x14ac:dyDescent="0.25">
      <c r="A9701" s="4">
        <v>41325.627083333333</v>
      </c>
      <c r="B9701" s="3">
        <v>32768</v>
      </c>
      <c r="C9701" s="3">
        <v>8192</v>
      </c>
      <c r="D9701" s="3">
        <v>89385</v>
      </c>
      <c r="E9701" s="3">
        <v>1079096</v>
      </c>
      <c r="F9701" s="3">
        <v>1513948</v>
      </c>
      <c r="G9701" s="3">
        <v>1198531</v>
      </c>
      <c r="H9701" s="3">
        <v>1561206</v>
      </c>
      <c r="I9701" s="3">
        <v>1319538</v>
      </c>
      <c r="J9701" s="3">
        <v>1595478</v>
      </c>
      <c r="K9701" s="3">
        <v>1362551</v>
      </c>
      <c r="L9701" s="3">
        <v>1625403</v>
      </c>
      <c r="M9701" s="3">
        <v>1212327</v>
      </c>
      <c r="N9701" s="3">
        <v>1106729</v>
      </c>
      <c r="O9701" s="3">
        <v>1529856</v>
      </c>
      <c r="P9701" s="3">
        <v>1447414</v>
      </c>
      <c r="Q9701" s="3"/>
    </row>
    <row r="9702" spans="1:17" x14ac:dyDescent="0.25">
      <c r="A9702" s="4">
        <v>41325.752083333333</v>
      </c>
      <c r="B9702" s="3">
        <v>32768</v>
      </c>
      <c r="C9702" s="3">
        <v>8192</v>
      </c>
      <c r="D9702" s="3">
        <v>112693</v>
      </c>
      <c r="E9702" s="3">
        <v>98832</v>
      </c>
      <c r="F9702" s="3">
        <v>138376</v>
      </c>
      <c r="G9702" s="3">
        <v>281568</v>
      </c>
      <c r="H9702" s="3">
        <v>150434</v>
      </c>
      <c r="I9702" s="3">
        <v>136133</v>
      </c>
      <c r="J9702" s="3">
        <v>132020</v>
      </c>
      <c r="K9702" s="3">
        <v>100175</v>
      </c>
      <c r="L9702" s="3">
        <v>145804</v>
      </c>
      <c r="M9702" s="3">
        <v>295385</v>
      </c>
      <c r="N9702" s="3">
        <v>1072461</v>
      </c>
      <c r="O9702" s="3">
        <v>1179715</v>
      </c>
      <c r="P9702" s="3">
        <v>1212648</v>
      </c>
      <c r="Q9702" s="3"/>
    </row>
    <row r="9703" spans="1:17" x14ac:dyDescent="0.25">
      <c r="A9703" s="4">
        <v>41325.877083333333</v>
      </c>
      <c r="B9703" s="3">
        <v>32768</v>
      </c>
      <c r="C9703" s="3">
        <v>8192</v>
      </c>
      <c r="D9703" s="3">
        <v>910802</v>
      </c>
      <c r="E9703" s="3">
        <v>1258946</v>
      </c>
      <c r="F9703" s="3">
        <v>1557191</v>
      </c>
      <c r="G9703" s="3">
        <v>1615697</v>
      </c>
      <c r="H9703" s="3">
        <v>1540056</v>
      </c>
      <c r="I9703" s="3">
        <v>1215243</v>
      </c>
      <c r="J9703" s="3">
        <v>1355002</v>
      </c>
      <c r="K9703" s="3">
        <v>1315295</v>
      </c>
      <c r="L9703" s="3">
        <v>1522889</v>
      </c>
      <c r="M9703" s="3">
        <v>1065312</v>
      </c>
      <c r="N9703" s="3">
        <v>1232108</v>
      </c>
      <c r="O9703" s="3">
        <v>1471071</v>
      </c>
      <c r="P9703" s="3">
        <v>1593166</v>
      </c>
      <c r="Q9703" s="3"/>
    </row>
    <row r="9704" spans="1:17" x14ac:dyDescent="0.25">
      <c r="A9704" s="4">
        <v>41326.002083333333</v>
      </c>
      <c r="B9704" s="3">
        <v>32768</v>
      </c>
      <c r="C9704" s="3">
        <v>8192</v>
      </c>
      <c r="D9704" s="3">
        <v>914766</v>
      </c>
      <c r="E9704" s="3">
        <v>1291042</v>
      </c>
      <c r="F9704" s="3">
        <v>1166993</v>
      </c>
      <c r="G9704" s="3">
        <v>1552038</v>
      </c>
      <c r="H9704" s="3">
        <v>1549169</v>
      </c>
      <c r="I9704" s="3">
        <v>1365502</v>
      </c>
      <c r="J9704" s="3">
        <v>1574098</v>
      </c>
      <c r="K9704" s="3">
        <v>1390297</v>
      </c>
      <c r="L9704" s="3">
        <v>1626692</v>
      </c>
      <c r="M9704" s="3">
        <v>1034863</v>
      </c>
      <c r="N9704" s="3">
        <v>1055843</v>
      </c>
      <c r="O9704" s="3">
        <v>1277505</v>
      </c>
      <c r="P9704" s="3">
        <v>1233313</v>
      </c>
      <c r="Q9704" s="3"/>
    </row>
    <row r="9705" spans="1:17" x14ac:dyDescent="0.25">
      <c r="A9705" s="4">
        <v>41326.127083333333</v>
      </c>
      <c r="B9705" s="3">
        <v>32768</v>
      </c>
      <c r="C9705" s="3">
        <v>8192</v>
      </c>
      <c r="D9705" s="3">
        <v>878637</v>
      </c>
      <c r="E9705" s="3">
        <v>1250777</v>
      </c>
      <c r="F9705" s="3">
        <v>1580706</v>
      </c>
      <c r="G9705" s="3">
        <v>1515350</v>
      </c>
      <c r="H9705" s="3">
        <v>1570536</v>
      </c>
      <c r="I9705" s="3">
        <v>1348580</v>
      </c>
      <c r="J9705" s="3">
        <v>1491424</v>
      </c>
      <c r="K9705" s="3">
        <v>1462586</v>
      </c>
      <c r="L9705" s="3">
        <v>1425866</v>
      </c>
      <c r="M9705" s="3">
        <v>1231743</v>
      </c>
      <c r="N9705" s="3">
        <v>1223280</v>
      </c>
      <c r="O9705" s="3">
        <v>1530009</v>
      </c>
      <c r="P9705" s="3">
        <v>1560001</v>
      </c>
      <c r="Q9705" s="3"/>
    </row>
    <row r="9706" spans="1:17" x14ac:dyDescent="0.25">
      <c r="A9706" s="4">
        <v>41326.252083333333</v>
      </c>
      <c r="B9706" s="3">
        <v>32768</v>
      </c>
      <c r="C9706" s="3">
        <v>8192</v>
      </c>
      <c r="D9706" s="3">
        <v>885789</v>
      </c>
      <c r="E9706" s="3">
        <v>1206390</v>
      </c>
      <c r="F9706" s="3">
        <v>1462991</v>
      </c>
      <c r="G9706" s="3">
        <v>1500641</v>
      </c>
      <c r="H9706" s="3">
        <v>1501674</v>
      </c>
      <c r="I9706" s="3">
        <v>1336437</v>
      </c>
      <c r="J9706" s="3">
        <v>1431539</v>
      </c>
      <c r="K9706" s="3">
        <v>1183300</v>
      </c>
      <c r="L9706" s="3">
        <v>1465924</v>
      </c>
      <c r="M9706" s="3">
        <v>1199985</v>
      </c>
      <c r="N9706" s="3">
        <v>1210352</v>
      </c>
      <c r="O9706" s="3">
        <v>1480165</v>
      </c>
      <c r="P9706" s="3">
        <v>1482448</v>
      </c>
      <c r="Q9706" s="3"/>
    </row>
    <row r="9707" spans="1:17" x14ac:dyDescent="0.25">
      <c r="A9707" s="4">
        <v>41326.377083333333</v>
      </c>
      <c r="B9707" s="3">
        <v>32768</v>
      </c>
      <c r="C9707" s="3">
        <v>8192</v>
      </c>
      <c r="D9707" s="3">
        <v>100472</v>
      </c>
      <c r="E9707" s="3">
        <v>167614</v>
      </c>
      <c r="F9707" s="3">
        <v>145812</v>
      </c>
      <c r="G9707" s="3">
        <v>138064</v>
      </c>
      <c r="H9707" s="3">
        <v>137191</v>
      </c>
      <c r="I9707" s="3">
        <v>140792</v>
      </c>
      <c r="J9707" s="3">
        <v>252381</v>
      </c>
      <c r="K9707" s="3">
        <v>144129</v>
      </c>
      <c r="L9707" s="3">
        <v>211644</v>
      </c>
      <c r="M9707" s="3">
        <v>158080</v>
      </c>
      <c r="N9707" s="3">
        <v>110231</v>
      </c>
      <c r="O9707" s="3">
        <v>149875</v>
      </c>
      <c r="P9707" s="3">
        <v>181834</v>
      </c>
      <c r="Q9707" s="3"/>
    </row>
    <row r="9708" spans="1:17" x14ac:dyDescent="0.25">
      <c r="A9708" s="4">
        <v>41326.502083333333</v>
      </c>
      <c r="B9708" s="3">
        <v>32768</v>
      </c>
      <c r="C9708" s="3">
        <v>8192</v>
      </c>
      <c r="D9708" s="3">
        <v>869081</v>
      </c>
      <c r="E9708" s="3">
        <v>1286486</v>
      </c>
      <c r="F9708" s="3">
        <v>1514866</v>
      </c>
      <c r="G9708" s="3">
        <v>1343780</v>
      </c>
      <c r="H9708" s="3">
        <v>1569335</v>
      </c>
      <c r="I9708" s="3">
        <v>1333869</v>
      </c>
      <c r="J9708" s="3">
        <v>1559045</v>
      </c>
      <c r="K9708" s="3">
        <v>1220282</v>
      </c>
      <c r="L9708" s="3">
        <v>1314289</v>
      </c>
      <c r="M9708" s="3">
        <v>1210491</v>
      </c>
      <c r="N9708" s="3">
        <v>1221822</v>
      </c>
      <c r="O9708" s="3">
        <v>1466206</v>
      </c>
      <c r="P9708" s="3">
        <v>1519639</v>
      </c>
      <c r="Q9708" s="3"/>
    </row>
    <row r="9709" spans="1:17" x14ac:dyDescent="0.25">
      <c r="A9709" s="4">
        <v>41326.62777777778</v>
      </c>
      <c r="B9709" s="3">
        <v>32768</v>
      </c>
      <c r="C9709" s="3">
        <v>8192</v>
      </c>
      <c r="D9709" s="3">
        <v>881262</v>
      </c>
      <c r="E9709" s="3">
        <v>1230728</v>
      </c>
      <c r="F9709" s="3">
        <v>1379773</v>
      </c>
      <c r="G9709" s="3">
        <v>1580088</v>
      </c>
      <c r="H9709" s="3">
        <v>1589370</v>
      </c>
      <c r="I9709" s="3">
        <v>1353334</v>
      </c>
      <c r="J9709" s="3">
        <v>1577875</v>
      </c>
      <c r="K9709" s="3">
        <v>1303260</v>
      </c>
      <c r="L9709" s="3">
        <v>1574693</v>
      </c>
      <c r="M9709" s="3">
        <v>1158904</v>
      </c>
      <c r="N9709" s="3">
        <v>1088170</v>
      </c>
      <c r="O9709" s="3">
        <v>1598986</v>
      </c>
      <c r="P9709" s="3">
        <v>1452738</v>
      </c>
      <c r="Q9709" s="3"/>
    </row>
    <row r="9710" spans="1:17" x14ac:dyDescent="0.25">
      <c r="A9710" s="4">
        <v>41326.75277777778</v>
      </c>
      <c r="B9710" s="3">
        <v>32768</v>
      </c>
      <c r="C9710" s="3">
        <v>8192</v>
      </c>
      <c r="D9710" s="3">
        <v>920396</v>
      </c>
      <c r="E9710" s="3">
        <v>1276011</v>
      </c>
      <c r="F9710" s="3">
        <v>1461093</v>
      </c>
      <c r="G9710" s="3">
        <v>1423149</v>
      </c>
      <c r="H9710" s="3">
        <v>1543255</v>
      </c>
      <c r="I9710" s="3">
        <v>1215652</v>
      </c>
      <c r="J9710" s="3">
        <v>1516621</v>
      </c>
      <c r="K9710" s="3">
        <v>1298666</v>
      </c>
      <c r="L9710" s="3">
        <v>1259234</v>
      </c>
      <c r="M9710" s="3">
        <v>1000554</v>
      </c>
      <c r="N9710" s="3">
        <v>1126356</v>
      </c>
      <c r="O9710" s="3">
        <v>1406949</v>
      </c>
      <c r="P9710" s="3">
        <v>1523598</v>
      </c>
      <c r="Q9710" s="3"/>
    </row>
    <row r="9711" spans="1:17" x14ac:dyDescent="0.25">
      <c r="A9711" s="4">
        <v>41326.877083333333</v>
      </c>
      <c r="B9711" s="3">
        <v>32768</v>
      </c>
      <c r="C9711" s="3">
        <v>8192</v>
      </c>
      <c r="D9711" s="3">
        <v>877812</v>
      </c>
      <c r="E9711" s="3">
        <v>1207906</v>
      </c>
      <c r="F9711" s="3">
        <v>1562182</v>
      </c>
      <c r="G9711" s="3">
        <v>1364594</v>
      </c>
      <c r="H9711" s="3">
        <v>1600084</v>
      </c>
      <c r="I9711" s="3">
        <v>1344714</v>
      </c>
      <c r="J9711" s="3">
        <v>1594090</v>
      </c>
      <c r="K9711" s="3">
        <v>1438642</v>
      </c>
      <c r="L9711" s="3">
        <v>1372374</v>
      </c>
      <c r="M9711" s="3">
        <v>993150</v>
      </c>
      <c r="N9711" s="3">
        <v>1098783</v>
      </c>
      <c r="O9711" s="3">
        <v>1485540</v>
      </c>
      <c r="P9711" s="3">
        <v>1371388</v>
      </c>
      <c r="Q9711" s="3"/>
    </row>
    <row r="9712" spans="1:17" x14ac:dyDescent="0.25">
      <c r="A9712" s="4">
        <v>41327.00277777778</v>
      </c>
      <c r="B9712" s="3">
        <v>32768</v>
      </c>
      <c r="C9712" s="3">
        <v>8192</v>
      </c>
      <c r="D9712" s="3">
        <v>847615</v>
      </c>
      <c r="E9712" s="3">
        <v>1196965</v>
      </c>
      <c r="F9712" s="3">
        <v>1526373</v>
      </c>
      <c r="G9712" s="3">
        <v>1456880</v>
      </c>
      <c r="H9712" s="3">
        <v>1570088</v>
      </c>
      <c r="I9712" s="3">
        <v>1344609</v>
      </c>
      <c r="J9712" s="3">
        <v>1554901</v>
      </c>
      <c r="K9712" s="3">
        <v>1384011</v>
      </c>
      <c r="L9712" s="3">
        <v>1554303</v>
      </c>
      <c r="M9712" s="3">
        <v>1167529</v>
      </c>
      <c r="N9712" s="3">
        <v>1243714</v>
      </c>
      <c r="O9712" s="3">
        <v>1542320</v>
      </c>
      <c r="P9712" s="3">
        <v>1546311</v>
      </c>
      <c r="Q9712" s="3"/>
    </row>
    <row r="9713" spans="1:17" x14ac:dyDescent="0.25">
      <c r="A9713" s="4">
        <v>41327.12777777778</v>
      </c>
      <c r="B9713" s="3">
        <v>32768</v>
      </c>
      <c r="C9713" s="3">
        <v>8192</v>
      </c>
      <c r="D9713" s="3">
        <v>875051</v>
      </c>
      <c r="E9713" s="3">
        <v>1302395</v>
      </c>
      <c r="F9713" s="3">
        <v>1261430</v>
      </c>
      <c r="G9713" s="3">
        <v>1486279</v>
      </c>
      <c r="H9713" s="3">
        <v>1306332</v>
      </c>
      <c r="I9713" s="3">
        <v>1299858</v>
      </c>
      <c r="J9713" s="3">
        <v>1391310</v>
      </c>
      <c r="K9713" s="3">
        <v>1439078</v>
      </c>
      <c r="L9713" s="3">
        <v>1553565</v>
      </c>
      <c r="M9713" s="3">
        <v>1154165</v>
      </c>
      <c r="N9713" s="3">
        <v>1087403</v>
      </c>
      <c r="O9713" s="3">
        <v>1385895</v>
      </c>
      <c r="P9713" s="3">
        <v>1562608</v>
      </c>
      <c r="Q9713" s="3"/>
    </row>
    <row r="9714" spans="1:17" x14ac:dyDescent="0.25">
      <c r="A9714" s="4">
        <v>41327.252083333333</v>
      </c>
      <c r="B9714" s="3">
        <v>32768</v>
      </c>
      <c r="C9714" s="3">
        <v>8192</v>
      </c>
      <c r="D9714" s="3">
        <v>845040</v>
      </c>
      <c r="E9714" s="3">
        <v>1319741</v>
      </c>
      <c r="F9714" s="3">
        <v>1601949</v>
      </c>
      <c r="G9714" s="3">
        <v>1565385</v>
      </c>
      <c r="H9714" s="3">
        <v>1127132</v>
      </c>
      <c r="I9714" s="3">
        <v>1360461</v>
      </c>
      <c r="J9714" s="3">
        <v>1585520</v>
      </c>
      <c r="K9714" s="3">
        <v>1404418</v>
      </c>
      <c r="L9714" s="3">
        <v>655858</v>
      </c>
      <c r="M9714" s="3">
        <v>576820</v>
      </c>
      <c r="N9714" s="3">
        <v>1109615</v>
      </c>
      <c r="O9714" s="3">
        <v>1506299</v>
      </c>
      <c r="P9714" s="3">
        <v>1599544</v>
      </c>
      <c r="Q9714" s="3"/>
    </row>
    <row r="9715" spans="1:17" x14ac:dyDescent="0.25">
      <c r="A9715" s="4">
        <v>41327.377083333333</v>
      </c>
      <c r="B9715" s="3">
        <v>32768</v>
      </c>
      <c r="C9715" s="3">
        <v>8192</v>
      </c>
      <c r="D9715" s="3">
        <v>917667</v>
      </c>
      <c r="E9715" s="3">
        <v>1295850</v>
      </c>
      <c r="F9715" s="3">
        <v>1514999</v>
      </c>
      <c r="G9715" s="3">
        <v>1568296</v>
      </c>
      <c r="H9715" s="3">
        <v>1440285</v>
      </c>
      <c r="I9715" s="3">
        <v>1240000</v>
      </c>
      <c r="J9715" s="3">
        <v>1481840</v>
      </c>
      <c r="K9715" s="3">
        <v>1033890</v>
      </c>
      <c r="L9715" s="3">
        <v>1099267</v>
      </c>
      <c r="M9715" s="3">
        <v>942177</v>
      </c>
      <c r="N9715" s="3">
        <v>1203600</v>
      </c>
      <c r="O9715" s="3">
        <v>1595570</v>
      </c>
      <c r="P9715" s="3">
        <v>1428058</v>
      </c>
      <c r="Q9715" s="3"/>
    </row>
    <row r="9716" spans="1:17" x14ac:dyDescent="0.25">
      <c r="A9716" s="4">
        <v>41327.50277777778</v>
      </c>
      <c r="B9716" s="3">
        <v>32768</v>
      </c>
      <c r="C9716" s="3">
        <v>8192</v>
      </c>
      <c r="D9716" s="3">
        <v>713947</v>
      </c>
      <c r="E9716" s="3">
        <v>1001064</v>
      </c>
      <c r="F9716" s="3">
        <v>1171749</v>
      </c>
      <c r="G9716" s="3">
        <v>1194043</v>
      </c>
      <c r="H9716" s="3">
        <v>1123263</v>
      </c>
      <c r="I9716" s="3">
        <v>1097862</v>
      </c>
      <c r="J9716" s="3">
        <v>1120351</v>
      </c>
      <c r="K9716" s="3">
        <v>1079808</v>
      </c>
      <c r="L9716" s="3">
        <v>1166577</v>
      </c>
      <c r="M9716" s="3">
        <v>858206</v>
      </c>
      <c r="N9716" s="3">
        <v>947464</v>
      </c>
      <c r="O9716" s="3">
        <v>1319108</v>
      </c>
      <c r="P9716" s="3">
        <v>1238771</v>
      </c>
      <c r="Q9716" s="3"/>
    </row>
    <row r="9717" spans="1:17" x14ac:dyDescent="0.25">
      <c r="A9717" s="4">
        <v>41327.627083333333</v>
      </c>
      <c r="B9717" s="3">
        <v>32768</v>
      </c>
      <c r="C9717" s="3">
        <v>8192</v>
      </c>
      <c r="D9717" s="3">
        <v>908712</v>
      </c>
      <c r="E9717" s="3">
        <v>1314817</v>
      </c>
      <c r="F9717" s="3">
        <v>1468760</v>
      </c>
      <c r="G9717" s="3">
        <v>1658212</v>
      </c>
      <c r="H9717" s="3">
        <v>1436822</v>
      </c>
      <c r="I9717" s="3">
        <v>1381104</v>
      </c>
      <c r="J9717" s="3">
        <v>1530861</v>
      </c>
      <c r="K9717" s="3">
        <v>1381451</v>
      </c>
      <c r="L9717" s="3">
        <v>1510753</v>
      </c>
      <c r="M9717" s="3">
        <v>1219232</v>
      </c>
      <c r="N9717" s="3">
        <v>1219502</v>
      </c>
      <c r="O9717" s="3">
        <v>1287595</v>
      </c>
      <c r="P9717" s="3">
        <v>1544556</v>
      </c>
      <c r="Q9717" s="3"/>
    </row>
    <row r="9718" spans="1:17" x14ac:dyDescent="0.25">
      <c r="A9718" s="4">
        <v>41327.752083333333</v>
      </c>
      <c r="B9718" s="3">
        <v>32768</v>
      </c>
      <c r="C9718" s="3">
        <v>8192</v>
      </c>
      <c r="D9718" s="3">
        <v>907902</v>
      </c>
      <c r="E9718" s="3">
        <v>1294300</v>
      </c>
      <c r="F9718" s="3">
        <v>1229341</v>
      </c>
      <c r="G9718" s="3">
        <v>1340151</v>
      </c>
      <c r="H9718" s="3">
        <v>1295081</v>
      </c>
      <c r="I9718" s="3">
        <v>1042674</v>
      </c>
      <c r="J9718" s="3">
        <v>1336372</v>
      </c>
      <c r="K9718" s="3">
        <v>1216200</v>
      </c>
      <c r="L9718" s="3">
        <v>1318311</v>
      </c>
      <c r="M9718" s="3">
        <v>941583</v>
      </c>
      <c r="N9718" s="3">
        <v>1136001</v>
      </c>
      <c r="O9718" s="3">
        <v>1522821</v>
      </c>
      <c r="P9718" s="3">
        <v>1557050</v>
      </c>
      <c r="Q9718" s="3"/>
    </row>
    <row r="9719" spans="1:17" x14ac:dyDescent="0.25">
      <c r="A9719" s="4">
        <v>41327.877083333333</v>
      </c>
      <c r="B9719" s="3">
        <v>32768</v>
      </c>
      <c r="C9719" s="3">
        <v>8192</v>
      </c>
      <c r="D9719" s="3">
        <v>869433</v>
      </c>
      <c r="E9719" s="3">
        <v>1238202</v>
      </c>
      <c r="F9719" s="3">
        <v>1524105</v>
      </c>
      <c r="G9719" s="3">
        <v>1369898</v>
      </c>
      <c r="H9719" s="3">
        <v>1418888</v>
      </c>
      <c r="I9719" s="3">
        <v>1013421</v>
      </c>
      <c r="J9719" s="3">
        <v>1409806</v>
      </c>
      <c r="K9719" s="3">
        <v>1284766</v>
      </c>
      <c r="L9719" s="3">
        <v>1319741</v>
      </c>
      <c r="M9719" s="3">
        <v>1123383</v>
      </c>
      <c r="N9719" s="3">
        <v>893053</v>
      </c>
      <c r="O9719" s="3">
        <v>1442431</v>
      </c>
      <c r="P9719" s="3">
        <v>1299501</v>
      </c>
      <c r="Q9719" s="3"/>
    </row>
    <row r="9720" spans="1:17" x14ac:dyDescent="0.25">
      <c r="A9720" s="4">
        <v>41328.002083333333</v>
      </c>
      <c r="B9720" s="3">
        <v>32768</v>
      </c>
      <c r="C9720" s="3">
        <v>8192</v>
      </c>
      <c r="D9720" s="3">
        <v>918876</v>
      </c>
      <c r="E9720" s="3">
        <v>1311255</v>
      </c>
      <c r="F9720" s="3">
        <v>1550778</v>
      </c>
      <c r="G9720" s="3">
        <v>1417059</v>
      </c>
      <c r="H9720" s="3">
        <v>1632353</v>
      </c>
      <c r="I9720" s="3">
        <v>1261674</v>
      </c>
      <c r="J9720" s="3">
        <v>1630823</v>
      </c>
      <c r="K9720" s="3">
        <v>1350700</v>
      </c>
      <c r="L9720" s="3">
        <v>1413082</v>
      </c>
      <c r="M9720" s="3">
        <v>1190568</v>
      </c>
      <c r="N9720" s="3">
        <v>955506</v>
      </c>
      <c r="O9720" s="3">
        <v>691642</v>
      </c>
      <c r="P9720" s="3">
        <v>867704</v>
      </c>
      <c r="Q9720" s="3"/>
    </row>
    <row r="9721" spans="1:17" x14ac:dyDescent="0.25">
      <c r="A9721" s="4">
        <v>41328.127083333333</v>
      </c>
      <c r="B9721" s="3">
        <v>32768</v>
      </c>
      <c r="C9721" s="3">
        <v>8192</v>
      </c>
      <c r="D9721" s="3">
        <v>74650</v>
      </c>
      <c r="E9721" s="3">
        <v>106844</v>
      </c>
      <c r="F9721" s="3">
        <v>99838</v>
      </c>
      <c r="G9721" s="3">
        <v>100044</v>
      </c>
      <c r="H9721" s="3">
        <v>143446</v>
      </c>
      <c r="I9721" s="3">
        <v>97399</v>
      </c>
      <c r="J9721" s="3">
        <v>193706</v>
      </c>
      <c r="K9721" s="3">
        <v>140544</v>
      </c>
      <c r="L9721" s="3">
        <v>207127</v>
      </c>
      <c r="M9721" s="3">
        <v>133084</v>
      </c>
      <c r="N9721" s="3">
        <v>97928</v>
      </c>
      <c r="O9721" s="3">
        <v>112261</v>
      </c>
      <c r="P9721" s="3">
        <v>92198</v>
      </c>
      <c r="Q9721" s="3"/>
    </row>
    <row r="9722" spans="1:17" x14ac:dyDescent="0.25">
      <c r="A9722" s="4">
        <v>41328.25277777778</v>
      </c>
      <c r="B9722" s="3">
        <v>32768</v>
      </c>
      <c r="C9722" s="3">
        <v>8192</v>
      </c>
      <c r="D9722" s="3">
        <v>866828</v>
      </c>
      <c r="E9722" s="3">
        <v>1227727</v>
      </c>
      <c r="F9722" s="3">
        <v>1274816</v>
      </c>
      <c r="G9722" s="3">
        <v>1545720</v>
      </c>
      <c r="H9722" s="3">
        <v>1556221</v>
      </c>
      <c r="I9722" s="3">
        <v>1334257</v>
      </c>
      <c r="J9722" s="3">
        <v>1605261</v>
      </c>
      <c r="K9722" s="3">
        <v>1369039</v>
      </c>
      <c r="L9722" s="3">
        <v>1434048</v>
      </c>
      <c r="M9722" s="3">
        <v>1190836</v>
      </c>
      <c r="N9722" s="3">
        <v>1154407</v>
      </c>
      <c r="O9722" s="3">
        <v>1458179</v>
      </c>
      <c r="P9722" s="3">
        <v>1496540</v>
      </c>
      <c r="Q9722" s="3"/>
    </row>
    <row r="9723" spans="1:17" x14ac:dyDescent="0.25">
      <c r="A9723" s="4">
        <v>41328.377083333333</v>
      </c>
      <c r="B9723" s="3">
        <v>32768</v>
      </c>
      <c r="C9723" s="3">
        <v>8192</v>
      </c>
      <c r="D9723" s="3">
        <v>759558</v>
      </c>
      <c r="E9723" s="3">
        <v>974372</v>
      </c>
      <c r="F9723" s="3">
        <v>1523311</v>
      </c>
      <c r="G9723" s="3">
        <v>1537403</v>
      </c>
      <c r="H9723" s="3">
        <v>1494830</v>
      </c>
      <c r="I9723" s="3">
        <v>1321708</v>
      </c>
      <c r="J9723" s="3">
        <v>1568601</v>
      </c>
      <c r="K9723" s="3">
        <v>1457900</v>
      </c>
      <c r="L9723" s="3">
        <v>1613705</v>
      </c>
      <c r="M9723" s="3">
        <v>998178</v>
      </c>
      <c r="N9723" s="3">
        <v>1074574</v>
      </c>
      <c r="O9723" s="3">
        <v>904567</v>
      </c>
      <c r="P9723" s="3">
        <v>729313</v>
      </c>
      <c r="Q9723" s="3"/>
    </row>
    <row r="9724" spans="1:17" x14ac:dyDescent="0.25">
      <c r="A9724" s="4">
        <v>41328.50277777778</v>
      </c>
      <c r="B9724" s="3">
        <v>32768</v>
      </c>
      <c r="C9724" s="3">
        <v>8192</v>
      </c>
      <c r="D9724" s="3">
        <v>876899</v>
      </c>
      <c r="E9724" s="3">
        <v>1158377</v>
      </c>
      <c r="F9724" s="3">
        <v>1196871</v>
      </c>
      <c r="G9724" s="3">
        <v>1453061</v>
      </c>
      <c r="H9724" s="3">
        <v>1569568</v>
      </c>
      <c r="I9724" s="3">
        <v>1231280</v>
      </c>
      <c r="J9724" s="3">
        <v>1506844</v>
      </c>
      <c r="K9724" s="3">
        <v>1390058</v>
      </c>
      <c r="L9724" s="3">
        <v>1523953</v>
      </c>
      <c r="M9724" s="3">
        <v>1216965</v>
      </c>
      <c r="N9724" s="3">
        <v>1084854</v>
      </c>
      <c r="O9724" s="3">
        <v>1554549</v>
      </c>
      <c r="P9724" s="3">
        <v>1386832</v>
      </c>
      <c r="Q9724" s="3"/>
    </row>
    <row r="9725" spans="1:17" x14ac:dyDescent="0.25">
      <c r="A9725" s="4">
        <v>41328.62777777778</v>
      </c>
      <c r="B9725" s="3">
        <v>32768</v>
      </c>
      <c r="C9725" s="3">
        <v>8192</v>
      </c>
      <c r="D9725" s="3">
        <v>826303</v>
      </c>
      <c r="E9725" s="3">
        <v>1269634</v>
      </c>
      <c r="F9725" s="3">
        <v>1375478</v>
      </c>
      <c r="G9725" s="3">
        <v>1512482</v>
      </c>
      <c r="H9725" s="3">
        <v>1534588</v>
      </c>
      <c r="I9725" s="3">
        <v>1250026</v>
      </c>
      <c r="J9725" s="3">
        <v>1561862</v>
      </c>
      <c r="K9725" s="3">
        <v>1494896</v>
      </c>
      <c r="L9725" s="3">
        <v>1572657</v>
      </c>
      <c r="M9725" s="3">
        <v>937863</v>
      </c>
      <c r="N9725" s="3">
        <v>1243478</v>
      </c>
      <c r="O9725" s="3">
        <v>1609905</v>
      </c>
      <c r="P9725" s="3">
        <v>1389594</v>
      </c>
      <c r="Q9725" s="3"/>
    </row>
    <row r="9726" spans="1:17" x14ac:dyDescent="0.25">
      <c r="A9726" s="4">
        <v>41328.75277777778</v>
      </c>
      <c r="B9726" s="3">
        <v>32768</v>
      </c>
      <c r="C9726" s="3">
        <v>8192</v>
      </c>
      <c r="D9726" s="3">
        <v>925703</v>
      </c>
      <c r="E9726" s="3">
        <v>1184157</v>
      </c>
      <c r="F9726" s="3">
        <v>1571686</v>
      </c>
      <c r="G9726" s="3">
        <v>1735782</v>
      </c>
      <c r="H9726" s="3">
        <v>1617617</v>
      </c>
      <c r="I9726" s="3">
        <v>1240403</v>
      </c>
      <c r="J9726" s="3">
        <v>1614122</v>
      </c>
      <c r="K9726" s="3">
        <v>1294008</v>
      </c>
      <c r="L9726" s="3">
        <v>1494814</v>
      </c>
      <c r="M9726" s="3">
        <v>1227782</v>
      </c>
      <c r="N9726" s="3">
        <v>1221583</v>
      </c>
      <c r="O9726" s="3">
        <v>1493190</v>
      </c>
      <c r="P9726" s="3">
        <v>1548436</v>
      </c>
      <c r="Q9726" s="3"/>
    </row>
    <row r="9727" spans="1:17" x14ac:dyDescent="0.25">
      <c r="A9727" s="4">
        <v>41328.87777777778</v>
      </c>
      <c r="B9727" s="3">
        <v>32768</v>
      </c>
      <c r="C9727" s="3">
        <v>8192</v>
      </c>
      <c r="D9727" s="3">
        <v>865687</v>
      </c>
      <c r="E9727" s="3">
        <v>1286378</v>
      </c>
      <c r="F9727" s="3">
        <v>681062</v>
      </c>
      <c r="G9727" s="3">
        <v>802292</v>
      </c>
      <c r="H9727" s="3">
        <v>1008061</v>
      </c>
      <c r="I9727" s="3">
        <v>1194074</v>
      </c>
      <c r="J9727" s="3">
        <v>1548873</v>
      </c>
      <c r="K9727" s="3">
        <v>1279194</v>
      </c>
      <c r="L9727" s="3">
        <v>1473452</v>
      </c>
      <c r="M9727" s="3">
        <v>1256782</v>
      </c>
      <c r="N9727" s="3">
        <v>1246693</v>
      </c>
      <c r="O9727" s="3">
        <v>1403945</v>
      </c>
      <c r="P9727" s="3">
        <v>1575144</v>
      </c>
      <c r="Q9727" s="3"/>
    </row>
    <row r="9728" spans="1:17" x14ac:dyDescent="0.25">
      <c r="A9728" s="4">
        <v>41329.00277777778</v>
      </c>
      <c r="B9728" s="3">
        <v>32768</v>
      </c>
      <c r="C9728" s="3">
        <v>8192</v>
      </c>
      <c r="D9728" s="3">
        <v>866784</v>
      </c>
      <c r="E9728" s="3">
        <v>1305860</v>
      </c>
      <c r="F9728" s="3">
        <v>1584825</v>
      </c>
      <c r="G9728" s="3">
        <v>1571902</v>
      </c>
      <c r="H9728" s="3">
        <v>1628465</v>
      </c>
      <c r="I9728" s="3">
        <v>1334957</v>
      </c>
      <c r="J9728" s="3">
        <v>1528291</v>
      </c>
      <c r="K9728" s="3">
        <v>1413692</v>
      </c>
      <c r="L9728" s="3">
        <v>1537971</v>
      </c>
      <c r="M9728" s="3">
        <v>1105874</v>
      </c>
      <c r="N9728" s="3">
        <v>1111724</v>
      </c>
      <c r="O9728" s="3">
        <v>853510</v>
      </c>
      <c r="P9728" s="3">
        <v>813225</v>
      </c>
      <c r="Q9728" s="3"/>
    </row>
    <row r="9729" spans="1:17" x14ac:dyDescent="0.25">
      <c r="A9729" s="4">
        <v>41329.12777777778</v>
      </c>
      <c r="B9729" s="3">
        <v>32768</v>
      </c>
      <c r="C9729" s="3">
        <v>8192</v>
      </c>
      <c r="D9729" s="3">
        <v>879177</v>
      </c>
      <c r="E9729" s="3">
        <v>1256391</v>
      </c>
      <c r="F9729" s="3">
        <v>1386062</v>
      </c>
      <c r="G9729" s="3">
        <v>1443841</v>
      </c>
      <c r="H9729" s="3">
        <v>1573341</v>
      </c>
      <c r="I9729" s="3">
        <v>1325187</v>
      </c>
      <c r="J9729" s="3">
        <v>1496654</v>
      </c>
      <c r="K9729" s="3">
        <v>1307214</v>
      </c>
      <c r="L9729" s="3">
        <v>1395392</v>
      </c>
      <c r="M9729" s="3">
        <v>1242062</v>
      </c>
      <c r="N9729" s="3">
        <v>1220867</v>
      </c>
      <c r="O9729" s="3">
        <v>1522467</v>
      </c>
      <c r="P9729" s="3">
        <v>1547338</v>
      </c>
      <c r="Q9729" s="3"/>
    </row>
    <row r="9730" spans="1:17" x14ac:dyDescent="0.25">
      <c r="A9730" s="4">
        <v>41329.25277777778</v>
      </c>
      <c r="B9730" s="3">
        <v>32768</v>
      </c>
      <c r="C9730" s="3">
        <v>8192</v>
      </c>
      <c r="D9730" s="3">
        <v>824811</v>
      </c>
      <c r="E9730" s="3">
        <v>1259731</v>
      </c>
      <c r="F9730" s="3">
        <v>1596571</v>
      </c>
      <c r="G9730" s="3">
        <v>1356459</v>
      </c>
      <c r="H9730" s="3">
        <v>1514381</v>
      </c>
      <c r="I9730" s="3">
        <v>1226117</v>
      </c>
      <c r="J9730" s="3">
        <v>1540505</v>
      </c>
      <c r="K9730" s="3">
        <v>1283255</v>
      </c>
      <c r="L9730" s="3">
        <v>1398132</v>
      </c>
      <c r="M9730" s="3">
        <v>1180698</v>
      </c>
      <c r="N9730" s="3">
        <v>1236475</v>
      </c>
      <c r="O9730" s="3">
        <v>1438205</v>
      </c>
      <c r="P9730" s="3">
        <v>1639128</v>
      </c>
      <c r="Q9730" s="3"/>
    </row>
    <row r="9731" spans="1:17" x14ac:dyDescent="0.25">
      <c r="A9731" s="4">
        <v>41329.37777777778</v>
      </c>
      <c r="B9731" s="3">
        <v>32768</v>
      </c>
      <c r="C9731" s="3">
        <v>8192</v>
      </c>
      <c r="D9731" s="3">
        <v>906770</v>
      </c>
      <c r="E9731" s="3">
        <v>1300682</v>
      </c>
      <c r="F9731" s="3">
        <v>1574765</v>
      </c>
      <c r="G9731" s="3">
        <v>1567777</v>
      </c>
      <c r="H9731" s="3">
        <v>1536750</v>
      </c>
      <c r="I9731" s="3">
        <v>1340425</v>
      </c>
      <c r="J9731" s="3">
        <v>1496116</v>
      </c>
      <c r="K9731" s="3">
        <v>1276865</v>
      </c>
      <c r="L9731" s="3">
        <v>1567545</v>
      </c>
      <c r="M9731" s="3">
        <v>1175487</v>
      </c>
      <c r="N9731" s="3">
        <v>1270914</v>
      </c>
      <c r="O9731" s="3">
        <v>1592926</v>
      </c>
      <c r="P9731" s="3">
        <v>1540574</v>
      </c>
      <c r="Q9731" s="3"/>
    </row>
    <row r="9732" spans="1:17" x14ac:dyDescent="0.25">
      <c r="A9732" s="4">
        <v>41329.50277777778</v>
      </c>
      <c r="B9732" s="3">
        <v>32768</v>
      </c>
      <c r="C9732" s="3">
        <v>8192</v>
      </c>
      <c r="D9732" s="3">
        <v>915077</v>
      </c>
      <c r="E9732" s="3">
        <v>1264110</v>
      </c>
      <c r="F9732" s="3">
        <v>1500706</v>
      </c>
      <c r="G9732" s="3">
        <v>1545737</v>
      </c>
      <c r="H9732" s="3">
        <v>1569944</v>
      </c>
      <c r="I9732" s="3">
        <v>1303470</v>
      </c>
      <c r="J9732" s="3">
        <v>1548576</v>
      </c>
      <c r="K9732" s="3">
        <v>1374722</v>
      </c>
      <c r="L9732" s="3">
        <v>1547408</v>
      </c>
      <c r="M9732" s="3">
        <v>1209149</v>
      </c>
      <c r="N9732" s="3">
        <v>1052512</v>
      </c>
      <c r="O9732" s="3">
        <v>1377850</v>
      </c>
      <c r="P9732" s="3">
        <v>1630165</v>
      </c>
      <c r="Q9732" s="3"/>
    </row>
    <row r="9733" spans="1:17" x14ac:dyDescent="0.25">
      <c r="A9733" s="4">
        <v>41329.627083333333</v>
      </c>
      <c r="B9733" s="3">
        <v>32768</v>
      </c>
      <c r="C9733" s="3">
        <v>8192</v>
      </c>
      <c r="D9733" s="3">
        <v>896034</v>
      </c>
      <c r="E9733" s="3">
        <v>1269681</v>
      </c>
      <c r="F9733" s="3">
        <v>1542978</v>
      </c>
      <c r="G9733" s="3">
        <v>1471260</v>
      </c>
      <c r="H9733" s="3">
        <v>1518447</v>
      </c>
      <c r="I9733" s="3">
        <v>1352934</v>
      </c>
      <c r="J9733" s="3">
        <v>1542528</v>
      </c>
      <c r="K9733" s="3">
        <v>1416198</v>
      </c>
      <c r="L9733" s="3">
        <v>1638327</v>
      </c>
      <c r="M9733" s="3">
        <v>1130005</v>
      </c>
      <c r="N9733" s="3">
        <v>902500</v>
      </c>
      <c r="O9733" s="3">
        <v>1292474</v>
      </c>
      <c r="P9733" s="3">
        <v>1408232</v>
      </c>
      <c r="Q9733" s="3"/>
    </row>
    <row r="9734" spans="1:17" x14ac:dyDescent="0.25">
      <c r="A9734" s="4">
        <v>41329.752083333333</v>
      </c>
      <c r="B9734" s="3">
        <v>32768</v>
      </c>
      <c r="C9734" s="3">
        <v>8192</v>
      </c>
      <c r="D9734" s="3">
        <v>665380</v>
      </c>
      <c r="E9734" s="3">
        <v>824870</v>
      </c>
      <c r="F9734" s="3">
        <v>1117373</v>
      </c>
      <c r="G9734" s="3">
        <v>1526644</v>
      </c>
      <c r="H9734" s="3">
        <v>1333170</v>
      </c>
      <c r="I9734" s="3">
        <v>1114483</v>
      </c>
      <c r="J9734" s="3">
        <v>1207237</v>
      </c>
      <c r="K9734" s="3">
        <v>1258704</v>
      </c>
      <c r="L9734" s="3">
        <v>1002415</v>
      </c>
      <c r="M9734" s="3">
        <v>1006821</v>
      </c>
      <c r="N9734" s="3">
        <v>870567</v>
      </c>
      <c r="O9734" s="3">
        <v>904990</v>
      </c>
      <c r="P9734" s="3">
        <v>693930</v>
      </c>
      <c r="Q9734" s="3"/>
    </row>
    <row r="9735" spans="1:17" x14ac:dyDescent="0.25">
      <c r="A9735" s="4">
        <v>41329.87777777778</v>
      </c>
      <c r="B9735" s="3">
        <v>32768</v>
      </c>
      <c r="C9735" s="3">
        <v>8192</v>
      </c>
      <c r="D9735" s="3">
        <v>776514</v>
      </c>
      <c r="E9735" s="3">
        <v>1282153</v>
      </c>
      <c r="F9735" s="3">
        <v>1631384</v>
      </c>
      <c r="G9735" s="3">
        <v>1493109</v>
      </c>
      <c r="H9735" s="3">
        <v>1599693</v>
      </c>
      <c r="I9735" s="3">
        <v>1336866</v>
      </c>
      <c r="J9735" s="3">
        <v>1475635</v>
      </c>
      <c r="K9735" s="3">
        <v>1413882</v>
      </c>
      <c r="L9735" s="3">
        <v>1524595</v>
      </c>
      <c r="M9735" s="3">
        <v>1229990</v>
      </c>
      <c r="N9735" s="3">
        <v>1121961</v>
      </c>
      <c r="O9735" s="3">
        <v>1532791</v>
      </c>
      <c r="P9735" s="3">
        <v>1227037</v>
      </c>
      <c r="Q9735" s="3"/>
    </row>
    <row r="9736" spans="1:17" x14ac:dyDescent="0.25">
      <c r="A9736" s="4">
        <v>41330.002083333333</v>
      </c>
      <c r="B9736" s="3">
        <v>32768</v>
      </c>
      <c r="C9736" s="3">
        <v>8192</v>
      </c>
      <c r="D9736" s="3">
        <v>922472</v>
      </c>
      <c r="E9736" s="3">
        <v>1266440</v>
      </c>
      <c r="F9736" s="3">
        <v>1348157</v>
      </c>
      <c r="G9736" s="3">
        <v>1520547</v>
      </c>
      <c r="H9736" s="3">
        <v>1554760</v>
      </c>
      <c r="I9736" s="3">
        <v>1175950</v>
      </c>
      <c r="J9736" s="3">
        <v>1490809</v>
      </c>
      <c r="K9736" s="3">
        <v>1389482</v>
      </c>
      <c r="L9736" s="3">
        <v>1525661</v>
      </c>
      <c r="M9736" s="3">
        <v>1090017</v>
      </c>
      <c r="N9736" s="3">
        <v>1204708</v>
      </c>
      <c r="O9736" s="3">
        <v>1535085</v>
      </c>
      <c r="P9736" s="3">
        <v>1551723</v>
      </c>
      <c r="Q9736" s="3"/>
    </row>
    <row r="9737" spans="1:17" x14ac:dyDescent="0.25">
      <c r="A9737" s="4">
        <v>41330.127083333333</v>
      </c>
      <c r="B9737" s="3">
        <v>32768</v>
      </c>
      <c r="C9737" s="3">
        <v>8192</v>
      </c>
      <c r="D9737" s="3">
        <v>920143</v>
      </c>
      <c r="E9737" s="3">
        <v>851032</v>
      </c>
      <c r="F9737" s="3">
        <v>1529720</v>
      </c>
      <c r="G9737" s="3">
        <v>1414551</v>
      </c>
      <c r="H9737" s="3">
        <v>1512498</v>
      </c>
      <c r="I9737" s="3">
        <v>1354548</v>
      </c>
      <c r="J9737" s="3">
        <v>1293947</v>
      </c>
      <c r="K9737" s="3">
        <v>1509077</v>
      </c>
      <c r="L9737" s="3">
        <v>1628948</v>
      </c>
      <c r="M9737" s="3">
        <v>1231843</v>
      </c>
      <c r="N9737" s="3">
        <v>1086072</v>
      </c>
      <c r="O9737" s="3">
        <v>1585977</v>
      </c>
      <c r="P9737" s="3">
        <v>1537248</v>
      </c>
      <c r="Q9737" s="3"/>
    </row>
    <row r="9738" spans="1:17" x14ac:dyDescent="0.25">
      <c r="A9738" s="4">
        <v>41330.252083333333</v>
      </c>
      <c r="B9738" s="3">
        <v>32768</v>
      </c>
      <c r="C9738" s="3">
        <v>8192</v>
      </c>
      <c r="D9738" s="3">
        <v>913854</v>
      </c>
      <c r="E9738" s="3">
        <v>1019253</v>
      </c>
      <c r="F9738" s="3">
        <v>1221779</v>
      </c>
      <c r="G9738" s="3">
        <v>1216329</v>
      </c>
      <c r="H9738" s="3">
        <v>1325238</v>
      </c>
      <c r="I9738" s="3">
        <v>1121000</v>
      </c>
      <c r="J9738" s="3">
        <v>1328890</v>
      </c>
      <c r="K9738" s="3">
        <v>1237410</v>
      </c>
      <c r="L9738" s="3">
        <v>1259823</v>
      </c>
      <c r="M9738" s="3">
        <v>939529</v>
      </c>
      <c r="N9738" s="3">
        <v>1111715</v>
      </c>
      <c r="O9738" s="3">
        <v>1528002</v>
      </c>
      <c r="P9738" s="3">
        <v>1520480</v>
      </c>
      <c r="Q9738" s="3"/>
    </row>
    <row r="9739" spans="1:17" x14ac:dyDescent="0.25">
      <c r="A9739" s="4">
        <v>41330.377083333333</v>
      </c>
      <c r="B9739" s="3">
        <v>32768</v>
      </c>
      <c r="C9739" s="3">
        <v>8192</v>
      </c>
      <c r="D9739" s="3">
        <v>899947</v>
      </c>
      <c r="E9739" s="3">
        <v>1281054</v>
      </c>
      <c r="F9739" s="3">
        <v>1363011</v>
      </c>
      <c r="G9739" s="3">
        <v>1523378</v>
      </c>
      <c r="H9739" s="3">
        <v>1574693</v>
      </c>
      <c r="I9739" s="3">
        <v>1351311</v>
      </c>
      <c r="J9739" s="3">
        <v>1494343</v>
      </c>
      <c r="K9739" s="3">
        <v>1356620</v>
      </c>
      <c r="L9739" s="3">
        <v>1483520</v>
      </c>
      <c r="M9739" s="3">
        <v>1124808</v>
      </c>
      <c r="N9739" s="3">
        <v>1099451</v>
      </c>
      <c r="O9739" s="3">
        <v>1522754</v>
      </c>
      <c r="P9739" s="3">
        <v>1480771</v>
      </c>
      <c r="Q9739" s="3"/>
    </row>
    <row r="9740" spans="1:17" x14ac:dyDescent="0.25">
      <c r="A9740" s="4">
        <v>41330.50277777778</v>
      </c>
      <c r="B9740" s="3">
        <v>32768</v>
      </c>
      <c r="C9740" s="3">
        <v>8192</v>
      </c>
      <c r="D9740" s="3">
        <v>791608</v>
      </c>
      <c r="E9740" s="3">
        <v>1013450</v>
      </c>
      <c r="F9740" s="3">
        <v>1470661</v>
      </c>
      <c r="G9740" s="3">
        <v>1464425</v>
      </c>
      <c r="H9740" s="3">
        <v>1474907</v>
      </c>
      <c r="I9740" s="3">
        <v>928373</v>
      </c>
      <c r="J9740" s="3">
        <v>1378845</v>
      </c>
      <c r="K9740" s="3">
        <v>1062931</v>
      </c>
      <c r="L9740" s="3">
        <v>1394798</v>
      </c>
      <c r="M9740" s="3">
        <v>972717</v>
      </c>
      <c r="N9740" s="3">
        <v>869389</v>
      </c>
      <c r="O9740" s="3">
        <v>1475033</v>
      </c>
      <c r="P9740" s="3">
        <v>1074784</v>
      </c>
      <c r="Q9740" s="3"/>
    </row>
    <row r="9741" spans="1:17" x14ac:dyDescent="0.25">
      <c r="A9741" s="4">
        <v>41330.627083333333</v>
      </c>
      <c r="B9741" s="3">
        <v>32768</v>
      </c>
      <c r="C9741" s="3">
        <v>8192</v>
      </c>
      <c r="D9741" s="3">
        <v>811654</v>
      </c>
      <c r="E9741" s="3">
        <v>1304620</v>
      </c>
      <c r="F9741" s="3">
        <v>1207672</v>
      </c>
      <c r="G9741" s="3">
        <v>1053876</v>
      </c>
      <c r="H9741" s="3">
        <v>1206654</v>
      </c>
      <c r="I9741" s="3">
        <v>1021032</v>
      </c>
      <c r="J9741" s="3">
        <v>1334477</v>
      </c>
      <c r="K9741" s="3">
        <v>1451128</v>
      </c>
      <c r="L9741" s="3">
        <v>1497893</v>
      </c>
      <c r="M9741" s="3">
        <v>1234487</v>
      </c>
      <c r="N9741" s="3">
        <v>1181378</v>
      </c>
      <c r="O9741" s="3">
        <v>1608567</v>
      </c>
      <c r="P9741" s="3">
        <v>1465346</v>
      </c>
      <c r="Q9741" s="3"/>
    </row>
    <row r="9742" spans="1:17" x14ac:dyDescent="0.25">
      <c r="A9742" s="4">
        <v>41330.75277777778</v>
      </c>
      <c r="B9742" s="3">
        <v>32768</v>
      </c>
      <c r="C9742" s="3">
        <v>8192</v>
      </c>
      <c r="D9742" s="3">
        <v>906393</v>
      </c>
      <c r="E9742" s="3">
        <v>1251312</v>
      </c>
      <c r="F9742" s="3">
        <v>1343334</v>
      </c>
      <c r="G9742" s="3">
        <v>1575090</v>
      </c>
      <c r="H9742" s="3">
        <v>1560160</v>
      </c>
      <c r="I9742" s="3">
        <v>1201958</v>
      </c>
      <c r="J9742" s="3">
        <v>1583000</v>
      </c>
      <c r="K9742" s="3">
        <v>1135654</v>
      </c>
      <c r="L9742" s="3">
        <v>1178915</v>
      </c>
      <c r="M9742" s="3">
        <v>1219643</v>
      </c>
      <c r="N9742" s="3">
        <v>1026369</v>
      </c>
      <c r="O9742" s="3">
        <v>1429410</v>
      </c>
      <c r="P9742" s="3">
        <v>1195081</v>
      </c>
      <c r="Q9742" s="3"/>
    </row>
    <row r="9743" spans="1:17" x14ac:dyDescent="0.25">
      <c r="A9743" s="4">
        <v>41330.87777777778</v>
      </c>
      <c r="B9743" s="3">
        <v>32768</v>
      </c>
      <c r="C9743" s="3">
        <v>8192</v>
      </c>
      <c r="D9743" s="3">
        <v>757782</v>
      </c>
      <c r="E9743" s="3">
        <v>1081346</v>
      </c>
      <c r="F9743" s="3">
        <v>1504221</v>
      </c>
      <c r="G9743" s="3">
        <v>1450760</v>
      </c>
      <c r="H9743" s="3">
        <v>1363741</v>
      </c>
      <c r="I9743" s="3">
        <v>1312081</v>
      </c>
      <c r="J9743" s="3">
        <v>1544990</v>
      </c>
      <c r="K9743" s="3">
        <v>1386468</v>
      </c>
      <c r="L9743" s="3">
        <v>1339380</v>
      </c>
      <c r="M9743" s="3">
        <v>1200069</v>
      </c>
      <c r="N9743" s="3">
        <v>1087378</v>
      </c>
      <c r="O9743" s="3">
        <v>1551163</v>
      </c>
      <c r="P9743" s="3">
        <v>1542458</v>
      </c>
      <c r="Q9743" s="3"/>
    </row>
    <row r="9744" spans="1:17" x14ac:dyDescent="0.25">
      <c r="A9744" s="4">
        <v>41331.00277777778</v>
      </c>
      <c r="B9744" s="3">
        <v>32768</v>
      </c>
      <c r="C9744" s="3">
        <v>8192</v>
      </c>
      <c r="D9744" s="3">
        <v>833156</v>
      </c>
      <c r="E9744" s="3">
        <v>1140753</v>
      </c>
      <c r="F9744" s="3">
        <v>1402741</v>
      </c>
      <c r="G9744" s="3">
        <v>1691164</v>
      </c>
      <c r="H9744" s="3">
        <v>1472442</v>
      </c>
      <c r="I9744" s="3">
        <v>1372484</v>
      </c>
      <c r="J9744" s="3">
        <v>1592224</v>
      </c>
      <c r="K9744" s="3">
        <v>1305662</v>
      </c>
      <c r="L9744" s="3">
        <v>1410587</v>
      </c>
      <c r="M9744" s="3">
        <v>1128372</v>
      </c>
      <c r="N9744" s="3">
        <v>1138533</v>
      </c>
      <c r="O9744" s="3">
        <v>1094461</v>
      </c>
      <c r="P9744" s="3">
        <v>948117</v>
      </c>
      <c r="Q9744" s="3"/>
    </row>
    <row r="9745" spans="1:17" x14ac:dyDescent="0.25">
      <c r="A9745" s="4">
        <v>41331.12777777778</v>
      </c>
      <c r="B9745" s="3">
        <v>32768</v>
      </c>
      <c r="C9745" s="3">
        <v>8192</v>
      </c>
      <c r="D9745" s="3">
        <v>749685</v>
      </c>
      <c r="E9745" s="3">
        <v>1018777</v>
      </c>
      <c r="F9745" s="3">
        <v>1302741</v>
      </c>
      <c r="G9745" s="3">
        <v>1262926</v>
      </c>
      <c r="H9745" s="3">
        <v>1196350</v>
      </c>
      <c r="I9745" s="3">
        <v>1102928</v>
      </c>
      <c r="J9745" s="3">
        <v>1246410</v>
      </c>
      <c r="K9745" s="3">
        <v>1148139</v>
      </c>
      <c r="L9745" s="3">
        <v>1102627</v>
      </c>
      <c r="M9745" s="3">
        <v>829025</v>
      </c>
      <c r="N9745" s="3">
        <v>886292</v>
      </c>
      <c r="O9745" s="3">
        <v>1220726</v>
      </c>
      <c r="P9745" s="3">
        <v>1303470</v>
      </c>
      <c r="Q9745" s="3"/>
    </row>
    <row r="9746" spans="1:17" x14ac:dyDescent="0.25">
      <c r="A9746" s="4">
        <v>41331.252083333333</v>
      </c>
      <c r="B9746" s="3">
        <v>32768</v>
      </c>
      <c r="C9746" s="3">
        <v>8192</v>
      </c>
      <c r="D9746" s="3">
        <v>924028</v>
      </c>
      <c r="E9746" s="3">
        <v>915229</v>
      </c>
      <c r="F9746" s="3">
        <v>1482512</v>
      </c>
      <c r="G9746" s="3">
        <v>1539262</v>
      </c>
      <c r="H9746" s="3">
        <v>1491618</v>
      </c>
      <c r="I9746" s="3">
        <v>1334205</v>
      </c>
      <c r="J9746" s="3">
        <v>1434617</v>
      </c>
      <c r="K9746" s="3">
        <v>1373403</v>
      </c>
      <c r="L9746" s="3">
        <v>1593461</v>
      </c>
      <c r="M9746" s="3">
        <v>1054652</v>
      </c>
      <c r="N9746" s="3">
        <v>1167995</v>
      </c>
      <c r="O9746" s="3">
        <v>1534948</v>
      </c>
      <c r="P9746" s="3">
        <v>1554760</v>
      </c>
      <c r="Q9746" s="3"/>
    </row>
    <row r="9747" spans="1:17" x14ac:dyDescent="0.25">
      <c r="A9747" s="4">
        <v>41331.37777777778</v>
      </c>
      <c r="B9747" s="3">
        <v>32768</v>
      </c>
      <c r="C9747" s="3">
        <v>8192</v>
      </c>
      <c r="D9747" s="3">
        <v>833388</v>
      </c>
      <c r="E9747" s="3">
        <v>1286944</v>
      </c>
      <c r="F9747" s="3">
        <v>1406891</v>
      </c>
      <c r="G9747" s="3">
        <v>1322624</v>
      </c>
      <c r="H9747" s="3">
        <v>1409011</v>
      </c>
      <c r="I9747" s="3">
        <v>1133724</v>
      </c>
      <c r="J9747" s="3">
        <v>1084349</v>
      </c>
      <c r="K9747" s="3">
        <v>935373</v>
      </c>
      <c r="L9747" s="3">
        <v>1095045</v>
      </c>
      <c r="M9747" s="3">
        <v>885259</v>
      </c>
      <c r="N9747" s="3">
        <v>1009327</v>
      </c>
      <c r="O9747" s="3">
        <v>1208798</v>
      </c>
      <c r="P9747" s="3">
        <v>1367091</v>
      </c>
      <c r="Q9747" s="3"/>
    </row>
    <row r="9748" spans="1:17" x14ac:dyDescent="0.25">
      <c r="A9748" s="4">
        <v>41331.50277777778</v>
      </c>
      <c r="B9748" s="3">
        <v>32768</v>
      </c>
      <c r="C9748" s="3">
        <v>8192</v>
      </c>
      <c r="D9748" s="3">
        <v>843257</v>
      </c>
      <c r="E9748" s="3">
        <v>1176846</v>
      </c>
      <c r="F9748" s="3">
        <v>1620650</v>
      </c>
      <c r="G9748" s="3">
        <v>1556820</v>
      </c>
      <c r="H9748" s="3">
        <v>1570483</v>
      </c>
      <c r="I9748" s="3">
        <v>1176252</v>
      </c>
      <c r="J9748" s="3">
        <v>1073626</v>
      </c>
      <c r="K9748" s="3">
        <v>1170452</v>
      </c>
      <c r="L9748" s="3">
        <v>1165954</v>
      </c>
      <c r="M9748" s="3">
        <v>972256</v>
      </c>
      <c r="N9748" s="3">
        <v>1039764</v>
      </c>
      <c r="O9748" s="3">
        <v>1207672</v>
      </c>
      <c r="P9748" s="3">
        <v>1257069</v>
      </c>
      <c r="Q9748" s="3"/>
    </row>
    <row r="9749" spans="1:17" x14ac:dyDescent="0.25">
      <c r="A9749" s="4">
        <v>41331.62777777778</v>
      </c>
      <c r="B9749" s="3">
        <v>32768</v>
      </c>
      <c r="C9749" s="3">
        <v>8192</v>
      </c>
      <c r="D9749" s="3">
        <v>783195</v>
      </c>
      <c r="E9749" s="3">
        <v>1293545</v>
      </c>
      <c r="F9749" s="3">
        <v>1556538</v>
      </c>
      <c r="G9749" s="3">
        <v>1590290</v>
      </c>
      <c r="H9749" s="3">
        <v>1562537</v>
      </c>
      <c r="I9749" s="3">
        <v>1177602</v>
      </c>
      <c r="J9749" s="3">
        <v>1458953</v>
      </c>
      <c r="K9749" s="3">
        <v>1379122</v>
      </c>
      <c r="L9749" s="3">
        <v>1291551</v>
      </c>
      <c r="M9749" s="3">
        <v>1101557</v>
      </c>
      <c r="N9749" s="3">
        <v>1046597</v>
      </c>
      <c r="O9749" s="3">
        <v>1532005</v>
      </c>
      <c r="P9749" s="3">
        <v>1493385</v>
      </c>
      <c r="Q9749" s="3"/>
    </row>
    <row r="9750" spans="1:17" x14ac:dyDescent="0.25">
      <c r="A9750" s="4">
        <v>41331.75277777778</v>
      </c>
      <c r="B9750" s="3">
        <v>32768</v>
      </c>
      <c r="C9750" s="3">
        <v>8192</v>
      </c>
      <c r="D9750" s="3">
        <v>913338</v>
      </c>
      <c r="E9750" s="3">
        <v>1310929</v>
      </c>
      <c r="F9750" s="3">
        <v>1528495</v>
      </c>
      <c r="G9750" s="3">
        <v>1571380</v>
      </c>
      <c r="H9750" s="3">
        <v>1552617</v>
      </c>
      <c r="I9750" s="3">
        <v>1341904</v>
      </c>
      <c r="J9750" s="3">
        <v>1368589</v>
      </c>
      <c r="K9750" s="3">
        <v>1381395</v>
      </c>
      <c r="L9750" s="3">
        <v>1525729</v>
      </c>
      <c r="M9750" s="3">
        <v>1143297</v>
      </c>
      <c r="N9750" s="3">
        <v>1136556</v>
      </c>
      <c r="O9750" s="3">
        <v>1433734</v>
      </c>
      <c r="P9750" s="3">
        <v>1558515</v>
      </c>
      <c r="Q9750" s="3"/>
    </row>
    <row r="9751" spans="1:17" x14ac:dyDescent="0.25">
      <c r="A9751" s="4">
        <v>41331.87777777778</v>
      </c>
      <c r="B9751" s="3">
        <v>32768</v>
      </c>
      <c r="C9751" s="3">
        <v>8192</v>
      </c>
      <c r="D9751" s="3">
        <v>892351</v>
      </c>
      <c r="E9751" s="3">
        <v>1204666</v>
      </c>
      <c r="F9751" s="3">
        <v>1422781</v>
      </c>
      <c r="G9751" s="3">
        <v>1390592</v>
      </c>
      <c r="H9751" s="3">
        <v>1163969</v>
      </c>
      <c r="I9751" s="3">
        <v>1308670</v>
      </c>
      <c r="J9751" s="3">
        <v>1504979</v>
      </c>
      <c r="K9751" s="3">
        <v>1370131</v>
      </c>
      <c r="L9751" s="3">
        <v>1588672</v>
      </c>
      <c r="M9751" s="3">
        <v>1075987</v>
      </c>
      <c r="N9751" s="3">
        <v>1078783</v>
      </c>
      <c r="O9751" s="3">
        <v>1542458</v>
      </c>
      <c r="P9751" s="3">
        <v>1550848</v>
      </c>
      <c r="Q9751" s="3"/>
    </row>
    <row r="9752" spans="1:17" x14ac:dyDescent="0.25">
      <c r="A9752" s="4">
        <v>41332.002083333333</v>
      </c>
      <c r="B9752" s="3">
        <v>32768</v>
      </c>
      <c r="C9752" s="3">
        <v>8192</v>
      </c>
      <c r="D9752" s="3">
        <v>865758</v>
      </c>
      <c r="E9752" s="3">
        <v>1141748</v>
      </c>
      <c r="F9752" s="3">
        <v>1451005</v>
      </c>
      <c r="G9752" s="3">
        <v>1515216</v>
      </c>
      <c r="H9752" s="3">
        <v>1521978</v>
      </c>
      <c r="I9752" s="3">
        <v>1287498</v>
      </c>
      <c r="J9752" s="3">
        <v>1307475</v>
      </c>
      <c r="K9752" s="3">
        <v>1374790</v>
      </c>
      <c r="L9752" s="3">
        <v>1501329</v>
      </c>
      <c r="M9752" s="3">
        <v>1060037</v>
      </c>
      <c r="N9752" s="3">
        <v>1226577</v>
      </c>
      <c r="O9752" s="3">
        <v>1543272</v>
      </c>
      <c r="P9752" s="3">
        <v>1443643</v>
      </c>
      <c r="Q9752" s="3"/>
    </row>
    <row r="9753" spans="1:17" x14ac:dyDescent="0.25">
      <c r="A9753" s="4">
        <v>41332.12777777778</v>
      </c>
      <c r="B9753" s="3">
        <v>32768</v>
      </c>
      <c r="C9753" s="3">
        <v>8192</v>
      </c>
      <c r="D9753" s="3">
        <v>853155</v>
      </c>
      <c r="E9753" s="3">
        <v>1055803</v>
      </c>
      <c r="F9753" s="3">
        <v>1435756</v>
      </c>
      <c r="G9753" s="3">
        <v>1485203</v>
      </c>
      <c r="H9753" s="3">
        <v>1371210</v>
      </c>
      <c r="I9753" s="3">
        <v>1141312</v>
      </c>
      <c r="J9753" s="3">
        <v>1407251</v>
      </c>
      <c r="K9753" s="3">
        <v>1361256</v>
      </c>
      <c r="L9753" s="3">
        <v>1278456</v>
      </c>
      <c r="M9753" s="3">
        <v>918925</v>
      </c>
      <c r="N9753" s="3">
        <v>1206972</v>
      </c>
      <c r="O9753" s="3">
        <v>1359330</v>
      </c>
      <c r="P9753" s="3">
        <v>1533577</v>
      </c>
      <c r="Q9753" s="3"/>
    </row>
    <row r="9754" spans="1:17" x14ac:dyDescent="0.25">
      <c r="A9754" s="4">
        <v>41332.25277777778</v>
      </c>
      <c r="B9754" s="3">
        <v>32768</v>
      </c>
      <c r="C9754" s="3">
        <v>8192</v>
      </c>
      <c r="D9754" s="3">
        <v>811491</v>
      </c>
      <c r="E9754" s="3">
        <v>1275218</v>
      </c>
      <c r="F9754" s="3">
        <v>1243231</v>
      </c>
      <c r="G9754" s="3">
        <v>1256540</v>
      </c>
      <c r="H9754" s="3">
        <v>1149108</v>
      </c>
      <c r="I9754" s="3">
        <v>1215566</v>
      </c>
      <c r="J9754" s="3">
        <v>1545598</v>
      </c>
      <c r="K9754" s="3">
        <v>1358820</v>
      </c>
      <c r="L9754" s="3">
        <v>1385238</v>
      </c>
      <c r="M9754" s="3">
        <v>1152829</v>
      </c>
      <c r="N9754" s="3">
        <v>1175276</v>
      </c>
      <c r="O9754" s="3">
        <v>1498024</v>
      </c>
      <c r="P9754" s="3">
        <v>1592926</v>
      </c>
      <c r="Q9754" s="3"/>
    </row>
    <row r="9755" spans="1:17" x14ac:dyDescent="0.25">
      <c r="A9755" s="4">
        <v>41332.378472222219</v>
      </c>
      <c r="B9755" s="3">
        <v>32768</v>
      </c>
      <c r="C9755" s="3">
        <v>8192</v>
      </c>
      <c r="D9755" s="3">
        <v>919675</v>
      </c>
      <c r="E9755" s="3">
        <v>1296914</v>
      </c>
      <c r="F9755" s="3">
        <v>1540505</v>
      </c>
      <c r="G9755" s="3">
        <v>1542735</v>
      </c>
      <c r="H9755" s="3">
        <v>1350369</v>
      </c>
      <c r="I9755" s="3">
        <v>1341027</v>
      </c>
      <c r="J9755" s="3">
        <v>1535531</v>
      </c>
      <c r="K9755" s="3">
        <v>1385182</v>
      </c>
      <c r="L9755" s="3">
        <v>1434482</v>
      </c>
      <c r="M9755" s="3">
        <v>1248448</v>
      </c>
      <c r="N9755" s="3">
        <v>1133210</v>
      </c>
      <c r="O9755" s="3">
        <v>1513748</v>
      </c>
      <c r="P9755" s="3">
        <v>1361309</v>
      </c>
      <c r="Q9755" s="3"/>
    </row>
    <row r="9756" spans="1:17" x14ac:dyDescent="0.25">
      <c r="A9756" s="4">
        <v>41332.50277777778</v>
      </c>
      <c r="B9756" s="3">
        <v>32768</v>
      </c>
      <c r="C9756" s="3">
        <v>8192</v>
      </c>
      <c r="D9756" s="3">
        <v>925441</v>
      </c>
      <c r="E9756" s="3">
        <v>1182618</v>
      </c>
      <c r="F9756" s="3">
        <v>1550778</v>
      </c>
      <c r="G9756" s="3">
        <v>1556010</v>
      </c>
      <c r="H9756" s="3">
        <v>1283003</v>
      </c>
      <c r="I9756" s="3">
        <v>1211558</v>
      </c>
      <c r="J9756" s="3">
        <v>1437769</v>
      </c>
      <c r="K9756" s="3">
        <v>1255622</v>
      </c>
      <c r="L9756" s="3">
        <v>1653464</v>
      </c>
      <c r="M9756" s="3">
        <v>1178875</v>
      </c>
      <c r="N9756" s="3">
        <v>1112552</v>
      </c>
      <c r="O9756" s="3">
        <v>1493921</v>
      </c>
      <c r="P9756" s="3">
        <v>1486472</v>
      </c>
      <c r="Q9756" s="3"/>
    </row>
    <row r="9757" spans="1:17" x14ac:dyDescent="0.25">
      <c r="A9757" s="4">
        <v>41332.62777777778</v>
      </c>
      <c r="B9757" s="3">
        <v>32768</v>
      </c>
      <c r="C9757" s="3">
        <v>8192</v>
      </c>
      <c r="D9757" s="3">
        <v>908658</v>
      </c>
      <c r="E9757" s="3">
        <v>1184677</v>
      </c>
      <c r="F9757" s="3">
        <v>1480771</v>
      </c>
      <c r="G9757" s="3">
        <v>1331865</v>
      </c>
      <c r="H9757" s="3">
        <v>1449398</v>
      </c>
      <c r="I9757" s="3">
        <v>1323274</v>
      </c>
      <c r="J9757" s="3">
        <v>1555710</v>
      </c>
      <c r="K9757" s="3">
        <v>1391535</v>
      </c>
      <c r="L9757" s="3">
        <v>1460457</v>
      </c>
      <c r="M9757" s="3">
        <v>1137063</v>
      </c>
      <c r="N9757" s="3">
        <v>1141862</v>
      </c>
      <c r="O9757" s="3">
        <v>1342179</v>
      </c>
      <c r="P9757" s="3">
        <v>1568905</v>
      </c>
      <c r="Q9757" s="3"/>
    </row>
    <row r="9758" spans="1:17" x14ac:dyDescent="0.25">
      <c r="A9758" s="4">
        <v>41332.75277777778</v>
      </c>
      <c r="B9758" s="3">
        <v>32768</v>
      </c>
      <c r="C9758" s="3">
        <v>8192</v>
      </c>
      <c r="D9758" s="3">
        <v>899647</v>
      </c>
      <c r="E9758" s="3">
        <v>1229759</v>
      </c>
      <c r="F9758" s="3">
        <v>1452155</v>
      </c>
      <c r="G9758" s="3">
        <v>1482863</v>
      </c>
      <c r="H9758" s="3">
        <v>1558215</v>
      </c>
      <c r="I9758" s="3">
        <v>1359209</v>
      </c>
      <c r="J9758" s="3">
        <v>1586307</v>
      </c>
      <c r="K9758" s="3">
        <v>1410153</v>
      </c>
      <c r="L9758" s="3">
        <v>1478365</v>
      </c>
      <c r="M9758" s="3">
        <v>1188149</v>
      </c>
      <c r="N9758" s="3">
        <v>1113688</v>
      </c>
      <c r="O9758" s="3">
        <v>1460705</v>
      </c>
      <c r="P9758" s="3">
        <v>1466597</v>
      </c>
      <c r="Q9758" s="3"/>
    </row>
    <row r="9759" spans="1:17" x14ac:dyDescent="0.25">
      <c r="A9759" s="4">
        <v>41332.87777777778</v>
      </c>
      <c r="B9759" s="3">
        <v>32768</v>
      </c>
      <c r="C9759" s="3">
        <v>8192</v>
      </c>
      <c r="D9759" s="3">
        <v>916407</v>
      </c>
      <c r="E9759" s="3">
        <v>1260551</v>
      </c>
      <c r="F9759" s="3">
        <v>1428860</v>
      </c>
      <c r="G9759" s="3">
        <v>1572369</v>
      </c>
      <c r="H9759" s="3">
        <v>1601576</v>
      </c>
      <c r="I9759" s="3">
        <v>1324217</v>
      </c>
      <c r="J9759" s="3">
        <v>1573503</v>
      </c>
      <c r="K9759" s="3">
        <v>1424019</v>
      </c>
      <c r="L9759" s="3">
        <v>1481712</v>
      </c>
      <c r="M9759" s="3">
        <v>1250788</v>
      </c>
      <c r="N9759" s="3">
        <v>1166538</v>
      </c>
      <c r="O9759" s="3">
        <v>1546607</v>
      </c>
      <c r="P9759" s="3">
        <v>1483856</v>
      </c>
      <c r="Q9759" s="3"/>
    </row>
    <row r="9760" spans="1:17" x14ac:dyDescent="0.25">
      <c r="A9760" s="4">
        <v>41333.00277777778</v>
      </c>
      <c r="B9760" s="3">
        <v>32768</v>
      </c>
      <c r="C9760" s="3">
        <v>8192</v>
      </c>
      <c r="D9760" s="3">
        <v>925073</v>
      </c>
      <c r="E9760" s="3">
        <v>1256678</v>
      </c>
      <c r="F9760" s="3">
        <v>1498514</v>
      </c>
      <c r="G9760" s="3">
        <v>1539194</v>
      </c>
      <c r="H9760" s="3">
        <v>1591450</v>
      </c>
      <c r="I9760" s="3">
        <v>1338063</v>
      </c>
      <c r="J9760" s="3">
        <v>1552249</v>
      </c>
      <c r="K9760" s="3">
        <v>1305128</v>
      </c>
      <c r="L9760" s="3">
        <v>1538987</v>
      </c>
      <c r="M9760" s="3">
        <v>1207365</v>
      </c>
      <c r="N9760" s="3">
        <v>1227080</v>
      </c>
      <c r="O9760" s="3">
        <v>1539711</v>
      </c>
      <c r="P9760" s="3">
        <v>1583766</v>
      </c>
      <c r="Q9760" s="3"/>
    </row>
    <row r="9761" spans="1:17" x14ac:dyDescent="0.25">
      <c r="A9761" s="4">
        <v>41333.127083333333</v>
      </c>
      <c r="B9761" s="3">
        <v>32768</v>
      </c>
      <c r="C9761" s="3">
        <v>8192</v>
      </c>
      <c r="D9761" s="3">
        <v>90994</v>
      </c>
      <c r="E9761" s="3">
        <v>168688</v>
      </c>
      <c r="F9761" s="3">
        <v>277100</v>
      </c>
      <c r="G9761" s="3">
        <v>278817</v>
      </c>
      <c r="H9761" s="3">
        <v>196066</v>
      </c>
      <c r="I9761" s="3">
        <v>135862</v>
      </c>
      <c r="J9761" s="3">
        <v>114410</v>
      </c>
      <c r="K9761" s="3">
        <v>77316</v>
      </c>
      <c r="L9761" s="3">
        <v>183485</v>
      </c>
      <c r="M9761" s="3">
        <v>109746</v>
      </c>
      <c r="N9761" s="3">
        <v>132345</v>
      </c>
      <c r="O9761" s="3">
        <v>1541299</v>
      </c>
      <c r="P9761" s="3">
        <v>1400354</v>
      </c>
      <c r="Q9761" s="3"/>
    </row>
    <row r="9762" spans="1:17" x14ac:dyDescent="0.25">
      <c r="A9762" s="4">
        <v>41333.25277777778</v>
      </c>
      <c r="B9762" s="3">
        <v>32768</v>
      </c>
      <c r="C9762" s="3">
        <v>8192</v>
      </c>
      <c r="D9762" s="3">
        <v>861725</v>
      </c>
      <c r="E9762" s="3">
        <v>1227310</v>
      </c>
      <c r="F9762" s="3">
        <v>1205903</v>
      </c>
      <c r="G9762" s="3">
        <v>1379884</v>
      </c>
      <c r="H9762" s="3">
        <v>1296156</v>
      </c>
      <c r="I9762" s="3">
        <v>1116039</v>
      </c>
      <c r="J9762" s="3">
        <v>1243793</v>
      </c>
      <c r="K9762" s="3">
        <v>1323694</v>
      </c>
      <c r="L9762" s="3">
        <v>1528138</v>
      </c>
      <c r="M9762" s="3">
        <v>1212188</v>
      </c>
      <c r="N9762" s="3">
        <v>1209777</v>
      </c>
      <c r="O9762" s="3">
        <v>1448558</v>
      </c>
      <c r="P9762" s="3">
        <v>1536458</v>
      </c>
      <c r="Q9762" s="3"/>
    </row>
    <row r="9763" spans="1:17" x14ac:dyDescent="0.25">
      <c r="A9763" s="4">
        <v>41333.37777777778</v>
      </c>
      <c r="B9763" s="3">
        <v>32768</v>
      </c>
      <c r="C9763" s="3">
        <v>8192</v>
      </c>
      <c r="D9763" s="3">
        <v>815996</v>
      </c>
      <c r="E9763" s="3">
        <v>998627</v>
      </c>
      <c r="F9763" s="3">
        <v>1359505</v>
      </c>
      <c r="G9763" s="3">
        <v>1399214</v>
      </c>
      <c r="H9763" s="3">
        <v>1491295</v>
      </c>
      <c r="I9763" s="3">
        <v>1003740</v>
      </c>
      <c r="J9763" s="3">
        <v>1273292</v>
      </c>
      <c r="K9763" s="3">
        <v>1070498</v>
      </c>
      <c r="L9763" s="3">
        <v>1176755</v>
      </c>
      <c r="M9763" s="3">
        <v>913289</v>
      </c>
      <c r="N9763" s="3">
        <v>976657</v>
      </c>
      <c r="O9763" s="3">
        <v>1559258</v>
      </c>
      <c r="P9763" s="3">
        <v>1089291</v>
      </c>
      <c r="Q9763" s="3"/>
    </row>
    <row r="9764" spans="1:17" x14ac:dyDescent="0.25">
      <c r="A9764" s="4">
        <v>41333.50277777778</v>
      </c>
      <c r="B9764" s="3">
        <v>32768</v>
      </c>
      <c r="C9764" s="3">
        <v>8192</v>
      </c>
      <c r="D9764" s="3">
        <v>801646</v>
      </c>
      <c r="E9764" s="3">
        <v>973785</v>
      </c>
      <c r="F9764" s="3">
        <v>1136161</v>
      </c>
      <c r="G9764" s="3">
        <v>1348593</v>
      </c>
      <c r="H9764" s="3">
        <v>1468760</v>
      </c>
      <c r="I9764" s="3">
        <v>1025190</v>
      </c>
      <c r="J9764" s="3">
        <v>1481169</v>
      </c>
      <c r="K9764" s="3">
        <v>1390423</v>
      </c>
      <c r="L9764" s="3">
        <v>1661158</v>
      </c>
      <c r="M9764" s="3">
        <v>1038209</v>
      </c>
      <c r="N9764" s="3">
        <v>1131456</v>
      </c>
      <c r="O9764" s="3">
        <v>1458612</v>
      </c>
      <c r="P9764" s="3">
        <v>1572369</v>
      </c>
      <c r="Q9764" s="3"/>
    </row>
    <row r="9765" spans="1:17" x14ac:dyDescent="0.25">
      <c r="A9765" s="4">
        <v>41333.627083333333</v>
      </c>
      <c r="B9765" s="3">
        <v>32768</v>
      </c>
      <c r="C9765" s="3">
        <v>8192</v>
      </c>
      <c r="D9765" s="3">
        <v>919497</v>
      </c>
      <c r="E9765" s="3">
        <v>1252122</v>
      </c>
      <c r="F9765" s="3">
        <v>1399086</v>
      </c>
      <c r="G9765" s="3">
        <v>1551513</v>
      </c>
      <c r="H9765" s="3">
        <v>1554373</v>
      </c>
      <c r="I9765" s="3">
        <v>1309930</v>
      </c>
      <c r="J9765" s="3">
        <v>1164669</v>
      </c>
      <c r="K9765" s="3">
        <v>1014835</v>
      </c>
      <c r="L9765" s="3">
        <v>1405999</v>
      </c>
      <c r="M9765" s="3">
        <v>945138</v>
      </c>
      <c r="N9765" s="3">
        <v>988536</v>
      </c>
      <c r="O9765" s="3">
        <v>1065007</v>
      </c>
      <c r="P9765" s="3">
        <v>1337751</v>
      </c>
      <c r="Q9765" s="3"/>
    </row>
    <row r="9766" spans="1:17" x14ac:dyDescent="0.25">
      <c r="A9766" s="4">
        <v>41333.752083333333</v>
      </c>
      <c r="B9766" s="3">
        <v>32768</v>
      </c>
      <c r="C9766" s="3">
        <v>8192</v>
      </c>
      <c r="D9766" s="3">
        <v>879064</v>
      </c>
      <c r="E9766" s="3">
        <v>1276900</v>
      </c>
      <c r="F9766" s="3">
        <v>1415090</v>
      </c>
      <c r="G9766" s="3">
        <v>1523953</v>
      </c>
      <c r="H9766" s="3">
        <v>1069382</v>
      </c>
      <c r="I9766" s="3">
        <v>929006</v>
      </c>
      <c r="J9766" s="3">
        <v>1398488</v>
      </c>
      <c r="K9766" s="3">
        <v>1368126</v>
      </c>
      <c r="L9766" s="3">
        <v>1391071</v>
      </c>
      <c r="M9766" s="3">
        <v>1213269</v>
      </c>
      <c r="N9766" s="3">
        <v>1154252</v>
      </c>
      <c r="O9766" s="3">
        <v>1300830</v>
      </c>
      <c r="P9766" s="3">
        <v>1537248</v>
      </c>
      <c r="Q9766" s="3"/>
    </row>
    <row r="9767" spans="1:17" x14ac:dyDescent="0.25">
      <c r="A9767" s="4">
        <v>41333.87777777778</v>
      </c>
      <c r="B9767" s="3">
        <v>32768</v>
      </c>
      <c r="C9767" s="3">
        <v>8192</v>
      </c>
      <c r="D9767" s="3">
        <v>857440</v>
      </c>
      <c r="E9767" s="3">
        <v>1210715</v>
      </c>
      <c r="F9767" s="3">
        <v>1420193</v>
      </c>
      <c r="G9767" s="3">
        <v>1448375</v>
      </c>
      <c r="H9767" s="3">
        <v>1538625</v>
      </c>
      <c r="I9767" s="3">
        <v>1329327</v>
      </c>
      <c r="J9767" s="3">
        <v>1521405</v>
      </c>
      <c r="K9767" s="3">
        <v>1379759</v>
      </c>
      <c r="L9767" s="3">
        <v>1519505</v>
      </c>
      <c r="M9767" s="3">
        <v>1208745</v>
      </c>
      <c r="N9767" s="3">
        <v>1205638</v>
      </c>
      <c r="O9767" s="3">
        <v>1401482</v>
      </c>
      <c r="P9767" s="3">
        <v>1561632</v>
      </c>
      <c r="Q9767" s="3"/>
    </row>
    <row r="9768" spans="1:17" x14ac:dyDescent="0.25">
      <c r="A9768" s="4">
        <v>41334.00277777778</v>
      </c>
      <c r="B9768" s="3">
        <v>32768</v>
      </c>
      <c r="C9768" s="3">
        <v>8192</v>
      </c>
      <c r="D9768" s="3">
        <v>907956</v>
      </c>
      <c r="E9768" s="3">
        <v>1190135</v>
      </c>
      <c r="F9768" s="3">
        <v>1493320</v>
      </c>
      <c r="G9768" s="3">
        <v>1234565</v>
      </c>
      <c r="H9768" s="3">
        <v>1538694</v>
      </c>
      <c r="I9768" s="3">
        <v>1344332</v>
      </c>
      <c r="J9768" s="3">
        <v>1528937</v>
      </c>
      <c r="K9768" s="3">
        <v>1238124</v>
      </c>
      <c r="L9768" s="3">
        <v>1467176</v>
      </c>
      <c r="M9768" s="3">
        <v>1142774</v>
      </c>
      <c r="N9768" s="3">
        <v>1165420</v>
      </c>
      <c r="O9768" s="3">
        <v>1430168</v>
      </c>
      <c r="P9768" s="3">
        <v>1635714</v>
      </c>
      <c r="Q9768" s="3"/>
    </row>
    <row r="9769" spans="1:17" x14ac:dyDescent="0.25">
      <c r="A9769" s="4">
        <v>41334.125</v>
      </c>
      <c r="B9769" s="3">
        <v>32768</v>
      </c>
      <c r="C9769" s="3">
        <v>8192</v>
      </c>
      <c r="D9769" s="3">
        <v>740316</v>
      </c>
      <c r="E9769" s="3">
        <v>1165835</v>
      </c>
      <c r="F9769" s="3">
        <v>1314930</v>
      </c>
      <c r="G9769" s="3">
        <v>1397421</v>
      </c>
      <c r="H9769" s="3">
        <v>683450</v>
      </c>
      <c r="I9769" s="3">
        <v>839799</v>
      </c>
      <c r="J9769" s="3">
        <v>1075238</v>
      </c>
      <c r="K9769" s="3">
        <v>910120</v>
      </c>
      <c r="L9769" s="3">
        <v>1311718</v>
      </c>
      <c r="M9769" s="3">
        <v>987222</v>
      </c>
      <c r="N9769" s="3">
        <v>1025833</v>
      </c>
      <c r="O9769" s="3">
        <v>1286233</v>
      </c>
      <c r="P9769" s="3">
        <v>1206082</v>
      </c>
      <c r="Q9769" s="3"/>
    </row>
    <row r="9770" spans="1:17" x14ac:dyDescent="0.25">
      <c r="A9770" s="4">
        <v>41334.251388888886</v>
      </c>
      <c r="B9770" s="3">
        <v>32768</v>
      </c>
      <c r="C9770" s="3">
        <v>8192</v>
      </c>
      <c r="D9770" s="3">
        <v>909211</v>
      </c>
      <c r="E9770" s="3">
        <v>1264925</v>
      </c>
      <c r="F9770" s="3">
        <v>1572063</v>
      </c>
      <c r="G9770" s="3">
        <v>1501182</v>
      </c>
      <c r="H9770" s="3">
        <v>1523530</v>
      </c>
      <c r="I9770" s="3">
        <v>1300633</v>
      </c>
      <c r="J9770" s="3">
        <v>1479161</v>
      </c>
      <c r="K9770" s="3">
        <v>1338832</v>
      </c>
      <c r="L9770" s="3">
        <v>1234432</v>
      </c>
      <c r="M9770" s="3">
        <v>864228</v>
      </c>
      <c r="N9770" s="3">
        <v>1154941</v>
      </c>
      <c r="O9770" s="3">
        <v>1515567</v>
      </c>
      <c r="P9770" s="3">
        <v>1506645</v>
      </c>
      <c r="Q9770" s="3"/>
    </row>
    <row r="9771" spans="1:17" x14ac:dyDescent="0.25">
      <c r="A9771" s="4">
        <v>41334.376388888886</v>
      </c>
      <c r="B9771" s="3">
        <v>32768</v>
      </c>
      <c r="C9771" s="3">
        <v>8192</v>
      </c>
      <c r="D9771" s="3">
        <v>734261</v>
      </c>
      <c r="E9771" s="3">
        <v>1091280</v>
      </c>
      <c r="F9771" s="3">
        <v>1436056</v>
      </c>
      <c r="G9771" s="3">
        <v>1345543</v>
      </c>
      <c r="H9771" s="3">
        <v>1301618</v>
      </c>
      <c r="I9771" s="3">
        <v>1060413</v>
      </c>
      <c r="J9771" s="3">
        <v>1336216</v>
      </c>
      <c r="K9771" s="3">
        <v>1171120</v>
      </c>
      <c r="L9771" s="3">
        <v>1014962</v>
      </c>
      <c r="M9771" s="3">
        <v>1012607</v>
      </c>
      <c r="N9771" s="3">
        <v>1194738</v>
      </c>
      <c r="O9771" s="3">
        <v>1515283</v>
      </c>
      <c r="P9771" s="3">
        <v>1526797</v>
      </c>
      <c r="Q9771" s="3"/>
    </row>
    <row r="9772" spans="1:17" x14ac:dyDescent="0.25">
      <c r="A9772" s="4">
        <v>41334.501388888886</v>
      </c>
      <c r="B9772" s="3">
        <v>32768</v>
      </c>
      <c r="C9772" s="3">
        <v>8192</v>
      </c>
      <c r="D9772" s="3">
        <v>899476</v>
      </c>
      <c r="E9772" s="3">
        <v>1225975</v>
      </c>
      <c r="F9772" s="3">
        <v>1493255</v>
      </c>
      <c r="G9772" s="3">
        <v>1504699</v>
      </c>
      <c r="H9772" s="3">
        <v>1404605</v>
      </c>
      <c r="I9772" s="3">
        <v>1281054</v>
      </c>
      <c r="J9772" s="3">
        <v>1469027</v>
      </c>
      <c r="K9772" s="3">
        <v>1118091</v>
      </c>
      <c r="L9772" s="3">
        <v>1503119</v>
      </c>
      <c r="M9772" s="3">
        <v>1192427</v>
      </c>
      <c r="N9772" s="3">
        <v>1136198</v>
      </c>
      <c r="O9772" s="3">
        <v>1369148</v>
      </c>
      <c r="P9772" s="3">
        <v>1526576</v>
      </c>
      <c r="Q9772" s="3"/>
    </row>
    <row r="9773" spans="1:17" x14ac:dyDescent="0.25">
      <c r="A9773" s="4">
        <v>41334.626388888886</v>
      </c>
      <c r="B9773" s="3">
        <v>32768</v>
      </c>
      <c r="C9773" s="3">
        <v>8192</v>
      </c>
      <c r="D9773" s="3">
        <v>768030</v>
      </c>
      <c r="E9773" s="3">
        <v>1273233</v>
      </c>
      <c r="F9773" s="3">
        <v>1555728</v>
      </c>
      <c r="G9773" s="3">
        <v>1490664</v>
      </c>
      <c r="H9773" s="3">
        <v>1508646</v>
      </c>
      <c r="I9773" s="3">
        <v>1262346</v>
      </c>
      <c r="J9773" s="3">
        <v>1516621</v>
      </c>
      <c r="K9773" s="3">
        <v>1420545</v>
      </c>
      <c r="L9773" s="3">
        <v>1476824</v>
      </c>
      <c r="M9773" s="3">
        <v>1212103</v>
      </c>
      <c r="N9773" s="3">
        <v>1180150</v>
      </c>
      <c r="O9773" s="3">
        <v>1653046</v>
      </c>
      <c r="P9773" s="3">
        <v>1369721</v>
      </c>
      <c r="Q9773" s="3"/>
    </row>
    <row r="9774" spans="1:17" x14ac:dyDescent="0.25">
      <c r="A9774" s="4">
        <v>41334.752083333333</v>
      </c>
      <c r="B9774" s="3">
        <v>32768</v>
      </c>
      <c r="C9774" s="3">
        <v>8192</v>
      </c>
      <c r="D9774" s="3">
        <v>861816</v>
      </c>
      <c r="E9774" s="3">
        <v>848321</v>
      </c>
      <c r="F9774" s="3">
        <v>1440783</v>
      </c>
      <c r="G9774" s="3">
        <v>1405136</v>
      </c>
      <c r="H9774" s="3">
        <v>1322624</v>
      </c>
      <c r="I9774" s="3">
        <v>1203284</v>
      </c>
      <c r="J9774" s="3">
        <v>1398260</v>
      </c>
      <c r="K9774" s="3">
        <v>1278896</v>
      </c>
      <c r="L9774" s="3">
        <v>1448253</v>
      </c>
      <c r="M9774" s="3">
        <v>1128530</v>
      </c>
      <c r="N9774" s="3">
        <v>1185648</v>
      </c>
      <c r="O9774" s="3">
        <v>1478763</v>
      </c>
      <c r="P9774" s="3">
        <v>1490534</v>
      </c>
      <c r="Q9774" s="3"/>
    </row>
    <row r="9775" spans="1:17" x14ac:dyDescent="0.25">
      <c r="A9775" s="4">
        <v>41334.876388888886</v>
      </c>
      <c r="B9775" s="3">
        <v>32768</v>
      </c>
      <c r="C9775" s="3">
        <v>8192</v>
      </c>
      <c r="D9775" s="3">
        <v>905020</v>
      </c>
      <c r="E9775" s="3">
        <v>1155193</v>
      </c>
      <c r="F9775" s="3">
        <v>1425866</v>
      </c>
      <c r="G9775" s="3">
        <v>1499675</v>
      </c>
      <c r="H9775" s="3">
        <v>1412719</v>
      </c>
      <c r="I9775" s="3">
        <v>1255668</v>
      </c>
      <c r="J9775" s="3">
        <v>1283866</v>
      </c>
      <c r="K9775" s="3">
        <v>1061650</v>
      </c>
      <c r="L9775" s="3">
        <v>1166577</v>
      </c>
      <c r="M9775" s="3">
        <v>1015652</v>
      </c>
      <c r="N9775" s="3">
        <v>825976</v>
      </c>
      <c r="O9775" s="3">
        <v>1485396</v>
      </c>
      <c r="P9775" s="3">
        <v>1417176</v>
      </c>
      <c r="Q9775" s="3"/>
    </row>
    <row r="9776" spans="1:17" x14ac:dyDescent="0.25">
      <c r="A9776" s="4">
        <v>41335.002083333333</v>
      </c>
      <c r="B9776" s="3">
        <v>32768</v>
      </c>
      <c r="C9776" s="3">
        <v>8192</v>
      </c>
      <c r="D9776" s="3">
        <v>912658</v>
      </c>
      <c r="E9776" s="3">
        <v>1277256</v>
      </c>
      <c r="F9776" s="3">
        <v>1583073</v>
      </c>
      <c r="G9776" s="3">
        <v>1492169</v>
      </c>
      <c r="H9776" s="3">
        <v>1499053</v>
      </c>
      <c r="I9776" s="3">
        <v>1352588</v>
      </c>
      <c r="J9776" s="3">
        <v>1505606</v>
      </c>
      <c r="K9776" s="3">
        <v>1381229</v>
      </c>
      <c r="L9776" s="3">
        <v>1500362</v>
      </c>
      <c r="M9776" s="3">
        <v>1178875</v>
      </c>
      <c r="N9776" s="3">
        <v>1104310</v>
      </c>
      <c r="O9776" s="3">
        <v>1476301</v>
      </c>
      <c r="P9776" s="3">
        <v>1465596</v>
      </c>
      <c r="Q9776" s="3"/>
    </row>
    <row r="9777" spans="1:17" x14ac:dyDescent="0.25">
      <c r="A9777" s="4">
        <v>41335.127083333333</v>
      </c>
      <c r="B9777" s="3">
        <v>32768</v>
      </c>
      <c r="C9777" s="3">
        <v>8192</v>
      </c>
      <c r="D9777" s="3">
        <v>439992</v>
      </c>
      <c r="E9777" s="3">
        <v>766899</v>
      </c>
      <c r="F9777" s="3">
        <v>1001889</v>
      </c>
      <c r="G9777" s="3">
        <v>1140432</v>
      </c>
      <c r="H9777" s="3">
        <v>947000</v>
      </c>
      <c r="I9777" s="3">
        <v>988294</v>
      </c>
      <c r="J9777" s="3">
        <v>1172589</v>
      </c>
      <c r="K9777" s="3">
        <v>1148465</v>
      </c>
      <c r="L9777" s="3">
        <v>1485396</v>
      </c>
      <c r="M9777" s="3">
        <v>839041</v>
      </c>
      <c r="N9777" s="3">
        <v>997287</v>
      </c>
      <c r="O9777" s="3">
        <v>1382855</v>
      </c>
      <c r="P9777" s="3">
        <v>1529345</v>
      </c>
      <c r="Q9777" s="3"/>
    </row>
    <row r="9778" spans="1:17" x14ac:dyDescent="0.25">
      <c r="A9778" s="4">
        <v>41335.251388888886</v>
      </c>
      <c r="B9778" s="3">
        <v>32768</v>
      </c>
      <c r="C9778" s="3">
        <v>8192</v>
      </c>
      <c r="D9778" s="3">
        <v>779522</v>
      </c>
      <c r="E9778" s="3">
        <v>974337</v>
      </c>
      <c r="F9778" s="3">
        <v>1117600</v>
      </c>
      <c r="G9778" s="3">
        <v>1176846</v>
      </c>
      <c r="H9778" s="3">
        <v>1132109</v>
      </c>
      <c r="I9778" s="3">
        <v>991889</v>
      </c>
      <c r="J9778" s="3">
        <v>1114898</v>
      </c>
      <c r="K9778" s="3">
        <v>999542</v>
      </c>
      <c r="L9778" s="3">
        <v>1036502</v>
      </c>
      <c r="M9778" s="3">
        <v>881477</v>
      </c>
      <c r="N9778" s="3">
        <v>829400</v>
      </c>
      <c r="O9778" s="3">
        <v>1449337</v>
      </c>
      <c r="P9778" s="3">
        <v>1338506</v>
      </c>
      <c r="Q9778" s="3"/>
    </row>
    <row r="9779" spans="1:17" x14ac:dyDescent="0.25">
      <c r="A9779" s="4">
        <v>41335.376388888886</v>
      </c>
      <c r="B9779" s="3">
        <v>32768</v>
      </c>
      <c r="C9779" s="3">
        <v>8192</v>
      </c>
      <c r="D9779" s="3">
        <v>735385</v>
      </c>
      <c r="E9779" s="3">
        <v>1217288</v>
      </c>
      <c r="F9779" s="3">
        <v>1496996</v>
      </c>
      <c r="G9779" s="3">
        <v>1491149</v>
      </c>
      <c r="H9779" s="3">
        <v>1541075</v>
      </c>
      <c r="I9779" s="3">
        <v>1214803</v>
      </c>
      <c r="J9779" s="3">
        <v>1506513</v>
      </c>
      <c r="K9779" s="3">
        <v>1351816</v>
      </c>
      <c r="L9779" s="3">
        <v>1315094</v>
      </c>
      <c r="M9779" s="3">
        <v>1138891</v>
      </c>
      <c r="N9779" s="3">
        <v>1199106</v>
      </c>
      <c r="O9779" s="3">
        <v>1522754</v>
      </c>
      <c r="P9779" s="3">
        <v>1493109</v>
      </c>
      <c r="Q9779" s="3"/>
    </row>
    <row r="9780" spans="1:17" x14ac:dyDescent="0.25">
      <c r="A9780" s="4">
        <v>41335.502083333333</v>
      </c>
      <c r="B9780" s="3">
        <v>32768</v>
      </c>
      <c r="C9780" s="3">
        <v>8192</v>
      </c>
      <c r="D9780" s="3">
        <v>612211</v>
      </c>
      <c r="E9780" s="3">
        <v>589371</v>
      </c>
      <c r="F9780" s="3">
        <v>1165538</v>
      </c>
      <c r="G9780" s="3">
        <v>1147909</v>
      </c>
      <c r="H9780" s="3">
        <v>979232</v>
      </c>
      <c r="I9780" s="3">
        <v>1007227</v>
      </c>
      <c r="J9780" s="3">
        <v>1131922</v>
      </c>
      <c r="K9780" s="3">
        <v>1007625</v>
      </c>
      <c r="L9780" s="3">
        <v>1177058</v>
      </c>
      <c r="M9780" s="3">
        <v>890092</v>
      </c>
      <c r="N9780" s="3">
        <v>848887</v>
      </c>
      <c r="O9780" s="3">
        <v>1178491</v>
      </c>
      <c r="P9780" s="3">
        <v>1158533</v>
      </c>
      <c r="Q9780" s="3"/>
    </row>
    <row r="9781" spans="1:17" x14ac:dyDescent="0.25">
      <c r="A9781" s="4">
        <v>41335.627083333333</v>
      </c>
      <c r="B9781" s="3">
        <v>32768</v>
      </c>
      <c r="C9781" s="3">
        <v>8192</v>
      </c>
      <c r="D9781" s="3">
        <v>860462</v>
      </c>
      <c r="E9781" s="3">
        <v>780416</v>
      </c>
      <c r="F9781" s="3">
        <v>1079105</v>
      </c>
      <c r="G9781" s="3">
        <v>1128836</v>
      </c>
      <c r="H9781" s="3">
        <v>942939</v>
      </c>
      <c r="I9781" s="3">
        <v>1186467</v>
      </c>
      <c r="J9781" s="3">
        <v>1197664</v>
      </c>
      <c r="K9781" s="3">
        <v>1011199</v>
      </c>
      <c r="L9781" s="3">
        <v>1218497</v>
      </c>
      <c r="M9781" s="3">
        <v>936737</v>
      </c>
      <c r="N9781" s="3">
        <v>881783</v>
      </c>
      <c r="O9781" s="3">
        <v>1120808</v>
      </c>
      <c r="P9781" s="3">
        <v>1167370</v>
      </c>
      <c r="Q9781" s="3"/>
    </row>
    <row r="9782" spans="1:17" x14ac:dyDescent="0.25">
      <c r="A9782" s="4">
        <v>41335.752083333333</v>
      </c>
      <c r="B9782" s="3">
        <v>32768</v>
      </c>
      <c r="C9782" s="3">
        <v>8192</v>
      </c>
      <c r="D9782" s="3">
        <v>899353</v>
      </c>
      <c r="E9782" s="3">
        <v>1199451</v>
      </c>
      <c r="F9782" s="3">
        <v>1433614</v>
      </c>
      <c r="G9782" s="3">
        <v>1457916</v>
      </c>
      <c r="H9782" s="3">
        <v>1518799</v>
      </c>
      <c r="I9782" s="3">
        <v>1308521</v>
      </c>
      <c r="J9782" s="3">
        <v>1512332</v>
      </c>
      <c r="K9782" s="3">
        <v>1323911</v>
      </c>
      <c r="L9782" s="3">
        <v>1489597</v>
      </c>
      <c r="M9782" s="3">
        <v>1177774</v>
      </c>
      <c r="N9782" s="3">
        <v>1187420</v>
      </c>
      <c r="O9782" s="3">
        <v>1535462</v>
      </c>
      <c r="P9782" s="3">
        <v>1506645</v>
      </c>
      <c r="Q9782" s="3"/>
    </row>
    <row r="9783" spans="1:17" x14ac:dyDescent="0.25">
      <c r="A9783" s="4">
        <v>41335.877083333333</v>
      </c>
      <c r="B9783" s="3">
        <v>32768</v>
      </c>
      <c r="C9783" s="3">
        <v>8192</v>
      </c>
      <c r="D9783" s="3">
        <v>721571</v>
      </c>
      <c r="E9783" s="3">
        <v>936284</v>
      </c>
      <c r="F9783" s="3">
        <v>1270467</v>
      </c>
      <c r="G9783" s="3">
        <v>1189187</v>
      </c>
      <c r="H9783" s="3">
        <v>1382438</v>
      </c>
      <c r="I9783" s="3">
        <v>1092668</v>
      </c>
      <c r="J9783" s="3">
        <v>1074851</v>
      </c>
      <c r="K9783" s="3">
        <v>1172169</v>
      </c>
      <c r="L9783" s="3">
        <v>1205194</v>
      </c>
      <c r="M9783" s="3">
        <v>956670</v>
      </c>
      <c r="N9783" s="3">
        <v>1191734</v>
      </c>
      <c r="O9783" s="3">
        <v>1487630</v>
      </c>
      <c r="P9783" s="3">
        <v>1504567</v>
      </c>
      <c r="Q9783" s="3"/>
    </row>
    <row r="9784" spans="1:17" x14ac:dyDescent="0.25">
      <c r="A9784" s="4">
        <v>41336.002083333333</v>
      </c>
      <c r="B9784" s="3">
        <v>32768</v>
      </c>
      <c r="C9784" s="3">
        <v>8192</v>
      </c>
      <c r="D9784" s="3">
        <v>713032</v>
      </c>
      <c r="E9784" s="3">
        <v>1046135</v>
      </c>
      <c r="F9784" s="3">
        <v>1263030</v>
      </c>
      <c r="G9784" s="3">
        <v>1434617</v>
      </c>
      <c r="H9784" s="3">
        <v>1398658</v>
      </c>
      <c r="I9784" s="3">
        <v>1196694</v>
      </c>
      <c r="J9784" s="3">
        <v>1060937</v>
      </c>
      <c r="K9784" s="3">
        <v>1062997</v>
      </c>
      <c r="L9784" s="3">
        <v>1326364</v>
      </c>
      <c r="M9784" s="3">
        <v>1027789</v>
      </c>
      <c r="N9784" s="3">
        <v>1106426</v>
      </c>
      <c r="O9784" s="3">
        <v>1517810</v>
      </c>
      <c r="P9784" s="3">
        <v>1513181</v>
      </c>
      <c r="Q9784" s="3"/>
    </row>
    <row r="9785" spans="1:17" x14ac:dyDescent="0.25">
      <c r="A9785" s="4">
        <v>41336.126388888886</v>
      </c>
      <c r="B9785" s="3">
        <v>32768</v>
      </c>
      <c r="C9785" s="3">
        <v>8192</v>
      </c>
      <c r="D9785" s="3">
        <v>859666</v>
      </c>
      <c r="E9785" s="3">
        <v>1253035</v>
      </c>
      <c r="F9785" s="3">
        <v>1513881</v>
      </c>
      <c r="G9785" s="3">
        <v>1504699</v>
      </c>
      <c r="H9785" s="3">
        <v>1531851</v>
      </c>
      <c r="I9785" s="3">
        <v>1281149</v>
      </c>
      <c r="J9785" s="3">
        <v>1521827</v>
      </c>
      <c r="K9785" s="3">
        <v>1376002</v>
      </c>
      <c r="L9785" s="3">
        <v>1482911</v>
      </c>
      <c r="M9785" s="3">
        <v>1172089</v>
      </c>
      <c r="N9785" s="3">
        <v>1165875</v>
      </c>
      <c r="O9785" s="3">
        <v>1496393</v>
      </c>
      <c r="P9785" s="3">
        <v>1506910</v>
      </c>
      <c r="Q9785" s="3"/>
    </row>
    <row r="9786" spans="1:17" x14ac:dyDescent="0.25">
      <c r="A9786" s="4">
        <v>41336.251388888886</v>
      </c>
      <c r="B9786" s="3">
        <v>32768</v>
      </c>
      <c r="C9786" s="3">
        <v>8192</v>
      </c>
      <c r="D9786" s="3">
        <v>719038</v>
      </c>
      <c r="E9786" s="3">
        <v>1122071</v>
      </c>
      <c r="F9786" s="3">
        <v>1026117</v>
      </c>
      <c r="G9786" s="3">
        <v>1111760</v>
      </c>
      <c r="H9786" s="3">
        <v>1101893</v>
      </c>
      <c r="I9786" s="3">
        <v>930195</v>
      </c>
      <c r="J9786" s="3">
        <v>1438566</v>
      </c>
      <c r="K9786" s="3">
        <v>1243332</v>
      </c>
      <c r="L9786" s="3">
        <v>1438145</v>
      </c>
      <c r="M9786" s="3">
        <v>1015120</v>
      </c>
      <c r="N9786" s="3">
        <v>1080666</v>
      </c>
      <c r="O9786" s="3">
        <v>1183259</v>
      </c>
      <c r="P9786" s="3">
        <v>1292110</v>
      </c>
      <c r="Q9786" s="3"/>
    </row>
    <row r="9787" spans="1:17" x14ac:dyDescent="0.25">
      <c r="A9787" s="4">
        <v>41336.376388888886</v>
      </c>
      <c r="B9787" s="3">
        <v>32768</v>
      </c>
      <c r="C9787" s="3">
        <v>8192</v>
      </c>
      <c r="D9787" s="3">
        <v>677053</v>
      </c>
      <c r="E9787" s="3">
        <v>1164590</v>
      </c>
      <c r="F9787" s="3">
        <v>1178784</v>
      </c>
      <c r="G9787" s="3">
        <v>1355108</v>
      </c>
      <c r="H9787" s="3">
        <v>1281807</v>
      </c>
      <c r="I9787" s="3">
        <v>1126901</v>
      </c>
      <c r="J9787" s="3">
        <v>1031151</v>
      </c>
      <c r="K9787" s="3">
        <v>1134473</v>
      </c>
      <c r="L9787" s="3">
        <v>1091471</v>
      </c>
      <c r="M9787" s="3">
        <v>796402</v>
      </c>
      <c r="N9787" s="3">
        <v>1099522</v>
      </c>
      <c r="O9787" s="3">
        <v>1181845</v>
      </c>
      <c r="P9787" s="3">
        <v>1185781</v>
      </c>
      <c r="Q9787" s="3"/>
    </row>
    <row r="9788" spans="1:17" x14ac:dyDescent="0.25">
      <c r="A9788" s="4">
        <v>41336.501388888886</v>
      </c>
      <c r="B9788" s="3">
        <v>32768</v>
      </c>
      <c r="C9788" s="3">
        <v>8192</v>
      </c>
      <c r="D9788" s="3">
        <v>756489</v>
      </c>
      <c r="E9788" s="3">
        <v>933613</v>
      </c>
      <c r="F9788" s="3">
        <v>1318058</v>
      </c>
      <c r="G9788" s="3">
        <v>1469089</v>
      </c>
      <c r="H9788" s="3">
        <v>1243658</v>
      </c>
      <c r="I9788" s="3">
        <v>1056452</v>
      </c>
      <c r="J9788" s="3">
        <v>1223410</v>
      </c>
      <c r="K9788" s="3">
        <v>876525</v>
      </c>
      <c r="L9788" s="3">
        <v>1399570</v>
      </c>
      <c r="M9788" s="3">
        <v>987676</v>
      </c>
      <c r="N9788" s="3">
        <v>964789</v>
      </c>
      <c r="O9788" s="3">
        <v>1588195</v>
      </c>
      <c r="P9788" s="3">
        <v>1514014</v>
      </c>
      <c r="Q9788" s="3"/>
    </row>
    <row r="9789" spans="1:17" x14ac:dyDescent="0.25">
      <c r="A9789" s="4">
        <v>41336.626388888886</v>
      </c>
      <c r="B9789" s="3">
        <v>32768</v>
      </c>
      <c r="C9789" s="3">
        <v>8192</v>
      </c>
      <c r="D9789" s="3">
        <v>800721</v>
      </c>
      <c r="E9789" s="3">
        <v>1243186</v>
      </c>
      <c r="F9789" s="3">
        <v>1502708</v>
      </c>
      <c r="G9789" s="3">
        <v>1540004</v>
      </c>
      <c r="H9789" s="3">
        <v>1550340</v>
      </c>
      <c r="I9789" s="3">
        <v>1344161</v>
      </c>
      <c r="J9789" s="3">
        <v>1439395</v>
      </c>
      <c r="K9789" s="3">
        <v>1387182</v>
      </c>
      <c r="L9789" s="3">
        <v>1005745</v>
      </c>
      <c r="M9789" s="3">
        <v>788054</v>
      </c>
      <c r="N9789" s="3">
        <v>1200289</v>
      </c>
      <c r="O9789" s="3">
        <v>1508382</v>
      </c>
      <c r="P9789" s="3">
        <v>1524240</v>
      </c>
      <c r="Q9789" s="3"/>
    </row>
    <row r="9790" spans="1:17" x14ac:dyDescent="0.25">
      <c r="A9790" s="4">
        <v>41336.751388888886</v>
      </c>
      <c r="B9790" s="3">
        <v>32768</v>
      </c>
      <c r="C9790" s="3">
        <v>8192</v>
      </c>
      <c r="D9790" s="3">
        <v>887465</v>
      </c>
      <c r="E9790" s="3">
        <v>1177481</v>
      </c>
      <c r="F9790" s="3">
        <v>1328351</v>
      </c>
      <c r="G9790" s="3">
        <v>1283111</v>
      </c>
      <c r="H9790" s="3">
        <v>1270961</v>
      </c>
      <c r="I9790" s="3">
        <v>1083563</v>
      </c>
      <c r="J9790" s="3">
        <v>1372936</v>
      </c>
      <c r="K9790" s="3">
        <v>1173219</v>
      </c>
      <c r="L9790" s="3">
        <v>1038671</v>
      </c>
      <c r="M9790" s="3">
        <v>816937</v>
      </c>
      <c r="N9790" s="3">
        <v>971740</v>
      </c>
      <c r="O9790" s="3">
        <v>1392791</v>
      </c>
      <c r="P9790" s="3">
        <v>1508100</v>
      </c>
      <c r="Q9790" s="3"/>
    </row>
    <row r="9791" spans="1:17" x14ac:dyDescent="0.25">
      <c r="A9791" s="4">
        <v>41336.876388888886</v>
      </c>
      <c r="B9791" s="3">
        <v>32768</v>
      </c>
      <c r="C9791" s="3">
        <v>8192</v>
      </c>
      <c r="D9791" s="3">
        <v>869983</v>
      </c>
      <c r="E9791" s="3">
        <v>1244458</v>
      </c>
      <c r="F9791" s="3">
        <v>1498367</v>
      </c>
      <c r="G9791" s="3">
        <v>1501871</v>
      </c>
      <c r="H9791" s="3">
        <v>1507472</v>
      </c>
      <c r="I9791" s="3">
        <v>1305761</v>
      </c>
      <c r="J9791" s="3">
        <v>1594016</v>
      </c>
      <c r="K9791" s="3">
        <v>1345925</v>
      </c>
      <c r="L9791" s="3">
        <v>1569640</v>
      </c>
      <c r="M9791" s="3">
        <v>1181083</v>
      </c>
      <c r="N9791" s="3">
        <v>1114483</v>
      </c>
      <c r="O9791" s="3">
        <v>1510122</v>
      </c>
      <c r="P9791" s="3">
        <v>1575903</v>
      </c>
      <c r="Q9791" s="3"/>
    </row>
    <row r="9792" spans="1:17" x14ac:dyDescent="0.25">
      <c r="A9792" s="4">
        <v>41337.001388888886</v>
      </c>
      <c r="B9792" s="3">
        <v>32768</v>
      </c>
      <c r="C9792" s="3">
        <v>8192</v>
      </c>
      <c r="D9792" s="3">
        <v>877627</v>
      </c>
      <c r="E9792" s="3">
        <v>1279897</v>
      </c>
      <c r="F9792" s="3">
        <v>1506844</v>
      </c>
      <c r="G9792" s="3">
        <v>1476571</v>
      </c>
      <c r="H9792" s="3">
        <v>1556750</v>
      </c>
      <c r="I9792" s="3">
        <v>1319690</v>
      </c>
      <c r="J9792" s="3">
        <v>1419137</v>
      </c>
      <c r="K9792" s="3">
        <v>1335878</v>
      </c>
      <c r="L9792" s="3">
        <v>1481106</v>
      </c>
      <c r="M9792" s="3">
        <v>1194385</v>
      </c>
      <c r="N9792" s="3">
        <v>1199629</v>
      </c>
      <c r="O9792" s="3">
        <v>1385587</v>
      </c>
      <c r="P9792" s="3">
        <v>1479097</v>
      </c>
      <c r="Q9792" s="3"/>
    </row>
    <row r="9793" spans="1:17" x14ac:dyDescent="0.25">
      <c r="A9793" s="4">
        <v>41323.377083333333</v>
      </c>
      <c r="B9793" s="3">
        <v>32768</v>
      </c>
      <c r="C9793" s="3">
        <v>16384</v>
      </c>
      <c r="D9793" s="3">
        <v>798423</v>
      </c>
      <c r="E9793" s="3">
        <v>659714</v>
      </c>
      <c r="F9793" s="3">
        <v>1235686</v>
      </c>
      <c r="G9793" s="3">
        <v>1537162</v>
      </c>
      <c r="H9793" s="3">
        <v>1454352</v>
      </c>
      <c r="I9793" s="3">
        <v>1271055</v>
      </c>
      <c r="J9793" s="3">
        <v>1575000</v>
      </c>
      <c r="K9793" s="3">
        <v>1198583</v>
      </c>
      <c r="L9793" s="3">
        <v>1460953</v>
      </c>
      <c r="M9793" s="3">
        <v>1039630</v>
      </c>
      <c r="N9793" s="3">
        <v>1414172</v>
      </c>
      <c r="O9793" s="3">
        <v>1463380</v>
      </c>
      <c r="P9793" s="3">
        <v>1260655</v>
      </c>
      <c r="Q9793" s="3"/>
    </row>
    <row r="9794" spans="1:17" x14ac:dyDescent="0.25">
      <c r="A9794" s="4">
        <v>41323.501388888886</v>
      </c>
      <c r="B9794" s="3">
        <v>32768</v>
      </c>
      <c r="C9794" s="3">
        <v>16384</v>
      </c>
      <c r="D9794" s="3">
        <v>822264</v>
      </c>
      <c r="E9794" s="3">
        <v>847327</v>
      </c>
      <c r="F9794" s="3">
        <v>1271902</v>
      </c>
      <c r="G9794" s="3">
        <v>800018</v>
      </c>
      <c r="H9794" s="3">
        <v>1251540</v>
      </c>
      <c r="I9794" s="3">
        <v>523091</v>
      </c>
      <c r="J9794" s="3">
        <v>1146253</v>
      </c>
      <c r="K9794" s="3">
        <v>1008091</v>
      </c>
      <c r="L9794" s="3">
        <v>1146903</v>
      </c>
      <c r="M9794" s="3">
        <v>933721</v>
      </c>
      <c r="N9794" s="3">
        <v>1186129</v>
      </c>
      <c r="O9794" s="3">
        <v>1112705</v>
      </c>
      <c r="P9794" s="3">
        <v>1261813</v>
      </c>
      <c r="Q9794" s="3"/>
    </row>
    <row r="9795" spans="1:17" x14ac:dyDescent="0.25">
      <c r="A9795" s="4">
        <v>41323.627083333333</v>
      </c>
      <c r="B9795" s="3">
        <v>32768</v>
      </c>
      <c r="C9795" s="3">
        <v>16384</v>
      </c>
      <c r="D9795" s="3">
        <v>823481</v>
      </c>
      <c r="E9795" s="3">
        <v>1217871</v>
      </c>
      <c r="F9795" s="3">
        <v>1287643</v>
      </c>
      <c r="G9795" s="3">
        <v>1546328</v>
      </c>
      <c r="H9795" s="3">
        <v>1538126</v>
      </c>
      <c r="I9795" s="3">
        <v>1238916</v>
      </c>
      <c r="J9795" s="3">
        <v>1443461</v>
      </c>
      <c r="K9795" s="3">
        <v>1290230</v>
      </c>
      <c r="L9795" s="3">
        <v>1444417</v>
      </c>
      <c r="M9795" s="3">
        <v>1103078</v>
      </c>
      <c r="N9795" s="3">
        <v>1380702</v>
      </c>
      <c r="O9795" s="3">
        <v>1311405</v>
      </c>
      <c r="P9795" s="3">
        <v>1423576</v>
      </c>
      <c r="Q9795" s="3"/>
    </row>
    <row r="9796" spans="1:17" x14ac:dyDescent="0.25">
      <c r="A9796" s="4">
        <v>41323.752083333333</v>
      </c>
      <c r="B9796" s="3">
        <v>32768</v>
      </c>
      <c r="C9796" s="3">
        <v>16384</v>
      </c>
      <c r="D9796" s="3">
        <v>796947</v>
      </c>
      <c r="E9796" s="3">
        <v>1189753</v>
      </c>
      <c r="F9796" s="3">
        <v>1486761</v>
      </c>
      <c r="G9796" s="3">
        <v>1364648</v>
      </c>
      <c r="H9796" s="3">
        <v>1495986</v>
      </c>
      <c r="I9796" s="3">
        <v>1235408</v>
      </c>
      <c r="J9796" s="3">
        <v>1389833</v>
      </c>
      <c r="K9796" s="3">
        <v>1152993</v>
      </c>
      <c r="L9796" s="3">
        <v>1495156</v>
      </c>
      <c r="M9796" s="3">
        <v>1110592</v>
      </c>
      <c r="N9796" s="3">
        <v>1507273</v>
      </c>
      <c r="O9796" s="3">
        <v>1502347</v>
      </c>
      <c r="P9796" s="3">
        <v>1461280</v>
      </c>
      <c r="Q9796" s="3"/>
    </row>
    <row r="9797" spans="1:17" x14ac:dyDescent="0.25">
      <c r="A9797" s="4">
        <v>41323.876388888886</v>
      </c>
      <c r="B9797" s="3">
        <v>32768</v>
      </c>
      <c r="C9797" s="3">
        <v>16384</v>
      </c>
      <c r="D9797" s="3">
        <v>708711</v>
      </c>
      <c r="E9797" s="3">
        <v>1271360</v>
      </c>
      <c r="F9797" s="3">
        <v>1448757</v>
      </c>
      <c r="G9797" s="3">
        <v>1554971</v>
      </c>
      <c r="H9797" s="3">
        <v>1327235</v>
      </c>
      <c r="I9797" s="3">
        <v>1236620</v>
      </c>
      <c r="J9797" s="3">
        <v>1394444</v>
      </c>
      <c r="K9797" s="3">
        <v>1355108</v>
      </c>
      <c r="L9797" s="3">
        <v>1373636</v>
      </c>
      <c r="M9797" s="3">
        <v>1059285</v>
      </c>
      <c r="N9797" s="3">
        <v>1466910</v>
      </c>
      <c r="O9797" s="3">
        <v>1317843</v>
      </c>
      <c r="P9797" s="3">
        <v>1558303</v>
      </c>
      <c r="Q9797" s="3"/>
    </row>
    <row r="9798" spans="1:17" x14ac:dyDescent="0.25">
      <c r="A9798" s="4">
        <v>41324.001388888886</v>
      </c>
      <c r="B9798" s="3">
        <v>32768</v>
      </c>
      <c r="C9798" s="3">
        <v>16384</v>
      </c>
      <c r="D9798" s="3">
        <v>838038</v>
      </c>
      <c r="E9798" s="3">
        <v>1240123</v>
      </c>
      <c r="F9798" s="3">
        <v>1295484</v>
      </c>
      <c r="G9798" s="3">
        <v>847484</v>
      </c>
      <c r="H9798" s="3">
        <v>1222910</v>
      </c>
      <c r="I9798" s="3">
        <v>753289</v>
      </c>
      <c r="J9798" s="3">
        <v>1102149</v>
      </c>
      <c r="K9798" s="3">
        <v>1205543</v>
      </c>
      <c r="L9798" s="3">
        <v>1199190</v>
      </c>
      <c r="M9798" s="3">
        <v>908430</v>
      </c>
      <c r="N9798" s="3">
        <v>1309094</v>
      </c>
      <c r="O9798" s="3">
        <v>1298666</v>
      </c>
      <c r="P9798" s="3">
        <v>1180576</v>
      </c>
      <c r="Q9798" s="3"/>
    </row>
    <row r="9799" spans="1:17" x14ac:dyDescent="0.25">
      <c r="A9799" s="4">
        <v>41324.126388888886</v>
      </c>
      <c r="B9799" s="3">
        <v>32768</v>
      </c>
      <c r="C9799" s="3">
        <v>16384</v>
      </c>
      <c r="D9799" s="3">
        <v>850873</v>
      </c>
      <c r="E9799" s="3">
        <v>1157265</v>
      </c>
      <c r="F9799" s="3">
        <v>983197</v>
      </c>
      <c r="G9799" s="3">
        <v>1453199</v>
      </c>
      <c r="H9799" s="3">
        <v>1465080</v>
      </c>
      <c r="I9799" s="3">
        <v>1063959</v>
      </c>
      <c r="J9799" s="3">
        <v>1504913</v>
      </c>
      <c r="K9799" s="3">
        <v>1138882</v>
      </c>
      <c r="L9799" s="3">
        <v>1511367</v>
      </c>
      <c r="M9799" s="3">
        <v>1105607</v>
      </c>
      <c r="N9799" s="3">
        <v>1454414</v>
      </c>
      <c r="O9799" s="3">
        <v>1440225</v>
      </c>
      <c r="P9799" s="3">
        <v>1377615</v>
      </c>
      <c r="Q9799" s="3"/>
    </row>
    <row r="9800" spans="1:17" x14ac:dyDescent="0.25">
      <c r="A9800" s="4">
        <v>41324.251388888886</v>
      </c>
      <c r="B9800" s="3">
        <v>32768</v>
      </c>
      <c r="C9800" s="3">
        <v>16384</v>
      </c>
      <c r="D9800" s="3">
        <v>826303</v>
      </c>
      <c r="E9800" s="3">
        <v>735070</v>
      </c>
      <c r="F9800" s="3">
        <v>1366303</v>
      </c>
      <c r="G9800" s="3">
        <v>1566580</v>
      </c>
      <c r="H9800" s="3">
        <v>1523885</v>
      </c>
      <c r="I9800" s="3">
        <v>1161578</v>
      </c>
      <c r="J9800" s="3">
        <v>1401368</v>
      </c>
      <c r="K9800" s="3">
        <v>1256104</v>
      </c>
      <c r="L9800" s="3">
        <v>1542026</v>
      </c>
      <c r="M9800" s="3">
        <v>1116456</v>
      </c>
      <c r="N9800" s="3">
        <v>1482847</v>
      </c>
      <c r="O9800" s="3">
        <v>1535960</v>
      </c>
      <c r="P9800" s="3">
        <v>1404060</v>
      </c>
      <c r="Q9800" s="3"/>
    </row>
    <row r="9801" spans="1:17" x14ac:dyDescent="0.25">
      <c r="A9801" s="4">
        <v>41324.377083333333</v>
      </c>
      <c r="B9801" s="3">
        <v>32768</v>
      </c>
      <c r="C9801" s="3">
        <v>16384</v>
      </c>
      <c r="D9801" s="3">
        <v>895153</v>
      </c>
      <c r="E9801" s="3">
        <v>1236019</v>
      </c>
      <c r="F9801" s="3">
        <v>1566187</v>
      </c>
      <c r="G9801" s="3">
        <v>1422103</v>
      </c>
      <c r="H9801" s="3">
        <v>1517022</v>
      </c>
      <c r="I9801" s="3">
        <v>1287848</v>
      </c>
      <c r="J9801" s="3">
        <v>1456433</v>
      </c>
      <c r="K9801" s="3">
        <v>1395633</v>
      </c>
      <c r="L9801" s="3">
        <v>1504024</v>
      </c>
      <c r="M9801" s="3">
        <v>1128956</v>
      </c>
      <c r="N9801" s="3">
        <v>1579398</v>
      </c>
      <c r="O9801" s="3">
        <v>1597202</v>
      </c>
      <c r="P9801" s="3">
        <v>1457390</v>
      </c>
      <c r="Q9801" s="3"/>
    </row>
    <row r="9802" spans="1:17" x14ac:dyDescent="0.25">
      <c r="A9802" s="4">
        <v>41324.501388888886</v>
      </c>
      <c r="B9802" s="3">
        <v>32768</v>
      </c>
      <c r="C9802" s="3">
        <v>16384</v>
      </c>
      <c r="D9802" s="3">
        <v>887465</v>
      </c>
      <c r="E9802" s="3">
        <v>1215243</v>
      </c>
      <c r="F9802" s="3">
        <v>1513198</v>
      </c>
      <c r="G9802" s="3">
        <v>1515567</v>
      </c>
      <c r="H9802" s="3">
        <v>1370882</v>
      </c>
      <c r="I9802" s="3">
        <v>1204708</v>
      </c>
      <c r="J9802" s="3">
        <v>1327120</v>
      </c>
      <c r="K9802" s="3">
        <v>1341249</v>
      </c>
      <c r="L9802" s="3">
        <v>1420501</v>
      </c>
      <c r="M9802" s="3">
        <v>892467</v>
      </c>
      <c r="N9802" s="3">
        <v>1480436</v>
      </c>
      <c r="O9802" s="3">
        <v>1544556</v>
      </c>
      <c r="P9802" s="3">
        <v>1495514</v>
      </c>
      <c r="Q9802" s="3"/>
    </row>
    <row r="9803" spans="1:17" x14ac:dyDescent="0.25">
      <c r="A9803" s="4">
        <v>41324.627083333333</v>
      </c>
      <c r="B9803" s="3">
        <v>32768</v>
      </c>
      <c r="C9803" s="3">
        <v>16384</v>
      </c>
      <c r="D9803" s="3">
        <v>893372</v>
      </c>
      <c r="E9803" s="3">
        <v>1259200</v>
      </c>
      <c r="F9803" s="3">
        <v>1616989</v>
      </c>
      <c r="G9803" s="3">
        <v>1554004</v>
      </c>
      <c r="H9803" s="3">
        <v>1530350</v>
      </c>
      <c r="I9803" s="3">
        <v>1332149</v>
      </c>
      <c r="J9803" s="3">
        <v>1162640</v>
      </c>
      <c r="K9803" s="3">
        <v>1019918</v>
      </c>
      <c r="L9803" s="3">
        <v>1376580</v>
      </c>
      <c r="M9803" s="3">
        <v>1119731</v>
      </c>
      <c r="N9803" s="3">
        <v>1566116</v>
      </c>
      <c r="O9803" s="3">
        <v>1563124</v>
      </c>
      <c r="P9803" s="3">
        <v>1561046</v>
      </c>
      <c r="Q9803" s="3"/>
    </row>
    <row r="9804" spans="1:17" x14ac:dyDescent="0.25">
      <c r="A9804" s="4">
        <v>41324.751388888886</v>
      </c>
      <c r="B9804" s="3">
        <v>32768</v>
      </c>
      <c r="C9804" s="3">
        <v>16384</v>
      </c>
      <c r="D9804" s="3">
        <v>810744</v>
      </c>
      <c r="E9804" s="3">
        <v>1231787</v>
      </c>
      <c r="F9804" s="3">
        <v>1565831</v>
      </c>
      <c r="G9804" s="3">
        <v>1517106</v>
      </c>
      <c r="H9804" s="3">
        <v>1409387</v>
      </c>
      <c r="I9804" s="3">
        <v>1318209</v>
      </c>
      <c r="J9804" s="3">
        <v>1496800</v>
      </c>
      <c r="K9804" s="3">
        <v>1365787</v>
      </c>
      <c r="L9804" s="3">
        <v>1542389</v>
      </c>
      <c r="M9804" s="3">
        <v>1006143</v>
      </c>
      <c r="N9804" s="3">
        <v>1058364</v>
      </c>
      <c r="O9804" s="3">
        <v>1485139</v>
      </c>
      <c r="P9804" s="3">
        <v>1408232</v>
      </c>
      <c r="Q9804" s="3"/>
    </row>
    <row r="9805" spans="1:17" x14ac:dyDescent="0.25">
      <c r="A9805" s="4">
        <v>41324.876388888886</v>
      </c>
      <c r="B9805" s="3">
        <v>32768</v>
      </c>
      <c r="C9805" s="3">
        <v>16384</v>
      </c>
      <c r="D9805" s="3">
        <v>863956</v>
      </c>
      <c r="E9805" s="3">
        <v>1041813</v>
      </c>
      <c r="F9805" s="3">
        <v>1591155</v>
      </c>
      <c r="G9805" s="3">
        <v>1607307</v>
      </c>
      <c r="H9805" s="3">
        <v>1586600</v>
      </c>
      <c r="I9805" s="3">
        <v>1224740</v>
      </c>
      <c r="J9805" s="3">
        <v>1544938</v>
      </c>
      <c r="K9805" s="3">
        <v>1283363</v>
      </c>
      <c r="L9805" s="3">
        <v>1379814</v>
      </c>
      <c r="M9805" s="3">
        <v>1120160</v>
      </c>
      <c r="N9805" s="3">
        <v>1463645</v>
      </c>
      <c r="O9805" s="3">
        <v>1370705</v>
      </c>
      <c r="P9805" s="3">
        <v>1504501</v>
      </c>
      <c r="Q9805" s="3"/>
    </row>
    <row r="9806" spans="1:17" x14ac:dyDescent="0.25">
      <c r="A9806" s="4">
        <v>41325.002083333333</v>
      </c>
      <c r="B9806" s="3">
        <v>32768</v>
      </c>
      <c r="C9806" s="3">
        <v>16384</v>
      </c>
      <c r="D9806" s="3">
        <v>872252</v>
      </c>
      <c r="E9806" s="3">
        <v>1224282</v>
      </c>
      <c r="F9806" s="3">
        <v>1326210</v>
      </c>
      <c r="G9806" s="3">
        <v>1519639</v>
      </c>
      <c r="H9806" s="3">
        <v>1486681</v>
      </c>
      <c r="I9806" s="3">
        <v>1185055</v>
      </c>
      <c r="J9806" s="3">
        <v>1380161</v>
      </c>
      <c r="K9806" s="3">
        <v>1245597</v>
      </c>
      <c r="L9806" s="3">
        <v>1267374</v>
      </c>
      <c r="M9806" s="3">
        <v>1023808</v>
      </c>
      <c r="N9806" s="3">
        <v>1628138</v>
      </c>
      <c r="O9806" s="3">
        <v>1519841</v>
      </c>
      <c r="P9806" s="3">
        <v>1551145</v>
      </c>
      <c r="Q9806" s="3"/>
    </row>
    <row r="9807" spans="1:17" x14ac:dyDescent="0.25">
      <c r="A9807" s="4">
        <v>41325.127083333333</v>
      </c>
      <c r="B9807" s="3">
        <v>32768</v>
      </c>
      <c r="C9807" s="3">
        <v>16384</v>
      </c>
      <c r="D9807" s="3">
        <v>918618</v>
      </c>
      <c r="E9807" s="3">
        <v>1099671</v>
      </c>
      <c r="F9807" s="3">
        <v>1366806</v>
      </c>
      <c r="G9807" s="3">
        <v>1463178</v>
      </c>
      <c r="H9807" s="3">
        <v>1570178</v>
      </c>
      <c r="I9807" s="3">
        <v>1298102</v>
      </c>
      <c r="J9807" s="3">
        <v>1537248</v>
      </c>
      <c r="K9807" s="3">
        <v>1342061</v>
      </c>
      <c r="L9807" s="3">
        <v>1399869</v>
      </c>
      <c r="M9807" s="3">
        <v>1113192</v>
      </c>
      <c r="N9807" s="3">
        <v>1606424</v>
      </c>
      <c r="O9807" s="3">
        <v>1561259</v>
      </c>
      <c r="P9807" s="3">
        <v>1484866</v>
      </c>
      <c r="Q9807" s="3"/>
    </row>
    <row r="9808" spans="1:17" x14ac:dyDescent="0.25">
      <c r="A9808" s="4">
        <v>41325.251388888886</v>
      </c>
      <c r="B9808" s="3">
        <v>32768</v>
      </c>
      <c r="C9808" s="3">
        <v>16384</v>
      </c>
      <c r="D9808" s="3">
        <v>95967</v>
      </c>
      <c r="E9808" s="3">
        <v>142886</v>
      </c>
      <c r="F9808" s="3">
        <v>138012</v>
      </c>
      <c r="G9808" s="3">
        <v>145700</v>
      </c>
      <c r="H9808" s="3">
        <v>142225</v>
      </c>
      <c r="I9808" s="3">
        <v>142158</v>
      </c>
      <c r="J9808" s="3">
        <v>162869</v>
      </c>
      <c r="K9808" s="3">
        <v>136507</v>
      </c>
      <c r="L9808" s="3">
        <v>194788</v>
      </c>
      <c r="M9808" s="3">
        <v>98510</v>
      </c>
      <c r="N9808" s="3">
        <v>171936</v>
      </c>
      <c r="O9808" s="3">
        <v>144650</v>
      </c>
      <c r="P9808" s="3">
        <v>144798</v>
      </c>
      <c r="Q9808" s="3"/>
    </row>
    <row r="9809" spans="1:17" x14ac:dyDescent="0.25">
      <c r="A9809" s="4">
        <v>41325.377083333333</v>
      </c>
      <c r="B9809" s="3">
        <v>32768</v>
      </c>
      <c r="C9809" s="3">
        <v>16384</v>
      </c>
      <c r="D9809" s="3">
        <v>664840</v>
      </c>
      <c r="E9809" s="3">
        <v>1246128</v>
      </c>
      <c r="F9809" s="3">
        <v>1178147</v>
      </c>
      <c r="G9809" s="3">
        <v>1446835</v>
      </c>
      <c r="H9809" s="3">
        <v>1363579</v>
      </c>
      <c r="I9809" s="3">
        <v>1293801</v>
      </c>
      <c r="J9809" s="3">
        <v>1389299</v>
      </c>
      <c r="K9809" s="3">
        <v>1268310</v>
      </c>
      <c r="L9809" s="3">
        <v>1507687</v>
      </c>
      <c r="M9809" s="3">
        <v>1032096</v>
      </c>
      <c r="N9809" s="3">
        <v>1412051</v>
      </c>
      <c r="O9809" s="3">
        <v>1354601</v>
      </c>
      <c r="P9809" s="3">
        <v>1535960</v>
      </c>
      <c r="Q9809" s="3"/>
    </row>
    <row r="9810" spans="1:17" x14ac:dyDescent="0.25">
      <c r="A9810" s="4">
        <v>41325.502083333333</v>
      </c>
      <c r="B9810" s="3">
        <v>32768</v>
      </c>
      <c r="C9810" s="3">
        <v>16384</v>
      </c>
      <c r="D9810" s="3">
        <v>899258</v>
      </c>
      <c r="E9810" s="3">
        <v>1314868</v>
      </c>
      <c r="F9810" s="3">
        <v>1525086</v>
      </c>
      <c r="G9810" s="3">
        <v>1338832</v>
      </c>
      <c r="H9810" s="3">
        <v>1544486</v>
      </c>
      <c r="I9810" s="3">
        <v>1275218</v>
      </c>
      <c r="J9810" s="3">
        <v>1292937</v>
      </c>
      <c r="K9810" s="3">
        <v>1250208</v>
      </c>
      <c r="L9810" s="3">
        <v>1549449</v>
      </c>
      <c r="M9810" s="3">
        <v>1096583</v>
      </c>
      <c r="N9810" s="3">
        <v>1503119</v>
      </c>
      <c r="O9810" s="3">
        <v>1525797</v>
      </c>
      <c r="P9810" s="3">
        <v>1540505</v>
      </c>
      <c r="Q9810" s="3"/>
    </row>
    <row r="9811" spans="1:17" x14ac:dyDescent="0.25">
      <c r="A9811" s="4">
        <v>41325.627083333333</v>
      </c>
      <c r="B9811" s="3">
        <v>32768</v>
      </c>
      <c r="C9811" s="3">
        <v>16384</v>
      </c>
      <c r="D9811" s="3">
        <v>907302</v>
      </c>
      <c r="E9811" s="3">
        <v>1266744</v>
      </c>
      <c r="F9811" s="3">
        <v>1524578</v>
      </c>
      <c r="G9811" s="3">
        <v>1496263</v>
      </c>
      <c r="H9811" s="3">
        <v>1486070</v>
      </c>
      <c r="I9811" s="3">
        <v>1298041</v>
      </c>
      <c r="J9811" s="3">
        <v>1316089</v>
      </c>
      <c r="K9811" s="3">
        <v>1269681</v>
      </c>
      <c r="L9811" s="3">
        <v>1355162</v>
      </c>
      <c r="M9811" s="3">
        <v>1079384</v>
      </c>
      <c r="N9811" s="3">
        <v>1576228</v>
      </c>
      <c r="O9811" s="3">
        <v>1492234</v>
      </c>
      <c r="P9811" s="3">
        <v>1417059</v>
      </c>
      <c r="Q9811" s="3"/>
    </row>
    <row r="9812" spans="1:17" x14ac:dyDescent="0.25">
      <c r="A9812" s="4">
        <v>41325.752083333333</v>
      </c>
      <c r="B9812" s="3">
        <v>32768</v>
      </c>
      <c r="C9812" s="3">
        <v>16384</v>
      </c>
      <c r="D9812" s="3">
        <v>838846</v>
      </c>
      <c r="E9812" s="3">
        <v>1246455</v>
      </c>
      <c r="F9812" s="3">
        <v>1397109</v>
      </c>
      <c r="G9812" s="3">
        <v>1566420</v>
      </c>
      <c r="H9812" s="3">
        <v>1468760</v>
      </c>
      <c r="I9812" s="3">
        <v>1151245</v>
      </c>
      <c r="J9812" s="3">
        <v>1586673</v>
      </c>
      <c r="K9812" s="3">
        <v>1339824</v>
      </c>
      <c r="L9812" s="3">
        <v>1482448</v>
      </c>
      <c r="M9812" s="3">
        <v>1052181</v>
      </c>
      <c r="N9812" s="3">
        <v>1606988</v>
      </c>
      <c r="O9812" s="3">
        <v>1379814</v>
      </c>
      <c r="P9812" s="3">
        <v>1589132</v>
      </c>
      <c r="Q9812" s="3"/>
    </row>
    <row r="9813" spans="1:17" x14ac:dyDescent="0.25">
      <c r="A9813" s="4">
        <v>41325.877083333333</v>
      </c>
      <c r="B9813" s="3">
        <v>32768</v>
      </c>
      <c r="C9813" s="3">
        <v>16384</v>
      </c>
      <c r="D9813" s="3">
        <v>858608</v>
      </c>
      <c r="E9813" s="3">
        <v>1137063</v>
      </c>
      <c r="F9813" s="3">
        <v>756660</v>
      </c>
      <c r="G9813" s="3">
        <v>635915</v>
      </c>
      <c r="H9813" s="3">
        <v>582541</v>
      </c>
      <c r="I9813" s="3">
        <v>561076</v>
      </c>
      <c r="J9813" s="3">
        <v>1410399</v>
      </c>
      <c r="K9813" s="3">
        <v>1251552</v>
      </c>
      <c r="L9813" s="3">
        <v>1417308</v>
      </c>
      <c r="M9813" s="3">
        <v>1099381</v>
      </c>
      <c r="N9813" s="3">
        <v>1589683</v>
      </c>
      <c r="O9813" s="3">
        <v>1533714</v>
      </c>
      <c r="P9813" s="3">
        <v>1411921</v>
      </c>
      <c r="Q9813" s="3"/>
    </row>
    <row r="9814" spans="1:17" x14ac:dyDescent="0.25">
      <c r="A9814" s="4">
        <v>41326.002083333333</v>
      </c>
      <c r="B9814" s="3">
        <v>32768</v>
      </c>
      <c r="C9814" s="3">
        <v>16384</v>
      </c>
      <c r="D9814" s="3">
        <v>746886</v>
      </c>
      <c r="E9814" s="3">
        <v>1130284</v>
      </c>
      <c r="F9814" s="3">
        <v>1422221</v>
      </c>
      <c r="G9814" s="3">
        <v>1403629</v>
      </c>
      <c r="H9814" s="3">
        <v>1587975</v>
      </c>
      <c r="I9814" s="3">
        <v>1252065</v>
      </c>
      <c r="J9814" s="3">
        <v>1550043</v>
      </c>
      <c r="K9814" s="3">
        <v>1272490</v>
      </c>
      <c r="L9814" s="3">
        <v>1409315</v>
      </c>
      <c r="M9814" s="3">
        <v>1010232</v>
      </c>
      <c r="N9814" s="3">
        <v>1433241</v>
      </c>
      <c r="O9814" s="3">
        <v>1513531</v>
      </c>
      <c r="P9814" s="3">
        <v>1480771</v>
      </c>
      <c r="Q9814" s="3"/>
    </row>
    <row r="9815" spans="1:17" x14ac:dyDescent="0.25">
      <c r="A9815" s="4">
        <v>41326.127083333333</v>
      </c>
      <c r="B9815" s="3">
        <v>32768</v>
      </c>
      <c r="C9815" s="3">
        <v>16384</v>
      </c>
      <c r="D9815" s="3">
        <v>889636</v>
      </c>
      <c r="E9815" s="3">
        <v>1239799</v>
      </c>
      <c r="F9815" s="3">
        <v>1378071</v>
      </c>
      <c r="G9815" s="3">
        <v>1536183</v>
      </c>
      <c r="H9815" s="3">
        <v>1362835</v>
      </c>
      <c r="I9815" s="3">
        <v>1293801</v>
      </c>
      <c r="J9815" s="3">
        <v>1520631</v>
      </c>
      <c r="K9815" s="3">
        <v>1336762</v>
      </c>
      <c r="L9815" s="3">
        <v>1544990</v>
      </c>
      <c r="M9815" s="3">
        <v>1049514</v>
      </c>
      <c r="N9815" s="3">
        <v>1263750</v>
      </c>
      <c r="O9815" s="3">
        <v>1565813</v>
      </c>
      <c r="P9815" s="3">
        <v>1468367</v>
      </c>
      <c r="Q9815" s="3"/>
    </row>
    <row r="9816" spans="1:17" x14ac:dyDescent="0.25">
      <c r="A9816" s="4">
        <v>41326.252083333333</v>
      </c>
      <c r="B9816" s="3">
        <v>32768</v>
      </c>
      <c r="C9816" s="3">
        <v>16384</v>
      </c>
      <c r="D9816" s="3">
        <v>859918</v>
      </c>
      <c r="E9816" s="3">
        <v>1155106</v>
      </c>
      <c r="F9816" s="3">
        <v>1528359</v>
      </c>
      <c r="G9816" s="3">
        <v>1525289</v>
      </c>
      <c r="H9816" s="3">
        <v>1364811</v>
      </c>
      <c r="I9816" s="3">
        <v>1337256</v>
      </c>
      <c r="J9816" s="3">
        <v>1541161</v>
      </c>
      <c r="K9816" s="3">
        <v>1375423</v>
      </c>
      <c r="L9816" s="3">
        <v>1550778</v>
      </c>
      <c r="M9816" s="3">
        <v>1081882</v>
      </c>
      <c r="N9816" s="3">
        <v>1586820</v>
      </c>
      <c r="O9816" s="3">
        <v>1550340</v>
      </c>
      <c r="P9816" s="3">
        <v>1552985</v>
      </c>
      <c r="Q9816" s="3"/>
    </row>
    <row r="9817" spans="1:17" x14ac:dyDescent="0.25">
      <c r="A9817" s="4">
        <v>41326.377083333333</v>
      </c>
      <c r="B9817" s="3">
        <v>32768</v>
      </c>
      <c r="C9817" s="3">
        <v>16384</v>
      </c>
      <c r="D9817" s="3">
        <v>80214</v>
      </c>
      <c r="E9817" s="3">
        <v>129390</v>
      </c>
      <c r="F9817" s="3">
        <v>145508</v>
      </c>
      <c r="G9817" s="3">
        <v>138072</v>
      </c>
      <c r="H9817" s="3">
        <v>1566420</v>
      </c>
      <c r="I9817" s="3">
        <v>1270021</v>
      </c>
      <c r="J9817" s="3">
        <v>1578963</v>
      </c>
      <c r="K9817" s="3">
        <v>1234764</v>
      </c>
      <c r="L9817" s="3">
        <v>1256196</v>
      </c>
      <c r="M9817" s="3">
        <v>809422</v>
      </c>
      <c r="N9817" s="3">
        <v>1601874</v>
      </c>
      <c r="O9817" s="3">
        <v>1306381</v>
      </c>
      <c r="P9817" s="3">
        <v>1534211</v>
      </c>
      <c r="Q9817" s="3"/>
    </row>
    <row r="9818" spans="1:17" x14ac:dyDescent="0.25">
      <c r="A9818" s="4">
        <v>41326.502083333333</v>
      </c>
      <c r="B9818" s="3">
        <v>32768</v>
      </c>
      <c r="C9818" s="3">
        <v>16384</v>
      </c>
      <c r="D9818" s="3">
        <v>867704</v>
      </c>
      <c r="E9818" s="3">
        <v>1096320</v>
      </c>
      <c r="F9818" s="3">
        <v>1174944</v>
      </c>
      <c r="G9818" s="3">
        <v>1268216</v>
      </c>
      <c r="H9818" s="3">
        <v>1235130</v>
      </c>
      <c r="I9818" s="3">
        <v>1284106</v>
      </c>
      <c r="J9818" s="3">
        <v>1260840</v>
      </c>
      <c r="K9818" s="3">
        <v>1394387</v>
      </c>
      <c r="L9818" s="3">
        <v>1429782</v>
      </c>
      <c r="M9818" s="3">
        <v>1039921</v>
      </c>
      <c r="N9818" s="3">
        <v>1553494</v>
      </c>
      <c r="O9818" s="3">
        <v>1543030</v>
      </c>
      <c r="P9818" s="3">
        <v>1493255</v>
      </c>
      <c r="Q9818" s="3"/>
    </row>
    <row r="9819" spans="1:17" x14ac:dyDescent="0.25">
      <c r="A9819" s="4">
        <v>41326.62777777778</v>
      </c>
      <c r="B9819" s="3">
        <v>32768</v>
      </c>
      <c r="C9819" s="3">
        <v>16384</v>
      </c>
      <c r="D9819" s="3">
        <v>813364</v>
      </c>
      <c r="E9819" s="3">
        <v>1175658</v>
      </c>
      <c r="F9819" s="3">
        <v>1592003</v>
      </c>
      <c r="G9819" s="3">
        <v>1419768</v>
      </c>
      <c r="H9819" s="3">
        <v>1537816</v>
      </c>
      <c r="I9819" s="3">
        <v>1324868</v>
      </c>
      <c r="J9819" s="3">
        <v>1449964</v>
      </c>
      <c r="K9819" s="3">
        <v>1371156</v>
      </c>
      <c r="L9819" s="3">
        <v>1332562</v>
      </c>
      <c r="M9819" s="3">
        <v>1124614</v>
      </c>
      <c r="N9819" s="3">
        <v>1434872</v>
      </c>
      <c r="O9819" s="3">
        <v>1374089</v>
      </c>
      <c r="P9819" s="3">
        <v>1432359</v>
      </c>
      <c r="Q9819" s="3"/>
    </row>
    <row r="9820" spans="1:17" x14ac:dyDescent="0.25">
      <c r="A9820" s="4">
        <v>41326.75277777778</v>
      </c>
      <c r="B9820" s="3">
        <v>32768</v>
      </c>
      <c r="C9820" s="3">
        <v>16384</v>
      </c>
      <c r="D9820" s="3">
        <v>839969</v>
      </c>
      <c r="E9820" s="3">
        <v>1071792</v>
      </c>
      <c r="F9820" s="3">
        <v>1335450</v>
      </c>
      <c r="G9820" s="3">
        <v>1567241</v>
      </c>
      <c r="H9820" s="3">
        <v>1491958</v>
      </c>
      <c r="I9820" s="3">
        <v>1268064</v>
      </c>
      <c r="J9820" s="3">
        <v>1567563</v>
      </c>
      <c r="K9820" s="3">
        <v>1359102</v>
      </c>
      <c r="L9820" s="3">
        <v>1514165</v>
      </c>
      <c r="M9820" s="3">
        <v>1018309</v>
      </c>
      <c r="N9820" s="3">
        <v>1541075</v>
      </c>
      <c r="O9820" s="3">
        <v>1434917</v>
      </c>
      <c r="P9820" s="3">
        <v>1384373</v>
      </c>
      <c r="Q9820" s="3"/>
    </row>
    <row r="9821" spans="1:17" x14ac:dyDescent="0.25">
      <c r="A9821" s="4">
        <v>41326.877083333333</v>
      </c>
      <c r="B9821" s="3">
        <v>32768</v>
      </c>
      <c r="C9821" s="3">
        <v>16384</v>
      </c>
      <c r="D9821" s="3">
        <v>894349</v>
      </c>
      <c r="E9821" s="3">
        <v>1276615</v>
      </c>
      <c r="F9821" s="3">
        <v>1404964</v>
      </c>
      <c r="G9821" s="3">
        <v>1570554</v>
      </c>
      <c r="H9821" s="3">
        <v>1399926</v>
      </c>
      <c r="I9821" s="3">
        <v>1277850</v>
      </c>
      <c r="J9821" s="3">
        <v>1170661</v>
      </c>
      <c r="K9821" s="3">
        <v>1235741</v>
      </c>
      <c r="L9821" s="3">
        <v>1549466</v>
      </c>
      <c r="M9821" s="3">
        <v>967888</v>
      </c>
      <c r="N9821" s="3">
        <v>1437453</v>
      </c>
      <c r="O9821" s="3">
        <v>1193690</v>
      </c>
      <c r="P9821" s="3">
        <v>1538694</v>
      </c>
      <c r="Q9821" s="3"/>
    </row>
    <row r="9822" spans="1:17" x14ac:dyDescent="0.25">
      <c r="A9822" s="4">
        <v>41327.00277777778</v>
      </c>
      <c r="B9822" s="3">
        <v>32768</v>
      </c>
      <c r="C9822" s="3">
        <v>16384</v>
      </c>
      <c r="D9822" s="3">
        <v>874255</v>
      </c>
      <c r="E9822" s="3">
        <v>1286944</v>
      </c>
      <c r="F9822" s="3">
        <v>1457452</v>
      </c>
      <c r="G9822" s="3">
        <v>1516119</v>
      </c>
      <c r="H9822" s="3">
        <v>1443901</v>
      </c>
      <c r="I9822" s="3">
        <v>1337959</v>
      </c>
      <c r="J9822" s="3">
        <v>1277553</v>
      </c>
      <c r="K9822" s="3">
        <v>1108219</v>
      </c>
      <c r="L9822" s="3">
        <v>1175035</v>
      </c>
      <c r="M9822" s="3">
        <v>1119047</v>
      </c>
      <c r="N9822" s="3">
        <v>1379814</v>
      </c>
      <c r="O9822" s="3">
        <v>1573341</v>
      </c>
      <c r="P9822" s="3">
        <v>1546172</v>
      </c>
      <c r="Q9822" s="3"/>
    </row>
    <row r="9823" spans="1:17" x14ac:dyDescent="0.25">
      <c r="A9823" s="4">
        <v>41327.12777777778</v>
      </c>
      <c r="B9823" s="3">
        <v>32768</v>
      </c>
      <c r="C9823" s="3">
        <v>16384</v>
      </c>
      <c r="D9823" s="3">
        <v>829255</v>
      </c>
      <c r="E9823" s="3">
        <v>1289056</v>
      </c>
      <c r="F9823" s="3">
        <v>1586362</v>
      </c>
      <c r="G9823" s="3">
        <v>1576445</v>
      </c>
      <c r="H9823" s="3">
        <v>1342730</v>
      </c>
      <c r="I9823" s="3">
        <v>1333054</v>
      </c>
      <c r="J9823" s="3">
        <v>1557420</v>
      </c>
      <c r="K9823" s="3">
        <v>1121156</v>
      </c>
      <c r="L9823" s="3">
        <v>1176211</v>
      </c>
      <c r="M9823" s="3">
        <v>970245</v>
      </c>
      <c r="N9823" s="3">
        <v>1591284</v>
      </c>
      <c r="O9823" s="3">
        <v>1225341</v>
      </c>
      <c r="P9823" s="3">
        <v>1204793</v>
      </c>
      <c r="Q9823" s="3"/>
    </row>
    <row r="9824" spans="1:17" x14ac:dyDescent="0.25">
      <c r="A9824" s="4">
        <v>41327.252083333333</v>
      </c>
      <c r="B9824" s="3">
        <v>32768</v>
      </c>
      <c r="C9824" s="3">
        <v>16384</v>
      </c>
      <c r="D9824" s="3">
        <v>880151</v>
      </c>
      <c r="E9824" s="3">
        <v>1212638</v>
      </c>
      <c r="F9824" s="3">
        <v>1517324</v>
      </c>
      <c r="G9824" s="3">
        <v>1542181</v>
      </c>
      <c r="H9824" s="3">
        <v>1521254</v>
      </c>
      <c r="I9824" s="3">
        <v>1322624</v>
      </c>
      <c r="J9824" s="3">
        <v>1456417</v>
      </c>
      <c r="K9824" s="3">
        <v>1400940</v>
      </c>
      <c r="L9824" s="3">
        <v>1556309</v>
      </c>
      <c r="M9824" s="3">
        <v>1089066</v>
      </c>
      <c r="N9824" s="3">
        <v>1353094</v>
      </c>
      <c r="O9824" s="3">
        <v>1188580</v>
      </c>
      <c r="P9824" s="3">
        <v>1240224</v>
      </c>
      <c r="Q9824" s="3"/>
    </row>
    <row r="9825" spans="1:17" x14ac:dyDescent="0.25">
      <c r="A9825" s="4">
        <v>41327.377083333333</v>
      </c>
      <c r="B9825" s="3">
        <v>32768</v>
      </c>
      <c r="C9825" s="3">
        <v>16384</v>
      </c>
      <c r="D9825" s="3">
        <v>855471</v>
      </c>
      <c r="E9825" s="3">
        <v>1187892</v>
      </c>
      <c r="F9825" s="3">
        <v>1231787</v>
      </c>
      <c r="G9825" s="3">
        <v>1291200</v>
      </c>
      <c r="H9825" s="3">
        <v>1403099</v>
      </c>
      <c r="I9825" s="3">
        <v>1200509</v>
      </c>
      <c r="J9825" s="3">
        <v>1499331</v>
      </c>
      <c r="K9825" s="3">
        <v>1277648</v>
      </c>
      <c r="L9825" s="3">
        <v>1356794</v>
      </c>
      <c r="M9825" s="3">
        <v>1114826</v>
      </c>
      <c r="N9825" s="3">
        <v>1461621</v>
      </c>
      <c r="O9825" s="3">
        <v>1484866</v>
      </c>
      <c r="P9825" s="3">
        <v>1385420</v>
      </c>
      <c r="Q9825" s="3"/>
    </row>
    <row r="9826" spans="1:17" x14ac:dyDescent="0.25">
      <c r="A9826" s="4">
        <v>41327.50277777778</v>
      </c>
      <c r="B9826" s="3">
        <v>32768</v>
      </c>
      <c r="C9826" s="3">
        <v>16384</v>
      </c>
      <c r="D9826" s="3">
        <v>757448</v>
      </c>
      <c r="E9826" s="3">
        <v>1005127</v>
      </c>
      <c r="F9826" s="3">
        <v>1174603</v>
      </c>
      <c r="G9826" s="3">
        <v>1253504</v>
      </c>
      <c r="H9826" s="3">
        <v>1232251</v>
      </c>
      <c r="I9826" s="3">
        <v>1020426</v>
      </c>
      <c r="J9826" s="3">
        <v>1200593</v>
      </c>
      <c r="K9826" s="3">
        <v>1131298</v>
      </c>
      <c r="L9826" s="3">
        <v>1191734</v>
      </c>
      <c r="M9826" s="3">
        <v>847636</v>
      </c>
      <c r="N9826" s="3">
        <v>1618093</v>
      </c>
      <c r="O9826" s="3">
        <v>1212413</v>
      </c>
      <c r="P9826" s="3">
        <v>1207863</v>
      </c>
      <c r="Q9826" s="3"/>
    </row>
    <row r="9827" spans="1:17" x14ac:dyDescent="0.25">
      <c r="A9827" s="4">
        <v>41327.627083333333</v>
      </c>
      <c r="B9827" s="3">
        <v>32768</v>
      </c>
      <c r="C9827" s="3">
        <v>16384</v>
      </c>
      <c r="D9827" s="3">
        <v>729572</v>
      </c>
      <c r="E9827" s="3">
        <v>1162158</v>
      </c>
      <c r="F9827" s="3">
        <v>1126587</v>
      </c>
      <c r="G9827" s="3">
        <v>840400</v>
      </c>
      <c r="H9827" s="3">
        <v>1201528</v>
      </c>
      <c r="I9827" s="3">
        <v>811554</v>
      </c>
      <c r="J9827" s="3">
        <v>1107960</v>
      </c>
      <c r="K9827" s="3">
        <v>1089757</v>
      </c>
      <c r="L9827" s="3">
        <v>1029236</v>
      </c>
      <c r="M9827" s="3">
        <v>798224</v>
      </c>
      <c r="N9827" s="3">
        <v>1127437</v>
      </c>
      <c r="O9827" s="3">
        <v>1362943</v>
      </c>
      <c r="P9827" s="3">
        <v>1015840</v>
      </c>
      <c r="Q9827" s="3"/>
    </row>
    <row r="9828" spans="1:17" x14ac:dyDescent="0.25">
      <c r="A9828" s="4">
        <v>41327.752083333333</v>
      </c>
      <c r="B9828" s="3">
        <v>32768</v>
      </c>
      <c r="C9828" s="3">
        <v>16384</v>
      </c>
      <c r="D9828" s="3">
        <v>890871</v>
      </c>
      <c r="E9828" s="3">
        <v>791900</v>
      </c>
      <c r="F9828" s="3">
        <v>1208437</v>
      </c>
      <c r="G9828" s="3">
        <v>1275514</v>
      </c>
      <c r="H9828" s="3">
        <v>1094348</v>
      </c>
      <c r="I9828" s="3">
        <v>1081125</v>
      </c>
      <c r="J9828" s="3">
        <v>1198280</v>
      </c>
      <c r="K9828" s="3">
        <v>1132584</v>
      </c>
      <c r="L9828" s="3">
        <v>1283818</v>
      </c>
      <c r="M9828" s="3">
        <v>912349</v>
      </c>
      <c r="N9828" s="3">
        <v>1414245</v>
      </c>
      <c r="O9828" s="3">
        <v>1435486</v>
      </c>
      <c r="P9828" s="3">
        <v>1557703</v>
      </c>
      <c r="Q9828" s="3"/>
    </row>
    <row r="9829" spans="1:17" x14ac:dyDescent="0.25">
      <c r="A9829" s="4">
        <v>41327.877083333333</v>
      </c>
      <c r="B9829" s="3">
        <v>32768</v>
      </c>
      <c r="C9829" s="3">
        <v>16384</v>
      </c>
      <c r="D9829" s="3">
        <v>842084</v>
      </c>
      <c r="E9829" s="3">
        <v>1177865</v>
      </c>
      <c r="F9829" s="3">
        <v>1326851</v>
      </c>
      <c r="G9829" s="3">
        <v>1473310</v>
      </c>
      <c r="H9829" s="3">
        <v>1441614</v>
      </c>
      <c r="I9829" s="3">
        <v>1243748</v>
      </c>
      <c r="J9829" s="3">
        <v>1276604</v>
      </c>
      <c r="K9829" s="3">
        <v>1231655</v>
      </c>
      <c r="L9829" s="3">
        <v>1319057</v>
      </c>
      <c r="M9829" s="3">
        <v>1019578</v>
      </c>
      <c r="N9829" s="3">
        <v>1420560</v>
      </c>
      <c r="O9829" s="3">
        <v>1229143</v>
      </c>
      <c r="P9829" s="3">
        <v>1419885</v>
      </c>
      <c r="Q9829" s="3"/>
    </row>
    <row r="9830" spans="1:17" x14ac:dyDescent="0.25">
      <c r="A9830" s="4">
        <v>41328.002083333333</v>
      </c>
      <c r="B9830" s="3">
        <v>32768</v>
      </c>
      <c r="C9830" s="3">
        <v>16384</v>
      </c>
      <c r="D9830" s="3">
        <v>765195</v>
      </c>
      <c r="E9830" s="3">
        <v>1030989</v>
      </c>
      <c r="F9830" s="3">
        <v>1258232</v>
      </c>
      <c r="G9830" s="3">
        <v>1285920</v>
      </c>
      <c r="H9830" s="3">
        <v>1307786</v>
      </c>
      <c r="I9830" s="3">
        <v>1028589</v>
      </c>
      <c r="J9830" s="3">
        <v>1326006</v>
      </c>
      <c r="K9830" s="3">
        <v>1126089</v>
      </c>
      <c r="L9830" s="3">
        <v>940500</v>
      </c>
      <c r="M9830" s="3">
        <v>912652</v>
      </c>
      <c r="N9830" s="3">
        <v>1322255</v>
      </c>
      <c r="O9830" s="3">
        <v>1417059</v>
      </c>
      <c r="P9830" s="3">
        <v>1545077</v>
      </c>
      <c r="Q9830" s="3"/>
    </row>
    <row r="9831" spans="1:17" x14ac:dyDescent="0.25">
      <c r="A9831" s="4">
        <v>41328.127083333333</v>
      </c>
      <c r="B9831" s="3">
        <v>32768</v>
      </c>
      <c r="C9831" s="3">
        <v>16384</v>
      </c>
      <c r="D9831" s="3">
        <v>70151</v>
      </c>
      <c r="E9831" s="3">
        <v>90867</v>
      </c>
      <c r="F9831" s="3">
        <v>135116</v>
      </c>
      <c r="G9831" s="3">
        <v>143046</v>
      </c>
      <c r="H9831" s="3">
        <v>134214</v>
      </c>
      <c r="I9831" s="3">
        <v>88681</v>
      </c>
      <c r="J9831" s="3">
        <v>103537</v>
      </c>
      <c r="K9831" s="3">
        <v>96757</v>
      </c>
      <c r="L9831" s="3">
        <v>184816</v>
      </c>
      <c r="M9831" s="3">
        <v>95132</v>
      </c>
      <c r="N9831" s="3">
        <v>144871</v>
      </c>
      <c r="O9831" s="3">
        <v>143867</v>
      </c>
      <c r="P9831" s="3">
        <v>253635</v>
      </c>
      <c r="Q9831" s="3"/>
    </row>
    <row r="9832" spans="1:17" x14ac:dyDescent="0.25">
      <c r="A9832" s="4">
        <v>41328.25277777778</v>
      </c>
      <c r="B9832" s="3">
        <v>32768</v>
      </c>
      <c r="C9832" s="3">
        <v>16384</v>
      </c>
      <c r="D9832" s="3">
        <v>876877</v>
      </c>
      <c r="E9832" s="3">
        <v>1137506</v>
      </c>
      <c r="F9832" s="3">
        <v>1196475</v>
      </c>
      <c r="G9832" s="3">
        <v>1309368</v>
      </c>
      <c r="H9832" s="3">
        <v>1461808</v>
      </c>
      <c r="I9832" s="3">
        <v>1058396</v>
      </c>
      <c r="J9832" s="3">
        <v>1433734</v>
      </c>
      <c r="K9832" s="3">
        <v>1349586</v>
      </c>
      <c r="L9832" s="3">
        <v>1421045</v>
      </c>
      <c r="M9832" s="3">
        <v>1046732</v>
      </c>
      <c r="N9832" s="3">
        <v>1556080</v>
      </c>
      <c r="O9832" s="3">
        <v>1469152</v>
      </c>
      <c r="P9832" s="3">
        <v>1335398</v>
      </c>
      <c r="Q9832" s="3"/>
    </row>
    <row r="9833" spans="1:17" x14ac:dyDescent="0.25">
      <c r="A9833" s="4">
        <v>41328.377083333333</v>
      </c>
      <c r="B9833" s="3">
        <v>32768</v>
      </c>
      <c r="C9833" s="3">
        <v>16384</v>
      </c>
      <c r="D9833" s="3">
        <v>533054</v>
      </c>
      <c r="E9833" s="3">
        <v>1204085</v>
      </c>
      <c r="F9833" s="3">
        <v>1465940</v>
      </c>
      <c r="G9833" s="3">
        <v>1549466</v>
      </c>
      <c r="H9833" s="3">
        <v>1326633</v>
      </c>
      <c r="I9833" s="3">
        <v>1342061</v>
      </c>
      <c r="J9833" s="3">
        <v>1389369</v>
      </c>
      <c r="K9833" s="3">
        <v>1400754</v>
      </c>
      <c r="L9833" s="3">
        <v>1318374</v>
      </c>
      <c r="M9833" s="3">
        <v>1076299</v>
      </c>
      <c r="N9833" s="3">
        <v>1502922</v>
      </c>
      <c r="O9833" s="3">
        <v>1529345</v>
      </c>
      <c r="P9833" s="3">
        <v>1470205</v>
      </c>
      <c r="Q9833" s="3"/>
    </row>
    <row r="9834" spans="1:17" x14ac:dyDescent="0.25">
      <c r="A9834" s="4">
        <v>41328.50277777778</v>
      </c>
      <c r="B9834" s="3">
        <v>32768</v>
      </c>
      <c r="C9834" s="3">
        <v>16384</v>
      </c>
      <c r="D9834" s="3">
        <v>896724</v>
      </c>
      <c r="E9834" s="3">
        <v>1209639</v>
      </c>
      <c r="F9834" s="3">
        <v>1569210</v>
      </c>
      <c r="G9834" s="3">
        <v>1437633</v>
      </c>
      <c r="H9834" s="3">
        <v>1538901</v>
      </c>
      <c r="I9834" s="3">
        <v>1252795</v>
      </c>
      <c r="J9834" s="3">
        <v>1311618</v>
      </c>
      <c r="K9834" s="3">
        <v>1333442</v>
      </c>
      <c r="L9834" s="3">
        <v>1351046</v>
      </c>
      <c r="M9834" s="3">
        <v>938535</v>
      </c>
      <c r="N9834" s="3">
        <v>1311668</v>
      </c>
      <c r="O9834" s="3">
        <v>1523378</v>
      </c>
      <c r="P9834" s="3">
        <v>941609</v>
      </c>
      <c r="Q9834" s="3"/>
    </row>
    <row r="9835" spans="1:17" x14ac:dyDescent="0.25">
      <c r="A9835" s="4">
        <v>41328.62777777778</v>
      </c>
      <c r="B9835" s="3">
        <v>32768</v>
      </c>
      <c r="C9835" s="3">
        <v>16384</v>
      </c>
      <c r="D9835" s="3">
        <v>896817</v>
      </c>
      <c r="E9835" s="3">
        <v>1042334</v>
      </c>
      <c r="F9835" s="3">
        <v>1509077</v>
      </c>
      <c r="G9835" s="3">
        <v>1336762</v>
      </c>
      <c r="H9835" s="3">
        <v>1474448</v>
      </c>
      <c r="I9835" s="3">
        <v>1299747</v>
      </c>
      <c r="J9835" s="3">
        <v>1205903</v>
      </c>
      <c r="K9835" s="3">
        <v>1006541</v>
      </c>
      <c r="L9835" s="3">
        <v>1369680</v>
      </c>
      <c r="M9835" s="3">
        <v>1102821</v>
      </c>
      <c r="N9835" s="3">
        <v>1573557</v>
      </c>
      <c r="O9835" s="3">
        <v>1043728</v>
      </c>
      <c r="P9835" s="3">
        <v>1248970</v>
      </c>
      <c r="Q9835" s="3"/>
    </row>
    <row r="9836" spans="1:17" x14ac:dyDescent="0.25">
      <c r="A9836" s="4">
        <v>41328.75277777778</v>
      </c>
      <c r="B9836" s="3">
        <v>32768</v>
      </c>
      <c r="C9836" s="3">
        <v>16384</v>
      </c>
      <c r="D9836" s="3">
        <v>844018</v>
      </c>
      <c r="E9836" s="3">
        <v>1225199</v>
      </c>
      <c r="F9836" s="3">
        <v>1579561</v>
      </c>
      <c r="G9836" s="3">
        <v>1468885</v>
      </c>
      <c r="H9836" s="3">
        <v>1338558</v>
      </c>
      <c r="I9836" s="3">
        <v>1224140</v>
      </c>
      <c r="J9836" s="3">
        <v>1556221</v>
      </c>
      <c r="K9836" s="3">
        <v>1366412</v>
      </c>
      <c r="L9836" s="3">
        <v>1518095</v>
      </c>
      <c r="M9836" s="3">
        <v>1073089</v>
      </c>
      <c r="N9836" s="3">
        <v>1373581</v>
      </c>
      <c r="O9836" s="3">
        <v>1535445</v>
      </c>
      <c r="P9836" s="3">
        <v>1587993</v>
      </c>
      <c r="Q9836" s="3"/>
    </row>
    <row r="9837" spans="1:17" x14ac:dyDescent="0.25">
      <c r="A9837" s="4">
        <v>41328.87777777778</v>
      </c>
      <c r="B9837" s="3">
        <v>32768</v>
      </c>
      <c r="C9837" s="3">
        <v>16384</v>
      </c>
      <c r="D9837" s="3">
        <v>881381</v>
      </c>
      <c r="E9837" s="3">
        <v>1202190</v>
      </c>
      <c r="F9837" s="3">
        <v>1421236</v>
      </c>
      <c r="G9837" s="3">
        <v>1260933</v>
      </c>
      <c r="H9837" s="3">
        <v>1530998</v>
      </c>
      <c r="I9837" s="3">
        <v>1218140</v>
      </c>
      <c r="J9837" s="3">
        <v>1575090</v>
      </c>
      <c r="K9837" s="3">
        <v>1245834</v>
      </c>
      <c r="L9837" s="3">
        <v>1556679</v>
      </c>
      <c r="M9837" s="3">
        <v>1103264</v>
      </c>
      <c r="N9837" s="3">
        <v>1595478</v>
      </c>
      <c r="O9837" s="3">
        <v>1527068</v>
      </c>
      <c r="P9837" s="3">
        <v>1553354</v>
      </c>
      <c r="Q9837" s="3"/>
    </row>
    <row r="9838" spans="1:17" x14ac:dyDescent="0.25">
      <c r="A9838" s="4">
        <v>41329.00277777778</v>
      </c>
      <c r="B9838" s="3">
        <v>32768</v>
      </c>
      <c r="C9838" s="3">
        <v>16384</v>
      </c>
      <c r="D9838" s="3">
        <v>885955</v>
      </c>
      <c r="E9838" s="3">
        <v>1266639</v>
      </c>
      <c r="F9838" s="3">
        <v>1559647</v>
      </c>
      <c r="G9838" s="3">
        <v>1299538</v>
      </c>
      <c r="H9838" s="3">
        <v>1554602</v>
      </c>
      <c r="I9838" s="3">
        <v>1306071</v>
      </c>
      <c r="J9838" s="3">
        <v>1545077</v>
      </c>
      <c r="K9838" s="3">
        <v>1344819</v>
      </c>
      <c r="L9838" s="3">
        <v>1628794</v>
      </c>
      <c r="M9838" s="3">
        <v>1031484</v>
      </c>
      <c r="N9838" s="3">
        <v>1608323</v>
      </c>
      <c r="O9838" s="3">
        <v>1550270</v>
      </c>
      <c r="P9838" s="3">
        <v>1380119</v>
      </c>
      <c r="Q9838" s="3"/>
    </row>
    <row r="9839" spans="1:17" x14ac:dyDescent="0.25">
      <c r="A9839" s="4">
        <v>41329.12777777778</v>
      </c>
      <c r="B9839" s="3">
        <v>32768</v>
      </c>
      <c r="C9839" s="3">
        <v>16384</v>
      </c>
      <c r="D9839" s="3">
        <v>894250</v>
      </c>
      <c r="E9839" s="3">
        <v>1247881</v>
      </c>
      <c r="F9839" s="3">
        <v>1575217</v>
      </c>
      <c r="G9839" s="3">
        <v>1524308</v>
      </c>
      <c r="H9839" s="3">
        <v>1419518</v>
      </c>
      <c r="I9839" s="3">
        <v>1283458</v>
      </c>
      <c r="J9839" s="3">
        <v>1532073</v>
      </c>
      <c r="K9839" s="3">
        <v>1377215</v>
      </c>
      <c r="L9839" s="3">
        <v>1512415</v>
      </c>
      <c r="M9839" s="3">
        <v>1107362</v>
      </c>
      <c r="N9839" s="3">
        <v>1438898</v>
      </c>
      <c r="O9839" s="3">
        <v>1237043</v>
      </c>
      <c r="P9839" s="3">
        <v>1558374</v>
      </c>
      <c r="Q9839" s="3"/>
    </row>
    <row r="9840" spans="1:17" x14ac:dyDescent="0.25">
      <c r="A9840" s="4">
        <v>41329.25277777778</v>
      </c>
      <c r="B9840" s="3">
        <v>32768</v>
      </c>
      <c r="C9840" s="3">
        <v>16384</v>
      </c>
      <c r="D9840" s="3">
        <v>911363</v>
      </c>
      <c r="E9840" s="3">
        <v>1263564</v>
      </c>
      <c r="F9840" s="3">
        <v>1416388</v>
      </c>
      <c r="G9840" s="3">
        <v>1549309</v>
      </c>
      <c r="H9840" s="3">
        <v>1559417</v>
      </c>
      <c r="I9840" s="3">
        <v>1297636</v>
      </c>
      <c r="J9840" s="3">
        <v>1548890</v>
      </c>
      <c r="K9840" s="3">
        <v>1382257</v>
      </c>
      <c r="L9840" s="3">
        <v>1561277</v>
      </c>
      <c r="M9840" s="3">
        <v>1069698</v>
      </c>
      <c r="N9840" s="3">
        <v>1624500</v>
      </c>
      <c r="O9840" s="3">
        <v>1240504</v>
      </c>
      <c r="P9840" s="3">
        <v>1533937</v>
      </c>
      <c r="Q9840" s="3"/>
    </row>
    <row r="9841" spans="1:17" x14ac:dyDescent="0.25">
      <c r="A9841" s="4">
        <v>41329.37777777778</v>
      </c>
      <c r="B9841" s="3">
        <v>32768</v>
      </c>
      <c r="C9841" s="3">
        <v>16384</v>
      </c>
      <c r="D9841" s="3">
        <v>911188</v>
      </c>
      <c r="E9841" s="3">
        <v>1295435</v>
      </c>
      <c r="F9841" s="3">
        <v>1558374</v>
      </c>
      <c r="G9841" s="3">
        <v>1453583</v>
      </c>
      <c r="H9841" s="3">
        <v>1487083</v>
      </c>
      <c r="I9841" s="3">
        <v>1159599</v>
      </c>
      <c r="J9841" s="3">
        <v>1513198</v>
      </c>
      <c r="K9841" s="3">
        <v>1350249</v>
      </c>
      <c r="L9841" s="3">
        <v>1552828</v>
      </c>
      <c r="M9841" s="3">
        <v>999942</v>
      </c>
      <c r="N9841" s="3">
        <v>1481648</v>
      </c>
      <c r="O9841" s="3">
        <v>1469294</v>
      </c>
      <c r="P9841" s="3">
        <v>1582982</v>
      </c>
      <c r="Q9841" s="3"/>
    </row>
    <row r="9842" spans="1:17" x14ac:dyDescent="0.25">
      <c r="A9842" s="4">
        <v>41329.50277777778</v>
      </c>
      <c r="B9842" s="3">
        <v>32768</v>
      </c>
      <c r="C9842" s="3">
        <v>16384</v>
      </c>
      <c r="D9842" s="3">
        <v>832011</v>
      </c>
      <c r="E9842" s="3">
        <v>1312870</v>
      </c>
      <c r="F9842" s="3">
        <v>1492574</v>
      </c>
      <c r="G9842" s="3">
        <v>1377270</v>
      </c>
      <c r="H9842" s="3">
        <v>1528563</v>
      </c>
      <c r="I9842" s="3">
        <v>1306381</v>
      </c>
      <c r="J9842" s="3">
        <v>1382326</v>
      </c>
      <c r="K9842" s="3">
        <v>1358820</v>
      </c>
      <c r="L9842" s="3">
        <v>1511849</v>
      </c>
      <c r="M9842" s="3">
        <v>1037981</v>
      </c>
      <c r="N9842" s="3">
        <v>1586289</v>
      </c>
      <c r="O9842" s="3">
        <v>1477634</v>
      </c>
      <c r="P9842" s="3">
        <v>1427732</v>
      </c>
      <c r="Q9842" s="3"/>
    </row>
    <row r="9843" spans="1:17" x14ac:dyDescent="0.25">
      <c r="A9843" s="4">
        <v>41329.627083333333</v>
      </c>
      <c r="B9843" s="3">
        <v>32768</v>
      </c>
      <c r="C9843" s="3">
        <v>16384</v>
      </c>
      <c r="D9843" s="3">
        <v>763571</v>
      </c>
      <c r="E9843" s="3">
        <v>1293703</v>
      </c>
      <c r="F9843" s="3">
        <v>1569801</v>
      </c>
      <c r="G9843" s="3">
        <v>1557191</v>
      </c>
      <c r="H9843" s="3">
        <v>1167072</v>
      </c>
      <c r="I9843" s="3">
        <v>1306071</v>
      </c>
      <c r="J9843" s="3">
        <v>1362727</v>
      </c>
      <c r="K9843" s="3">
        <v>1293752</v>
      </c>
      <c r="L9843" s="3">
        <v>1531851</v>
      </c>
      <c r="M9843" s="3">
        <v>1077962</v>
      </c>
      <c r="N9843" s="3">
        <v>1441871</v>
      </c>
      <c r="O9843" s="3">
        <v>1497697</v>
      </c>
      <c r="P9843" s="3">
        <v>1446972</v>
      </c>
      <c r="Q9843" s="3"/>
    </row>
    <row r="9844" spans="1:17" x14ac:dyDescent="0.25">
      <c r="A9844" s="4">
        <v>41329.752083333333</v>
      </c>
      <c r="B9844" s="3">
        <v>32768</v>
      </c>
      <c r="C9844" s="3">
        <v>16384</v>
      </c>
      <c r="D9844" s="3">
        <v>512753</v>
      </c>
      <c r="E9844" s="3">
        <v>1014490</v>
      </c>
      <c r="F9844" s="3">
        <v>1161657</v>
      </c>
      <c r="G9844" s="3">
        <v>1257357</v>
      </c>
      <c r="H9844" s="3">
        <v>1332085</v>
      </c>
      <c r="I9844" s="3">
        <v>979204</v>
      </c>
      <c r="J9844" s="3">
        <v>1283351</v>
      </c>
      <c r="K9844" s="3">
        <v>1254178</v>
      </c>
      <c r="L9844" s="3">
        <v>1538987</v>
      </c>
      <c r="M9844" s="3">
        <v>1055632</v>
      </c>
      <c r="N9844" s="3">
        <v>1541369</v>
      </c>
      <c r="O9844" s="3">
        <v>1548506</v>
      </c>
      <c r="P9844" s="3">
        <v>1388892</v>
      </c>
      <c r="Q9844" s="3"/>
    </row>
    <row r="9845" spans="1:17" x14ac:dyDescent="0.25">
      <c r="A9845" s="4">
        <v>41329.87777777778</v>
      </c>
      <c r="B9845" s="3">
        <v>32768</v>
      </c>
      <c r="C9845" s="3">
        <v>16384</v>
      </c>
      <c r="D9845" s="3">
        <v>906022</v>
      </c>
      <c r="E9845" s="3">
        <v>1295496</v>
      </c>
      <c r="F9845" s="3">
        <v>1189609</v>
      </c>
      <c r="G9845" s="3">
        <v>1410356</v>
      </c>
      <c r="H9845" s="3">
        <v>1564779</v>
      </c>
      <c r="I9845" s="3">
        <v>1323477</v>
      </c>
      <c r="J9845" s="3">
        <v>1596330</v>
      </c>
      <c r="K9845" s="3">
        <v>1302222</v>
      </c>
      <c r="L9845" s="3">
        <v>1605242</v>
      </c>
      <c r="M9845" s="3">
        <v>1117864</v>
      </c>
      <c r="N9845" s="3">
        <v>1424314</v>
      </c>
      <c r="O9845" s="3">
        <v>1383899</v>
      </c>
      <c r="P9845" s="3">
        <v>1567688</v>
      </c>
      <c r="Q9845" s="3"/>
    </row>
    <row r="9846" spans="1:17" x14ac:dyDescent="0.25">
      <c r="A9846" s="4">
        <v>41330.002083333333</v>
      </c>
      <c r="B9846" s="3">
        <v>32768</v>
      </c>
      <c r="C9846" s="3">
        <v>16384</v>
      </c>
      <c r="D9846" s="3">
        <v>887660</v>
      </c>
      <c r="E9846" s="3">
        <v>1284418</v>
      </c>
      <c r="F9846" s="3">
        <v>1321022</v>
      </c>
      <c r="G9846" s="3">
        <v>1506777</v>
      </c>
      <c r="H9846" s="3">
        <v>1526017</v>
      </c>
      <c r="I9846" s="3">
        <v>1231688</v>
      </c>
      <c r="J9846" s="3">
        <v>1527798</v>
      </c>
      <c r="K9846" s="3">
        <v>1371854</v>
      </c>
      <c r="L9846" s="3">
        <v>1530844</v>
      </c>
      <c r="M9846" s="3">
        <v>1117255</v>
      </c>
      <c r="N9846" s="3">
        <v>1617693</v>
      </c>
      <c r="O9846" s="3">
        <v>1460705</v>
      </c>
      <c r="P9846" s="3">
        <v>1322675</v>
      </c>
      <c r="Q9846" s="3"/>
    </row>
    <row r="9847" spans="1:17" x14ac:dyDescent="0.25">
      <c r="A9847" s="4">
        <v>41330.127083333333</v>
      </c>
      <c r="B9847" s="3">
        <v>32768</v>
      </c>
      <c r="C9847" s="3">
        <v>16384</v>
      </c>
      <c r="D9847" s="3">
        <v>910904</v>
      </c>
      <c r="E9847" s="3">
        <v>1308147</v>
      </c>
      <c r="F9847" s="3">
        <v>1576825</v>
      </c>
      <c r="G9847" s="3">
        <v>1515200</v>
      </c>
      <c r="H9847" s="3">
        <v>1513881</v>
      </c>
      <c r="I9847" s="3">
        <v>1287390</v>
      </c>
      <c r="J9847" s="3">
        <v>1304930</v>
      </c>
      <c r="K9847" s="3">
        <v>1136396</v>
      </c>
      <c r="L9847" s="3">
        <v>1376746</v>
      </c>
      <c r="M9847" s="3">
        <v>1061822</v>
      </c>
      <c r="N9847" s="3">
        <v>1367037</v>
      </c>
      <c r="O9847" s="3">
        <v>1482512</v>
      </c>
      <c r="P9847" s="3">
        <v>1532791</v>
      </c>
      <c r="Q9847" s="3"/>
    </row>
    <row r="9848" spans="1:17" x14ac:dyDescent="0.25">
      <c r="A9848" s="4">
        <v>41330.252083333333</v>
      </c>
      <c r="B9848" s="3">
        <v>32768</v>
      </c>
      <c r="C9848" s="3">
        <v>16384</v>
      </c>
      <c r="D9848" s="3">
        <v>878171</v>
      </c>
      <c r="E9848" s="3">
        <v>1195216</v>
      </c>
      <c r="F9848" s="3">
        <v>1256920</v>
      </c>
      <c r="G9848" s="3">
        <v>1373458</v>
      </c>
      <c r="H9848" s="3">
        <v>1064660</v>
      </c>
      <c r="I9848" s="3">
        <v>1030440</v>
      </c>
      <c r="J9848" s="3">
        <v>1482783</v>
      </c>
      <c r="K9848" s="3">
        <v>1239430</v>
      </c>
      <c r="L9848" s="3">
        <v>1258508</v>
      </c>
      <c r="M9848" s="3">
        <v>914030</v>
      </c>
      <c r="N9848" s="3">
        <v>1436431</v>
      </c>
      <c r="O9848" s="3">
        <v>1445313</v>
      </c>
      <c r="P9848" s="3">
        <v>1439531</v>
      </c>
      <c r="Q9848" s="3"/>
    </row>
    <row r="9849" spans="1:17" x14ac:dyDescent="0.25">
      <c r="A9849" s="4">
        <v>41330.377083333333</v>
      </c>
      <c r="B9849" s="3">
        <v>32768</v>
      </c>
      <c r="C9849" s="3">
        <v>16384</v>
      </c>
      <c r="D9849" s="3">
        <v>869218</v>
      </c>
      <c r="E9849" s="3">
        <v>695887</v>
      </c>
      <c r="F9849" s="3">
        <v>1566634</v>
      </c>
      <c r="G9849" s="3">
        <v>1494213</v>
      </c>
      <c r="H9849" s="3">
        <v>1561862</v>
      </c>
      <c r="I9849" s="3">
        <v>1305959</v>
      </c>
      <c r="J9849" s="3">
        <v>643784</v>
      </c>
      <c r="K9849" s="3">
        <v>865758</v>
      </c>
      <c r="L9849" s="3">
        <v>1542320</v>
      </c>
      <c r="M9849" s="3">
        <v>1100887</v>
      </c>
      <c r="N9849" s="3">
        <v>1577277</v>
      </c>
      <c r="O9849" s="3">
        <v>1506100</v>
      </c>
      <c r="P9849" s="3">
        <v>1484850</v>
      </c>
      <c r="Q9849" s="3"/>
    </row>
    <row r="9850" spans="1:17" x14ac:dyDescent="0.25">
      <c r="A9850" s="4">
        <v>41330.50277777778</v>
      </c>
      <c r="B9850" s="3">
        <v>32768</v>
      </c>
      <c r="C9850" s="3">
        <v>16384</v>
      </c>
      <c r="D9850" s="3">
        <v>695133</v>
      </c>
      <c r="E9850" s="3">
        <v>940339</v>
      </c>
      <c r="F9850" s="3">
        <v>1090008</v>
      </c>
      <c r="G9850" s="3">
        <v>1352535</v>
      </c>
      <c r="H9850" s="3">
        <v>1265612</v>
      </c>
      <c r="I9850" s="3">
        <v>1009891</v>
      </c>
      <c r="J9850" s="3">
        <v>1375699</v>
      </c>
      <c r="K9850" s="3">
        <v>1045562</v>
      </c>
      <c r="L9850" s="3">
        <v>1228045</v>
      </c>
      <c r="M9850" s="3">
        <v>857354</v>
      </c>
      <c r="N9850" s="3">
        <v>1188098</v>
      </c>
      <c r="O9850" s="3">
        <v>1337477</v>
      </c>
      <c r="P9850" s="3">
        <v>1291806</v>
      </c>
      <c r="Q9850" s="3"/>
    </row>
    <row r="9851" spans="1:17" x14ac:dyDescent="0.25">
      <c r="A9851" s="4">
        <v>41330.627083333333</v>
      </c>
      <c r="B9851" s="3">
        <v>32768</v>
      </c>
      <c r="C9851" s="3">
        <v>16384</v>
      </c>
      <c r="D9851" s="3">
        <v>900690</v>
      </c>
      <c r="E9851" s="3">
        <v>1121540</v>
      </c>
      <c r="F9851" s="3">
        <v>1550935</v>
      </c>
      <c r="G9851" s="3">
        <v>1415032</v>
      </c>
      <c r="H9851" s="3">
        <v>1547338</v>
      </c>
      <c r="I9851" s="3">
        <v>1311192</v>
      </c>
      <c r="J9851" s="3">
        <v>1481313</v>
      </c>
      <c r="K9851" s="3">
        <v>1302494</v>
      </c>
      <c r="L9851" s="3">
        <v>1322942</v>
      </c>
      <c r="M9851" s="3">
        <v>998780</v>
      </c>
      <c r="N9851" s="3">
        <v>1439093</v>
      </c>
      <c r="O9851" s="3">
        <v>1352535</v>
      </c>
      <c r="P9851" s="3">
        <v>1378085</v>
      </c>
      <c r="Q9851" s="3"/>
    </row>
    <row r="9852" spans="1:17" x14ac:dyDescent="0.25">
      <c r="A9852" s="4">
        <v>41330.75277777778</v>
      </c>
      <c r="B9852" s="3">
        <v>32768</v>
      </c>
      <c r="C9852" s="3">
        <v>16384</v>
      </c>
      <c r="D9852" s="3">
        <v>852488</v>
      </c>
      <c r="E9852" s="3">
        <v>1304658</v>
      </c>
      <c r="F9852" s="3">
        <v>1309356</v>
      </c>
      <c r="G9852" s="3">
        <v>1460767</v>
      </c>
      <c r="H9852" s="3">
        <v>1484401</v>
      </c>
      <c r="I9852" s="3">
        <v>1121110</v>
      </c>
      <c r="J9852" s="3">
        <v>1568082</v>
      </c>
      <c r="K9852" s="3">
        <v>1316303</v>
      </c>
      <c r="L9852" s="3">
        <v>1511517</v>
      </c>
      <c r="M9852" s="3">
        <v>1062693</v>
      </c>
      <c r="N9852" s="3">
        <v>1589591</v>
      </c>
      <c r="O9852" s="3">
        <v>1333338</v>
      </c>
      <c r="P9852" s="3">
        <v>1438581</v>
      </c>
      <c r="Q9852" s="3"/>
    </row>
    <row r="9853" spans="1:17" x14ac:dyDescent="0.25">
      <c r="A9853" s="4">
        <v>41330.87777777778</v>
      </c>
      <c r="B9853" s="3">
        <v>32768</v>
      </c>
      <c r="C9853" s="3">
        <v>16384</v>
      </c>
      <c r="D9853" s="3">
        <v>910729</v>
      </c>
      <c r="E9853" s="3">
        <v>1197487</v>
      </c>
      <c r="F9853" s="3">
        <v>1411747</v>
      </c>
      <c r="G9853" s="3">
        <v>1526153</v>
      </c>
      <c r="H9853" s="3">
        <v>1542320</v>
      </c>
      <c r="I9853" s="3">
        <v>1174653</v>
      </c>
      <c r="J9853" s="3">
        <v>1506167</v>
      </c>
      <c r="K9853" s="3">
        <v>1274579</v>
      </c>
      <c r="L9853" s="3">
        <v>1414362</v>
      </c>
      <c r="M9853" s="3">
        <v>1091861</v>
      </c>
      <c r="N9853" s="3">
        <v>1530009</v>
      </c>
      <c r="O9853" s="3">
        <v>1550130</v>
      </c>
      <c r="P9853" s="3">
        <v>1447673</v>
      </c>
      <c r="Q9853" s="3"/>
    </row>
    <row r="9854" spans="1:17" x14ac:dyDescent="0.25">
      <c r="A9854" s="4">
        <v>41331.00277777778</v>
      </c>
      <c r="B9854" s="3">
        <v>32768</v>
      </c>
      <c r="C9854" s="3">
        <v>16384</v>
      </c>
      <c r="D9854" s="3">
        <v>668039</v>
      </c>
      <c r="E9854" s="3">
        <v>880410</v>
      </c>
      <c r="F9854" s="3">
        <v>891819</v>
      </c>
      <c r="G9854" s="3">
        <v>880602</v>
      </c>
      <c r="H9854" s="3">
        <v>1207502</v>
      </c>
      <c r="I9854" s="3">
        <v>959703</v>
      </c>
      <c r="J9854" s="3">
        <v>934121</v>
      </c>
      <c r="K9854" s="3">
        <v>1092373</v>
      </c>
      <c r="L9854" s="3">
        <v>910554</v>
      </c>
      <c r="M9854" s="3">
        <v>800959</v>
      </c>
      <c r="N9854" s="3">
        <v>1289104</v>
      </c>
      <c r="O9854" s="3">
        <v>1126550</v>
      </c>
      <c r="P9854" s="3">
        <v>1258370</v>
      </c>
      <c r="Q9854" s="3"/>
    </row>
    <row r="9855" spans="1:17" x14ac:dyDescent="0.25">
      <c r="A9855" s="4">
        <v>41331.12777777778</v>
      </c>
      <c r="B9855" s="3">
        <v>32768</v>
      </c>
      <c r="C9855" s="3">
        <v>16384</v>
      </c>
      <c r="D9855" s="3">
        <v>758221</v>
      </c>
      <c r="E9855" s="3">
        <v>969321</v>
      </c>
      <c r="F9855" s="3">
        <v>1263077</v>
      </c>
      <c r="G9855" s="3">
        <v>1171539</v>
      </c>
      <c r="H9855" s="3">
        <v>1247111</v>
      </c>
      <c r="I9855" s="3">
        <v>1099926</v>
      </c>
      <c r="J9855" s="3">
        <v>1379233</v>
      </c>
      <c r="K9855" s="3">
        <v>1276959</v>
      </c>
      <c r="L9855" s="3">
        <v>1558603</v>
      </c>
      <c r="M9855" s="3">
        <v>1005245</v>
      </c>
      <c r="N9855" s="3">
        <v>1421368</v>
      </c>
      <c r="O9855" s="3">
        <v>1407496</v>
      </c>
      <c r="P9855" s="3">
        <v>1257173</v>
      </c>
      <c r="Q9855" s="3"/>
    </row>
    <row r="9856" spans="1:17" x14ac:dyDescent="0.25">
      <c r="A9856" s="4">
        <v>41331.252083333333</v>
      </c>
      <c r="B9856" s="3">
        <v>32768</v>
      </c>
      <c r="C9856" s="3">
        <v>16384</v>
      </c>
      <c r="D9856" s="3">
        <v>819959</v>
      </c>
      <c r="E9856" s="3">
        <v>1284214</v>
      </c>
      <c r="F9856" s="3">
        <v>1535514</v>
      </c>
      <c r="G9856" s="3">
        <v>1418961</v>
      </c>
      <c r="H9856" s="3">
        <v>1519085</v>
      </c>
      <c r="I9856" s="3">
        <v>1332407</v>
      </c>
      <c r="J9856" s="3">
        <v>1500920</v>
      </c>
      <c r="K9856" s="3">
        <v>1212734</v>
      </c>
      <c r="L9856" s="3">
        <v>1078783</v>
      </c>
      <c r="M9856" s="3">
        <v>1019283</v>
      </c>
      <c r="N9856" s="3">
        <v>1506711</v>
      </c>
      <c r="O9856" s="3">
        <v>1394670</v>
      </c>
      <c r="P9856" s="3">
        <v>1479909</v>
      </c>
      <c r="Q9856" s="3"/>
    </row>
    <row r="9857" spans="1:17" x14ac:dyDescent="0.25">
      <c r="A9857" s="4">
        <v>41331.37777777778</v>
      </c>
      <c r="B9857" s="3">
        <v>32768</v>
      </c>
      <c r="C9857" s="3">
        <v>16384</v>
      </c>
      <c r="D9857" s="3">
        <v>768138</v>
      </c>
      <c r="E9857" s="3">
        <v>1098564</v>
      </c>
      <c r="F9857" s="3">
        <v>1429663</v>
      </c>
      <c r="G9857" s="3">
        <v>1469027</v>
      </c>
      <c r="H9857" s="3">
        <v>1420810</v>
      </c>
      <c r="I9857" s="3">
        <v>1279003</v>
      </c>
      <c r="J9857" s="3">
        <v>1499740</v>
      </c>
      <c r="K9857" s="3">
        <v>1362159</v>
      </c>
      <c r="L9857" s="3">
        <v>1541870</v>
      </c>
      <c r="M9857" s="3">
        <v>1107255</v>
      </c>
      <c r="N9857" s="3">
        <v>1579797</v>
      </c>
      <c r="O9857" s="3">
        <v>1536097</v>
      </c>
      <c r="P9857" s="3">
        <v>1376580</v>
      </c>
      <c r="Q9857" s="3"/>
    </row>
    <row r="9858" spans="1:17" x14ac:dyDescent="0.25">
      <c r="A9858" s="4">
        <v>41331.50277777778</v>
      </c>
      <c r="B9858" s="3">
        <v>32768</v>
      </c>
      <c r="C9858" s="3">
        <v>16384</v>
      </c>
      <c r="D9858" s="3">
        <v>735106</v>
      </c>
      <c r="E9858" s="3">
        <v>1055803</v>
      </c>
      <c r="F9858" s="3">
        <v>1515417</v>
      </c>
      <c r="G9858" s="3">
        <v>1531066</v>
      </c>
      <c r="H9858" s="3">
        <v>1487099</v>
      </c>
      <c r="I9858" s="3">
        <v>1125314</v>
      </c>
      <c r="J9858" s="3">
        <v>1542458</v>
      </c>
      <c r="K9858" s="3">
        <v>1265997</v>
      </c>
      <c r="L9858" s="3">
        <v>1331710</v>
      </c>
      <c r="M9858" s="3">
        <v>1085137</v>
      </c>
      <c r="N9858" s="3">
        <v>1425437</v>
      </c>
      <c r="O9858" s="3">
        <v>1528291</v>
      </c>
      <c r="P9858" s="3">
        <v>1534142</v>
      </c>
      <c r="Q9858" s="3"/>
    </row>
    <row r="9859" spans="1:17" x14ac:dyDescent="0.25">
      <c r="A9859" s="4">
        <v>41331.62777777778</v>
      </c>
      <c r="B9859" s="3">
        <v>32768</v>
      </c>
      <c r="C9859" s="3">
        <v>16384</v>
      </c>
      <c r="D9859" s="3">
        <v>900761</v>
      </c>
      <c r="E9859" s="3">
        <v>1236942</v>
      </c>
      <c r="F9859" s="3">
        <v>1385657</v>
      </c>
      <c r="G9859" s="3">
        <v>1529499</v>
      </c>
      <c r="H9859" s="3">
        <v>1478779</v>
      </c>
      <c r="I9859" s="3">
        <v>1160098</v>
      </c>
      <c r="J9859" s="3">
        <v>1418712</v>
      </c>
      <c r="K9859" s="3">
        <v>1336762</v>
      </c>
      <c r="L9859" s="3">
        <v>1505952</v>
      </c>
      <c r="M9859" s="3">
        <v>1043007</v>
      </c>
      <c r="N9859" s="3">
        <v>1602024</v>
      </c>
      <c r="O9859" s="3">
        <v>1522602</v>
      </c>
      <c r="P9859" s="3">
        <v>1573485</v>
      </c>
      <c r="Q9859" s="3"/>
    </row>
    <row r="9860" spans="1:17" x14ac:dyDescent="0.25">
      <c r="A9860" s="4">
        <v>41331.75277777778</v>
      </c>
      <c r="B9860" s="3">
        <v>32768</v>
      </c>
      <c r="C9860" s="3">
        <v>16384</v>
      </c>
      <c r="D9860" s="3">
        <v>856724</v>
      </c>
      <c r="E9860" s="3">
        <v>1246399</v>
      </c>
      <c r="F9860" s="3">
        <v>1508928</v>
      </c>
      <c r="G9860" s="3">
        <v>1530930</v>
      </c>
      <c r="H9860" s="3">
        <v>1506084</v>
      </c>
      <c r="I9860" s="3">
        <v>1285427</v>
      </c>
      <c r="J9860" s="3">
        <v>1387182</v>
      </c>
      <c r="K9860" s="3">
        <v>1255393</v>
      </c>
      <c r="L9860" s="3">
        <v>1514365</v>
      </c>
      <c r="M9860" s="3">
        <v>1075878</v>
      </c>
      <c r="N9860" s="3">
        <v>1468760</v>
      </c>
      <c r="O9860" s="3">
        <v>1331543</v>
      </c>
      <c r="P9860" s="3">
        <v>1519219</v>
      </c>
      <c r="Q9860" s="3"/>
    </row>
    <row r="9861" spans="1:17" x14ac:dyDescent="0.25">
      <c r="A9861" s="4">
        <v>41331.87777777778</v>
      </c>
      <c r="B9861" s="3">
        <v>32768</v>
      </c>
      <c r="C9861" s="3">
        <v>16384</v>
      </c>
      <c r="D9861" s="3">
        <v>873649</v>
      </c>
      <c r="E9861" s="3">
        <v>1261569</v>
      </c>
      <c r="F9861" s="3">
        <v>1410168</v>
      </c>
      <c r="G9861" s="3">
        <v>1527798</v>
      </c>
      <c r="H9861" s="3">
        <v>1449719</v>
      </c>
      <c r="I9861" s="3">
        <v>1307264</v>
      </c>
      <c r="J9861" s="3">
        <v>1512132</v>
      </c>
      <c r="K9861" s="3">
        <v>1229154</v>
      </c>
      <c r="L9861" s="3">
        <v>1343281</v>
      </c>
      <c r="M9861" s="3">
        <v>1116075</v>
      </c>
      <c r="N9861" s="3">
        <v>1540936</v>
      </c>
      <c r="O9861" s="3">
        <v>1447932</v>
      </c>
      <c r="P9861" s="3">
        <v>1547913</v>
      </c>
      <c r="Q9861" s="3"/>
    </row>
    <row r="9862" spans="1:17" x14ac:dyDescent="0.25">
      <c r="A9862" s="4">
        <v>41332.002083333333</v>
      </c>
      <c r="B9862" s="3">
        <v>32768</v>
      </c>
      <c r="C9862" s="3">
        <v>16384</v>
      </c>
      <c r="D9862" s="3">
        <v>911539</v>
      </c>
      <c r="E9862" s="3">
        <v>1291151</v>
      </c>
      <c r="F9862" s="3">
        <v>1491230</v>
      </c>
      <c r="G9862" s="3">
        <v>1538332</v>
      </c>
      <c r="H9862" s="3">
        <v>1415717</v>
      </c>
      <c r="I9862" s="3">
        <v>1300620</v>
      </c>
      <c r="J9862" s="3">
        <v>1549973</v>
      </c>
      <c r="K9862" s="3">
        <v>1163880</v>
      </c>
      <c r="L9862" s="3">
        <v>1484674</v>
      </c>
      <c r="M9862" s="3">
        <v>1101337</v>
      </c>
      <c r="N9862" s="3">
        <v>1550200</v>
      </c>
      <c r="O9862" s="3">
        <v>1534862</v>
      </c>
      <c r="P9862" s="3">
        <v>1463318</v>
      </c>
      <c r="Q9862" s="3"/>
    </row>
    <row r="9863" spans="1:17" x14ac:dyDescent="0.25">
      <c r="A9863" s="4">
        <v>41332.12777777778</v>
      </c>
      <c r="B9863" s="3">
        <v>32768</v>
      </c>
      <c r="C9863" s="3">
        <v>16384</v>
      </c>
      <c r="D9863" s="3">
        <v>788262</v>
      </c>
      <c r="E9863" s="3">
        <v>1109839</v>
      </c>
      <c r="F9863" s="3">
        <v>1487164</v>
      </c>
      <c r="G9863" s="3">
        <v>1394147</v>
      </c>
      <c r="H9863" s="3">
        <v>1402140</v>
      </c>
      <c r="I9863" s="3">
        <v>1311042</v>
      </c>
      <c r="J9863" s="3">
        <v>1526085</v>
      </c>
      <c r="K9863" s="3">
        <v>1239061</v>
      </c>
      <c r="L9863" s="3">
        <v>1554092</v>
      </c>
      <c r="M9863" s="3">
        <v>1104195</v>
      </c>
      <c r="N9863" s="3">
        <v>1608492</v>
      </c>
      <c r="O9863" s="3">
        <v>1523868</v>
      </c>
      <c r="P9863" s="3">
        <v>1398374</v>
      </c>
      <c r="Q9863" s="3"/>
    </row>
    <row r="9864" spans="1:17" x14ac:dyDescent="0.25">
      <c r="A9864" s="4">
        <v>41332.25277777778</v>
      </c>
      <c r="B9864" s="3">
        <v>32768</v>
      </c>
      <c r="C9864" s="3">
        <v>16384</v>
      </c>
      <c r="D9864" s="3">
        <v>874606</v>
      </c>
      <c r="E9864" s="3">
        <v>1210534</v>
      </c>
      <c r="F9864" s="3">
        <v>1409980</v>
      </c>
      <c r="G9864" s="3">
        <v>1271008</v>
      </c>
      <c r="H9864" s="3">
        <v>1276568</v>
      </c>
      <c r="I9864" s="3">
        <v>1191951</v>
      </c>
      <c r="J9864" s="3">
        <v>1250880</v>
      </c>
      <c r="K9864" s="3">
        <v>1114175</v>
      </c>
      <c r="L9864" s="3">
        <v>1151728</v>
      </c>
      <c r="M9864" s="3">
        <v>804673</v>
      </c>
      <c r="N9864" s="3">
        <v>1498922</v>
      </c>
      <c r="O9864" s="3">
        <v>1354387</v>
      </c>
      <c r="P9864" s="3">
        <v>1519505</v>
      </c>
      <c r="Q9864" s="3"/>
    </row>
    <row r="9865" spans="1:17" x14ac:dyDescent="0.25">
      <c r="A9865" s="4">
        <v>41332.378472222219</v>
      </c>
      <c r="B9865" s="3">
        <v>32768</v>
      </c>
      <c r="C9865" s="3">
        <v>16384</v>
      </c>
      <c r="D9865" s="3">
        <v>898242</v>
      </c>
      <c r="E9865" s="3">
        <v>956171</v>
      </c>
      <c r="F9865" s="3">
        <v>1519572</v>
      </c>
      <c r="G9865" s="3">
        <v>1545807</v>
      </c>
      <c r="H9865" s="3">
        <v>1521978</v>
      </c>
      <c r="I9865" s="3">
        <v>1301865</v>
      </c>
      <c r="J9865" s="3">
        <v>1478047</v>
      </c>
      <c r="K9865" s="3">
        <v>1182781</v>
      </c>
      <c r="L9865" s="3">
        <v>1514582</v>
      </c>
      <c r="M9865" s="3">
        <v>1036760</v>
      </c>
      <c r="N9865" s="3">
        <v>1392424</v>
      </c>
      <c r="O9865" s="3">
        <v>1248357</v>
      </c>
      <c r="P9865" s="3">
        <v>1090847</v>
      </c>
      <c r="Q9865" s="3"/>
    </row>
    <row r="9866" spans="1:17" x14ac:dyDescent="0.25">
      <c r="A9866" s="4">
        <v>41332.50277777778</v>
      </c>
      <c r="B9866" s="3">
        <v>32768</v>
      </c>
      <c r="C9866" s="3">
        <v>16384</v>
      </c>
      <c r="D9866" s="3">
        <v>910295</v>
      </c>
      <c r="E9866" s="3">
        <v>1188796</v>
      </c>
      <c r="F9866" s="3">
        <v>1540280</v>
      </c>
      <c r="G9866" s="3">
        <v>1529941</v>
      </c>
      <c r="H9866" s="3">
        <v>1537042</v>
      </c>
      <c r="I9866" s="3">
        <v>1329392</v>
      </c>
      <c r="J9866" s="3">
        <v>1339876</v>
      </c>
      <c r="K9866" s="3">
        <v>1340975</v>
      </c>
      <c r="L9866" s="3">
        <v>1539849</v>
      </c>
      <c r="M9866" s="3">
        <v>1070331</v>
      </c>
      <c r="N9866" s="3">
        <v>1535308</v>
      </c>
      <c r="O9866" s="3">
        <v>1278694</v>
      </c>
      <c r="P9866" s="3">
        <v>1166409</v>
      </c>
      <c r="Q9866" s="3"/>
    </row>
    <row r="9867" spans="1:17" x14ac:dyDescent="0.25">
      <c r="A9867" s="4">
        <v>41332.62777777778</v>
      </c>
      <c r="B9867" s="3">
        <v>32768</v>
      </c>
      <c r="C9867" s="3">
        <v>16384</v>
      </c>
      <c r="D9867" s="3">
        <v>871119</v>
      </c>
      <c r="E9867" s="3">
        <v>1218454</v>
      </c>
      <c r="F9867" s="3">
        <v>1340648</v>
      </c>
      <c r="G9867" s="3">
        <v>1361768</v>
      </c>
      <c r="H9867" s="3">
        <v>1316984</v>
      </c>
      <c r="I9867" s="3">
        <v>1257115</v>
      </c>
      <c r="J9867" s="3">
        <v>1417410</v>
      </c>
      <c r="K9867" s="3">
        <v>1365000</v>
      </c>
      <c r="L9867" s="3">
        <v>1450806</v>
      </c>
      <c r="M9867" s="3">
        <v>1014460</v>
      </c>
      <c r="N9867" s="3">
        <v>1489194</v>
      </c>
      <c r="O9867" s="3">
        <v>1293435</v>
      </c>
      <c r="P9867" s="3">
        <v>1461559</v>
      </c>
      <c r="Q9867" s="3"/>
    </row>
    <row r="9868" spans="1:17" x14ac:dyDescent="0.25">
      <c r="A9868" s="4">
        <v>41332.75277777778</v>
      </c>
      <c r="B9868" s="3">
        <v>32768</v>
      </c>
      <c r="C9868" s="3">
        <v>16384</v>
      </c>
      <c r="D9868" s="3">
        <v>784245</v>
      </c>
      <c r="E9868" s="3">
        <v>1318424</v>
      </c>
      <c r="F9868" s="3">
        <v>1369967</v>
      </c>
      <c r="G9868" s="3">
        <v>1523885</v>
      </c>
      <c r="H9868" s="3">
        <v>1467897</v>
      </c>
      <c r="I9868" s="3">
        <v>1188149</v>
      </c>
      <c r="J9868" s="3">
        <v>1449261</v>
      </c>
      <c r="K9868" s="3">
        <v>1051433</v>
      </c>
      <c r="L9868" s="3">
        <v>1511849</v>
      </c>
      <c r="M9868" s="3">
        <v>1057305</v>
      </c>
      <c r="N9868" s="3">
        <v>1432285</v>
      </c>
      <c r="O9868" s="3">
        <v>1564618</v>
      </c>
      <c r="P9868" s="3">
        <v>1604867</v>
      </c>
      <c r="Q9868" s="3"/>
    </row>
    <row r="9869" spans="1:17" x14ac:dyDescent="0.25">
      <c r="A9869" s="4">
        <v>41332.87777777778</v>
      </c>
      <c r="B9869" s="3">
        <v>32768</v>
      </c>
      <c r="C9869" s="3">
        <v>16384</v>
      </c>
      <c r="D9869" s="3">
        <v>875352</v>
      </c>
      <c r="E9869" s="3">
        <v>1230861</v>
      </c>
      <c r="F9869" s="3">
        <v>1403758</v>
      </c>
      <c r="G9869" s="3">
        <v>1547477</v>
      </c>
      <c r="H9869" s="3">
        <v>1400454</v>
      </c>
      <c r="I9869" s="3">
        <v>1228232</v>
      </c>
      <c r="J9869" s="3">
        <v>1524950</v>
      </c>
      <c r="K9869" s="3">
        <v>1369448</v>
      </c>
      <c r="L9869" s="3">
        <v>1490874</v>
      </c>
      <c r="M9869" s="3">
        <v>1108675</v>
      </c>
      <c r="N9869" s="3">
        <v>1509972</v>
      </c>
      <c r="O9869" s="3">
        <v>1367554</v>
      </c>
      <c r="P9869" s="3">
        <v>1527934</v>
      </c>
      <c r="Q9869" s="3"/>
    </row>
    <row r="9870" spans="1:17" x14ac:dyDescent="0.25">
      <c r="A9870" s="4">
        <v>41333.00277777778</v>
      </c>
      <c r="B9870" s="3">
        <v>32768</v>
      </c>
      <c r="C9870" s="3">
        <v>16384</v>
      </c>
      <c r="D9870" s="3">
        <v>867041</v>
      </c>
      <c r="E9870" s="3">
        <v>1316618</v>
      </c>
      <c r="F9870" s="3">
        <v>1498432</v>
      </c>
      <c r="G9870" s="3">
        <v>1538126</v>
      </c>
      <c r="H9870" s="3">
        <v>1454414</v>
      </c>
      <c r="I9870" s="3">
        <v>1271560</v>
      </c>
      <c r="J9870" s="3">
        <v>1532859</v>
      </c>
      <c r="K9870" s="3">
        <v>1216243</v>
      </c>
      <c r="L9870" s="3">
        <v>1546537</v>
      </c>
      <c r="M9870" s="3">
        <v>1026369</v>
      </c>
      <c r="N9870" s="3">
        <v>1586069</v>
      </c>
      <c r="O9870" s="3">
        <v>1371498</v>
      </c>
      <c r="P9870" s="3">
        <v>1579035</v>
      </c>
      <c r="Q9870" s="3"/>
    </row>
    <row r="9871" spans="1:17" x14ac:dyDescent="0.25">
      <c r="A9871" s="4">
        <v>41333.127083333333</v>
      </c>
      <c r="B9871" s="3">
        <v>32768</v>
      </c>
      <c r="C9871" s="3">
        <v>16384</v>
      </c>
      <c r="D9871" s="3">
        <v>803037</v>
      </c>
      <c r="E9871" s="3">
        <v>1218864</v>
      </c>
      <c r="F9871" s="3">
        <v>1576300</v>
      </c>
      <c r="G9871" s="3">
        <v>1267082</v>
      </c>
      <c r="H9871" s="3">
        <v>1533731</v>
      </c>
      <c r="I9871" s="3">
        <v>1136358</v>
      </c>
      <c r="J9871" s="3">
        <v>1275916</v>
      </c>
      <c r="K9871" s="3">
        <v>1257886</v>
      </c>
      <c r="L9871" s="3">
        <v>1488162</v>
      </c>
      <c r="M9871" s="3">
        <v>1114338</v>
      </c>
      <c r="N9871" s="3">
        <v>1575758</v>
      </c>
      <c r="O9871" s="3">
        <v>1457777</v>
      </c>
      <c r="P9871" s="3">
        <v>1565153</v>
      </c>
      <c r="Q9871" s="3"/>
    </row>
    <row r="9872" spans="1:17" x14ac:dyDescent="0.25">
      <c r="A9872" s="4">
        <v>41333.25277777778</v>
      </c>
      <c r="B9872" s="3">
        <v>32768</v>
      </c>
      <c r="C9872" s="3">
        <v>16384</v>
      </c>
      <c r="D9872" s="3">
        <v>877930</v>
      </c>
      <c r="E9872" s="3">
        <v>1237979</v>
      </c>
      <c r="F9872" s="3">
        <v>1382034</v>
      </c>
      <c r="G9872" s="3">
        <v>1552477</v>
      </c>
      <c r="H9872" s="3">
        <v>1538332</v>
      </c>
      <c r="I9872" s="3">
        <v>1237744</v>
      </c>
      <c r="J9872" s="3">
        <v>1379413</v>
      </c>
      <c r="K9872" s="3">
        <v>1349361</v>
      </c>
      <c r="L9872" s="3">
        <v>1347324</v>
      </c>
      <c r="M9872" s="3">
        <v>1055632</v>
      </c>
      <c r="N9872" s="3">
        <v>1492914</v>
      </c>
      <c r="O9872" s="3">
        <v>1478636</v>
      </c>
      <c r="P9872" s="3">
        <v>1466534</v>
      </c>
      <c r="Q9872" s="3"/>
    </row>
    <row r="9873" spans="1:17" x14ac:dyDescent="0.25">
      <c r="A9873" s="4">
        <v>41333.37777777778</v>
      </c>
      <c r="B9873" s="3">
        <v>32768</v>
      </c>
      <c r="C9873" s="3">
        <v>16384</v>
      </c>
      <c r="D9873" s="3">
        <v>884524</v>
      </c>
      <c r="E9873" s="3">
        <v>1249640</v>
      </c>
      <c r="F9873" s="3">
        <v>1371320</v>
      </c>
      <c r="G9873" s="3">
        <v>1375244</v>
      </c>
      <c r="H9873" s="3">
        <v>1557120</v>
      </c>
      <c r="I9873" s="3">
        <v>1255244</v>
      </c>
      <c r="J9873" s="3">
        <v>1476555</v>
      </c>
      <c r="K9873" s="3">
        <v>1362267</v>
      </c>
      <c r="L9873" s="3">
        <v>1483263</v>
      </c>
      <c r="M9873" s="3">
        <v>1131214</v>
      </c>
      <c r="N9873" s="3">
        <v>1604305</v>
      </c>
      <c r="O9873" s="3">
        <v>731214</v>
      </c>
      <c r="P9873" s="3">
        <v>790293</v>
      </c>
      <c r="Q9873" s="3"/>
    </row>
    <row r="9874" spans="1:17" x14ac:dyDescent="0.25">
      <c r="A9874" s="4">
        <v>41333.50277777778</v>
      </c>
      <c r="B9874" s="3">
        <v>32768</v>
      </c>
      <c r="C9874" s="3">
        <v>16384</v>
      </c>
      <c r="D9874" s="3">
        <v>887540</v>
      </c>
      <c r="E9874" s="3">
        <v>1290945</v>
      </c>
      <c r="F9874" s="3">
        <v>1442568</v>
      </c>
      <c r="G9874" s="3">
        <v>1516537</v>
      </c>
      <c r="H9874" s="3">
        <v>1383955</v>
      </c>
      <c r="I9874" s="3">
        <v>1322891</v>
      </c>
      <c r="J9874" s="3">
        <v>1289274</v>
      </c>
      <c r="K9874" s="3">
        <v>1378320</v>
      </c>
      <c r="L9874" s="3">
        <v>1495579</v>
      </c>
      <c r="M9874" s="3">
        <v>1070957</v>
      </c>
      <c r="N9874" s="3">
        <v>1518514</v>
      </c>
      <c r="O9874" s="3">
        <v>1438777</v>
      </c>
      <c r="P9874" s="3">
        <v>1518229</v>
      </c>
      <c r="Q9874" s="3"/>
    </row>
    <row r="9875" spans="1:17" x14ac:dyDescent="0.25">
      <c r="A9875" s="4">
        <v>41333.627083333333</v>
      </c>
      <c r="B9875" s="3">
        <v>32768</v>
      </c>
      <c r="C9875" s="3">
        <v>16384</v>
      </c>
      <c r="D9875" s="3">
        <v>764144</v>
      </c>
      <c r="E9875" s="3">
        <v>1027305</v>
      </c>
      <c r="F9875" s="3">
        <v>1270620</v>
      </c>
      <c r="G9875" s="3">
        <v>1217461</v>
      </c>
      <c r="H9875" s="3">
        <v>1103742</v>
      </c>
      <c r="I9875" s="3">
        <v>1075768</v>
      </c>
      <c r="J9875" s="3">
        <v>1240358</v>
      </c>
      <c r="K9875" s="3">
        <v>1021670</v>
      </c>
      <c r="L9875" s="3">
        <v>1238347</v>
      </c>
      <c r="M9875" s="3">
        <v>982459</v>
      </c>
      <c r="N9875" s="3">
        <v>1151168</v>
      </c>
      <c r="O9875" s="3">
        <v>1227870</v>
      </c>
      <c r="P9875" s="3">
        <v>1087877</v>
      </c>
      <c r="Q9875" s="3"/>
    </row>
    <row r="9876" spans="1:17" x14ac:dyDescent="0.25">
      <c r="A9876" s="4">
        <v>41333.752083333333</v>
      </c>
      <c r="B9876" s="3">
        <v>32768</v>
      </c>
      <c r="C9876" s="3">
        <v>16384</v>
      </c>
      <c r="D9876" s="3">
        <v>876832</v>
      </c>
      <c r="E9876" s="3">
        <v>1052383</v>
      </c>
      <c r="F9876" s="3">
        <v>1507058</v>
      </c>
      <c r="G9876" s="3">
        <v>1512831</v>
      </c>
      <c r="H9876" s="3">
        <v>1263030</v>
      </c>
      <c r="I9876" s="3">
        <v>1289830</v>
      </c>
      <c r="J9876" s="3">
        <v>1551881</v>
      </c>
      <c r="K9876" s="3">
        <v>1358202</v>
      </c>
      <c r="L9876" s="3">
        <v>1476698</v>
      </c>
      <c r="M9876" s="3">
        <v>1026538</v>
      </c>
      <c r="N9876" s="3">
        <v>1593221</v>
      </c>
      <c r="O9876" s="3">
        <v>1340203</v>
      </c>
      <c r="P9876" s="3">
        <v>1462135</v>
      </c>
      <c r="Q9876" s="3"/>
    </row>
    <row r="9877" spans="1:17" x14ac:dyDescent="0.25">
      <c r="A9877" s="4">
        <v>41333.87777777778</v>
      </c>
      <c r="B9877" s="3">
        <v>32768</v>
      </c>
      <c r="C9877" s="3">
        <v>16384</v>
      </c>
      <c r="D9877" s="3">
        <v>873300</v>
      </c>
      <c r="E9877" s="3">
        <v>1276651</v>
      </c>
      <c r="F9877" s="3">
        <v>1489727</v>
      </c>
      <c r="G9877" s="3">
        <v>1574188</v>
      </c>
      <c r="H9877" s="3">
        <v>1554232</v>
      </c>
      <c r="I9877" s="3">
        <v>1302852</v>
      </c>
      <c r="J9877" s="3">
        <v>1359156</v>
      </c>
      <c r="K9877" s="3">
        <v>1214889</v>
      </c>
      <c r="L9877" s="3">
        <v>1555798</v>
      </c>
      <c r="M9877" s="3">
        <v>1101257</v>
      </c>
      <c r="N9877" s="3">
        <v>1562164</v>
      </c>
      <c r="O9877" s="3">
        <v>1423458</v>
      </c>
      <c r="P9877" s="3">
        <v>1559576</v>
      </c>
      <c r="Q9877" s="3"/>
    </row>
    <row r="9878" spans="1:17" x14ac:dyDescent="0.25">
      <c r="A9878" s="4">
        <v>41334.00277777778</v>
      </c>
      <c r="B9878" s="3">
        <v>32768</v>
      </c>
      <c r="C9878" s="3">
        <v>16384</v>
      </c>
      <c r="D9878" s="3">
        <v>861660</v>
      </c>
      <c r="E9878" s="3">
        <v>1274378</v>
      </c>
      <c r="F9878" s="3">
        <v>1536887</v>
      </c>
      <c r="G9878" s="3">
        <v>1564476</v>
      </c>
      <c r="H9878" s="3">
        <v>1491634</v>
      </c>
      <c r="I9878" s="3">
        <v>1282608</v>
      </c>
      <c r="J9878" s="3">
        <v>1428489</v>
      </c>
      <c r="K9878" s="3">
        <v>1333067</v>
      </c>
      <c r="L9878" s="3">
        <v>1506926</v>
      </c>
      <c r="M9878" s="3">
        <v>1009861</v>
      </c>
      <c r="N9878" s="3">
        <v>1557720</v>
      </c>
      <c r="O9878" s="3">
        <v>1417235</v>
      </c>
      <c r="P9878" s="3">
        <v>1513598</v>
      </c>
      <c r="Q9878" s="3"/>
    </row>
    <row r="9879" spans="1:17" x14ac:dyDescent="0.25">
      <c r="A9879" s="4">
        <v>41334.125</v>
      </c>
      <c r="B9879" s="3">
        <v>32768</v>
      </c>
      <c r="C9879" s="3">
        <v>16384</v>
      </c>
      <c r="D9879" s="3">
        <v>736571</v>
      </c>
      <c r="E9879" s="3">
        <v>1071616</v>
      </c>
      <c r="F9879" s="3">
        <v>1160098</v>
      </c>
      <c r="G9879" s="3">
        <v>1203116</v>
      </c>
      <c r="H9879" s="3">
        <v>1183086</v>
      </c>
      <c r="I9879" s="3">
        <v>1078072</v>
      </c>
      <c r="J9879" s="3">
        <v>1210576</v>
      </c>
      <c r="K9879" s="3">
        <v>1096907</v>
      </c>
      <c r="L9879" s="3">
        <v>1101407</v>
      </c>
      <c r="M9879" s="3">
        <v>901405</v>
      </c>
      <c r="N9879" s="3">
        <v>1253744</v>
      </c>
      <c r="O9879" s="3">
        <v>1408462</v>
      </c>
      <c r="P9879" s="3">
        <v>1235364</v>
      </c>
      <c r="Q9879" s="3"/>
    </row>
    <row r="9880" spans="1:17" x14ac:dyDescent="0.25">
      <c r="A9880" s="4">
        <v>41334.251388888886</v>
      </c>
      <c r="B9880" s="3">
        <v>32768</v>
      </c>
      <c r="C9880" s="3">
        <v>16384</v>
      </c>
      <c r="D9880" s="3">
        <v>879109</v>
      </c>
      <c r="E9880" s="3">
        <v>1242197</v>
      </c>
      <c r="F9880" s="3">
        <v>1480436</v>
      </c>
      <c r="G9880" s="3">
        <v>1431107</v>
      </c>
      <c r="H9880" s="3">
        <v>1362376</v>
      </c>
      <c r="I9880" s="3">
        <v>1256058</v>
      </c>
      <c r="J9880" s="3">
        <v>1503958</v>
      </c>
      <c r="K9880" s="3">
        <v>1271996</v>
      </c>
      <c r="L9880" s="3">
        <v>1515784</v>
      </c>
      <c r="M9880" s="3">
        <v>1095263</v>
      </c>
      <c r="N9880" s="3">
        <v>1548506</v>
      </c>
      <c r="O9880" s="3">
        <v>1430347</v>
      </c>
      <c r="P9880" s="3">
        <v>1500575</v>
      </c>
      <c r="Q9880" s="3"/>
    </row>
    <row r="9881" spans="1:17" x14ac:dyDescent="0.25">
      <c r="A9881" s="4">
        <v>41334.376388888886</v>
      </c>
      <c r="B9881" s="3">
        <v>32768</v>
      </c>
      <c r="C9881" s="3">
        <v>16384</v>
      </c>
      <c r="D9881" s="3">
        <v>880506</v>
      </c>
      <c r="E9881" s="3">
        <v>1236253</v>
      </c>
      <c r="F9881" s="3">
        <v>1501198</v>
      </c>
      <c r="G9881" s="3">
        <v>1498171</v>
      </c>
      <c r="H9881" s="3">
        <v>1499609</v>
      </c>
      <c r="I9881" s="3">
        <v>1283518</v>
      </c>
      <c r="J9881" s="3">
        <v>1468901</v>
      </c>
      <c r="K9881" s="3">
        <v>1324013</v>
      </c>
      <c r="L9881" s="3">
        <v>1471134</v>
      </c>
      <c r="M9881" s="3">
        <v>1070256</v>
      </c>
      <c r="N9881" s="3">
        <v>1587205</v>
      </c>
      <c r="O9881" s="3">
        <v>1296608</v>
      </c>
      <c r="P9881" s="3">
        <v>1471590</v>
      </c>
      <c r="Q9881" s="3"/>
    </row>
    <row r="9882" spans="1:17" x14ac:dyDescent="0.25">
      <c r="A9882" s="4">
        <v>41334.501388888886</v>
      </c>
      <c r="B9882" s="3">
        <v>32768</v>
      </c>
      <c r="C9882" s="3">
        <v>16384</v>
      </c>
      <c r="D9882" s="3">
        <v>880884</v>
      </c>
      <c r="E9882" s="3">
        <v>1250015</v>
      </c>
      <c r="F9882" s="3">
        <v>1502019</v>
      </c>
      <c r="G9882" s="3">
        <v>1491618</v>
      </c>
      <c r="H9882" s="3">
        <v>1514782</v>
      </c>
      <c r="I9882" s="3">
        <v>1307164</v>
      </c>
      <c r="J9882" s="3">
        <v>1513964</v>
      </c>
      <c r="K9882" s="3">
        <v>1312921</v>
      </c>
      <c r="L9882" s="3">
        <v>1502298</v>
      </c>
      <c r="M9882" s="3">
        <v>1110484</v>
      </c>
      <c r="N9882" s="3">
        <v>1525018</v>
      </c>
      <c r="O9882" s="3">
        <v>1406589</v>
      </c>
      <c r="P9882" s="3">
        <v>1484802</v>
      </c>
      <c r="Q9882" s="3"/>
    </row>
    <row r="9883" spans="1:17" x14ac:dyDescent="0.25">
      <c r="A9883" s="4">
        <v>41334.626388888886</v>
      </c>
      <c r="B9883" s="3">
        <v>32768</v>
      </c>
      <c r="C9883" s="3">
        <v>16384</v>
      </c>
      <c r="D9883" s="3">
        <v>900466</v>
      </c>
      <c r="E9883" s="3">
        <v>1021541</v>
      </c>
      <c r="F9883" s="3">
        <v>1492444</v>
      </c>
      <c r="G9883" s="3">
        <v>1511517</v>
      </c>
      <c r="H9883" s="3">
        <v>1542095</v>
      </c>
      <c r="I9883" s="3">
        <v>1289274</v>
      </c>
      <c r="J9883" s="3">
        <v>1484193</v>
      </c>
      <c r="K9883" s="3">
        <v>1341027</v>
      </c>
      <c r="L9883" s="3">
        <v>1433854</v>
      </c>
      <c r="M9883" s="3">
        <v>1089282</v>
      </c>
      <c r="N9883" s="3">
        <v>1534588</v>
      </c>
      <c r="O9883" s="3">
        <v>1204919</v>
      </c>
      <c r="P9883" s="3">
        <v>1343452</v>
      </c>
      <c r="Q9883" s="3"/>
    </row>
    <row r="9884" spans="1:17" x14ac:dyDescent="0.25">
      <c r="A9884" s="4">
        <v>41334.752083333333</v>
      </c>
      <c r="B9884" s="3">
        <v>32768</v>
      </c>
      <c r="C9884" s="3">
        <v>16384</v>
      </c>
      <c r="D9884" s="3">
        <v>891674</v>
      </c>
      <c r="E9884" s="3">
        <v>1244694</v>
      </c>
      <c r="F9884" s="3">
        <v>1485396</v>
      </c>
      <c r="G9884" s="3">
        <v>1531151</v>
      </c>
      <c r="H9884" s="3">
        <v>1515784</v>
      </c>
      <c r="I9884" s="3">
        <v>1216922</v>
      </c>
      <c r="J9884" s="3">
        <v>1449780</v>
      </c>
      <c r="K9884" s="3">
        <v>1278349</v>
      </c>
      <c r="L9884" s="3">
        <v>1470268</v>
      </c>
      <c r="M9884" s="3">
        <v>1083853</v>
      </c>
      <c r="N9884" s="3">
        <v>1469341</v>
      </c>
      <c r="O9884" s="3">
        <v>1521203</v>
      </c>
      <c r="P9884" s="3">
        <v>1511933</v>
      </c>
      <c r="Q9884" s="3"/>
    </row>
    <row r="9885" spans="1:17" x14ac:dyDescent="0.25">
      <c r="A9885" s="4">
        <v>41334.876388888886</v>
      </c>
      <c r="B9885" s="3">
        <v>32768</v>
      </c>
      <c r="C9885" s="3">
        <v>16384</v>
      </c>
      <c r="D9885" s="3">
        <v>752892</v>
      </c>
      <c r="E9885" s="3">
        <v>1019351</v>
      </c>
      <c r="F9885" s="3">
        <v>1080844</v>
      </c>
      <c r="G9885" s="3">
        <v>1192510</v>
      </c>
      <c r="H9885" s="3">
        <v>1044370</v>
      </c>
      <c r="I9885" s="3">
        <v>946615</v>
      </c>
      <c r="J9885" s="3">
        <v>1093433</v>
      </c>
      <c r="K9885" s="3">
        <v>1101407</v>
      </c>
      <c r="L9885" s="3">
        <v>1211515</v>
      </c>
      <c r="M9885" s="3">
        <v>939722</v>
      </c>
      <c r="N9885" s="3">
        <v>1362213</v>
      </c>
      <c r="O9885" s="3">
        <v>1243051</v>
      </c>
      <c r="P9885" s="3">
        <v>1236853</v>
      </c>
      <c r="Q9885" s="3"/>
    </row>
    <row r="9886" spans="1:17" x14ac:dyDescent="0.25">
      <c r="A9886" s="4">
        <v>41335.002083333333</v>
      </c>
      <c r="B9886" s="3">
        <v>32768</v>
      </c>
      <c r="C9886" s="3">
        <v>16384</v>
      </c>
      <c r="D9886" s="3">
        <v>867014</v>
      </c>
      <c r="E9886" s="3">
        <v>1192603</v>
      </c>
      <c r="F9886" s="3">
        <v>1481648</v>
      </c>
      <c r="G9886" s="3">
        <v>1408289</v>
      </c>
      <c r="H9886" s="3">
        <v>1398360</v>
      </c>
      <c r="I9886" s="3">
        <v>1157587</v>
      </c>
      <c r="J9886" s="3">
        <v>1464160</v>
      </c>
      <c r="K9886" s="3">
        <v>1290121</v>
      </c>
      <c r="L9886" s="3">
        <v>1457514</v>
      </c>
      <c r="M9886" s="3">
        <v>1075137</v>
      </c>
      <c r="N9886" s="3">
        <v>1434617</v>
      </c>
      <c r="O9886" s="3">
        <v>1317464</v>
      </c>
      <c r="P9886" s="3">
        <v>1368589</v>
      </c>
      <c r="Q9886" s="3"/>
    </row>
    <row r="9887" spans="1:17" x14ac:dyDescent="0.25">
      <c r="A9887" s="4">
        <v>41335.127083333333</v>
      </c>
      <c r="B9887" s="3">
        <v>32768</v>
      </c>
      <c r="C9887" s="3">
        <v>16384</v>
      </c>
      <c r="D9887" s="3">
        <v>886246</v>
      </c>
      <c r="E9887" s="3">
        <v>1229979</v>
      </c>
      <c r="F9887" s="3">
        <v>1235552</v>
      </c>
      <c r="G9887" s="3">
        <v>1188056</v>
      </c>
      <c r="H9887" s="3">
        <v>1210139</v>
      </c>
      <c r="I9887" s="3">
        <v>1043466</v>
      </c>
      <c r="J9887" s="3">
        <v>1472379</v>
      </c>
      <c r="K9887" s="3">
        <v>1316505</v>
      </c>
      <c r="L9887" s="3">
        <v>1497143</v>
      </c>
      <c r="M9887" s="3">
        <v>1092191</v>
      </c>
      <c r="N9887" s="3">
        <v>1539935</v>
      </c>
      <c r="O9887" s="3">
        <v>1514782</v>
      </c>
      <c r="P9887" s="3">
        <v>1524511</v>
      </c>
      <c r="Q9887" s="3"/>
    </row>
    <row r="9888" spans="1:17" x14ac:dyDescent="0.25">
      <c r="A9888" s="4">
        <v>41335.251388888886</v>
      </c>
      <c r="B9888" s="3">
        <v>32768</v>
      </c>
      <c r="C9888" s="3">
        <v>16384</v>
      </c>
      <c r="D9888" s="3">
        <v>818708</v>
      </c>
      <c r="E9888" s="3">
        <v>1243141</v>
      </c>
      <c r="F9888" s="3">
        <v>1497485</v>
      </c>
      <c r="G9888" s="3">
        <v>1462072</v>
      </c>
      <c r="H9888" s="3">
        <v>1517944</v>
      </c>
      <c r="I9888" s="3">
        <v>1306170</v>
      </c>
      <c r="J9888" s="3">
        <v>1519286</v>
      </c>
      <c r="K9888" s="3">
        <v>1283806</v>
      </c>
      <c r="L9888" s="3">
        <v>1498236</v>
      </c>
      <c r="M9888" s="3">
        <v>1095368</v>
      </c>
      <c r="N9888" s="3">
        <v>1491699</v>
      </c>
      <c r="O9888" s="3">
        <v>1496328</v>
      </c>
      <c r="P9888" s="3">
        <v>1499004</v>
      </c>
      <c r="Q9888" s="3"/>
    </row>
    <row r="9889" spans="1:17" x14ac:dyDescent="0.25">
      <c r="A9889" s="4">
        <v>41335.376388888886</v>
      </c>
      <c r="B9889" s="3">
        <v>32768</v>
      </c>
      <c r="C9889" s="3">
        <v>16384</v>
      </c>
      <c r="D9889" s="3">
        <v>873322</v>
      </c>
      <c r="E9889" s="3">
        <v>1254041</v>
      </c>
      <c r="F9889" s="3">
        <v>1493872</v>
      </c>
      <c r="G9889" s="3">
        <v>1528291</v>
      </c>
      <c r="H9889" s="3">
        <v>1516755</v>
      </c>
      <c r="I9889" s="3">
        <v>1246693</v>
      </c>
      <c r="J9889" s="3">
        <v>837864</v>
      </c>
      <c r="K9889" s="3">
        <v>778947</v>
      </c>
      <c r="L9889" s="3">
        <v>1492104</v>
      </c>
      <c r="M9889" s="3">
        <v>1070957</v>
      </c>
      <c r="N9889" s="3">
        <v>1537816</v>
      </c>
      <c r="O9889" s="3">
        <v>1566116</v>
      </c>
      <c r="P9889" s="3">
        <v>1480707</v>
      </c>
      <c r="Q9889" s="3"/>
    </row>
    <row r="9890" spans="1:17" x14ac:dyDescent="0.25">
      <c r="A9890" s="4">
        <v>41335.502083333333</v>
      </c>
      <c r="B9890" s="3">
        <v>32768</v>
      </c>
      <c r="C9890" s="3">
        <v>16384</v>
      </c>
      <c r="D9890" s="3">
        <v>745695</v>
      </c>
      <c r="E9890" s="3">
        <v>902648</v>
      </c>
      <c r="F9890" s="3">
        <v>1509906</v>
      </c>
      <c r="G9890" s="3">
        <v>1505672</v>
      </c>
      <c r="H9890" s="3">
        <v>1517525</v>
      </c>
      <c r="I9890" s="3">
        <v>1263169</v>
      </c>
      <c r="J9890" s="3">
        <v>1546311</v>
      </c>
      <c r="K9890" s="3">
        <v>1316984</v>
      </c>
      <c r="L9890" s="3">
        <v>1283159</v>
      </c>
      <c r="M9890" s="3">
        <v>1071266</v>
      </c>
      <c r="N9890" s="3">
        <v>1517894</v>
      </c>
      <c r="O9890" s="3">
        <v>1533800</v>
      </c>
      <c r="P9890" s="3">
        <v>1520345</v>
      </c>
      <c r="Q9890" s="3"/>
    </row>
    <row r="9891" spans="1:17" x14ac:dyDescent="0.25">
      <c r="A9891" s="4">
        <v>41335.627083333333</v>
      </c>
      <c r="B9891" s="3">
        <v>32768</v>
      </c>
      <c r="C9891" s="3">
        <v>16384</v>
      </c>
      <c r="D9891" s="3">
        <v>632319</v>
      </c>
      <c r="E9891" s="3">
        <v>999361</v>
      </c>
      <c r="F9891" s="3">
        <v>985474</v>
      </c>
      <c r="G9891" s="3">
        <v>952949</v>
      </c>
      <c r="H9891" s="3">
        <v>993933</v>
      </c>
      <c r="I9891" s="3">
        <v>923197</v>
      </c>
      <c r="J9891" s="3">
        <v>1330782</v>
      </c>
      <c r="K9891" s="3">
        <v>976921</v>
      </c>
      <c r="L9891" s="3">
        <v>1466534</v>
      </c>
      <c r="M9891" s="3">
        <v>1093834</v>
      </c>
      <c r="N9891" s="3">
        <v>1415090</v>
      </c>
      <c r="O9891" s="3">
        <v>1488243</v>
      </c>
      <c r="P9891" s="3">
        <v>1480499</v>
      </c>
      <c r="Q9891" s="3"/>
    </row>
    <row r="9892" spans="1:17" x14ac:dyDescent="0.25">
      <c r="A9892" s="4">
        <v>41335.752083333333</v>
      </c>
      <c r="B9892" s="3">
        <v>32768</v>
      </c>
      <c r="C9892" s="3">
        <v>16384</v>
      </c>
      <c r="D9892" s="3">
        <v>880907</v>
      </c>
      <c r="E9892" s="3">
        <v>1259777</v>
      </c>
      <c r="F9892" s="3">
        <v>1542026</v>
      </c>
      <c r="G9892" s="3">
        <v>1470473</v>
      </c>
      <c r="H9892" s="3">
        <v>1483664</v>
      </c>
      <c r="I9892" s="3">
        <v>1282656</v>
      </c>
      <c r="J9892" s="3">
        <v>1501674</v>
      </c>
      <c r="K9892" s="3">
        <v>1300214</v>
      </c>
      <c r="L9892" s="3">
        <v>1490599</v>
      </c>
      <c r="M9892" s="3">
        <v>1084957</v>
      </c>
      <c r="N9892" s="3">
        <v>1470677</v>
      </c>
      <c r="O9892" s="3">
        <v>1396286</v>
      </c>
      <c r="P9892" s="3">
        <v>1522181</v>
      </c>
      <c r="Q9892" s="3"/>
    </row>
    <row r="9893" spans="1:17" x14ac:dyDescent="0.25">
      <c r="A9893" s="4">
        <v>41335.877083333333</v>
      </c>
      <c r="B9893" s="3">
        <v>32768</v>
      </c>
      <c r="C9893" s="3">
        <v>16384</v>
      </c>
      <c r="D9893" s="3">
        <v>889038</v>
      </c>
      <c r="E9893" s="3">
        <v>1267573</v>
      </c>
      <c r="F9893" s="3">
        <v>1378375</v>
      </c>
      <c r="G9893" s="3">
        <v>1404189</v>
      </c>
      <c r="H9893" s="3">
        <v>1321657</v>
      </c>
      <c r="I9893" s="3">
        <v>1205099</v>
      </c>
      <c r="J9893" s="3">
        <v>1464674</v>
      </c>
      <c r="K9893" s="3">
        <v>1243849</v>
      </c>
      <c r="L9893" s="3">
        <v>1487840</v>
      </c>
      <c r="M9893" s="3">
        <v>1074893</v>
      </c>
      <c r="N9893" s="3">
        <v>1478032</v>
      </c>
      <c r="O9893" s="3">
        <v>1474970</v>
      </c>
      <c r="P9893" s="3">
        <v>1510454</v>
      </c>
      <c r="Q9893" s="3"/>
    </row>
    <row r="9894" spans="1:17" x14ac:dyDescent="0.25">
      <c r="A9894" s="4">
        <v>41336.002083333333</v>
      </c>
      <c r="B9894" s="3">
        <v>32768</v>
      </c>
      <c r="C9894" s="3">
        <v>16384</v>
      </c>
      <c r="D9894" s="3">
        <v>864429</v>
      </c>
      <c r="E9894" s="3">
        <v>1253366</v>
      </c>
      <c r="F9894" s="3">
        <v>1484321</v>
      </c>
      <c r="G9894" s="3">
        <v>1532568</v>
      </c>
      <c r="H9894" s="3">
        <v>1527730</v>
      </c>
      <c r="I9894" s="3">
        <v>1253035</v>
      </c>
      <c r="J9894" s="3">
        <v>1454737</v>
      </c>
      <c r="K9894" s="3">
        <v>1316303</v>
      </c>
      <c r="L9894" s="3">
        <v>1476824</v>
      </c>
      <c r="M9894" s="3">
        <v>1058877</v>
      </c>
      <c r="N9894" s="3">
        <v>1509409</v>
      </c>
      <c r="O9894" s="3">
        <v>1506860</v>
      </c>
      <c r="P9894" s="3">
        <v>1494067</v>
      </c>
      <c r="Q9894" s="3"/>
    </row>
    <row r="9895" spans="1:17" x14ac:dyDescent="0.25">
      <c r="A9895" s="4">
        <v>41336.126388888886</v>
      </c>
      <c r="B9895" s="3">
        <v>32768</v>
      </c>
      <c r="C9895" s="3">
        <v>16384</v>
      </c>
      <c r="D9895" s="3">
        <v>871743</v>
      </c>
      <c r="E9895" s="3">
        <v>1230861</v>
      </c>
      <c r="F9895" s="3">
        <v>1438205</v>
      </c>
      <c r="G9895" s="3">
        <v>1468226</v>
      </c>
      <c r="H9895" s="3">
        <v>1467568</v>
      </c>
      <c r="I9895" s="3">
        <v>1240739</v>
      </c>
      <c r="J9895" s="3">
        <v>1488984</v>
      </c>
      <c r="K9895" s="3">
        <v>1321657</v>
      </c>
      <c r="L9895" s="3">
        <v>1513114</v>
      </c>
      <c r="M9895" s="3">
        <v>1069349</v>
      </c>
      <c r="N9895" s="3">
        <v>1555569</v>
      </c>
      <c r="O9895" s="3">
        <v>1506579</v>
      </c>
      <c r="P9895" s="3">
        <v>1433166</v>
      </c>
      <c r="Q9895" s="3"/>
    </row>
    <row r="9896" spans="1:17" x14ac:dyDescent="0.25">
      <c r="A9896" s="4">
        <v>41336.251388888886</v>
      </c>
      <c r="B9896" s="3">
        <v>32768</v>
      </c>
      <c r="C9896" s="3">
        <v>16384</v>
      </c>
      <c r="D9896" s="3">
        <v>823087</v>
      </c>
      <c r="E9896" s="3">
        <v>1196475</v>
      </c>
      <c r="F9896" s="3">
        <v>1502643</v>
      </c>
      <c r="G9896" s="3">
        <v>1520547</v>
      </c>
      <c r="H9896" s="3">
        <v>1449459</v>
      </c>
      <c r="I9896" s="3">
        <v>1296559</v>
      </c>
      <c r="J9896" s="3">
        <v>1455646</v>
      </c>
      <c r="K9896" s="3">
        <v>1106649</v>
      </c>
      <c r="L9896" s="3">
        <v>1386650</v>
      </c>
      <c r="M9896" s="3">
        <v>1036236</v>
      </c>
      <c r="N9896" s="3">
        <v>1513264</v>
      </c>
      <c r="O9896" s="3">
        <v>1532363</v>
      </c>
      <c r="P9896" s="3">
        <v>1515500</v>
      </c>
      <c r="Q9896" s="3"/>
    </row>
    <row r="9897" spans="1:17" x14ac:dyDescent="0.25">
      <c r="A9897" s="4">
        <v>41336.376388888886</v>
      </c>
      <c r="B9897" s="3">
        <v>32768</v>
      </c>
      <c r="C9897" s="3">
        <v>16384</v>
      </c>
      <c r="D9897" s="3">
        <v>869059</v>
      </c>
      <c r="E9897" s="3">
        <v>1270773</v>
      </c>
      <c r="F9897" s="3">
        <v>1476634</v>
      </c>
      <c r="G9897" s="3">
        <v>1506711</v>
      </c>
      <c r="H9897" s="3">
        <v>1418405</v>
      </c>
      <c r="I9897" s="3">
        <v>1266393</v>
      </c>
      <c r="J9897" s="3">
        <v>1459015</v>
      </c>
      <c r="K9897" s="3">
        <v>1296192</v>
      </c>
      <c r="L9897" s="3">
        <v>1335229</v>
      </c>
      <c r="M9897" s="3">
        <v>818830</v>
      </c>
      <c r="N9897" s="3">
        <v>1498514</v>
      </c>
      <c r="O9897" s="3">
        <v>1504024</v>
      </c>
      <c r="P9897" s="3">
        <v>1497077</v>
      </c>
      <c r="Q9897" s="3"/>
    </row>
    <row r="9898" spans="1:17" x14ac:dyDescent="0.25">
      <c r="A9898" s="4">
        <v>41336.501388888886</v>
      </c>
      <c r="B9898" s="3">
        <v>32768</v>
      </c>
      <c r="C9898" s="3">
        <v>16384</v>
      </c>
      <c r="D9898" s="3">
        <v>876083</v>
      </c>
      <c r="E9898" s="3">
        <v>1222877</v>
      </c>
      <c r="F9898" s="3">
        <v>1469089</v>
      </c>
      <c r="G9898" s="3">
        <v>1444281</v>
      </c>
      <c r="H9898" s="3">
        <v>1517592</v>
      </c>
      <c r="I9898" s="3">
        <v>1298041</v>
      </c>
      <c r="J9898" s="3">
        <v>1462415</v>
      </c>
      <c r="K9898" s="3">
        <v>1338832</v>
      </c>
      <c r="L9898" s="3">
        <v>1501953</v>
      </c>
      <c r="M9898" s="3">
        <v>1073860</v>
      </c>
      <c r="N9898" s="3">
        <v>1394684</v>
      </c>
      <c r="O9898" s="3">
        <v>938727</v>
      </c>
      <c r="P9898" s="3">
        <v>1492979</v>
      </c>
      <c r="Q9898" s="3"/>
    </row>
    <row r="9899" spans="1:17" x14ac:dyDescent="0.25">
      <c r="A9899" s="4">
        <v>41336.626388888886</v>
      </c>
      <c r="B9899" s="3">
        <v>32768</v>
      </c>
      <c r="C9899" s="3">
        <v>16384</v>
      </c>
      <c r="D9899" s="3">
        <v>896279</v>
      </c>
      <c r="E9899" s="3">
        <v>1257598</v>
      </c>
      <c r="F9899" s="3">
        <v>1481840</v>
      </c>
      <c r="G9899" s="3">
        <v>1528869</v>
      </c>
      <c r="H9899" s="3">
        <v>1520278</v>
      </c>
      <c r="I9899" s="3">
        <v>1254133</v>
      </c>
      <c r="J9899" s="3">
        <v>1364824</v>
      </c>
      <c r="K9899" s="3">
        <v>1070115</v>
      </c>
      <c r="L9899" s="3">
        <v>1327876</v>
      </c>
      <c r="M9899" s="3">
        <v>971074</v>
      </c>
      <c r="N9899" s="3">
        <v>1539625</v>
      </c>
      <c r="O9899" s="3">
        <v>1497681</v>
      </c>
      <c r="P9899" s="3">
        <v>1516621</v>
      </c>
      <c r="Q9899" s="3"/>
    </row>
    <row r="9900" spans="1:17" x14ac:dyDescent="0.25">
      <c r="A9900" s="4">
        <v>41336.751388888886</v>
      </c>
      <c r="B9900" s="3">
        <v>32768</v>
      </c>
      <c r="C9900" s="3">
        <v>16384</v>
      </c>
      <c r="D9900" s="3">
        <v>867616</v>
      </c>
      <c r="E9900" s="3">
        <v>1273988</v>
      </c>
      <c r="F9900" s="3">
        <v>1460767</v>
      </c>
      <c r="G9900" s="3">
        <v>1506513</v>
      </c>
      <c r="H9900" s="3">
        <v>1548070</v>
      </c>
      <c r="I9900" s="3">
        <v>1272243</v>
      </c>
      <c r="J9900" s="3">
        <v>1505952</v>
      </c>
      <c r="K9900" s="3">
        <v>1307475</v>
      </c>
      <c r="L9900" s="3">
        <v>1535805</v>
      </c>
      <c r="M9900" s="3">
        <v>1094827</v>
      </c>
      <c r="N9900" s="3">
        <v>1458953</v>
      </c>
      <c r="O9900" s="3">
        <v>1498645</v>
      </c>
      <c r="P9900" s="3">
        <v>1495156</v>
      </c>
      <c r="Q9900" s="3"/>
    </row>
    <row r="9901" spans="1:17" x14ac:dyDescent="0.25">
      <c r="A9901" s="4">
        <v>41336.876388888886</v>
      </c>
      <c r="B9901" s="3">
        <v>32768</v>
      </c>
      <c r="C9901" s="3">
        <v>16384</v>
      </c>
      <c r="D9901" s="3">
        <v>858903</v>
      </c>
      <c r="E9901" s="3">
        <v>1254900</v>
      </c>
      <c r="F9901" s="3">
        <v>1464955</v>
      </c>
      <c r="G9901" s="3">
        <v>1341027</v>
      </c>
      <c r="H9901" s="3">
        <v>1327555</v>
      </c>
      <c r="I9901" s="3">
        <v>1287643</v>
      </c>
      <c r="J9901" s="3">
        <v>1424329</v>
      </c>
      <c r="K9901" s="3">
        <v>1222822</v>
      </c>
      <c r="L9901" s="3">
        <v>996715</v>
      </c>
      <c r="M9901" s="3">
        <v>827766</v>
      </c>
      <c r="N9901" s="3">
        <v>1561933</v>
      </c>
      <c r="O9901" s="3">
        <v>1515066</v>
      </c>
      <c r="P9901" s="3">
        <v>1531220</v>
      </c>
      <c r="Q9901" s="3"/>
    </row>
    <row r="9902" spans="1:17" x14ac:dyDescent="0.25">
      <c r="A9902" s="4">
        <v>41337.001388888886</v>
      </c>
      <c r="B9902" s="3">
        <v>32768</v>
      </c>
      <c r="C9902" s="3">
        <v>16384</v>
      </c>
      <c r="D9902" s="3">
        <v>858157</v>
      </c>
      <c r="E9902" s="3">
        <v>1198844</v>
      </c>
      <c r="F9902" s="3">
        <v>1354548</v>
      </c>
      <c r="G9902" s="3">
        <v>1372484</v>
      </c>
      <c r="H9902" s="3">
        <v>1425999</v>
      </c>
      <c r="I9902" s="3">
        <v>1263564</v>
      </c>
      <c r="J9902" s="3">
        <v>957683</v>
      </c>
      <c r="K9902" s="3">
        <v>1041245</v>
      </c>
      <c r="L9902" s="3">
        <v>859961</v>
      </c>
      <c r="M9902" s="3">
        <v>687219</v>
      </c>
      <c r="N9902" s="3">
        <v>905390</v>
      </c>
      <c r="O9902" s="3">
        <v>1199190</v>
      </c>
      <c r="P9902" s="3">
        <v>1253789</v>
      </c>
      <c r="Q9902" s="3"/>
    </row>
    <row r="9903" spans="1:17" x14ac:dyDescent="0.25">
      <c r="A9903" s="4">
        <v>41323.377083333333</v>
      </c>
      <c r="B9903" s="3">
        <v>65536</v>
      </c>
      <c r="C9903" s="3">
        <v>64</v>
      </c>
      <c r="D9903" s="3">
        <v>1019902</v>
      </c>
      <c r="E9903" s="3">
        <v>1341523</v>
      </c>
      <c r="F9903" s="3">
        <v>2619985</v>
      </c>
      <c r="G9903" s="3">
        <v>2527222</v>
      </c>
      <c r="H9903" s="3">
        <v>2493861</v>
      </c>
      <c r="I9903" s="3">
        <v>1689115</v>
      </c>
      <c r="J9903" s="3">
        <v>2676023</v>
      </c>
      <c r="K9903" s="3">
        <v>3908190</v>
      </c>
      <c r="L9903" s="3">
        <v>2507511</v>
      </c>
      <c r="M9903" s="3">
        <v>1586058</v>
      </c>
      <c r="N9903" s="3">
        <v>1303858</v>
      </c>
      <c r="O9903" s="3">
        <v>2528570</v>
      </c>
      <c r="P9903" s="3">
        <v>2763708</v>
      </c>
      <c r="Q9903" s="3"/>
    </row>
    <row r="9904" spans="1:17" x14ac:dyDescent="0.25">
      <c r="A9904" s="4">
        <v>41323.501388888886</v>
      </c>
      <c r="B9904" s="3">
        <v>65536</v>
      </c>
      <c r="C9904" s="3">
        <v>64</v>
      </c>
      <c r="D9904" s="3">
        <v>911741</v>
      </c>
      <c r="E9904" s="3">
        <v>1538761</v>
      </c>
      <c r="F9904" s="3">
        <v>2578741</v>
      </c>
      <c r="G9904" s="3">
        <v>2629434</v>
      </c>
      <c r="H9904" s="3">
        <v>2318474</v>
      </c>
      <c r="I9904" s="3">
        <v>1600735</v>
      </c>
      <c r="J9904" s="3">
        <v>2603952</v>
      </c>
      <c r="K9904" s="3">
        <v>3909580</v>
      </c>
      <c r="L9904" s="3">
        <v>2608078</v>
      </c>
      <c r="M9904" s="3">
        <v>1572772</v>
      </c>
      <c r="N9904" s="3">
        <v>1411231</v>
      </c>
      <c r="O9904" s="3">
        <v>2451229</v>
      </c>
      <c r="P9904" s="3">
        <v>2527501</v>
      </c>
      <c r="Q9904" s="3"/>
    </row>
    <row r="9905" spans="1:17" x14ac:dyDescent="0.25">
      <c r="A9905" s="4">
        <v>41323.627083333333</v>
      </c>
      <c r="B9905" s="3">
        <v>65536</v>
      </c>
      <c r="C9905" s="3">
        <v>64</v>
      </c>
      <c r="D9905" s="3">
        <v>961630</v>
      </c>
      <c r="E9905" s="3">
        <v>1598714</v>
      </c>
      <c r="F9905" s="3">
        <v>2698272</v>
      </c>
      <c r="G9905" s="3">
        <v>2456003</v>
      </c>
      <c r="H9905" s="3">
        <v>2622585</v>
      </c>
      <c r="I9905" s="3">
        <v>1652488</v>
      </c>
      <c r="J9905" s="3">
        <v>2524112</v>
      </c>
      <c r="K9905" s="3">
        <v>4141548</v>
      </c>
      <c r="L9905" s="3">
        <v>2516256</v>
      </c>
      <c r="M9905" s="3">
        <v>1475404</v>
      </c>
      <c r="N9905" s="3">
        <v>1318050</v>
      </c>
      <c r="O9905" s="3">
        <v>2259082</v>
      </c>
      <c r="P9905" s="3">
        <v>2653727</v>
      </c>
      <c r="Q9905" s="3"/>
    </row>
    <row r="9906" spans="1:17" x14ac:dyDescent="0.25">
      <c r="A9906" s="4">
        <v>41323.752083333333</v>
      </c>
      <c r="B9906" s="3">
        <v>65536</v>
      </c>
      <c r="C9906" s="3">
        <v>64</v>
      </c>
      <c r="D9906" s="3">
        <v>1002370</v>
      </c>
      <c r="E9906" s="3">
        <v>1480570</v>
      </c>
      <c r="F9906" s="3">
        <v>2554821</v>
      </c>
      <c r="G9906" s="3">
        <v>2794246</v>
      </c>
      <c r="H9906" s="3">
        <v>2621959</v>
      </c>
      <c r="I9906" s="3">
        <v>1628261</v>
      </c>
      <c r="J9906" s="3">
        <v>2365420</v>
      </c>
      <c r="K9906" s="3">
        <v>4089604</v>
      </c>
      <c r="L9906" s="3">
        <v>2413055</v>
      </c>
      <c r="M9906" s="3">
        <v>1473214</v>
      </c>
      <c r="N9906" s="3">
        <v>1455938</v>
      </c>
      <c r="O9906" s="3">
        <v>2620810</v>
      </c>
      <c r="P9906" s="3">
        <v>2614428</v>
      </c>
      <c r="Q9906" s="3"/>
    </row>
    <row r="9907" spans="1:17" x14ac:dyDescent="0.25">
      <c r="A9907" s="4">
        <v>41323.876388888886</v>
      </c>
      <c r="B9907" s="3">
        <v>65536</v>
      </c>
      <c r="C9907" s="3">
        <v>64</v>
      </c>
      <c r="D9907" s="3">
        <v>1002955</v>
      </c>
      <c r="E9907" s="3">
        <v>1641799</v>
      </c>
      <c r="F9907" s="3">
        <v>2369253</v>
      </c>
      <c r="G9907" s="3">
        <v>2750627</v>
      </c>
      <c r="H9907" s="3">
        <v>2575697</v>
      </c>
      <c r="I9907" s="3">
        <v>1634234</v>
      </c>
      <c r="J9907" s="3">
        <v>2603730</v>
      </c>
      <c r="K9907" s="3">
        <v>3993414</v>
      </c>
      <c r="L9907" s="3">
        <v>2629534</v>
      </c>
      <c r="M9907" s="3">
        <v>1597655</v>
      </c>
      <c r="N9907" s="3">
        <v>1512455</v>
      </c>
      <c r="O9907" s="3">
        <v>2596082</v>
      </c>
      <c r="P9907" s="3">
        <v>2624688</v>
      </c>
      <c r="Q9907" s="3"/>
    </row>
    <row r="9908" spans="1:17" x14ac:dyDescent="0.25">
      <c r="A9908" s="4">
        <v>41324.001388888886</v>
      </c>
      <c r="B9908" s="3">
        <v>65536</v>
      </c>
      <c r="C9908" s="3">
        <v>64</v>
      </c>
      <c r="D9908" s="3">
        <v>901594</v>
      </c>
      <c r="E9908" s="3">
        <v>1502978</v>
      </c>
      <c r="F9908" s="3">
        <v>2251108</v>
      </c>
      <c r="G9908" s="3">
        <v>2432229</v>
      </c>
      <c r="H9908" s="3">
        <v>2148158</v>
      </c>
      <c r="I9908" s="3">
        <v>1533216</v>
      </c>
      <c r="J9908" s="3">
        <v>2218102</v>
      </c>
      <c r="K9908" s="3">
        <v>3497672</v>
      </c>
      <c r="L9908" s="3">
        <v>2197216</v>
      </c>
      <c r="M9908" s="3">
        <v>1189897</v>
      </c>
      <c r="N9908" s="3">
        <v>1478602</v>
      </c>
      <c r="O9908" s="3">
        <v>2292831</v>
      </c>
      <c r="P9908" s="3">
        <v>2348885</v>
      </c>
      <c r="Q9908" s="3"/>
    </row>
    <row r="9909" spans="1:17" x14ac:dyDescent="0.25">
      <c r="A9909" s="4">
        <v>41324.126388888886</v>
      </c>
      <c r="B9909" s="3">
        <v>65536</v>
      </c>
      <c r="C9909" s="3">
        <v>64</v>
      </c>
      <c r="D9909" s="3">
        <v>1052991</v>
      </c>
      <c r="E9909" s="3">
        <v>1636033</v>
      </c>
      <c r="F9909" s="3">
        <v>2654881</v>
      </c>
      <c r="G9909" s="3">
        <v>2584318</v>
      </c>
      <c r="H9909" s="3">
        <v>2412335</v>
      </c>
      <c r="I9909" s="3">
        <v>1601443</v>
      </c>
      <c r="J9909" s="3">
        <v>2358175</v>
      </c>
      <c r="K9909" s="3">
        <v>4151807</v>
      </c>
      <c r="L9909" s="3">
        <v>2468664</v>
      </c>
      <c r="M9909" s="3">
        <v>1572206</v>
      </c>
      <c r="N9909" s="3">
        <v>1579560</v>
      </c>
      <c r="O9909" s="3">
        <v>2806543</v>
      </c>
      <c r="P9909" s="3">
        <v>2486102</v>
      </c>
      <c r="Q9909" s="3"/>
    </row>
    <row r="9910" spans="1:17" x14ac:dyDescent="0.25">
      <c r="A9910" s="4">
        <v>41324.251388888886</v>
      </c>
      <c r="B9910" s="3">
        <v>65536</v>
      </c>
      <c r="C9910" s="3">
        <v>64</v>
      </c>
      <c r="D9910" s="3">
        <v>990205</v>
      </c>
      <c r="E9910" s="3">
        <v>1475372</v>
      </c>
      <c r="F9910" s="3">
        <v>2528105</v>
      </c>
      <c r="G9910" s="3">
        <v>2734646</v>
      </c>
      <c r="H9910" s="3">
        <v>2644282</v>
      </c>
      <c r="I9910" s="3">
        <v>1687373</v>
      </c>
      <c r="J9910" s="3">
        <v>2426453</v>
      </c>
      <c r="K9910" s="3">
        <v>4225653</v>
      </c>
      <c r="L9910" s="3">
        <v>2476694</v>
      </c>
      <c r="M9910" s="3">
        <v>1511407</v>
      </c>
      <c r="N9910" s="3">
        <v>1577964</v>
      </c>
      <c r="O9910" s="3">
        <v>2727239</v>
      </c>
      <c r="P9910" s="3">
        <v>2765821</v>
      </c>
      <c r="Q9910" s="3"/>
    </row>
    <row r="9911" spans="1:17" x14ac:dyDescent="0.25">
      <c r="A9911" s="4">
        <v>41324.377083333333</v>
      </c>
      <c r="B9911" s="3">
        <v>65536</v>
      </c>
      <c r="C9911" s="3">
        <v>64</v>
      </c>
      <c r="D9911" s="3">
        <v>994839</v>
      </c>
      <c r="E9911" s="3">
        <v>1399804</v>
      </c>
      <c r="F9911" s="3">
        <v>2748207</v>
      </c>
      <c r="G9911" s="3">
        <v>2738978</v>
      </c>
      <c r="H9911" s="3">
        <v>2376134</v>
      </c>
      <c r="I9911" s="3">
        <v>1710942</v>
      </c>
      <c r="J9911" s="3">
        <v>2300641</v>
      </c>
      <c r="K9911" s="3">
        <v>4076625</v>
      </c>
      <c r="L9911" s="3">
        <v>2594147</v>
      </c>
      <c r="M9911" s="3">
        <v>1514130</v>
      </c>
      <c r="N9911" s="3">
        <v>1407531</v>
      </c>
      <c r="O9911" s="3">
        <v>2427353</v>
      </c>
      <c r="P9911" s="3">
        <v>2702862</v>
      </c>
      <c r="Q9911" s="3"/>
    </row>
    <row r="9912" spans="1:17" x14ac:dyDescent="0.25">
      <c r="A9912" s="4">
        <v>41324.501388888886</v>
      </c>
      <c r="B9912" s="3">
        <v>65536</v>
      </c>
      <c r="C9912" s="3">
        <v>64</v>
      </c>
      <c r="D9912" s="3">
        <v>1004322</v>
      </c>
      <c r="E9912" s="3">
        <v>1697156</v>
      </c>
      <c r="F9912" s="3">
        <v>2714714</v>
      </c>
      <c r="G9912" s="3">
        <v>2675241</v>
      </c>
      <c r="H9912" s="3">
        <v>2583128</v>
      </c>
      <c r="I9912" s="3">
        <v>1689167</v>
      </c>
      <c r="J9912" s="3">
        <v>2375785</v>
      </c>
      <c r="K9912" s="3">
        <v>4170009</v>
      </c>
      <c r="L9912" s="3">
        <v>2670563</v>
      </c>
      <c r="M9912" s="3">
        <v>1549342</v>
      </c>
      <c r="N9912" s="3">
        <v>1586250</v>
      </c>
      <c r="O9912" s="3">
        <v>1596449</v>
      </c>
      <c r="P9912" s="3">
        <v>1335098</v>
      </c>
      <c r="Q9912" s="3"/>
    </row>
    <row r="9913" spans="1:17" x14ac:dyDescent="0.25">
      <c r="A9913" s="4">
        <v>41324.627083333333</v>
      </c>
      <c r="B9913" s="3">
        <v>65536</v>
      </c>
      <c r="C9913" s="3">
        <v>64</v>
      </c>
      <c r="D9913" s="3">
        <v>1003245</v>
      </c>
      <c r="E9913" s="3">
        <v>1609743</v>
      </c>
      <c r="F9913" s="3">
        <v>2515865</v>
      </c>
      <c r="G9913" s="3">
        <v>2730300</v>
      </c>
      <c r="H9913" s="3">
        <v>2633767</v>
      </c>
      <c r="I9913" s="3">
        <v>1734532</v>
      </c>
      <c r="J9913" s="3">
        <v>2545288</v>
      </c>
      <c r="K9913" s="3">
        <v>4056711</v>
      </c>
      <c r="L9913" s="3">
        <v>2485158</v>
      </c>
      <c r="M9913" s="3">
        <v>1528714</v>
      </c>
      <c r="N9913" s="3">
        <v>1446422</v>
      </c>
      <c r="O9913" s="3">
        <v>2562108</v>
      </c>
      <c r="P9913" s="3">
        <v>2454446</v>
      </c>
      <c r="Q9913" s="3"/>
    </row>
    <row r="9914" spans="1:17" x14ac:dyDescent="0.25">
      <c r="A9914" s="4">
        <v>41324.751388888886</v>
      </c>
      <c r="B9914" s="3">
        <v>65536</v>
      </c>
      <c r="C9914" s="3">
        <v>64</v>
      </c>
      <c r="D9914" s="3">
        <v>1040814</v>
      </c>
      <c r="E9914" s="3">
        <v>1626402</v>
      </c>
      <c r="F9914" s="3">
        <v>2665022</v>
      </c>
      <c r="G9914" s="3">
        <v>2621234</v>
      </c>
      <c r="H9914" s="3">
        <v>2490923</v>
      </c>
      <c r="I9914" s="3">
        <v>1789968</v>
      </c>
      <c r="J9914" s="3">
        <v>2609118</v>
      </c>
      <c r="K9914" s="3">
        <v>4208057</v>
      </c>
      <c r="L9914" s="3">
        <v>2650708</v>
      </c>
      <c r="M9914" s="3">
        <v>1556898</v>
      </c>
      <c r="N9914" s="3">
        <v>1542786</v>
      </c>
      <c r="O9914" s="3">
        <v>2426710</v>
      </c>
      <c r="P9914" s="3">
        <v>2659401</v>
      </c>
      <c r="Q9914" s="3"/>
    </row>
    <row r="9915" spans="1:17" x14ac:dyDescent="0.25">
      <c r="A9915" s="4">
        <v>41324.876388888886</v>
      </c>
      <c r="B9915" s="3">
        <v>65536</v>
      </c>
      <c r="C9915" s="3">
        <v>64</v>
      </c>
      <c r="D9915" s="3">
        <v>982177</v>
      </c>
      <c r="E9915" s="3">
        <v>1687767</v>
      </c>
      <c r="F9915" s="3">
        <v>2778598</v>
      </c>
      <c r="G9915" s="3">
        <v>2756972</v>
      </c>
      <c r="H9915" s="3">
        <v>2501464</v>
      </c>
      <c r="I9915" s="3">
        <v>1767899</v>
      </c>
      <c r="J9915" s="3">
        <v>2429864</v>
      </c>
      <c r="K9915" s="3">
        <v>4129291</v>
      </c>
      <c r="L9915" s="3">
        <v>2458397</v>
      </c>
      <c r="M9915" s="3">
        <v>1592260</v>
      </c>
      <c r="N9915" s="3">
        <v>783454</v>
      </c>
      <c r="O9915" s="3">
        <v>2590870</v>
      </c>
      <c r="P9915" s="3">
        <v>2659736</v>
      </c>
      <c r="Q9915" s="3"/>
    </row>
    <row r="9916" spans="1:17" x14ac:dyDescent="0.25">
      <c r="A9916" s="4">
        <v>41325.002083333333</v>
      </c>
      <c r="B9916" s="3">
        <v>65536</v>
      </c>
      <c r="C9916" s="3">
        <v>64</v>
      </c>
      <c r="D9916" s="3">
        <v>1012606</v>
      </c>
      <c r="E9916" s="3">
        <v>1726405</v>
      </c>
      <c r="F9916" s="3">
        <v>2755121</v>
      </c>
      <c r="G9916" s="3">
        <v>2466095</v>
      </c>
      <c r="H9916" s="3">
        <v>2651884</v>
      </c>
      <c r="I9916" s="3">
        <v>1623146</v>
      </c>
      <c r="J9916" s="3">
        <v>2641740</v>
      </c>
      <c r="K9916" s="3">
        <v>4116614</v>
      </c>
      <c r="L9916" s="3">
        <v>2693407</v>
      </c>
      <c r="M9916" s="3">
        <v>1528782</v>
      </c>
      <c r="N9916" s="3">
        <v>1570068</v>
      </c>
      <c r="O9916" s="3">
        <v>2209810</v>
      </c>
      <c r="P9916" s="3">
        <v>2270989</v>
      </c>
      <c r="Q9916" s="3"/>
    </row>
    <row r="9917" spans="1:17" x14ac:dyDescent="0.25">
      <c r="A9917" s="4">
        <v>41325.127083333333</v>
      </c>
      <c r="B9917" s="3">
        <v>65536</v>
      </c>
      <c r="C9917" s="3">
        <v>64</v>
      </c>
      <c r="D9917" s="3">
        <v>976969</v>
      </c>
      <c r="E9917" s="3">
        <v>1612642</v>
      </c>
      <c r="F9917" s="3">
        <v>2633464</v>
      </c>
      <c r="G9917" s="3">
        <v>2568933</v>
      </c>
      <c r="H9917" s="3">
        <v>2631120</v>
      </c>
      <c r="I9917" s="3">
        <v>1762006</v>
      </c>
      <c r="J9917" s="3">
        <v>2688981</v>
      </c>
      <c r="K9917" s="3">
        <v>4141798</v>
      </c>
      <c r="L9917" s="3">
        <v>2552023</v>
      </c>
      <c r="M9917" s="3">
        <v>1400253</v>
      </c>
      <c r="N9917" s="3">
        <v>1399569</v>
      </c>
      <c r="O9917" s="3">
        <v>2385041</v>
      </c>
      <c r="P9917" s="3">
        <v>2405516</v>
      </c>
      <c r="Q9917" s="3"/>
    </row>
    <row r="9918" spans="1:17" x14ac:dyDescent="0.25">
      <c r="A9918" s="4">
        <v>41325.251388888886</v>
      </c>
      <c r="B9918" s="3">
        <v>65536</v>
      </c>
      <c r="C9918" s="3">
        <v>64</v>
      </c>
      <c r="D9918" s="3">
        <v>117402</v>
      </c>
      <c r="E9918" s="3">
        <v>172434</v>
      </c>
      <c r="F9918" s="3">
        <v>351486</v>
      </c>
      <c r="G9918" s="3">
        <v>1355816</v>
      </c>
      <c r="H9918" s="3">
        <v>2353934</v>
      </c>
      <c r="I9918" s="3">
        <v>1744184</v>
      </c>
      <c r="J9918" s="3">
        <v>2677352</v>
      </c>
      <c r="K9918" s="3">
        <v>3718998</v>
      </c>
      <c r="L9918" s="3">
        <v>2633464</v>
      </c>
      <c r="M9918" s="3">
        <v>1480578</v>
      </c>
      <c r="N9918" s="3">
        <v>1431135</v>
      </c>
      <c r="O9918" s="3">
        <v>2516256</v>
      </c>
      <c r="P9918" s="3">
        <v>2381652</v>
      </c>
      <c r="Q9918" s="3"/>
    </row>
    <row r="9919" spans="1:17" x14ac:dyDescent="0.25">
      <c r="A9919" s="4">
        <v>41325.377083333333</v>
      </c>
      <c r="B9919" s="3">
        <v>65536</v>
      </c>
      <c r="C9919" s="3">
        <v>64</v>
      </c>
      <c r="D9919" s="3">
        <v>920047</v>
      </c>
      <c r="E9919" s="3">
        <v>1644687</v>
      </c>
      <c r="F9919" s="3">
        <v>2669370</v>
      </c>
      <c r="G9919" s="3">
        <v>2693645</v>
      </c>
      <c r="H9919" s="3">
        <v>2407813</v>
      </c>
      <c r="I9919" s="3">
        <v>1737437</v>
      </c>
      <c r="J9919" s="3">
        <v>2450660</v>
      </c>
      <c r="K9919" s="3">
        <v>4049658</v>
      </c>
      <c r="L9919" s="3">
        <v>2427803</v>
      </c>
      <c r="M9919" s="3">
        <v>1394061</v>
      </c>
      <c r="N9919" s="3">
        <v>1015085</v>
      </c>
      <c r="O9919" s="3">
        <v>2181193</v>
      </c>
      <c r="P9919" s="3">
        <v>1996153</v>
      </c>
      <c r="Q9919" s="3"/>
    </row>
    <row r="9920" spans="1:17" x14ac:dyDescent="0.25">
      <c r="A9920" s="4">
        <v>41325.502083333333</v>
      </c>
      <c r="B9920" s="3">
        <v>65536</v>
      </c>
      <c r="C9920" s="3">
        <v>64</v>
      </c>
      <c r="D9920" s="3">
        <v>1009393</v>
      </c>
      <c r="E9920" s="3">
        <v>1509589</v>
      </c>
      <c r="F9920" s="3">
        <v>2685251</v>
      </c>
      <c r="G9920" s="3">
        <v>2503081</v>
      </c>
      <c r="H9920" s="3">
        <v>2574683</v>
      </c>
      <c r="I9920" s="3">
        <v>1658890</v>
      </c>
      <c r="J9920" s="3">
        <v>2643646</v>
      </c>
      <c r="K9920" s="3">
        <v>4042214</v>
      </c>
      <c r="L9920" s="3">
        <v>2616319</v>
      </c>
      <c r="M9920" s="3">
        <v>1462756</v>
      </c>
      <c r="N9920" s="3">
        <v>1595670</v>
      </c>
      <c r="O9920" s="3">
        <v>2610704</v>
      </c>
      <c r="P9920" s="3">
        <v>2440456</v>
      </c>
      <c r="Q9920" s="3"/>
    </row>
    <row r="9921" spans="1:17" x14ac:dyDescent="0.25">
      <c r="A9921" s="4">
        <v>41325.627083333333</v>
      </c>
      <c r="B9921" s="3">
        <v>65536</v>
      </c>
      <c r="C9921" s="3">
        <v>64</v>
      </c>
      <c r="D9921" s="3">
        <v>1011060</v>
      </c>
      <c r="E9921" s="3">
        <v>1688119</v>
      </c>
      <c r="F9921" s="3">
        <v>2665797</v>
      </c>
      <c r="G9921" s="3">
        <v>2412864</v>
      </c>
      <c r="H9921" s="3">
        <v>2666004</v>
      </c>
      <c r="I9921" s="3">
        <v>1725906</v>
      </c>
      <c r="J9921" s="3">
        <v>2510282</v>
      </c>
      <c r="K9921" s="3">
        <v>4153061</v>
      </c>
      <c r="L9921" s="3">
        <v>2587699</v>
      </c>
      <c r="M9921" s="3">
        <v>1477434</v>
      </c>
      <c r="N9921" s="3">
        <v>1646056</v>
      </c>
      <c r="O9921" s="3">
        <v>2468864</v>
      </c>
      <c r="P9921" s="3">
        <v>2470173</v>
      </c>
      <c r="Q9921" s="3"/>
    </row>
    <row r="9922" spans="1:17" x14ac:dyDescent="0.25">
      <c r="A9922" s="4">
        <v>41325.752083333333</v>
      </c>
      <c r="B9922" s="3">
        <v>65536</v>
      </c>
      <c r="C9922" s="3">
        <v>64</v>
      </c>
      <c r="D9922" s="3">
        <v>875951</v>
      </c>
      <c r="E9922" s="3">
        <v>1634234</v>
      </c>
      <c r="F9922" s="3">
        <v>2642883</v>
      </c>
      <c r="G9922" s="3">
        <v>2721487</v>
      </c>
      <c r="H9922" s="3">
        <v>2640877</v>
      </c>
      <c r="I9922" s="3">
        <v>1626767</v>
      </c>
      <c r="J9922" s="3">
        <v>2599593</v>
      </c>
      <c r="K9922" s="3">
        <v>4142921</v>
      </c>
      <c r="L9922" s="3">
        <v>2447017</v>
      </c>
      <c r="M9922" s="3">
        <v>1568858</v>
      </c>
      <c r="N9922" s="3">
        <v>1503019</v>
      </c>
      <c r="O9922" s="3">
        <v>2731575</v>
      </c>
      <c r="P9922" s="3">
        <v>2479307</v>
      </c>
      <c r="Q9922" s="3"/>
    </row>
    <row r="9923" spans="1:17" x14ac:dyDescent="0.25">
      <c r="A9923" s="4">
        <v>41325.877083333333</v>
      </c>
      <c r="B9923" s="3">
        <v>65536</v>
      </c>
      <c r="C9923" s="3">
        <v>64</v>
      </c>
      <c r="D9923" s="3">
        <v>1010874</v>
      </c>
      <c r="E9923" s="3">
        <v>1609112</v>
      </c>
      <c r="F9923" s="3">
        <v>2464216</v>
      </c>
      <c r="G9923" s="3">
        <v>2551928</v>
      </c>
      <c r="H9923" s="3">
        <v>2626896</v>
      </c>
      <c r="I9923" s="3">
        <v>1656162</v>
      </c>
      <c r="J9923" s="3">
        <v>2653061</v>
      </c>
      <c r="K9923" s="3">
        <v>3912640</v>
      </c>
      <c r="L9923" s="3">
        <v>2276180</v>
      </c>
      <c r="M9923" s="3">
        <v>1335429</v>
      </c>
      <c r="N9923" s="3">
        <v>1574854</v>
      </c>
      <c r="O9923" s="3">
        <v>2731901</v>
      </c>
      <c r="P9923" s="3">
        <v>2679309</v>
      </c>
      <c r="Q9923" s="3"/>
    </row>
    <row r="9924" spans="1:17" x14ac:dyDescent="0.25">
      <c r="A9924" s="4">
        <v>41326.002083333333</v>
      </c>
      <c r="B9924" s="3">
        <v>65536</v>
      </c>
      <c r="C9924" s="3">
        <v>64</v>
      </c>
      <c r="D9924" s="3">
        <v>1004381</v>
      </c>
      <c r="E9924" s="3">
        <v>1693089</v>
      </c>
      <c r="F9924" s="3">
        <v>2044799</v>
      </c>
      <c r="G9924" s="3">
        <v>2551028</v>
      </c>
      <c r="H9924" s="3">
        <v>2494698</v>
      </c>
      <c r="I9924" s="3">
        <v>1512247</v>
      </c>
      <c r="J9924" s="3">
        <v>1888535</v>
      </c>
      <c r="K9924" s="3">
        <v>3856160</v>
      </c>
      <c r="L9924" s="3">
        <v>2020599</v>
      </c>
      <c r="M9924" s="3">
        <v>1385335</v>
      </c>
      <c r="N9924" s="3">
        <v>1322330</v>
      </c>
      <c r="O9924" s="3">
        <v>2370806</v>
      </c>
      <c r="P9924" s="3">
        <v>2199255</v>
      </c>
      <c r="Q9924" s="3"/>
    </row>
    <row r="9925" spans="1:17" x14ac:dyDescent="0.25">
      <c r="A9925" s="4">
        <v>41326.127083333333</v>
      </c>
      <c r="B9925" s="3">
        <v>65536</v>
      </c>
      <c r="C9925" s="3">
        <v>64</v>
      </c>
      <c r="D9925" s="3">
        <v>922598</v>
      </c>
      <c r="E9925" s="3">
        <v>1643703</v>
      </c>
      <c r="F9925" s="3">
        <v>2687903</v>
      </c>
      <c r="G9925" s="3">
        <v>2746449</v>
      </c>
      <c r="H9925" s="3">
        <v>2682735</v>
      </c>
      <c r="I9925" s="3">
        <v>1680451</v>
      </c>
      <c r="J9925" s="3">
        <v>2639914</v>
      </c>
      <c r="K9925" s="3">
        <v>4077109</v>
      </c>
      <c r="L9925" s="3">
        <v>2511337</v>
      </c>
      <c r="M9925" s="3">
        <v>1553317</v>
      </c>
      <c r="N9925" s="3">
        <v>1463277</v>
      </c>
      <c r="O9925" s="3">
        <v>2207556</v>
      </c>
      <c r="P9925" s="3">
        <v>2190073</v>
      </c>
      <c r="Q9925" s="3"/>
    </row>
    <row r="9926" spans="1:17" x14ac:dyDescent="0.25">
      <c r="A9926" s="4">
        <v>41326.252083333333</v>
      </c>
      <c r="B9926" s="3">
        <v>65536</v>
      </c>
      <c r="C9926" s="3">
        <v>64</v>
      </c>
      <c r="D9926" s="3">
        <v>1059938</v>
      </c>
      <c r="E9926" s="3">
        <v>1419363</v>
      </c>
      <c r="F9926" s="3">
        <v>2519347</v>
      </c>
      <c r="G9926" s="3">
        <v>2670018</v>
      </c>
      <c r="H9926" s="3">
        <v>2649634</v>
      </c>
      <c r="I9926" s="3">
        <v>1703255</v>
      </c>
      <c r="J9926" s="3">
        <v>2574274</v>
      </c>
      <c r="K9926" s="3">
        <v>4148361</v>
      </c>
      <c r="L9926" s="3">
        <v>2569653</v>
      </c>
      <c r="M9926" s="3">
        <v>1537530</v>
      </c>
      <c r="N9926" s="3">
        <v>1432485</v>
      </c>
      <c r="O9926" s="3">
        <v>2786033</v>
      </c>
      <c r="P9926" s="3">
        <v>2584415</v>
      </c>
      <c r="Q9926" s="3"/>
    </row>
    <row r="9927" spans="1:17" x14ac:dyDescent="0.25">
      <c r="A9927" s="4">
        <v>41326.377083333333</v>
      </c>
      <c r="B9927" s="3">
        <v>65536</v>
      </c>
      <c r="C9927" s="3">
        <v>64</v>
      </c>
      <c r="D9927" s="3">
        <v>934466</v>
      </c>
      <c r="E9927" s="3">
        <v>1687114</v>
      </c>
      <c r="F9927" s="3">
        <v>2753134</v>
      </c>
      <c r="G9927" s="3">
        <v>2776353</v>
      </c>
      <c r="H9927" s="3">
        <v>2576397</v>
      </c>
      <c r="I9927" s="3">
        <v>1675974</v>
      </c>
      <c r="J9927" s="3">
        <v>2657576</v>
      </c>
      <c r="K9927" s="3">
        <v>4164955</v>
      </c>
      <c r="L9927" s="3">
        <v>2615149</v>
      </c>
      <c r="M9927" s="3">
        <v>1428450</v>
      </c>
      <c r="N9927" s="3">
        <v>680552</v>
      </c>
      <c r="O9927" s="3">
        <v>2693196</v>
      </c>
      <c r="P9927" s="3">
        <v>2617964</v>
      </c>
      <c r="Q9927" s="3"/>
    </row>
    <row r="9928" spans="1:17" x14ac:dyDescent="0.25">
      <c r="A9928" s="4">
        <v>41326.502083333333</v>
      </c>
      <c r="B9928" s="3">
        <v>65536</v>
      </c>
      <c r="C9928" s="3">
        <v>64</v>
      </c>
      <c r="D9928" s="3">
        <v>984897</v>
      </c>
      <c r="E9928" s="3">
        <v>1669540</v>
      </c>
      <c r="F9928" s="3">
        <v>2525945</v>
      </c>
      <c r="G9928" s="3">
        <v>2734999</v>
      </c>
      <c r="H9928" s="3">
        <v>2646318</v>
      </c>
      <c r="I9928" s="3">
        <v>1704755</v>
      </c>
      <c r="J9928" s="3">
        <v>2501282</v>
      </c>
      <c r="K9928" s="3">
        <v>3370840</v>
      </c>
      <c r="L9928" s="3">
        <v>2416428</v>
      </c>
      <c r="M9928" s="3">
        <v>1401395</v>
      </c>
      <c r="N9928" s="3">
        <v>1289363</v>
      </c>
      <c r="O9928" s="3">
        <v>2082080</v>
      </c>
      <c r="P9928" s="3">
        <v>2312331</v>
      </c>
      <c r="Q9928" s="3"/>
    </row>
    <row r="9929" spans="1:17" x14ac:dyDescent="0.25">
      <c r="A9929" s="4">
        <v>41326.62777777778</v>
      </c>
      <c r="B9929" s="3">
        <v>65536</v>
      </c>
      <c r="C9929" s="3">
        <v>64</v>
      </c>
      <c r="D9929" s="3">
        <v>958127</v>
      </c>
      <c r="E9929" s="3">
        <v>1512347</v>
      </c>
      <c r="F9929" s="3">
        <v>2768607</v>
      </c>
      <c r="G9929" s="3">
        <v>2789851</v>
      </c>
      <c r="H9929" s="3">
        <v>2439460</v>
      </c>
      <c r="I9929" s="3">
        <v>1726860</v>
      </c>
      <c r="J9929" s="3">
        <v>2123924</v>
      </c>
      <c r="K9929" s="3">
        <v>3364610</v>
      </c>
      <c r="L9929" s="3">
        <v>2079921</v>
      </c>
      <c r="M9929" s="3">
        <v>1165562</v>
      </c>
      <c r="N9929" s="3">
        <v>1536173</v>
      </c>
      <c r="O9929" s="3">
        <v>2492527</v>
      </c>
      <c r="P9929" s="3">
        <v>2672095</v>
      </c>
      <c r="Q9929" s="3"/>
    </row>
    <row r="9930" spans="1:17" x14ac:dyDescent="0.25">
      <c r="A9930" s="4">
        <v>41326.75277777778</v>
      </c>
      <c r="B9930" s="3">
        <v>65536</v>
      </c>
      <c r="C9930" s="3">
        <v>64</v>
      </c>
      <c r="D9930" s="3">
        <v>1012860</v>
      </c>
      <c r="E9930" s="3">
        <v>645630</v>
      </c>
      <c r="F9930" s="3">
        <v>2238641</v>
      </c>
      <c r="G9930" s="3">
        <v>2291703</v>
      </c>
      <c r="H9930" s="3">
        <v>2167041</v>
      </c>
      <c r="I9930" s="3">
        <v>1460253</v>
      </c>
      <c r="J9930" s="3">
        <v>2379322</v>
      </c>
      <c r="K9930" s="3">
        <v>3265366</v>
      </c>
      <c r="L9930" s="3">
        <v>2362858</v>
      </c>
      <c r="M9930" s="3">
        <v>1349950</v>
      </c>
      <c r="N9930" s="3">
        <v>1390450</v>
      </c>
      <c r="O9930" s="3">
        <v>2282208</v>
      </c>
      <c r="P9930" s="3">
        <v>2203857</v>
      </c>
      <c r="Q9930" s="3"/>
    </row>
    <row r="9931" spans="1:17" x14ac:dyDescent="0.25">
      <c r="A9931" s="4">
        <v>41326.877083333333</v>
      </c>
      <c r="B9931" s="3">
        <v>65536</v>
      </c>
      <c r="C9931" s="3">
        <v>64</v>
      </c>
      <c r="D9931" s="3">
        <v>982546</v>
      </c>
      <c r="E9931" s="3">
        <v>1343746</v>
      </c>
      <c r="F9931" s="3">
        <v>2706428</v>
      </c>
      <c r="G9931" s="3">
        <v>2312000</v>
      </c>
      <c r="H9931" s="3">
        <v>2481949</v>
      </c>
      <c r="I9931" s="3">
        <v>1271359</v>
      </c>
      <c r="J9931" s="3">
        <v>2622510</v>
      </c>
      <c r="K9931" s="3">
        <v>4158402</v>
      </c>
      <c r="L9931" s="3">
        <v>2477453</v>
      </c>
      <c r="M9931" s="3">
        <v>1458270</v>
      </c>
      <c r="N9931" s="3">
        <v>1394825</v>
      </c>
      <c r="O9931" s="3">
        <v>2684254</v>
      </c>
      <c r="P9931" s="3">
        <v>2684018</v>
      </c>
      <c r="Q9931" s="3"/>
    </row>
    <row r="9932" spans="1:17" x14ac:dyDescent="0.25">
      <c r="A9932" s="4">
        <v>41327.00277777778</v>
      </c>
      <c r="B9932" s="3">
        <v>65536</v>
      </c>
      <c r="C9932" s="3">
        <v>64</v>
      </c>
      <c r="D9932" s="3">
        <v>955559</v>
      </c>
      <c r="E9932" s="3">
        <v>1541912</v>
      </c>
      <c r="F9932" s="3">
        <v>2598266</v>
      </c>
      <c r="G9932" s="3">
        <v>2623436</v>
      </c>
      <c r="H9932" s="3">
        <v>2614005</v>
      </c>
      <c r="I9932" s="3">
        <v>1706671</v>
      </c>
      <c r="J9932" s="3">
        <v>2577001</v>
      </c>
      <c r="K9932" s="3">
        <v>3900703</v>
      </c>
      <c r="L9932" s="3">
        <v>2683154</v>
      </c>
      <c r="M9932" s="3">
        <v>1482718</v>
      </c>
      <c r="N9932" s="3">
        <v>1540538</v>
      </c>
      <c r="O9932" s="3">
        <v>2051085</v>
      </c>
      <c r="P9932" s="3">
        <v>1847548</v>
      </c>
      <c r="Q9932" s="3"/>
    </row>
    <row r="9933" spans="1:17" x14ac:dyDescent="0.25">
      <c r="A9933" s="4">
        <v>41327.12777777778</v>
      </c>
      <c r="B9933" s="3">
        <v>65536</v>
      </c>
      <c r="C9933" s="3">
        <v>64</v>
      </c>
      <c r="D9933" s="3">
        <v>906733</v>
      </c>
      <c r="E9933" s="3">
        <v>1664959</v>
      </c>
      <c r="F9933" s="3">
        <v>2794729</v>
      </c>
      <c r="G9933" s="3">
        <v>2567517</v>
      </c>
      <c r="H9933" s="3">
        <v>2631447</v>
      </c>
      <c r="I9933" s="3">
        <v>1657080</v>
      </c>
      <c r="J9933" s="3">
        <v>2594759</v>
      </c>
      <c r="K9933" s="3">
        <v>3870985</v>
      </c>
      <c r="L9933" s="3">
        <v>2607360</v>
      </c>
      <c r="M9933" s="3">
        <v>1386739</v>
      </c>
      <c r="N9933" s="3">
        <v>1448946</v>
      </c>
      <c r="O9933" s="3">
        <v>2433758</v>
      </c>
      <c r="P9933" s="3">
        <v>2229725</v>
      </c>
      <c r="Q9933" s="3"/>
    </row>
    <row r="9934" spans="1:17" x14ac:dyDescent="0.25">
      <c r="A9934" s="4">
        <v>41327.252083333333</v>
      </c>
      <c r="B9934" s="3">
        <v>65536</v>
      </c>
      <c r="C9934" s="3">
        <v>64</v>
      </c>
      <c r="D9934" s="3">
        <v>977201</v>
      </c>
      <c r="E9934" s="3">
        <v>1690507</v>
      </c>
      <c r="F9934" s="3">
        <v>2659093</v>
      </c>
      <c r="G9934" s="3">
        <v>2392597</v>
      </c>
      <c r="H9934" s="3">
        <v>2374061</v>
      </c>
      <c r="I9934" s="3">
        <v>1631634</v>
      </c>
      <c r="J9934" s="3">
        <v>2684359</v>
      </c>
      <c r="K9934" s="3">
        <v>4092649</v>
      </c>
      <c r="L9934" s="3">
        <v>2659298</v>
      </c>
      <c r="M9934" s="3">
        <v>1542136</v>
      </c>
      <c r="N9934" s="3">
        <v>1413909</v>
      </c>
      <c r="O9934" s="3">
        <v>2271290</v>
      </c>
      <c r="P9934" s="3">
        <v>2211125</v>
      </c>
      <c r="Q9934" s="3"/>
    </row>
    <row r="9935" spans="1:17" x14ac:dyDescent="0.25">
      <c r="A9935" s="4">
        <v>41327.377083333333</v>
      </c>
      <c r="B9935" s="3">
        <v>65536</v>
      </c>
      <c r="C9935" s="3">
        <v>64</v>
      </c>
      <c r="D9935" s="3">
        <v>988325</v>
      </c>
      <c r="E9935" s="3">
        <v>1571334</v>
      </c>
      <c r="F9935" s="3">
        <v>2756972</v>
      </c>
      <c r="G9935" s="3">
        <v>2749334</v>
      </c>
      <c r="H9935" s="3">
        <v>2664919</v>
      </c>
      <c r="I9935" s="3">
        <v>1642672</v>
      </c>
      <c r="J9935" s="3">
        <v>2495468</v>
      </c>
      <c r="K9935" s="3">
        <v>3704314</v>
      </c>
      <c r="L9935" s="3">
        <v>2470173</v>
      </c>
      <c r="M9935" s="3">
        <v>1348446</v>
      </c>
      <c r="N9935" s="3">
        <v>1573303</v>
      </c>
      <c r="O9935" s="3">
        <v>2604050</v>
      </c>
      <c r="P9935" s="3">
        <v>2766155</v>
      </c>
      <c r="Q9935" s="3"/>
    </row>
    <row r="9936" spans="1:17" x14ac:dyDescent="0.25">
      <c r="A9936" s="4">
        <v>41327.50277777778</v>
      </c>
      <c r="B9936" s="3">
        <v>65536</v>
      </c>
      <c r="C9936" s="3">
        <v>64</v>
      </c>
      <c r="D9936" s="3">
        <v>895692</v>
      </c>
      <c r="E9936" s="3">
        <v>1494382</v>
      </c>
      <c r="F9936" s="3">
        <v>2753851</v>
      </c>
      <c r="G9936" s="3">
        <v>2672536</v>
      </c>
      <c r="H9936" s="3">
        <v>2591481</v>
      </c>
      <c r="I9936" s="3">
        <v>1422993</v>
      </c>
      <c r="J9936" s="3">
        <v>2590553</v>
      </c>
      <c r="K9936" s="3">
        <v>3944419</v>
      </c>
      <c r="L9936" s="3">
        <v>2531038</v>
      </c>
      <c r="M9936" s="3">
        <v>1439718</v>
      </c>
      <c r="N9936" s="3">
        <v>1479231</v>
      </c>
      <c r="O9936" s="3">
        <v>2412335</v>
      </c>
      <c r="P9936" s="3">
        <v>2637254</v>
      </c>
      <c r="Q9936" s="3"/>
    </row>
    <row r="9937" spans="1:17" x14ac:dyDescent="0.25">
      <c r="A9937" s="4">
        <v>41327.627083333333</v>
      </c>
      <c r="B9937" s="3">
        <v>65536</v>
      </c>
      <c r="C9937" s="3">
        <v>64</v>
      </c>
      <c r="D9937" s="3">
        <v>837157</v>
      </c>
      <c r="E9937" s="3">
        <v>1351197</v>
      </c>
      <c r="F9937" s="3">
        <v>2211375</v>
      </c>
      <c r="G9937" s="3">
        <v>1895803</v>
      </c>
      <c r="H9937" s="3">
        <v>2148930</v>
      </c>
      <c r="I9937" s="3">
        <v>1488644</v>
      </c>
      <c r="J9937" s="3">
        <v>2229653</v>
      </c>
      <c r="K9937" s="3">
        <v>3763398</v>
      </c>
      <c r="L9937" s="3">
        <v>2271215</v>
      </c>
      <c r="M9937" s="3">
        <v>1341163</v>
      </c>
      <c r="N9937" s="3">
        <v>1194234</v>
      </c>
      <c r="O9937" s="3">
        <v>2605927</v>
      </c>
      <c r="P9937" s="3">
        <v>2031425</v>
      </c>
      <c r="Q9937" s="3"/>
    </row>
    <row r="9938" spans="1:17" x14ac:dyDescent="0.25">
      <c r="A9938" s="4">
        <v>41327.752083333333</v>
      </c>
      <c r="B9938" s="3">
        <v>65536</v>
      </c>
      <c r="C9938" s="3">
        <v>64</v>
      </c>
      <c r="D9938" s="3">
        <v>925633</v>
      </c>
      <c r="E9938" s="3">
        <v>1329140</v>
      </c>
      <c r="F9938" s="3">
        <v>2768161</v>
      </c>
      <c r="G9938" s="3">
        <v>2598168</v>
      </c>
      <c r="H9938" s="3">
        <v>2404022</v>
      </c>
      <c r="I9938" s="3">
        <v>1711794</v>
      </c>
      <c r="J9938" s="3">
        <v>2665694</v>
      </c>
      <c r="K9938" s="3">
        <v>4010778</v>
      </c>
      <c r="L9938" s="3">
        <v>2645350</v>
      </c>
      <c r="M9938" s="3">
        <v>1609621</v>
      </c>
      <c r="N9938" s="3">
        <v>1512630</v>
      </c>
      <c r="O9938" s="3">
        <v>2523232</v>
      </c>
      <c r="P9938" s="3">
        <v>2634499</v>
      </c>
      <c r="Q9938" s="3"/>
    </row>
    <row r="9939" spans="1:17" x14ac:dyDescent="0.25">
      <c r="A9939" s="4">
        <v>41327.877083333333</v>
      </c>
      <c r="B9939" s="3">
        <v>65536</v>
      </c>
      <c r="C9939" s="3">
        <v>64</v>
      </c>
      <c r="D9939" s="3">
        <v>960813</v>
      </c>
      <c r="E9939" s="3">
        <v>1149468</v>
      </c>
      <c r="F9939" s="3">
        <v>2120222</v>
      </c>
      <c r="G9939" s="3">
        <v>2270914</v>
      </c>
      <c r="H9939" s="3">
        <v>2564212</v>
      </c>
      <c r="I9939" s="3">
        <v>1299310</v>
      </c>
      <c r="J9939" s="3">
        <v>1967280</v>
      </c>
      <c r="K9939" s="3">
        <v>4161802</v>
      </c>
      <c r="L9939" s="3">
        <v>2243080</v>
      </c>
      <c r="M9939" s="3">
        <v>1207724</v>
      </c>
      <c r="N9939" s="3">
        <v>947574</v>
      </c>
      <c r="O9939" s="3">
        <v>2004713</v>
      </c>
      <c r="P9939" s="3">
        <v>1987752</v>
      </c>
      <c r="Q9939" s="3"/>
    </row>
    <row r="9940" spans="1:17" x14ac:dyDescent="0.25">
      <c r="A9940" s="4">
        <v>41328.002083333333</v>
      </c>
      <c r="B9940" s="3">
        <v>65536</v>
      </c>
      <c r="C9940" s="3">
        <v>64</v>
      </c>
      <c r="D9940" s="3">
        <v>977754</v>
      </c>
      <c r="E9940" s="3">
        <v>1534543</v>
      </c>
      <c r="F9940" s="3">
        <v>2408003</v>
      </c>
      <c r="G9940" s="3">
        <v>2693196</v>
      </c>
      <c r="H9940" s="3">
        <v>2573069</v>
      </c>
      <c r="I9940" s="3">
        <v>1635907</v>
      </c>
      <c r="J9940" s="3">
        <v>2639914</v>
      </c>
      <c r="K9940" s="3">
        <v>4157333</v>
      </c>
      <c r="L9940" s="3">
        <v>2321490</v>
      </c>
      <c r="M9940" s="3">
        <v>1515457</v>
      </c>
      <c r="N9940" s="3">
        <v>1471825</v>
      </c>
      <c r="O9940" s="3">
        <v>2585338</v>
      </c>
      <c r="P9940" s="3">
        <v>2674955</v>
      </c>
      <c r="Q9940" s="3"/>
    </row>
    <row r="9941" spans="1:17" x14ac:dyDescent="0.25">
      <c r="A9941" s="4">
        <v>41328.127083333333</v>
      </c>
      <c r="B9941" s="3">
        <v>65536</v>
      </c>
      <c r="C9941" s="3">
        <v>64</v>
      </c>
      <c r="D9941" s="3">
        <v>110430</v>
      </c>
      <c r="E9941" s="3">
        <v>173603</v>
      </c>
      <c r="F9941" s="3">
        <v>418241</v>
      </c>
      <c r="G9941" s="3">
        <v>284697</v>
      </c>
      <c r="H9941" s="3">
        <v>283876</v>
      </c>
      <c r="I9941" s="3">
        <v>193252</v>
      </c>
      <c r="J9941" s="3">
        <v>405865</v>
      </c>
      <c r="K9941" s="3">
        <v>575982</v>
      </c>
      <c r="L9941" s="3">
        <v>230214</v>
      </c>
      <c r="M9941" s="3">
        <v>130495</v>
      </c>
      <c r="N9941" s="3">
        <v>159953</v>
      </c>
      <c r="O9941" s="3">
        <v>281904</v>
      </c>
      <c r="P9941" s="3">
        <v>280270</v>
      </c>
      <c r="Q9941" s="3"/>
    </row>
    <row r="9942" spans="1:17" x14ac:dyDescent="0.25">
      <c r="A9942" s="4">
        <v>41328.25277777778</v>
      </c>
      <c r="B9942" s="3">
        <v>65536</v>
      </c>
      <c r="C9942" s="3">
        <v>64</v>
      </c>
      <c r="D9942" s="3">
        <v>1018414</v>
      </c>
      <c r="E9942" s="3">
        <v>1555973</v>
      </c>
      <c r="F9942" s="3">
        <v>2616842</v>
      </c>
      <c r="G9942" s="3">
        <v>2545759</v>
      </c>
      <c r="H9942" s="3">
        <v>2602399</v>
      </c>
      <c r="I9942" s="3">
        <v>1724910</v>
      </c>
      <c r="J9942" s="3">
        <v>1982934</v>
      </c>
      <c r="K9942" s="3">
        <v>3814262</v>
      </c>
      <c r="L9942" s="3">
        <v>2068682</v>
      </c>
      <c r="M9942" s="3">
        <v>1128686</v>
      </c>
      <c r="N9942" s="3">
        <v>1335780</v>
      </c>
      <c r="O9942" s="3">
        <v>2792089</v>
      </c>
      <c r="P9942" s="3">
        <v>2647491</v>
      </c>
      <c r="Q9942" s="3"/>
    </row>
    <row r="9943" spans="1:17" x14ac:dyDescent="0.25">
      <c r="A9943" s="4">
        <v>41328.377083333333</v>
      </c>
      <c r="B9943" s="3">
        <v>65536</v>
      </c>
      <c r="C9943" s="3">
        <v>64</v>
      </c>
      <c r="D9943" s="3">
        <v>841014</v>
      </c>
      <c r="E9943" s="3">
        <v>1371216</v>
      </c>
      <c r="F9943" s="3">
        <v>2692088</v>
      </c>
      <c r="G9943" s="3">
        <v>2689428</v>
      </c>
      <c r="H9943" s="3">
        <v>2298621</v>
      </c>
      <c r="I9943" s="3">
        <v>1745945</v>
      </c>
      <c r="J9943" s="3">
        <v>2624287</v>
      </c>
      <c r="K9943" s="3">
        <v>3872621</v>
      </c>
      <c r="L9943" s="3">
        <v>2416789</v>
      </c>
      <c r="M9943" s="3">
        <v>1518127</v>
      </c>
      <c r="N9943" s="3">
        <v>1505950</v>
      </c>
      <c r="O9943" s="3">
        <v>2184816</v>
      </c>
      <c r="P9943" s="3">
        <v>2156855</v>
      </c>
      <c r="Q9943" s="3"/>
    </row>
    <row r="9944" spans="1:17" x14ac:dyDescent="0.25">
      <c r="A9944" s="4">
        <v>41328.50277777778</v>
      </c>
      <c r="B9944" s="3">
        <v>65536</v>
      </c>
      <c r="C9944" s="3">
        <v>64</v>
      </c>
      <c r="D9944" s="3">
        <v>878687</v>
      </c>
      <c r="E9944" s="3">
        <v>1457033</v>
      </c>
      <c r="F9944" s="3">
        <v>2770253</v>
      </c>
      <c r="G9944" s="3">
        <v>2584123</v>
      </c>
      <c r="H9944" s="3">
        <v>2597210</v>
      </c>
      <c r="I9944" s="3">
        <v>1766376</v>
      </c>
      <c r="J9944" s="3">
        <v>2664273</v>
      </c>
      <c r="K9944" s="3">
        <v>4242348</v>
      </c>
      <c r="L9944" s="3">
        <v>2672328</v>
      </c>
      <c r="M9944" s="3">
        <v>1591651</v>
      </c>
      <c r="N9944" s="3">
        <v>1542638</v>
      </c>
      <c r="O9944" s="3">
        <v>2772712</v>
      </c>
      <c r="P9944" s="3">
        <v>2611721</v>
      </c>
      <c r="Q9944" s="3"/>
    </row>
    <row r="9945" spans="1:17" x14ac:dyDescent="0.25">
      <c r="A9945" s="4">
        <v>41328.62777777778</v>
      </c>
      <c r="B9945" s="3">
        <v>65536</v>
      </c>
      <c r="C9945" s="3">
        <v>64</v>
      </c>
      <c r="D9945" s="3">
        <v>917434</v>
      </c>
      <c r="E9945" s="3">
        <v>1515532</v>
      </c>
      <c r="F9945" s="3">
        <v>2629006</v>
      </c>
      <c r="G9945" s="3">
        <v>2656831</v>
      </c>
      <c r="H9945" s="3">
        <v>2653471</v>
      </c>
      <c r="I9945" s="3">
        <v>1667667</v>
      </c>
      <c r="J9945" s="3">
        <v>2572154</v>
      </c>
      <c r="K9945" s="3">
        <v>3816857</v>
      </c>
      <c r="L9945" s="3">
        <v>2610183</v>
      </c>
      <c r="M9945" s="3">
        <v>1483254</v>
      </c>
      <c r="N9945" s="3">
        <v>1537685</v>
      </c>
      <c r="O9945" s="3">
        <v>2514622</v>
      </c>
      <c r="P9945" s="3">
        <v>2707521</v>
      </c>
      <c r="Q9945" s="3"/>
    </row>
    <row r="9946" spans="1:17" x14ac:dyDescent="0.25">
      <c r="A9946" s="4">
        <v>41328.75277777778</v>
      </c>
      <c r="B9946" s="3">
        <v>65536</v>
      </c>
      <c r="C9946" s="3">
        <v>64</v>
      </c>
      <c r="D9946" s="3">
        <v>1011094</v>
      </c>
      <c r="E9946" s="3">
        <v>1571909</v>
      </c>
      <c r="F9946" s="3">
        <v>2601684</v>
      </c>
      <c r="G9946" s="3">
        <v>2611100</v>
      </c>
      <c r="H9946" s="3">
        <v>2679518</v>
      </c>
      <c r="I9946" s="3">
        <v>1698708</v>
      </c>
      <c r="J9946" s="3">
        <v>2681269</v>
      </c>
      <c r="K9946" s="3">
        <v>4192717</v>
      </c>
      <c r="L9946" s="3">
        <v>2678657</v>
      </c>
      <c r="M9946" s="3">
        <v>1458208</v>
      </c>
      <c r="N9946" s="3">
        <v>1404489</v>
      </c>
      <c r="O9946" s="3">
        <v>2551738</v>
      </c>
      <c r="P9946" s="3">
        <v>2759629</v>
      </c>
      <c r="Q9946" s="3"/>
    </row>
    <row r="9947" spans="1:17" x14ac:dyDescent="0.25">
      <c r="A9947" s="4">
        <v>41328.87777777778</v>
      </c>
      <c r="B9947" s="3">
        <v>65536</v>
      </c>
      <c r="C9947" s="3">
        <v>64</v>
      </c>
      <c r="D9947" s="3">
        <v>1011202</v>
      </c>
      <c r="E9947" s="3">
        <v>1583992</v>
      </c>
      <c r="F9947" s="3">
        <v>2636824</v>
      </c>
      <c r="G9947" s="3">
        <v>2358843</v>
      </c>
      <c r="H9947" s="3">
        <v>2470350</v>
      </c>
      <c r="I9947" s="3">
        <v>1736603</v>
      </c>
      <c r="J9947" s="3">
        <v>2628177</v>
      </c>
      <c r="K9947" s="3">
        <v>4007328</v>
      </c>
      <c r="L9947" s="3">
        <v>2538284</v>
      </c>
      <c r="M9947" s="3">
        <v>1368179</v>
      </c>
      <c r="N9947" s="3">
        <v>1566686</v>
      </c>
      <c r="O9947" s="3">
        <v>2274767</v>
      </c>
      <c r="P9947" s="3">
        <v>2488262</v>
      </c>
      <c r="Q9947" s="3"/>
    </row>
    <row r="9948" spans="1:17" x14ac:dyDescent="0.25">
      <c r="A9948" s="4">
        <v>41329.00277777778</v>
      </c>
      <c r="B9948" s="3">
        <v>65536</v>
      </c>
      <c r="C9948" s="3">
        <v>64</v>
      </c>
      <c r="D9948" s="3">
        <v>1016613</v>
      </c>
      <c r="E9948" s="3">
        <v>1635907</v>
      </c>
      <c r="F9948" s="3">
        <v>2387133</v>
      </c>
      <c r="G9948" s="3">
        <v>2231843</v>
      </c>
      <c r="H9948" s="3">
        <v>2051851</v>
      </c>
      <c r="I9948" s="3">
        <v>1514689</v>
      </c>
      <c r="J9948" s="3">
        <v>2526548</v>
      </c>
      <c r="K9948" s="3">
        <v>4115813</v>
      </c>
      <c r="L9948" s="3">
        <v>2622585</v>
      </c>
      <c r="M9948" s="3">
        <v>1425812</v>
      </c>
      <c r="N9948" s="3">
        <v>1487967</v>
      </c>
      <c r="O9948" s="3">
        <v>2754651</v>
      </c>
      <c r="P9948" s="3">
        <v>2282132</v>
      </c>
      <c r="Q9948" s="3"/>
    </row>
    <row r="9949" spans="1:17" x14ac:dyDescent="0.25">
      <c r="A9949" s="4">
        <v>41329.12777777778</v>
      </c>
      <c r="B9949" s="3">
        <v>65536</v>
      </c>
      <c r="C9949" s="3">
        <v>64</v>
      </c>
      <c r="D9949" s="3">
        <v>993074</v>
      </c>
      <c r="E9949" s="3">
        <v>1518160</v>
      </c>
      <c r="F9949" s="3">
        <v>2592899</v>
      </c>
      <c r="G9949" s="3">
        <v>2744722</v>
      </c>
      <c r="H9949" s="3">
        <v>2675814</v>
      </c>
      <c r="I9949" s="3">
        <v>1559716</v>
      </c>
      <c r="J9949" s="3">
        <v>2092397</v>
      </c>
      <c r="K9949" s="3">
        <v>3573378</v>
      </c>
      <c r="L9949" s="3">
        <v>2309649</v>
      </c>
      <c r="M9949" s="3">
        <v>1273486</v>
      </c>
      <c r="N9949" s="3">
        <v>1265663</v>
      </c>
      <c r="O9949" s="3">
        <v>2362330</v>
      </c>
      <c r="P9949" s="3">
        <v>2623837</v>
      </c>
      <c r="Q9949" s="3"/>
    </row>
    <row r="9950" spans="1:17" x14ac:dyDescent="0.25">
      <c r="A9950" s="4">
        <v>41329.25277777778</v>
      </c>
      <c r="B9950" s="3">
        <v>65536</v>
      </c>
      <c r="C9950" s="3">
        <v>64</v>
      </c>
      <c r="D9950" s="3">
        <v>957706</v>
      </c>
      <c r="E9950" s="3">
        <v>1662040</v>
      </c>
      <c r="F9950" s="3">
        <v>2084938</v>
      </c>
      <c r="G9950" s="3">
        <v>2059522</v>
      </c>
      <c r="H9950" s="3">
        <v>1943949</v>
      </c>
      <c r="I9950" s="3">
        <v>1407617</v>
      </c>
      <c r="J9950" s="3">
        <v>2553421</v>
      </c>
      <c r="K9950" s="3">
        <v>4061446</v>
      </c>
      <c r="L9950" s="3">
        <v>2140780</v>
      </c>
      <c r="M9950" s="3">
        <v>1570553</v>
      </c>
      <c r="N9950" s="3">
        <v>1495065</v>
      </c>
      <c r="O9950" s="3">
        <v>2749691</v>
      </c>
      <c r="P9950" s="3">
        <v>2766044</v>
      </c>
      <c r="Q9950" s="3"/>
    </row>
    <row r="9951" spans="1:17" x14ac:dyDescent="0.25">
      <c r="A9951" s="4">
        <v>41329.37777777778</v>
      </c>
      <c r="B9951" s="3">
        <v>65536</v>
      </c>
      <c r="C9951" s="3">
        <v>64</v>
      </c>
      <c r="D9951" s="3">
        <v>950668</v>
      </c>
      <c r="E9951" s="3">
        <v>1590251</v>
      </c>
      <c r="F9951" s="3">
        <v>2616021</v>
      </c>
      <c r="G9951" s="3">
        <v>2514047</v>
      </c>
      <c r="H9951" s="3">
        <v>2654778</v>
      </c>
      <c r="I9951" s="3">
        <v>1614983</v>
      </c>
      <c r="J9951" s="3">
        <v>2574177</v>
      </c>
      <c r="K9951" s="3">
        <v>4198031</v>
      </c>
      <c r="L9951" s="3">
        <v>2625115</v>
      </c>
      <c r="M9951" s="3">
        <v>1454997</v>
      </c>
      <c r="N9951" s="3">
        <v>1481543</v>
      </c>
      <c r="O9951" s="3">
        <v>2350392</v>
      </c>
      <c r="P9951" s="3">
        <v>2379075</v>
      </c>
      <c r="Q9951" s="3"/>
    </row>
    <row r="9952" spans="1:17" x14ac:dyDescent="0.25">
      <c r="A9952" s="4">
        <v>41329.50277777778</v>
      </c>
      <c r="B9952" s="3">
        <v>65536</v>
      </c>
      <c r="C9952" s="3">
        <v>64</v>
      </c>
      <c r="D9952" s="3">
        <v>1020489</v>
      </c>
      <c r="E9952" s="3">
        <v>895423</v>
      </c>
      <c r="F9952" s="3">
        <v>2440716</v>
      </c>
      <c r="G9952" s="3">
        <v>2612763</v>
      </c>
      <c r="H9952" s="3">
        <v>2453789</v>
      </c>
      <c r="I9952" s="3">
        <v>1709782</v>
      </c>
      <c r="J9952" s="3">
        <v>2600724</v>
      </c>
      <c r="K9952" s="3">
        <v>3925268</v>
      </c>
      <c r="L9952" s="3">
        <v>2371910</v>
      </c>
      <c r="M9952" s="3">
        <v>1522710</v>
      </c>
      <c r="N9952" s="3">
        <v>1543947</v>
      </c>
      <c r="O9952" s="3">
        <v>2718097</v>
      </c>
      <c r="P9952" s="3">
        <v>2765126</v>
      </c>
      <c r="Q9952" s="3"/>
    </row>
    <row r="9953" spans="1:17" x14ac:dyDescent="0.25">
      <c r="A9953" s="4">
        <v>41329.627083333333</v>
      </c>
      <c r="B9953" s="3">
        <v>65536</v>
      </c>
      <c r="C9953" s="3">
        <v>64</v>
      </c>
      <c r="D9953" s="3">
        <v>1025442</v>
      </c>
      <c r="E9953" s="3">
        <v>1594467</v>
      </c>
      <c r="F9953" s="3">
        <v>2738651</v>
      </c>
      <c r="G9953" s="3">
        <v>2774252</v>
      </c>
      <c r="H9953" s="3">
        <v>2216528</v>
      </c>
      <c r="I9953" s="3">
        <v>1714795</v>
      </c>
      <c r="J9953" s="3">
        <v>2544604</v>
      </c>
      <c r="K9953" s="3">
        <v>3851189</v>
      </c>
      <c r="L9953" s="3">
        <v>2664815</v>
      </c>
      <c r="M9953" s="3">
        <v>1440442</v>
      </c>
      <c r="N9953" s="3">
        <v>1466689</v>
      </c>
      <c r="O9953" s="3">
        <v>2671445</v>
      </c>
      <c r="P9953" s="3">
        <v>2703740</v>
      </c>
      <c r="Q9953" s="3"/>
    </row>
    <row r="9954" spans="1:17" x14ac:dyDescent="0.25">
      <c r="A9954" s="4">
        <v>41329.752083333333</v>
      </c>
      <c r="B9954" s="3">
        <v>65536</v>
      </c>
      <c r="C9954" s="3">
        <v>64</v>
      </c>
      <c r="D9954" s="3">
        <v>997822</v>
      </c>
      <c r="E9954" s="3">
        <v>1620897</v>
      </c>
      <c r="F9954" s="3">
        <v>2766629</v>
      </c>
      <c r="G9954" s="3">
        <v>2724671</v>
      </c>
      <c r="H9954" s="3">
        <v>2660173</v>
      </c>
      <c r="I9954" s="3">
        <v>1622092</v>
      </c>
      <c r="J9954" s="3">
        <v>2643417</v>
      </c>
      <c r="K9954" s="3">
        <v>3975222</v>
      </c>
      <c r="L9954" s="3">
        <v>2696525</v>
      </c>
      <c r="M9954" s="3">
        <v>1405300</v>
      </c>
      <c r="N9954" s="3">
        <v>1482174</v>
      </c>
      <c r="O9954" s="3">
        <v>2738078</v>
      </c>
      <c r="P9954" s="3">
        <v>2637381</v>
      </c>
      <c r="Q9954" s="3"/>
    </row>
    <row r="9955" spans="1:17" x14ac:dyDescent="0.25">
      <c r="A9955" s="4">
        <v>41329.87777777778</v>
      </c>
      <c r="B9955" s="3">
        <v>65536</v>
      </c>
      <c r="C9955" s="3">
        <v>64</v>
      </c>
      <c r="D9955" s="3">
        <v>965795</v>
      </c>
      <c r="E9955" s="3">
        <v>1678604</v>
      </c>
      <c r="F9955" s="3">
        <v>2699200</v>
      </c>
      <c r="G9955" s="3">
        <v>2467002</v>
      </c>
      <c r="H9955" s="3">
        <v>2573575</v>
      </c>
      <c r="I9955" s="3">
        <v>1670860</v>
      </c>
      <c r="J9955" s="3">
        <v>2521403</v>
      </c>
      <c r="K9955" s="3">
        <v>3713271</v>
      </c>
      <c r="L9955" s="3">
        <v>2202162</v>
      </c>
      <c r="M9955" s="3">
        <v>1052430</v>
      </c>
      <c r="N9955" s="3">
        <v>1375305</v>
      </c>
      <c r="O9955" s="3">
        <v>1868674</v>
      </c>
      <c r="P9955" s="3">
        <v>2204299</v>
      </c>
      <c r="Q9955" s="3"/>
    </row>
    <row r="9956" spans="1:17" x14ac:dyDescent="0.25">
      <c r="A9956" s="4">
        <v>41330.002083333333</v>
      </c>
      <c r="B9956" s="3">
        <v>65536</v>
      </c>
      <c r="C9956" s="3">
        <v>64</v>
      </c>
      <c r="D9956" s="3">
        <v>972314</v>
      </c>
      <c r="E9956" s="3">
        <v>1371189</v>
      </c>
      <c r="F9956" s="3">
        <v>2087471</v>
      </c>
      <c r="G9956" s="3">
        <v>2291951</v>
      </c>
      <c r="H9956" s="3">
        <v>1211076</v>
      </c>
      <c r="I9956" s="3">
        <v>970268</v>
      </c>
      <c r="J9956" s="3">
        <v>2088455</v>
      </c>
      <c r="K9956" s="3">
        <v>3883179</v>
      </c>
      <c r="L9956" s="3">
        <v>2112352</v>
      </c>
      <c r="M9956" s="3">
        <v>1258709</v>
      </c>
      <c r="N9956" s="3">
        <v>1183044</v>
      </c>
      <c r="O9956" s="3">
        <v>2102882</v>
      </c>
      <c r="P9956" s="3">
        <v>2249929</v>
      </c>
      <c r="Q9956" s="3"/>
    </row>
    <row r="9957" spans="1:17" x14ac:dyDescent="0.25">
      <c r="A9957" s="4">
        <v>41330.127083333333</v>
      </c>
      <c r="B9957" s="3">
        <v>65536</v>
      </c>
      <c r="C9957" s="3">
        <v>64</v>
      </c>
      <c r="D9957" s="3">
        <v>1007547</v>
      </c>
      <c r="E9957" s="3">
        <v>1717946</v>
      </c>
      <c r="F9957" s="3">
        <v>2697848</v>
      </c>
      <c r="G9957" s="3">
        <v>2704963</v>
      </c>
      <c r="H9957" s="3">
        <v>2422156</v>
      </c>
      <c r="I9957" s="3">
        <v>1753944</v>
      </c>
      <c r="J9957" s="3">
        <v>2194339</v>
      </c>
      <c r="K9957" s="3">
        <v>4200726</v>
      </c>
      <c r="L9957" s="3">
        <v>2546561</v>
      </c>
      <c r="M9957" s="3">
        <v>1511474</v>
      </c>
      <c r="N9957" s="3">
        <v>1386823</v>
      </c>
      <c r="O9957" s="3">
        <v>1835323</v>
      </c>
      <c r="P9957" s="3">
        <v>1701442</v>
      </c>
      <c r="Q9957" s="3"/>
    </row>
    <row r="9958" spans="1:17" x14ac:dyDescent="0.25">
      <c r="A9958" s="4">
        <v>41330.252083333333</v>
      </c>
      <c r="B9958" s="3">
        <v>65536</v>
      </c>
      <c r="C9958" s="3">
        <v>64</v>
      </c>
      <c r="D9958" s="3">
        <v>969050</v>
      </c>
      <c r="E9958" s="3">
        <v>1598593</v>
      </c>
      <c r="F9958" s="3">
        <v>2591261</v>
      </c>
      <c r="G9958" s="3">
        <v>2708562</v>
      </c>
      <c r="H9958" s="3">
        <v>2418043</v>
      </c>
      <c r="I9958" s="3">
        <v>1728772</v>
      </c>
      <c r="J9958" s="3">
        <v>2242605</v>
      </c>
      <c r="K9958" s="3">
        <v>3663875</v>
      </c>
      <c r="L9958" s="3">
        <v>1982991</v>
      </c>
      <c r="M9958" s="3">
        <v>1217190</v>
      </c>
      <c r="N9958" s="3">
        <v>1595717</v>
      </c>
      <c r="O9958" s="3">
        <v>2499962</v>
      </c>
      <c r="P9958" s="3">
        <v>2706535</v>
      </c>
      <c r="Q9958" s="3"/>
    </row>
    <row r="9959" spans="1:17" x14ac:dyDescent="0.25">
      <c r="A9959" s="4">
        <v>41330.377083333333</v>
      </c>
      <c r="B9959" s="3">
        <v>65536</v>
      </c>
      <c r="C9959" s="3">
        <v>64</v>
      </c>
      <c r="D9959" s="3">
        <v>1030698</v>
      </c>
      <c r="E9959" s="3">
        <v>1665676</v>
      </c>
      <c r="F9959" s="3">
        <v>2654163</v>
      </c>
      <c r="G9959" s="3">
        <v>2661461</v>
      </c>
      <c r="H9959" s="3">
        <v>2536808</v>
      </c>
      <c r="I9959" s="3">
        <v>1671581</v>
      </c>
      <c r="J9959" s="3">
        <v>2577411</v>
      </c>
      <c r="K9959" s="3">
        <v>4211603</v>
      </c>
      <c r="L9959" s="3">
        <v>2370622</v>
      </c>
      <c r="M9959" s="3">
        <v>1455421</v>
      </c>
      <c r="N9959" s="3">
        <v>1483758</v>
      </c>
      <c r="O9959" s="3">
        <v>2602793</v>
      </c>
      <c r="P9959" s="3">
        <v>2501577</v>
      </c>
      <c r="Q9959" s="3"/>
    </row>
    <row r="9960" spans="1:17" x14ac:dyDescent="0.25">
      <c r="A9960" s="4">
        <v>41330.50277777778</v>
      </c>
      <c r="B9960" s="3">
        <v>65536</v>
      </c>
      <c r="C9960" s="3">
        <v>64</v>
      </c>
      <c r="D9960" s="3">
        <v>782435</v>
      </c>
      <c r="E9960" s="3">
        <v>1345654</v>
      </c>
      <c r="F9960" s="3">
        <v>2243300</v>
      </c>
      <c r="G9960" s="3">
        <v>2319609</v>
      </c>
      <c r="H9960" s="3">
        <v>2167912</v>
      </c>
      <c r="I9960" s="3">
        <v>1417423</v>
      </c>
      <c r="J9960" s="3">
        <v>2104621</v>
      </c>
      <c r="K9960" s="3">
        <v>3650397</v>
      </c>
      <c r="L9960" s="3">
        <v>1979392</v>
      </c>
      <c r="M9960" s="3">
        <v>1304044</v>
      </c>
      <c r="N9960" s="3">
        <v>1479303</v>
      </c>
      <c r="O9960" s="3">
        <v>2673524</v>
      </c>
      <c r="P9960" s="3">
        <v>2632279</v>
      </c>
      <c r="Q9960" s="3"/>
    </row>
    <row r="9961" spans="1:17" x14ac:dyDescent="0.25">
      <c r="A9961" s="4">
        <v>41330.627083333333</v>
      </c>
      <c r="B9961" s="3">
        <v>65536</v>
      </c>
      <c r="C9961" s="3">
        <v>64</v>
      </c>
      <c r="D9961" s="3">
        <v>966495</v>
      </c>
      <c r="E9961" s="3">
        <v>1456231</v>
      </c>
      <c r="F9961" s="3">
        <v>2780706</v>
      </c>
      <c r="G9961" s="3">
        <v>2574973</v>
      </c>
      <c r="H9961" s="3">
        <v>2559079</v>
      </c>
      <c r="I9961" s="3">
        <v>1638520</v>
      </c>
      <c r="J9961" s="3">
        <v>2628503</v>
      </c>
      <c r="K9961" s="3">
        <v>4194060</v>
      </c>
      <c r="L9961" s="3">
        <v>2524205</v>
      </c>
      <c r="M9961" s="3">
        <v>1467049</v>
      </c>
      <c r="N9961" s="3">
        <v>1258611</v>
      </c>
      <c r="O9961" s="3">
        <v>1568554</v>
      </c>
      <c r="P9961" s="3">
        <v>2113863</v>
      </c>
      <c r="Q9961" s="3"/>
    </row>
    <row r="9962" spans="1:17" x14ac:dyDescent="0.25">
      <c r="A9962" s="4">
        <v>41330.75277777778</v>
      </c>
      <c r="B9962" s="3">
        <v>65536</v>
      </c>
      <c r="C9962" s="3">
        <v>64</v>
      </c>
      <c r="D9962" s="3">
        <v>950872</v>
      </c>
      <c r="E9962" s="3">
        <v>1618015</v>
      </c>
      <c r="F9962" s="3">
        <v>2668411</v>
      </c>
      <c r="G9962" s="3">
        <v>2757415</v>
      </c>
      <c r="H9962" s="3">
        <v>2397000</v>
      </c>
      <c r="I9962" s="3">
        <v>1794924</v>
      </c>
      <c r="J9962" s="3">
        <v>2332165</v>
      </c>
      <c r="K9962" s="3">
        <v>3312428</v>
      </c>
      <c r="L9962" s="3">
        <v>2254561</v>
      </c>
      <c r="M9962" s="3">
        <v>1368731</v>
      </c>
      <c r="N9962" s="3">
        <v>1308781</v>
      </c>
      <c r="O9962" s="3">
        <v>2670044</v>
      </c>
      <c r="P9962" s="3">
        <v>2765794</v>
      </c>
      <c r="Q9962" s="3"/>
    </row>
    <row r="9963" spans="1:17" x14ac:dyDescent="0.25">
      <c r="A9963" s="4">
        <v>41330.87777777778</v>
      </c>
      <c r="B9963" s="3">
        <v>65536</v>
      </c>
      <c r="C9963" s="3">
        <v>64</v>
      </c>
      <c r="D9963" s="3">
        <v>1040944</v>
      </c>
      <c r="E9963" s="3">
        <v>1579714</v>
      </c>
      <c r="F9963" s="3">
        <v>2560390</v>
      </c>
      <c r="G9963" s="3">
        <v>2761847</v>
      </c>
      <c r="H9963" s="3">
        <v>2466537</v>
      </c>
      <c r="I9963" s="3">
        <v>1652190</v>
      </c>
      <c r="J9963" s="3">
        <v>2525480</v>
      </c>
      <c r="K9963" s="3">
        <v>4146296</v>
      </c>
      <c r="L9963" s="3">
        <v>2622810</v>
      </c>
      <c r="M9963" s="3">
        <v>1471794</v>
      </c>
      <c r="N9963" s="3">
        <v>1474439</v>
      </c>
      <c r="O9963" s="3">
        <v>2381920</v>
      </c>
      <c r="P9963" s="3">
        <v>2708642</v>
      </c>
      <c r="Q9963" s="3"/>
    </row>
    <row r="9964" spans="1:17" x14ac:dyDescent="0.25">
      <c r="A9964" s="4">
        <v>41331.00277777778</v>
      </c>
      <c r="B9964" s="3">
        <v>65536</v>
      </c>
      <c r="C9964" s="3">
        <v>64</v>
      </c>
      <c r="D9964" s="3">
        <v>762560</v>
      </c>
      <c r="E9964" s="3">
        <v>1034539</v>
      </c>
      <c r="F9964" s="3">
        <v>2191487</v>
      </c>
      <c r="G9964" s="3">
        <v>2245242</v>
      </c>
      <c r="H9964" s="3">
        <v>2379322</v>
      </c>
      <c r="I9964" s="3">
        <v>1558708</v>
      </c>
      <c r="J9964" s="3">
        <v>1871868</v>
      </c>
      <c r="K9964" s="3">
        <v>3997072</v>
      </c>
      <c r="L9964" s="3">
        <v>2439265</v>
      </c>
      <c r="M9964" s="3">
        <v>1251044</v>
      </c>
      <c r="N9964" s="3">
        <v>1225498</v>
      </c>
      <c r="O9964" s="3">
        <v>2254801</v>
      </c>
      <c r="P9964" s="3">
        <v>2158058</v>
      </c>
      <c r="Q9964" s="3"/>
    </row>
    <row r="9965" spans="1:17" x14ac:dyDescent="0.25">
      <c r="A9965" s="4">
        <v>41331.12777777778</v>
      </c>
      <c r="B9965" s="3">
        <v>65536</v>
      </c>
      <c r="C9965" s="3">
        <v>64</v>
      </c>
      <c r="D9965" s="3">
        <v>984911</v>
      </c>
      <c r="E9965" s="3">
        <v>1604500</v>
      </c>
      <c r="F9965" s="3">
        <v>2579564</v>
      </c>
      <c r="G9965" s="3">
        <v>2738651</v>
      </c>
      <c r="H9965" s="3">
        <v>2619361</v>
      </c>
      <c r="I9965" s="3">
        <v>1697565</v>
      </c>
      <c r="J9965" s="3">
        <v>2643112</v>
      </c>
      <c r="K9965" s="3">
        <v>4129540</v>
      </c>
      <c r="L9965" s="3">
        <v>2540536</v>
      </c>
      <c r="M9965" s="3">
        <v>1327605</v>
      </c>
      <c r="N9965" s="3">
        <v>1498586</v>
      </c>
      <c r="O9965" s="3">
        <v>2754541</v>
      </c>
      <c r="P9965" s="3">
        <v>2724779</v>
      </c>
      <c r="Q9965" s="3"/>
    </row>
    <row r="9966" spans="1:17" x14ac:dyDescent="0.25">
      <c r="A9966" s="4">
        <v>41331.252083333333</v>
      </c>
      <c r="B9966" s="3">
        <v>65536</v>
      </c>
      <c r="C9966" s="3">
        <v>64</v>
      </c>
      <c r="D9966" s="3">
        <v>1001756</v>
      </c>
      <c r="E9966" s="3">
        <v>1466721</v>
      </c>
      <c r="F9966" s="3">
        <v>2198973</v>
      </c>
      <c r="G9966" s="3">
        <v>2318298</v>
      </c>
      <c r="H9966" s="3">
        <v>2212852</v>
      </c>
      <c r="I9966" s="3">
        <v>1480609</v>
      </c>
      <c r="J9966" s="3">
        <v>2658013</v>
      </c>
      <c r="K9966" s="3">
        <v>4185694</v>
      </c>
      <c r="L9966" s="3">
        <v>2620085</v>
      </c>
      <c r="M9966" s="3">
        <v>1415314</v>
      </c>
      <c r="N9966" s="3">
        <v>1581322</v>
      </c>
      <c r="O9966" s="3">
        <v>2704963</v>
      </c>
      <c r="P9966" s="3">
        <v>2526827</v>
      </c>
      <c r="Q9966" s="3"/>
    </row>
    <row r="9967" spans="1:17" x14ac:dyDescent="0.25">
      <c r="A9967" s="4">
        <v>41331.37777777778</v>
      </c>
      <c r="B9967" s="3">
        <v>65536</v>
      </c>
      <c r="C9967" s="3">
        <v>64</v>
      </c>
      <c r="D9967" s="3">
        <v>925478</v>
      </c>
      <c r="E9967" s="3">
        <v>1627124</v>
      </c>
      <c r="F9967" s="3">
        <v>2721487</v>
      </c>
      <c r="G9967" s="3">
        <v>2637786</v>
      </c>
      <c r="H9967" s="3">
        <v>2580872</v>
      </c>
      <c r="I9967" s="3">
        <v>1551914</v>
      </c>
      <c r="J9967" s="3">
        <v>2623837</v>
      </c>
      <c r="K9967" s="3">
        <v>4022104</v>
      </c>
      <c r="L9967" s="3">
        <v>2663215</v>
      </c>
      <c r="M9967" s="3">
        <v>1537393</v>
      </c>
      <c r="N9967" s="3">
        <v>1569611</v>
      </c>
      <c r="O9967" s="3">
        <v>2575286</v>
      </c>
      <c r="P9967" s="3">
        <v>2054151</v>
      </c>
      <c r="Q9967" s="3"/>
    </row>
    <row r="9968" spans="1:17" x14ac:dyDescent="0.25">
      <c r="A9968" s="4">
        <v>41331.50277777778</v>
      </c>
      <c r="B9968" s="3">
        <v>65536</v>
      </c>
      <c r="C9968" s="3">
        <v>64</v>
      </c>
      <c r="D9968" s="3">
        <v>986364</v>
      </c>
      <c r="E9968" s="3">
        <v>1578072</v>
      </c>
      <c r="F9968" s="3">
        <v>2792685</v>
      </c>
      <c r="G9968" s="3">
        <v>2582497</v>
      </c>
      <c r="H9968" s="3">
        <v>2613484</v>
      </c>
      <c r="I9968" s="3">
        <v>1670007</v>
      </c>
      <c r="J9968" s="3">
        <v>2592287</v>
      </c>
      <c r="K9968" s="3">
        <v>4059467</v>
      </c>
      <c r="L9968" s="3">
        <v>2419107</v>
      </c>
      <c r="M9968" s="3">
        <v>1587560</v>
      </c>
      <c r="N9968" s="3">
        <v>1174522</v>
      </c>
      <c r="O9968" s="3">
        <v>2240941</v>
      </c>
      <c r="P9968" s="3">
        <v>2513173</v>
      </c>
      <c r="Q9968" s="3"/>
    </row>
    <row r="9969" spans="1:17" x14ac:dyDescent="0.25">
      <c r="A9969" s="4">
        <v>41331.62777777778</v>
      </c>
      <c r="B9969" s="3">
        <v>65536</v>
      </c>
      <c r="C9969" s="3">
        <v>64</v>
      </c>
      <c r="D9969" s="3">
        <v>1031561</v>
      </c>
      <c r="E9969" s="3">
        <v>1548147</v>
      </c>
      <c r="F9969" s="3">
        <v>2752693</v>
      </c>
      <c r="G9969" s="3">
        <v>2750489</v>
      </c>
      <c r="H9969" s="3">
        <v>2332145</v>
      </c>
      <c r="I9969" s="3">
        <v>1695627</v>
      </c>
      <c r="J9969" s="3">
        <v>2633035</v>
      </c>
      <c r="K9969" s="3">
        <v>4179584</v>
      </c>
      <c r="L9969" s="3">
        <v>2723159</v>
      </c>
      <c r="M9969" s="3">
        <v>1581313</v>
      </c>
      <c r="N9969" s="3">
        <v>1505810</v>
      </c>
      <c r="O9969" s="3">
        <v>2768524</v>
      </c>
      <c r="P9969" s="3">
        <v>2308175</v>
      </c>
      <c r="Q9969" s="3"/>
    </row>
    <row r="9970" spans="1:17" x14ac:dyDescent="0.25">
      <c r="A9970" s="4">
        <v>41331.75277777778</v>
      </c>
      <c r="B9970" s="3">
        <v>65536</v>
      </c>
      <c r="C9970" s="3">
        <v>64</v>
      </c>
      <c r="D9970" s="3">
        <v>1025744</v>
      </c>
      <c r="E9970" s="3">
        <v>1146720</v>
      </c>
      <c r="F9970" s="3">
        <v>2046276</v>
      </c>
      <c r="G9970" s="3">
        <v>2350552</v>
      </c>
      <c r="H9970" s="3">
        <v>2280466</v>
      </c>
      <c r="I9970" s="3">
        <v>1468829</v>
      </c>
      <c r="J9970" s="3">
        <v>2621759</v>
      </c>
      <c r="K9970" s="3">
        <v>4108861</v>
      </c>
      <c r="L9970" s="3">
        <v>2628805</v>
      </c>
      <c r="M9970" s="3">
        <v>1456030</v>
      </c>
      <c r="N9970" s="3">
        <v>1568330</v>
      </c>
      <c r="O9970" s="3">
        <v>2515289</v>
      </c>
      <c r="P9970" s="3">
        <v>2527036</v>
      </c>
      <c r="Q9970" s="3"/>
    </row>
    <row r="9971" spans="1:17" x14ac:dyDescent="0.25">
      <c r="A9971" s="4">
        <v>41331.87777777778</v>
      </c>
      <c r="B9971" s="3">
        <v>65536</v>
      </c>
      <c r="C9971" s="3">
        <v>64</v>
      </c>
      <c r="D9971" s="3">
        <v>1027082</v>
      </c>
      <c r="E9971" s="3">
        <v>1363828</v>
      </c>
      <c r="F9971" s="3">
        <v>2043978</v>
      </c>
      <c r="G9971" s="3">
        <v>2268628</v>
      </c>
      <c r="H9971" s="3">
        <v>2151116</v>
      </c>
      <c r="I9971" s="3">
        <v>1419143</v>
      </c>
      <c r="J9971" s="3">
        <v>2187233</v>
      </c>
      <c r="K9971" s="3">
        <v>3915371</v>
      </c>
      <c r="L9971" s="3">
        <v>2472216</v>
      </c>
      <c r="M9971" s="3">
        <v>1297280</v>
      </c>
      <c r="N9971" s="3">
        <v>1483951</v>
      </c>
      <c r="O9971" s="3">
        <v>2760932</v>
      </c>
      <c r="P9971" s="3">
        <v>2502033</v>
      </c>
      <c r="Q9971" s="3"/>
    </row>
    <row r="9972" spans="1:17" x14ac:dyDescent="0.25">
      <c r="A9972" s="4">
        <v>41332.002083333333</v>
      </c>
      <c r="B9972" s="3">
        <v>65536</v>
      </c>
      <c r="C9972" s="3">
        <v>64</v>
      </c>
      <c r="D9972" s="3">
        <v>991376</v>
      </c>
      <c r="E9972" s="3">
        <v>1587212</v>
      </c>
      <c r="F9972" s="3">
        <v>2089852</v>
      </c>
      <c r="G9972" s="3">
        <v>2196461</v>
      </c>
      <c r="H9972" s="3">
        <v>2124548</v>
      </c>
      <c r="I9972" s="3">
        <v>1554310</v>
      </c>
      <c r="J9972" s="3">
        <v>2231698</v>
      </c>
      <c r="K9972" s="3">
        <v>3690934</v>
      </c>
      <c r="L9972" s="3">
        <v>2335831</v>
      </c>
      <c r="M9972" s="3">
        <v>1347118</v>
      </c>
      <c r="N9972" s="3">
        <v>1318442</v>
      </c>
      <c r="O9972" s="3">
        <v>2573960</v>
      </c>
      <c r="P9972" s="3">
        <v>2758715</v>
      </c>
      <c r="Q9972" s="3"/>
    </row>
    <row r="9973" spans="1:17" x14ac:dyDescent="0.25">
      <c r="A9973" s="4">
        <v>41332.12777777778</v>
      </c>
      <c r="B9973" s="3">
        <v>65536</v>
      </c>
      <c r="C9973" s="3">
        <v>64</v>
      </c>
      <c r="D9973" s="3">
        <v>996520</v>
      </c>
      <c r="E9973" s="3">
        <v>1612519</v>
      </c>
      <c r="F9973" s="3">
        <v>2758826</v>
      </c>
      <c r="G9973" s="3">
        <v>2639609</v>
      </c>
      <c r="H9973" s="3">
        <v>2314141</v>
      </c>
      <c r="I9973" s="3">
        <v>1755580</v>
      </c>
      <c r="J9973" s="3">
        <v>2607979</v>
      </c>
      <c r="K9973" s="3">
        <v>4041204</v>
      </c>
      <c r="L9973" s="3">
        <v>2414030</v>
      </c>
      <c r="M9973" s="3">
        <v>1550522</v>
      </c>
      <c r="N9973" s="3">
        <v>1542128</v>
      </c>
      <c r="O9973" s="3">
        <v>2454358</v>
      </c>
      <c r="P9973" s="3">
        <v>2720814</v>
      </c>
      <c r="Q9973" s="3"/>
    </row>
    <row r="9974" spans="1:17" x14ac:dyDescent="0.25">
      <c r="A9974" s="4">
        <v>41332.25277777778</v>
      </c>
      <c r="B9974" s="3">
        <v>65536</v>
      </c>
      <c r="C9974" s="3">
        <v>64</v>
      </c>
      <c r="D9974" s="3">
        <v>927708</v>
      </c>
      <c r="E9974" s="3">
        <v>1581504</v>
      </c>
      <c r="F9974" s="3">
        <v>2451513</v>
      </c>
      <c r="G9974" s="3">
        <v>2739907</v>
      </c>
      <c r="H9974" s="3">
        <v>2495083</v>
      </c>
      <c r="I9974" s="3">
        <v>1621212</v>
      </c>
      <c r="J9974" s="3">
        <v>2656292</v>
      </c>
      <c r="K9974" s="3">
        <v>4192717</v>
      </c>
      <c r="L9974" s="3">
        <v>2677874</v>
      </c>
      <c r="M9974" s="3">
        <v>1490234</v>
      </c>
      <c r="N9974" s="3">
        <v>1421323</v>
      </c>
      <c r="O9974" s="3">
        <v>2742668</v>
      </c>
      <c r="P9974" s="3">
        <v>2489299</v>
      </c>
      <c r="Q9974" s="3"/>
    </row>
    <row r="9975" spans="1:17" x14ac:dyDescent="0.25">
      <c r="A9975" s="4">
        <v>41332.378472222219</v>
      </c>
      <c r="B9975" s="3">
        <v>65536</v>
      </c>
      <c r="C9975" s="3">
        <v>64</v>
      </c>
      <c r="D9975" s="3">
        <v>835086</v>
      </c>
      <c r="E9975" s="3">
        <v>1667292</v>
      </c>
      <c r="F9975" s="3">
        <v>2587285</v>
      </c>
      <c r="G9975" s="3">
        <v>2693962</v>
      </c>
      <c r="H9975" s="3">
        <v>2634726</v>
      </c>
      <c r="I9975" s="3">
        <v>1642299</v>
      </c>
      <c r="J9975" s="3">
        <v>2602177</v>
      </c>
      <c r="K9975" s="3">
        <v>3887078</v>
      </c>
      <c r="L9975" s="3">
        <v>2565312</v>
      </c>
      <c r="M9975" s="3">
        <v>1482182</v>
      </c>
      <c r="N9975" s="3">
        <v>1524585</v>
      </c>
      <c r="O9975" s="3">
        <v>2738651</v>
      </c>
      <c r="P9975" s="3">
        <v>2692853</v>
      </c>
      <c r="Q9975" s="3"/>
    </row>
    <row r="9976" spans="1:17" x14ac:dyDescent="0.25">
      <c r="A9976" s="4">
        <v>41332.50277777778</v>
      </c>
      <c r="B9976" s="3">
        <v>65536</v>
      </c>
      <c r="C9976" s="3">
        <v>64</v>
      </c>
      <c r="D9976" s="3">
        <v>902180</v>
      </c>
      <c r="E9976" s="3">
        <v>1645149</v>
      </c>
      <c r="F9976" s="3">
        <v>2635686</v>
      </c>
      <c r="G9976" s="3">
        <v>2723186</v>
      </c>
      <c r="H9976" s="3">
        <v>2566510</v>
      </c>
      <c r="I9976" s="3">
        <v>1728489</v>
      </c>
      <c r="J9976" s="3">
        <v>2188974</v>
      </c>
      <c r="K9976" s="3">
        <v>3638270</v>
      </c>
      <c r="L9976" s="3">
        <v>2028158</v>
      </c>
      <c r="M9976" s="3">
        <v>1264563</v>
      </c>
      <c r="N9976" s="3">
        <v>1539701</v>
      </c>
      <c r="O9976" s="3">
        <v>2604050</v>
      </c>
      <c r="P9976" s="3">
        <v>2726130</v>
      </c>
      <c r="Q9976" s="3"/>
    </row>
    <row r="9977" spans="1:17" x14ac:dyDescent="0.25">
      <c r="A9977" s="4">
        <v>41332.62777777778</v>
      </c>
      <c r="B9977" s="3">
        <v>65536</v>
      </c>
      <c r="C9977" s="3">
        <v>64</v>
      </c>
      <c r="D9977" s="3">
        <v>959290</v>
      </c>
      <c r="E9977" s="3">
        <v>1580095</v>
      </c>
      <c r="F9977" s="3">
        <v>2542416</v>
      </c>
      <c r="G9977" s="3">
        <v>2731005</v>
      </c>
      <c r="H9977" s="3">
        <v>2638444</v>
      </c>
      <c r="I9977" s="3">
        <v>1598593</v>
      </c>
      <c r="J9977" s="3">
        <v>2651244</v>
      </c>
      <c r="K9977" s="3">
        <v>4111934</v>
      </c>
      <c r="L9977" s="3">
        <v>2594955</v>
      </c>
      <c r="M9977" s="3">
        <v>1473348</v>
      </c>
      <c r="N9977" s="3">
        <v>1338075</v>
      </c>
      <c r="O9977" s="3">
        <v>2513449</v>
      </c>
      <c r="P9977" s="3">
        <v>2708455</v>
      </c>
      <c r="Q9977" s="3"/>
    </row>
    <row r="9978" spans="1:17" x14ac:dyDescent="0.25">
      <c r="A9978" s="4">
        <v>41332.75277777778</v>
      </c>
      <c r="B9978" s="3">
        <v>65536</v>
      </c>
      <c r="C9978" s="3">
        <v>64</v>
      </c>
      <c r="D9978" s="3">
        <v>987686</v>
      </c>
      <c r="E9978" s="3">
        <v>1676158</v>
      </c>
      <c r="F9978" s="3">
        <v>2734891</v>
      </c>
      <c r="G9978" s="3">
        <v>2732851</v>
      </c>
      <c r="H9978" s="3">
        <v>2642477</v>
      </c>
      <c r="I9978" s="3">
        <v>1590564</v>
      </c>
      <c r="J9978" s="3">
        <v>2640776</v>
      </c>
      <c r="K9978" s="3">
        <v>4127989</v>
      </c>
      <c r="L9978" s="3">
        <v>2614229</v>
      </c>
      <c r="M9978" s="3">
        <v>1437602</v>
      </c>
      <c r="N9978" s="3">
        <v>1372887</v>
      </c>
      <c r="O9978" s="3">
        <v>2733640</v>
      </c>
      <c r="P9978" s="3">
        <v>2657807</v>
      </c>
      <c r="Q9978" s="3"/>
    </row>
    <row r="9979" spans="1:17" x14ac:dyDescent="0.25">
      <c r="A9979" s="4">
        <v>41332.87777777778</v>
      </c>
      <c r="B9979" s="3">
        <v>65536</v>
      </c>
      <c r="C9979" s="3">
        <v>64</v>
      </c>
      <c r="D9979" s="3">
        <v>1016771</v>
      </c>
      <c r="E9979" s="3">
        <v>1506710</v>
      </c>
      <c r="F9979" s="3">
        <v>2617789</v>
      </c>
      <c r="G9979" s="3">
        <v>2611224</v>
      </c>
      <c r="H9979" s="3">
        <v>2530619</v>
      </c>
      <c r="I9979" s="3">
        <v>1683467</v>
      </c>
      <c r="J9979" s="3">
        <v>2576204</v>
      </c>
      <c r="K9979" s="3">
        <v>3591212</v>
      </c>
      <c r="L9979" s="3">
        <v>2577315</v>
      </c>
      <c r="M9979" s="3">
        <v>1509664</v>
      </c>
      <c r="N9979" s="3">
        <v>1452583</v>
      </c>
      <c r="O9979" s="3">
        <v>2751756</v>
      </c>
      <c r="P9979" s="3">
        <v>2470905</v>
      </c>
      <c r="Q9979" s="3"/>
    </row>
    <row r="9980" spans="1:17" x14ac:dyDescent="0.25">
      <c r="A9980" s="4">
        <v>41333.00277777778</v>
      </c>
      <c r="B9980" s="3">
        <v>65536</v>
      </c>
      <c r="C9980" s="3">
        <v>64</v>
      </c>
      <c r="D9980" s="3">
        <v>1016343</v>
      </c>
      <c r="E9980" s="3">
        <v>1537427</v>
      </c>
      <c r="F9980" s="3">
        <v>2576300</v>
      </c>
      <c r="G9980" s="3">
        <v>2681296</v>
      </c>
      <c r="H9980" s="3">
        <v>2315837</v>
      </c>
      <c r="I9980" s="3">
        <v>1687549</v>
      </c>
      <c r="J9980" s="3">
        <v>2575286</v>
      </c>
      <c r="K9980" s="3">
        <v>4114273</v>
      </c>
      <c r="L9980" s="3">
        <v>2489772</v>
      </c>
      <c r="M9980" s="3">
        <v>1542708</v>
      </c>
      <c r="N9980" s="3">
        <v>1293209</v>
      </c>
      <c r="O9980" s="3">
        <v>2755811</v>
      </c>
      <c r="P9980" s="3">
        <v>2533791</v>
      </c>
      <c r="Q9980" s="3"/>
    </row>
    <row r="9981" spans="1:17" x14ac:dyDescent="0.25">
      <c r="A9981" s="4">
        <v>41333.127083333333</v>
      </c>
      <c r="B9981" s="3">
        <v>65536</v>
      </c>
      <c r="C9981" s="3">
        <v>64</v>
      </c>
      <c r="D9981" s="3">
        <v>1000473</v>
      </c>
      <c r="E9981" s="3">
        <v>1711123</v>
      </c>
      <c r="F9981" s="3">
        <v>2708108</v>
      </c>
      <c r="G9981" s="3">
        <v>2438637</v>
      </c>
      <c r="H9981" s="3">
        <v>2520525</v>
      </c>
      <c r="I9981" s="3">
        <v>1705739</v>
      </c>
      <c r="J9981" s="3">
        <v>2411277</v>
      </c>
      <c r="K9981" s="3">
        <v>4145733</v>
      </c>
      <c r="L9981" s="3">
        <v>2388605</v>
      </c>
      <c r="M9981" s="3">
        <v>1543617</v>
      </c>
      <c r="N9981" s="3">
        <v>1519856</v>
      </c>
      <c r="O9981" s="3">
        <v>2724319</v>
      </c>
      <c r="P9981" s="3">
        <v>2259546</v>
      </c>
      <c r="Q9981" s="3"/>
    </row>
    <row r="9982" spans="1:17" x14ac:dyDescent="0.25">
      <c r="A9982" s="4">
        <v>41333.25277777778</v>
      </c>
      <c r="B9982" s="3">
        <v>65536</v>
      </c>
      <c r="C9982" s="3">
        <v>64</v>
      </c>
      <c r="D9982" s="3">
        <v>1029583</v>
      </c>
      <c r="E9982" s="3">
        <v>1475602</v>
      </c>
      <c r="F9982" s="3">
        <v>2287545</v>
      </c>
      <c r="G9982" s="3">
        <v>2295396</v>
      </c>
      <c r="H9982" s="3">
        <v>2082695</v>
      </c>
      <c r="I9982" s="3">
        <v>1512139</v>
      </c>
      <c r="J9982" s="3">
        <v>2415557</v>
      </c>
      <c r="K9982" s="3">
        <v>4165523</v>
      </c>
      <c r="L9982" s="3">
        <v>2659324</v>
      </c>
      <c r="M9982" s="3">
        <v>1617454</v>
      </c>
      <c r="N9982" s="3">
        <v>1512172</v>
      </c>
      <c r="O9982" s="3">
        <v>2217565</v>
      </c>
      <c r="P9982" s="3">
        <v>2309882</v>
      </c>
      <c r="Q9982" s="3"/>
    </row>
    <row r="9983" spans="1:17" x14ac:dyDescent="0.25">
      <c r="A9983" s="4">
        <v>41333.37777777778</v>
      </c>
      <c r="B9983" s="3">
        <v>65536</v>
      </c>
      <c r="C9983" s="3">
        <v>64</v>
      </c>
      <c r="D9983" s="3">
        <v>1031023</v>
      </c>
      <c r="E9983" s="3">
        <v>1530817</v>
      </c>
      <c r="F9983" s="3">
        <v>2599077</v>
      </c>
      <c r="G9983" s="3">
        <v>2746669</v>
      </c>
      <c r="H9983" s="3">
        <v>2603730</v>
      </c>
      <c r="I9983" s="3">
        <v>1559159</v>
      </c>
      <c r="J9983" s="3">
        <v>2496239</v>
      </c>
      <c r="K9983" s="3">
        <v>4010544</v>
      </c>
      <c r="L9983" s="3">
        <v>2632506</v>
      </c>
      <c r="M9983" s="3">
        <v>1427768</v>
      </c>
      <c r="N9983" s="3">
        <v>1565597</v>
      </c>
      <c r="O9983" s="3">
        <v>2596940</v>
      </c>
      <c r="P9983" s="3">
        <v>2762097</v>
      </c>
      <c r="Q9983" s="3"/>
    </row>
    <row r="9984" spans="1:17" x14ac:dyDescent="0.25">
      <c r="A9984" s="4">
        <v>41333.50277777778</v>
      </c>
      <c r="B9984" s="3">
        <v>65536</v>
      </c>
      <c r="C9984" s="3">
        <v>64</v>
      </c>
      <c r="D9984" s="3">
        <v>958772</v>
      </c>
      <c r="E9984" s="3">
        <v>1685252</v>
      </c>
      <c r="F9984" s="3">
        <v>2621009</v>
      </c>
      <c r="G9984" s="3">
        <v>2709550</v>
      </c>
      <c r="H9984" s="3">
        <v>2589747</v>
      </c>
      <c r="I9984" s="3">
        <v>1683859</v>
      </c>
      <c r="J9984" s="3">
        <v>2637583</v>
      </c>
      <c r="K9984" s="3">
        <v>4065771</v>
      </c>
      <c r="L9984" s="3">
        <v>2680511</v>
      </c>
      <c r="M9984" s="3">
        <v>1496530</v>
      </c>
      <c r="N9984" s="3">
        <v>1473016</v>
      </c>
      <c r="O9984" s="3">
        <v>2705523</v>
      </c>
      <c r="P9984" s="3">
        <v>2727699</v>
      </c>
      <c r="Q9984" s="3"/>
    </row>
    <row r="9985" spans="1:17" x14ac:dyDescent="0.25">
      <c r="A9985" s="4">
        <v>41333.627083333333</v>
      </c>
      <c r="B9985" s="3">
        <v>65536</v>
      </c>
      <c r="C9985" s="3">
        <v>64</v>
      </c>
      <c r="D9985" s="3">
        <v>649495</v>
      </c>
      <c r="E9985" s="3">
        <v>1211947</v>
      </c>
      <c r="F9985" s="3">
        <v>2180397</v>
      </c>
      <c r="G9985" s="3">
        <v>1900141</v>
      </c>
      <c r="H9985" s="3">
        <v>2006982</v>
      </c>
      <c r="I9985" s="3">
        <v>1424357</v>
      </c>
      <c r="J9985" s="3">
        <v>2076951</v>
      </c>
      <c r="K9985" s="3">
        <v>3691330</v>
      </c>
      <c r="L9985" s="3">
        <v>1736054</v>
      </c>
      <c r="M9985" s="3">
        <v>1331922</v>
      </c>
      <c r="N9985" s="3">
        <v>1291223</v>
      </c>
      <c r="O9985" s="3">
        <v>1965044</v>
      </c>
      <c r="P9985" s="3">
        <v>2036603</v>
      </c>
      <c r="Q9985" s="3"/>
    </row>
    <row r="9986" spans="1:17" x14ac:dyDescent="0.25">
      <c r="A9986" s="4">
        <v>41333.752083333333</v>
      </c>
      <c r="B9986" s="3">
        <v>65536</v>
      </c>
      <c r="C9986" s="3">
        <v>64</v>
      </c>
      <c r="D9986" s="3">
        <v>1034146</v>
      </c>
      <c r="E9986" s="3">
        <v>1599887</v>
      </c>
      <c r="F9986" s="3">
        <v>2661229</v>
      </c>
      <c r="G9986" s="3">
        <v>2431390</v>
      </c>
      <c r="H9986" s="3">
        <v>2473997</v>
      </c>
      <c r="I9986" s="3">
        <v>1492710</v>
      </c>
      <c r="J9986" s="3">
        <v>2110535</v>
      </c>
      <c r="K9986" s="3">
        <v>3307724</v>
      </c>
      <c r="L9986" s="3">
        <v>2258766</v>
      </c>
      <c r="M9986" s="3">
        <v>1524061</v>
      </c>
      <c r="N9986" s="3">
        <v>1340509</v>
      </c>
      <c r="O9986" s="3">
        <v>2298371</v>
      </c>
      <c r="P9986" s="3">
        <v>2539268</v>
      </c>
      <c r="Q9986" s="3"/>
    </row>
    <row r="9987" spans="1:17" x14ac:dyDescent="0.25">
      <c r="A9987" s="4">
        <v>41333.87777777778</v>
      </c>
      <c r="B9987" s="3">
        <v>65536</v>
      </c>
      <c r="C9987" s="3">
        <v>64</v>
      </c>
      <c r="D9987" s="3">
        <v>901644</v>
      </c>
      <c r="E9987" s="3">
        <v>1606479</v>
      </c>
      <c r="F9987" s="3">
        <v>2678761</v>
      </c>
      <c r="G9987" s="3">
        <v>2460796</v>
      </c>
      <c r="H9987" s="3">
        <v>2631876</v>
      </c>
      <c r="I9987" s="3">
        <v>1726502</v>
      </c>
      <c r="J9987" s="3">
        <v>2529873</v>
      </c>
      <c r="K9987" s="3">
        <v>4094966</v>
      </c>
      <c r="L9987" s="3">
        <v>2493770</v>
      </c>
      <c r="M9987" s="3">
        <v>1526329</v>
      </c>
      <c r="N9987" s="3">
        <v>1330059</v>
      </c>
      <c r="O9987" s="3">
        <v>2680093</v>
      </c>
      <c r="P9987" s="3">
        <v>2652959</v>
      </c>
      <c r="Q9987" s="3"/>
    </row>
    <row r="9988" spans="1:17" x14ac:dyDescent="0.25">
      <c r="A9988" s="4">
        <v>41334.00277777778</v>
      </c>
      <c r="B9988" s="3">
        <v>65536</v>
      </c>
      <c r="C9988" s="3">
        <v>64</v>
      </c>
      <c r="D9988" s="3">
        <v>1012654</v>
      </c>
      <c r="E9988" s="3">
        <v>1518479</v>
      </c>
      <c r="F9988" s="3">
        <v>2647185</v>
      </c>
      <c r="G9988" s="3">
        <v>2747163</v>
      </c>
      <c r="H9988" s="3">
        <v>2622910</v>
      </c>
      <c r="I9988" s="3">
        <v>1759783</v>
      </c>
      <c r="J9988" s="3">
        <v>2549230</v>
      </c>
      <c r="K9988" s="3">
        <v>3966846</v>
      </c>
      <c r="L9988" s="3">
        <v>2537300</v>
      </c>
      <c r="M9988" s="3">
        <v>1518966</v>
      </c>
      <c r="N9988" s="3">
        <v>1195912</v>
      </c>
      <c r="O9988" s="3">
        <v>2327524</v>
      </c>
      <c r="P9988" s="3">
        <v>2250076</v>
      </c>
      <c r="Q9988" s="3"/>
    </row>
    <row r="9989" spans="1:17" x14ac:dyDescent="0.25">
      <c r="A9989" s="4">
        <v>41334.125</v>
      </c>
      <c r="B9989" s="3">
        <v>65536</v>
      </c>
      <c r="C9989" s="3">
        <v>64</v>
      </c>
      <c r="D9989" s="3">
        <v>922651</v>
      </c>
      <c r="E9989" s="3">
        <v>1571298</v>
      </c>
      <c r="F9989" s="3">
        <v>2422049</v>
      </c>
      <c r="G9989" s="3">
        <v>2588406</v>
      </c>
      <c r="H9989" s="3">
        <v>2508953</v>
      </c>
      <c r="I9989" s="3">
        <v>1677191</v>
      </c>
      <c r="J9989" s="3">
        <v>2269171</v>
      </c>
      <c r="K9989" s="3">
        <v>4172161</v>
      </c>
      <c r="L9989" s="3">
        <v>2487902</v>
      </c>
      <c r="M9989" s="3">
        <v>1459370</v>
      </c>
      <c r="N9989" s="3">
        <v>1531363</v>
      </c>
      <c r="O9989" s="3">
        <v>2575504</v>
      </c>
      <c r="P9989" s="3">
        <v>2611919</v>
      </c>
      <c r="Q9989" s="3"/>
    </row>
    <row r="9990" spans="1:17" x14ac:dyDescent="0.25">
      <c r="A9990" s="4">
        <v>41334.251388888886</v>
      </c>
      <c r="B9990" s="3">
        <v>65536</v>
      </c>
      <c r="C9990" s="3">
        <v>64</v>
      </c>
      <c r="D9990" s="3">
        <v>985431</v>
      </c>
      <c r="E9990" s="3">
        <v>1622897</v>
      </c>
      <c r="F9990" s="3">
        <v>2074506</v>
      </c>
      <c r="G9990" s="3">
        <v>2361984</v>
      </c>
      <c r="H9990" s="3">
        <v>2222532</v>
      </c>
      <c r="I9990" s="3">
        <v>1609705</v>
      </c>
      <c r="J9990" s="3">
        <v>2537206</v>
      </c>
      <c r="K9990" s="3">
        <v>4101626</v>
      </c>
      <c r="L9990" s="3">
        <v>2573165</v>
      </c>
      <c r="M9990" s="3">
        <v>1516686</v>
      </c>
      <c r="N9990" s="3">
        <v>1352148</v>
      </c>
      <c r="O9990" s="3">
        <v>2579976</v>
      </c>
      <c r="P9990" s="3">
        <v>2582715</v>
      </c>
      <c r="Q9990" s="3"/>
    </row>
    <row r="9991" spans="1:17" x14ac:dyDescent="0.25">
      <c r="A9991" s="4">
        <v>41334.376388888886</v>
      </c>
      <c r="B9991" s="3">
        <v>65536</v>
      </c>
      <c r="C9991" s="3">
        <v>64</v>
      </c>
      <c r="D9991" s="3">
        <v>989474</v>
      </c>
      <c r="E9991" s="3">
        <v>1471101</v>
      </c>
      <c r="F9991" s="3">
        <v>1482382</v>
      </c>
      <c r="G9991" s="3">
        <v>2151958</v>
      </c>
      <c r="H9991" s="3">
        <v>2180449</v>
      </c>
      <c r="I9991" s="3">
        <v>1421139</v>
      </c>
      <c r="J9991" s="3">
        <v>2374820</v>
      </c>
      <c r="K9991" s="3">
        <v>4014996</v>
      </c>
      <c r="L9991" s="3">
        <v>2290423</v>
      </c>
      <c r="M9991" s="3">
        <v>1357892</v>
      </c>
      <c r="N9991" s="3">
        <v>1539157</v>
      </c>
      <c r="O9991" s="3">
        <v>2607781</v>
      </c>
      <c r="P9991" s="3">
        <v>2594147</v>
      </c>
      <c r="Q9991" s="3"/>
    </row>
    <row r="9992" spans="1:17" x14ac:dyDescent="0.25">
      <c r="A9992" s="4">
        <v>41334.501388888886</v>
      </c>
      <c r="B9992" s="3">
        <v>65536</v>
      </c>
      <c r="C9992" s="3">
        <v>64</v>
      </c>
      <c r="D9992" s="3">
        <v>1027289</v>
      </c>
      <c r="E9992" s="3">
        <v>1575115</v>
      </c>
      <c r="F9992" s="3">
        <v>2358863</v>
      </c>
      <c r="G9992" s="3">
        <v>2294821</v>
      </c>
      <c r="H9992" s="3">
        <v>2091872</v>
      </c>
      <c r="I9992" s="3">
        <v>1592112</v>
      </c>
      <c r="J9992" s="3">
        <v>2504061</v>
      </c>
      <c r="K9992" s="3">
        <v>4114273</v>
      </c>
      <c r="L9992" s="3">
        <v>2547458</v>
      </c>
      <c r="M9992" s="3">
        <v>1512480</v>
      </c>
      <c r="N9992" s="3">
        <v>1326638</v>
      </c>
      <c r="O9992" s="3">
        <v>1360345</v>
      </c>
      <c r="P9992" s="3">
        <v>1836930</v>
      </c>
      <c r="Q9992" s="3"/>
    </row>
    <row r="9993" spans="1:17" x14ac:dyDescent="0.25">
      <c r="A9993" s="4">
        <v>41334.626388888886</v>
      </c>
      <c r="B9993" s="3">
        <v>65536</v>
      </c>
      <c r="C9993" s="3">
        <v>64</v>
      </c>
      <c r="D9993" s="3">
        <v>949659</v>
      </c>
      <c r="E9993" s="3">
        <v>1575729</v>
      </c>
      <c r="F9993" s="3">
        <v>1897387</v>
      </c>
      <c r="G9993" s="3">
        <v>1955190</v>
      </c>
      <c r="H9993" s="3">
        <v>1931559</v>
      </c>
      <c r="I9993" s="3">
        <v>1331599</v>
      </c>
      <c r="J9993" s="3">
        <v>1532678</v>
      </c>
      <c r="K9993" s="3">
        <v>3624788</v>
      </c>
      <c r="L9993" s="3">
        <v>1379702</v>
      </c>
      <c r="M9993" s="3">
        <v>1114215</v>
      </c>
      <c r="N9993" s="3">
        <v>1280850</v>
      </c>
      <c r="O9993" s="3">
        <v>2241928</v>
      </c>
      <c r="P9993" s="3">
        <v>2233584</v>
      </c>
      <c r="Q9993" s="3"/>
    </row>
    <row r="9994" spans="1:17" x14ac:dyDescent="0.25">
      <c r="A9994" s="4">
        <v>41334.752083333333</v>
      </c>
      <c r="B9994" s="3">
        <v>65536</v>
      </c>
      <c r="C9994" s="3">
        <v>64</v>
      </c>
      <c r="D9994" s="3">
        <v>990073</v>
      </c>
      <c r="E9994" s="3">
        <v>1610384</v>
      </c>
      <c r="F9994" s="3">
        <v>2414920</v>
      </c>
      <c r="G9994" s="3">
        <v>2240101</v>
      </c>
      <c r="H9994" s="3">
        <v>2384523</v>
      </c>
      <c r="I9994" s="3">
        <v>1557824</v>
      </c>
      <c r="J9994" s="3">
        <v>2482801</v>
      </c>
      <c r="K9994" s="3">
        <v>4001669</v>
      </c>
      <c r="L9994" s="3">
        <v>2469063</v>
      </c>
      <c r="M9994" s="3">
        <v>1507685</v>
      </c>
      <c r="N9994" s="3">
        <v>1488741</v>
      </c>
      <c r="O9994" s="3">
        <v>2560199</v>
      </c>
      <c r="P9994" s="3">
        <v>2552710</v>
      </c>
      <c r="Q9994" s="3"/>
    </row>
    <row r="9995" spans="1:17" x14ac:dyDescent="0.25">
      <c r="A9995" s="4">
        <v>41334.876388888886</v>
      </c>
      <c r="B9995" s="3">
        <v>65536</v>
      </c>
      <c r="C9995" s="3">
        <v>64</v>
      </c>
      <c r="D9995" s="3">
        <v>916443</v>
      </c>
      <c r="E9995" s="3">
        <v>1400881</v>
      </c>
      <c r="F9995" s="3">
        <v>2083074</v>
      </c>
      <c r="G9995" s="3">
        <v>2238641</v>
      </c>
      <c r="H9995" s="3">
        <v>2118441</v>
      </c>
      <c r="I9995" s="3">
        <v>1556748</v>
      </c>
      <c r="J9995" s="3">
        <v>1813791</v>
      </c>
      <c r="K9995" s="3">
        <v>3631397</v>
      </c>
      <c r="L9995" s="3">
        <v>2057333</v>
      </c>
      <c r="M9995" s="3">
        <v>983847</v>
      </c>
      <c r="N9995" s="3">
        <v>1383905</v>
      </c>
      <c r="O9995" s="3">
        <v>2042641</v>
      </c>
      <c r="P9995" s="3">
        <v>1865795</v>
      </c>
      <c r="Q9995" s="3"/>
    </row>
    <row r="9996" spans="1:17" x14ac:dyDescent="0.25">
      <c r="A9996" s="4">
        <v>41335.002083333333</v>
      </c>
      <c r="B9996" s="3">
        <v>65536</v>
      </c>
      <c r="C9996" s="3">
        <v>64</v>
      </c>
      <c r="D9996" s="3">
        <v>947708</v>
      </c>
      <c r="E9996" s="3">
        <v>1279949</v>
      </c>
      <c r="F9996" s="3">
        <v>2297987</v>
      </c>
      <c r="G9996" s="3">
        <v>2272247</v>
      </c>
      <c r="H9996" s="3">
        <v>2335415</v>
      </c>
      <c r="I9996" s="3">
        <v>1673291</v>
      </c>
      <c r="J9996" s="3">
        <v>2478190</v>
      </c>
      <c r="K9996" s="3">
        <v>4190799</v>
      </c>
      <c r="L9996" s="3">
        <v>2394285</v>
      </c>
      <c r="M9996" s="3">
        <v>1373772</v>
      </c>
      <c r="N9996" s="3">
        <v>1428361</v>
      </c>
      <c r="O9996" s="3">
        <v>2560199</v>
      </c>
      <c r="P9996" s="3">
        <v>2579540</v>
      </c>
      <c r="Q9996" s="3"/>
    </row>
    <row r="9997" spans="1:17" x14ac:dyDescent="0.25">
      <c r="A9997" s="4">
        <v>41335.127083333333</v>
      </c>
      <c r="B9997" s="3">
        <v>65536</v>
      </c>
      <c r="C9997" s="3">
        <v>64</v>
      </c>
      <c r="D9997" s="3">
        <v>946367</v>
      </c>
      <c r="E9997" s="3">
        <v>1653989</v>
      </c>
      <c r="F9997" s="3">
        <v>2582084</v>
      </c>
      <c r="G9997" s="3">
        <v>2628780</v>
      </c>
      <c r="H9997" s="3">
        <v>2534656</v>
      </c>
      <c r="I9997" s="3">
        <v>1663478</v>
      </c>
      <c r="J9997" s="3">
        <v>2442169</v>
      </c>
      <c r="K9997" s="3">
        <v>4150741</v>
      </c>
      <c r="L9997" s="3">
        <v>2424121</v>
      </c>
      <c r="M9997" s="3">
        <v>1470369</v>
      </c>
      <c r="N9997" s="3">
        <v>1418835</v>
      </c>
      <c r="O9997" s="3">
        <v>2543898</v>
      </c>
      <c r="P9997" s="3">
        <v>2459695</v>
      </c>
      <c r="Q9997" s="3"/>
    </row>
    <row r="9998" spans="1:17" x14ac:dyDescent="0.25">
      <c r="A9998" s="4">
        <v>41335.251388888886</v>
      </c>
      <c r="B9998" s="3">
        <v>65536</v>
      </c>
      <c r="C9998" s="3">
        <v>64</v>
      </c>
      <c r="D9998" s="3">
        <v>999298</v>
      </c>
      <c r="E9998" s="3">
        <v>1572844</v>
      </c>
      <c r="F9998" s="3">
        <v>2469041</v>
      </c>
      <c r="G9998" s="3">
        <v>2291703</v>
      </c>
      <c r="H9998" s="3">
        <v>2325713</v>
      </c>
      <c r="I9998" s="3">
        <v>1626479</v>
      </c>
      <c r="J9998" s="3">
        <v>2534562</v>
      </c>
      <c r="K9998" s="3">
        <v>3851405</v>
      </c>
      <c r="L9998" s="3">
        <v>2486844</v>
      </c>
      <c r="M9998" s="3">
        <v>1505950</v>
      </c>
      <c r="N9998" s="3">
        <v>1183050</v>
      </c>
      <c r="O9998" s="3">
        <v>2029805</v>
      </c>
      <c r="P9998" s="3">
        <v>2127590</v>
      </c>
      <c r="Q9998" s="3"/>
    </row>
    <row r="9999" spans="1:17" x14ac:dyDescent="0.25">
      <c r="A9999" s="4">
        <v>41335.376388888886</v>
      </c>
      <c r="B9999" s="3">
        <v>65536</v>
      </c>
      <c r="C9999" s="3">
        <v>64</v>
      </c>
      <c r="D9999" s="3">
        <v>960178</v>
      </c>
      <c r="E9999" s="3">
        <v>1550269</v>
      </c>
      <c r="F9999" s="3">
        <v>2446298</v>
      </c>
      <c r="G9999" s="3">
        <v>2367804</v>
      </c>
      <c r="H9999" s="3">
        <v>2340665</v>
      </c>
      <c r="I9999" s="3">
        <v>1414120</v>
      </c>
      <c r="J9999" s="3">
        <v>2131186</v>
      </c>
      <c r="K9999" s="3">
        <v>3637018</v>
      </c>
      <c r="L9999" s="3">
        <v>1967520</v>
      </c>
      <c r="M9999" s="3">
        <v>1434900</v>
      </c>
      <c r="N9999" s="3">
        <v>1275791</v>
      </c>
      <c r="O9999" s="3">
        <v>2450049</v>
      </c>
      <c r="P9999" s="3">
        <v>2432143</v>
      </c>
      <c r="Q9999" s="3"/>
    </row>
    <row r="10000" spans="1:17" x14ac:dyDescent="0.25">
      <c r="A10000" s="4">
        <v>41335.502083333333</v>
      </c>
      <c r="B10000" s="3">
        <v>65536</v>
      </c>
      <c r="C10000" s="3">
        <v>64</v>
      </c>
      <c r="D10000" s="3">
        <v>990644</v>
      </c>
      <c r="E10000" s="3">
        <v>1553203</v>
      </c>
      <c r="F10000" s="3">
        <v>2539667</v>
      </c>
      <c r="G10000" s="3">
        <v>2593217</v>
      </c>
      <c r="H10000" s="3">
        <v>2479307</v>
      </c>
      <c r="I10000" s="3">
        <v>1625517</v>
      </c>
      <c r="J10000" s="3">
        <v>2509709</v>
      </c>
      <c r="K10000" s="3">
        <v>4150992</v>
      </c>
      <c r="L10000" s="3">
        <v>2306471</v>
      </c>
      <c r="M10000" s="3">
        <v>1400011</v>
      </c>
      <c r="N10000" s="3">
        <v>1411803</v>
      </c>
      <c r="O10000" s="3">
        <v>2500235</v>
      </c>
      <c r="P10000" s="3">
        <v>2526734</v>
      </c>
      <c r="Q10000" s="3"/>
    </row>
    <row r="10001" spans="1:17" x14ac:dyDescent="0.25">
      <c r="A10001" s="4">
        <v>41335.627083333333</v>
      </c>
      <c r="B10001" s="3">
        <v>65536</v>
      </c>
      <c r="C10001" s="3">
        <v>64</v>
      </c>
      <c r="D10001" s="3">
        <v>998979</v>
      </c>
      <c r="E10001" s="3">
        <v>1572134</v>
      </c>
      <c r="F10001" s="3">
        <v>2329912</v>
      </c>
      <c r="G10001" s="3">
        <v>2559293</v>
      </c>
      <c r="H10001" s="3">
        <v>2412780</v>
      </c>
      <c r="I10001" s="3">
        <v>1646056</v>
      </c>
      <c r="J10001" s="3">
        <v>2220055</v>
      </c>
      <c r="K10001" s="3">
        <v>4130595</v>
      </c>
      <c r="L10001" s="3">
        <v>2489209</v>
      </c>
      <c r="M10001" s="3">
        <v>1415103</v>
      </c>
      <c r="N10001" s="3">
        <v>1356887</v>
      </c>
      <c r="O10001" s="3">
        <v>2601857</v>
      </c>
      <c r="P10001" s="3">
        <v>2545759</v>
      </c>
      <c r="Q10001" s="3"/>
    </row>
    <row r="10002" spans="1:17" x14ac:dyDescent="0.25">
      <c r="A10002" s="4">
        <v>41335.752083333333</v>
      </c>
      <c r="B10002" s="3">
        <v>65536</v>
      </c>
      <c r="C10002" s="3">
        <v>64</v>
      </c>
      <c r="D10002" s="3">
        <v>966665</v>
      </c>
      <c r="E10002" s="3">
        <v>1586754</v>
      </c>
      <c r="F10002" s="3">
        <v>2559889</v>
      </c>
      <c r="G10002" s="3">
        <v>2609836</v>
      </c>
      <c r="H10002" s="3">
        <v>2504335</v>
      </c>
      <c r="I10002" s="3">
        <v>1627615</v>
      </c>
      <c r="J10002" s="3">
        <v>2479978</v>
      </c>
      <c r="K10002" s="3">
        <v>4169187</v>
      </c>
      <c r="L10002" s="3">
        <v>2413140</v>
      </c>
      <c r="M10002" s="3">
        <v>1422499</v>
      </c>
      <c r="N10002" s="3">
        <v>1457876</v>
      </c>
      <c r="O10002" s="3">
        <v>2450748</v>
      </c>
      <c r="P10002" s="3">
        <v>2544887</v>
      </c>
      <c r="Q10002" s="3"/>
    </row>
    <row r="10003" spans="1:17" x14ac:dyDescent="0.25">
      <c r="A10003" s="4">
        <v>41335.877083333333</v>
      </c>
      <c r="B10003" s="3">
        <v>65536</v>
      </c>
      <c r="C10003" s="3">
        <v>64</v>
      </c>
      <c r="D10003" s="3">
        <v>993465</v>
      </c>
      <c r="E10003" s="3">
        <v>1358966</v>
      </c>
      <c r="F10003" s="3">
        <v>2251016</v>
      </c>
      <c r="G10003" s="3">
        <v>2368742</v>
      </c>
      <c r="H10003" s="3">
        <v>2361315</v>
      </c>
      <c r="I10003" s="3">
        <v>1511166</v>
      </c>
      <c r="J10003" s="3">
        <v>2144588</v>
      </c>
      <c r="K10003" s="3">
        <v>4040194</v>
      </c>
      <c r="L10003" s="3">
        <v>2519162</v>
      </c>
      <c r="M10003" s="3">
        <v>1237604</v>
      </c>
      <c r="N10003" s="3">
        <v>1438264</v>
      </c>
      <c r="O10003" s="3">
        <v>2545688</v>
      </c>
      <c r="P10003" s="3">
        <v>2567133</v>
      </c>
      <c r="Q10003" s="3"/>
    </row>
    <row r="10004" spans="1:17" x14ac:dyDescent="0.25">
      <c r="A10004" s="4">
        <v>41336.002083333333</v>
      </c>
      <c r="B10004" s="3">
        <v>65536</v>
      </c>
      <c r="C10004" s="3">
        <v>64</v>
      </c>
      <c r="D10004" s="3">
        <v>981444</v>
      </c>
      <c r="E10004" s="3">
        <v>1404905</v>
      </c>
      <c r="F10004" s="3">
        <v>2543098</v>
      </c>
      <c r="G10004" s="3">
        <v>2567517</v>
      </c>
      <c r="H10004" s="3">
        <v>2444732</v>
      </c>
      <c r="I10004" s="3">
        <v>1623903</v>
      </c>
      <c r="J10004" s="3">
        <v>2401817</v>
      </c>
      <c r="K10004" s="3">
        <v>4144170</v>
      </c>
      <c r="L10004" s="3">
        <v>2488082</v>
      </c>
      <c r="M10004" s="3">
        <v>947231</v>
      </c>
      <c r="N10004" s="3">
        <v>1427582</v>
      </c>
      <c r="O10004" s="3">
        <v>2576300</v>
      </c>
      <c r="P10004" s="3">
        <v>2446103</v>
      </c>
      <c r="Q10004" s="3"/>
    </row>
    <row r="10005" spans="1:17" x14ac:dyDescent="0.25">
      <c r="A10005" s="4">
        <v>41336.126388888886</v>
      </c>
      <c r="B10005" s="3">
        <v>65536</v>
      </c>
      <c r="C10005" s="3">
        <v>64</v>
      </c>
      <c r="D10005" s="3">
        <v>1006525</v>
      </c>
      <c r="E10005" s="3">
        <v>1598631</v>
      </c>
      <c r="F10005" s="3">
        <v>2537909</v>
      </c>
      <c r="G10005" s="3">
        <v>2597849</v>
      </c>
      <c r="H10005" s="3">
        <v>2477810</v>
      </c>
      <c r="I10005" s="3">
        <v>1685852</v>
      </c>
      <c r="J10005" s="3">
        <v>2082032</v>
      </c>
      <c r="K10005" s="3">
        <v>4179330</v>
      </c>
      <c r="L10005" s="3">
        <v>1444256</v>
      </c>
      <c r="M10005" s="3">
        <v>1189315</v>
      </c>
      <c r="N10005" s="3">
        <v>1213091</v>
      </c>
      <c r="O10005" s="3">
        <v>1961566</v>
      </c>
      <c r="P10005" s="3">
        <v>1955774</v>
      </c>
      <c r="Q10005" s="3"/>
    </row>
    <row r="10006" spans="1:17" x14ac:dyDescent="0.25">
      <c r="A10006" s="4">
        <v>41336.251388888886</v>
      </c>
      <c r="B10006" s="3">
        <v>65536</v>
      </c>
      <c r="C10006" s="3">
        <v>64</v>
      </c>
      <c r="D10006" s="3">
        <v>948932</v>
      </c>
      <c r="E10006" s="3">
        <v>1590251</v>
      </c>
      <c r="F10006" s="3">
        <v>2135209</v>
      </c>
      <c r="G10006" s="3">
        <v>2070584</v>
      </c>
      <c r="H10006" s="3">
        <v>2058813</v>
      </c>
      <c r="I10006" s="3">
        <v>1491762</v>
      </c>
      <c r="J10006" s="3">
        <v>2497849</v>
      </c>
      <c r="K10006" s="3">
        <v>4142359</v>
      </c>
      <c r="L10006" s="3">
        <v>2527896</v>
      </c>
      <c r="M10006" s="3">
        <v>1488442</v>
      </c>
      <c r="N10006" s="3">
        <v>781687</v>
      </c>
      <c r="O10006" s="3">
        <v>2622910</v>
      </c>
      <c r="P10006" s="3">
        <v>2592605</v>
      </c>
      <c r="Q10006" s="3"/>
    </row>
    <row r="10007" spans="1:17" x14ac:dyDescent="0.25">
      <c r="A10007" s="4">
        <v>41336.376388888886</v>
      </c>
      <c r="B10007" s="3">
        <v>65536</v>
      </c>
      <c r="C10007" s="3">
        <v>64</v>
      </c>
      <c r="D10007" s="3">
        <v>1025890</v>
      </c>
      <c r="E10007" s="3">
        <v>1585217</v>
      </c>
      <c r="F10007" s="3">
        <v>1723590</v>
      </c>
      <c r="G10007" s="3">
        <v>1396078</v>
      </c>
      <c r="H10007" s="3">
        <v>1198384</v>
      </c>
      <c r="I10007" s="3">
        <v>893177</v>
      </c>
      <c r="J10007" s="3">
        <v>2471483</v>
      </c>
      <c r="K10007" s="3">
        <v>4032962</v>
      </c>
      <c r="L10007" s="3">
        <v>2523348</v>
      </c>
      <c r="M10007" s="3">
        <v>1573529</v>
      </c>
      <c r="N10007" s="3">
        <v>1519075</v>
      </c>
      <c r="O10007" s="3">
        <v>2566414</v>
      </c>
      <c r="P10007" s="3">
        <v>2583200</v>
      </c>
      <c r="Q10007" s="3"/>
    </row>
    <row r="10008" spans="1:17" x14ac:dyDescent="0.25">
      <c r="A10008" s="4">
        <v>41336.501388888886</v>
      </c>
      <c r="B10008" s="3">
        <v>65536</v>
      </c>
      <c r="C10008" s="3">
        <v>64</v>
      </c>
      <c r="D10008" s="3">
        <v>896524</v>
      </c>
      <c r="E10008" s="3">
        <v>1235640</v>
      </c>
      <c r="F10008" s="3">
        <v>2132558</v>
      </c>
      <c r="G10008" s="3">
        <v>2255967</v>
      </c>
      <c r="H10008" s="3">
        <v>2306626</v>
      </c>
      <c r="I10008" s="3">
        <v>1335747</v>
      </c>
      <c r="J10008" s="3">
        <v>2055964</v>
      </c>
      <c r="K10008" s="3">
        <v>4013706</v>
      </c>
      <c r="L10008" s="3">
        <v>2056671</v>
      </c>
      <c r="M10008" s="3">
        <v>1379411</v>
      </c>
      <c r="N10008" s="3">
        <v>1172483</v>
      </c>
      <c r="O10008" s="3">
        <v>2159634</v>
      </c>
      <c r="P10008" s="3">
        <v>2457211</v>
      </c>
      <c r="Q10008" s="3"/>
    </row>
    <row r="10009" spans="1:17" x14ac:dyDescent="0.25">
      <c r="A10009" s="4">
        <v>41336.626388888886</v>
      </c>
      <c r="B10009" s="3">
        <v>65536</v>
      </c>
      <c r="C10009" s="3">
        <v>64</v>
      </c>
      <c r="D10009" s="3">
        <v>991198</v>
      </c>
      <c r="E10009" s="3">
        <v>1380492</v>
      </c>
      <c r="F10009" s="3">
        <v>2540747</v>
      </c>
      <c r="G10009" s="3">
        <v>2549324</v>
      </c>
      <c r="H10009" s="3">
        <v>2413669</v>
      </c>
      <c r="I10009" s="3">
        <v>1624585</v>
      </c>
      <c r="J10009" s="3">
        <v>2439265</v>
      </c>
      <c r="K10009" s="3">
        <v>4128299</v>
      </c>
      <c r="L10009" s="3">
        <v>2487407</v>
      </c>
      <c r="M10009" s="3">
        <v>1538330</v>
      </c>
      <c r="N10009" s="3">
        <v>1374438</v>
      </c>
      <c r="O10009" s="3">
        <v>2467379</v>
      </c>
      <c r="P10009" s="3">
        <v>2514530</v>
      </c>
      <c r="Q10009" s="3"/>
    </row>
    <row r="10010" spans="1:17" x14ac:dyDescent="0.25">
      <c r="A10010" s="4">
        <v>41336.751388888886</v>
      </c>
      <c r="B10010" s="3">
        <v>65536</v>
      </c>
      <c r="C10010" s="3">
        <v>64</v>
      </c>
      <c r="D10010" s="3">
        <v>995606</v>
      </c>
      <c r="E10010" s="3">
        <v>1629313</v>
      </c>
      <c r="F10010" s="3">
        <v>1837286</v>
      </c>
      <c r="G10010" s="3">
        <v>1640574</v>
      </c>
      <c r="H10010" s="3">
        <v>1591025</v>
      </c>
      <c r="I10010" s="3">
        <v>1050391</v>
      </c>
      <c r="J10010" s="3">
        <v>2571239</v>
      </c>
      <c r="K10010" s="3">
        <v>4158654</v>
      </c>
      <c r="L10010" s="3">
        <v>2501760</v>
      </c>
      <c r="M10010" s="3">
        <v>1508752</v>
      </c>
      <c r="N10010" s="3">
        <v>1519394</v>
      </c>
      <c r="O10010" s="3">
        <v>2563901</v>
      </c>
      <c r="P10010" s="3">
        <v>2584123</v>
      </c>
      <c r="Q10010" s="3"/>
    </row>
    <row r="10011" spans="1:17" x14ac:dyDescent="0.25">
      <c r="A10011" s="4">
        <v>41336.876388888886</v>
      </c>
      <c r="B10011" s="3">
        <v>65536</v>
      </c>
      <c r="C10011" s="3">
        <v>64</v>
      </c>
      <c r="D10011" s="3">
        <v>952876</v>
      </c>
      <c r="E10011" s="3">
        <v>1628386</v>
      </c>
      <c r="F10011" s="3">
        <v>2519254</v>
      </c>
      <c r="G10011" s="3">
        <v>2539456</v>
      </c>
      <c r="H10011" s="3">
        <v>2488465</v>
      </c>
      <c r="I10011" s="3">
        <v>1641975</v>
      </c>
      <c r="J10011" s="3">
        <v>2538870</v>
      </c>
      <c r="K10011" s="3">
        <v>4214250</v>
      </c>
      <c r="L10011" s="3">
        <v>2469795</v>
      </c>
      <c r="M10011" s="3">
        <v>1491657</v>
      </c>
      <c r="N10011" s="3">
        <v>863006</v>
      </c>
      <c r="O10011" s="3">
        <v>2215635</v>
      </c>
      <c r="P10011" s="3">
        <v>2106250</v>
      </c>
      <c r="Q10011" s="3"/>
    </row>
    <row r="10012" spans="1:17" x14ac:dyDescent="0.25">
      <c r="A10012" s="4">
        <v>41337.001388888886</v>
      </c>
      <c r="B10012" s="3">
        <v>65536</v>
      </c>
      <c r="C10012" s="3">
        <v>64</v>
      </c>
      <c r="D10012" s="3">
        <v>833494</v>
      </c>
      <c r="E10012" s="3">
        <v>1181087</v>
      </c>
      <c r="F10012" s="3">
        <v>2554513</v>
      </c>
      <c r="G10012" s="3">
        <v>2493001</v>
      </c>
      <c r="H10012" s="3">
        <v>2460246</v>
      </c>
      <c r="I10012" s="3">
        <v>1558973</v>
      </c>
      <c r="J10012" s="3">
        <v>2119666</v>
      </c>
      <c r="K10012" s="3">
        <v>3668423</v>
      </c>
      <c r="L10012" s="3">
        <v>2314297</v>
      </c>
      <c r="M10012" s="3">
        <v>1384658</v>
      </c>
      <c r="N10012" s="3">
        <v>1262200</v>
      </c>
      <c r="O10012" s="3">
        <v>2221867</v>
      </c>
      <c r="P10012" s="3">
        <v>2079984</v>
      </c>
      <c r="Q10012" s="3"/>
    </row>
    <row r="10013" spans="1:17" x14ac:dyDescent="0.25">
      <c r="A10013" s="4">
        <v>41323.377083333333</v>
      </c>
      <c r="B10013" s="3">
        <v>65536</v>
      </c>
      <c r="C10013" s="3">
        <v>128</v>
      </c>
      <c r="D10013" s="3">
        <v>1054093</v>
      </c>
      <c r="E10013" s="3">
        <v>1624383</v>
      </c>
      <c r="F10013" s="3">
        <v>2866093</v>
      </c>
      <c r="G10013" s="3">
        <v>2613285</v>
      </c>
      <c r="H10013" s="3">
        <v>2732498</v>
      </c>
      <c r="I10013" s="3">
        <v>1834160</v>
      </c>
      <c r="J10013" s="3">
        <v>2806686</v>
      </c>
      <c r="K10013" s="3">
        <v>4329480</v>
      </c>
      <c r="L10013" s="3">
        <v>2651475</v>
      </c>
      <c r="M10013" s="3">
        <v>1485266</v>
      </c>
      <c r="N10013" s="3">
        <v>1348671</v>
      </c>
      <c r="O10013" s="3">
        <v>2254265</v>
      </c>
      <c r="P10013" s="3">
        <v>2785582</v>
      </c>
      <c r="Q10013" s="3"/>
    </row>
    <row r="10014" spans="1:17" x14ac:dyDescent="0.25">
      <c r="A10014" s="4">
        <v>41323.501388888886</v>
      </c>
      <c r="B10014" s="3">
        <v>65536</v>
      </c>
      <c r="C10014" s="3">
        <v>128</v>
      </c>
      <c r="D10014" s="3">
        <v>897493</v>
      </c>
      <c r="E10014" s="3">
        <v>1633292</v>
      </c>
      <c r="F10014" s="3">
        <v>2534375</v>
      </c>
      <c r="G10014" s="3">
        <v>2833740</v>
      </c>
      <c r="H10014" s="3">
        <v>2731222</v>
      </c>
      <c r="I10014" s="3">
        <v>1818579</v>
      </c>
      <c r="J10014" s="3">
        <v>2790190</v>
      </c>
      <c r="K10014" s="3">
        <v>4445215</v>
      </c>
      <c r="L10014" s="3">
        <v>2567325</v>
      </c>
      <c r="M10014" s="3">
        <v>1598556</v>
      </c>
      <c r="N10014" s="3">
        <v>1302308</v>
      </c>
      <c r="O10014" s="3">
        <v>2360463</v>
      </c>
      <c r="P10014" s="3">
        <v>2265487</v>
      </c>
      <c r="Q10014" s="3"/>
    </row>
    <row r="10015" spans="1:17" x14ac:dyDescent="0.25">
      <c r="A10015" s="4">
        <v>41323.627083333333</v>
      </c>
      <c r="B10015" s="3">
        <v>65536</v>
      </c>
      <c r="C10015" s="3">
        <v>128</v>
      </c>
      <c r="D10015" s="3">
        <v>895838</v>
      </c>
      <c r="E10015" s="3">
        <v>1590712</v>
      </c>
      <c r="F10015" s="3">
        <v>2572948</v>
      </c>
      <c r="G10015" s="3">
        <v>2635889</v>
      </c>
      <c r="H10015" s="3">
        <v>2714607</v>
      </c>
      <c r="I10015" s="3">
        <v>1655533</v>
      </c>
      <c r="J10015" s="3">
        <v>2363264</v>
      </c>
      <c r="K10015" s="3">
        <v>4476780</v>
      </c>
      <c r="L10015" s="3">
        <v>2686248</v>
      </c>
      <c r="M10015" s="3">
        <v>1445373</v>
      </c>
      <c r="N10015" s="3">
        <v>1478006</v>
      </c>
      <c r="O10015" s="3">
        <v>2547481</v>
      </c>
      <c r="P10015" s="3">
        <v>2550649</v>
      </c>
      <c r="Q10015" s="3"/>
    </row>
    <row r="10016" spans="1:17" x14ac:dyDescent="0.25">
      <c r="A10016" s="4">
        <v>41323.752083333333</v>
      </c>
      <c r="B10016" s="3">
        <v>65536</v>
      </c>
      <c r="C10016" s="3">
        <v>128</v>
      </c>
      <c r="D10016" s="3">
        <v>1007222</v>
      </c>
      <c r="E10016" s="3">
        <v>1546501</v>
      </c>
      <c r="F10016" s="3">
        <v>2701746</v>
      </c>
      <c r="G10016" s="3">
        <v>2751067</v>
      </c>
      <c r="H10016" s="3">
        <v>2280145</v>
      </c>
      <c r="I10016" s="3">
        <v>1819686</v>
      </c>
      <c r="J10016" s="3">
        <v>2582497</v>
      </c>
      <c r="K10016" s="3">
        <v>4310200</v>
      </c>
      <c r="L10016" s="3">
        <v>2767102</v>
      </c>
      <c r="M10016" s="3">
        <v>1429133</v>
      </c>
      <c r="N10016" s="3">
        <v>1038651</v>
      </c>
      <c r="O10016" s="3">
        <v>2173243</v>
      </c>
      <c r="P10016" s="3">
        <v>2303707</v>
      </c>
      <c r="Q10016" s="3"/>
    </row>
    <row r="10017" spans="1:17" x14ac:dyDescent="0.25">
      <c r="A10017" s="4">
        <v>41323.876388888886</v>
      </c>
      <c r="B10017" s="3">
        <v>65536</v>
      </c>
      <c r="C10017" s="3">
        <v>128</v>
      </c>
      <c r="D10017" s="3">
        <v>969396</v>
      </c>
      <c r="E10017" s="3">
        <v>1578072</v>
      </c>
      <c r="F10017" s="3">
        <v>2771902</v>
      </c>
      <c r="G10017" s="3">
        <v>2567205</v>
      </c>
      <c r="H10017" s="3">
        <v>2750599</v>
      </c>
      <c r="I10017" s="3">
        <v>1836059</v>
      </c>
      <c r="J10017" s="3">
        <v>2385910</v>
      </c>
      <c r="K10017" s="3">
        <v>4013999</v>
      </c>
      <c r="L10017" s="3">
        <v>2375867</v>
      </c>
      <c r="M10017" s="3">
        <v>1256465</v>
      </c>
      <c r="N10017" s="3">
        <v>1298309</v>
      </c>
      <c r="O10017" s="3">
        <v>2401985</v>
      </c>
      <c r="P10017" s="3">
        <v>2665461</v>
      </c>
      <c r="Q10017" s="3"/>
    </row>
    <row r="10018" spans="1:17" x14ac:dyDescent="0.25">
      <c r="A10018" s="4">
        <v>41324.001388888886</v>
      </c>
      <c r="B10018" s="3">
        <v>65536</v>
      </c>
      <c r="C10018" s="3">
        <v>128</v>
      </c>
      <c r="D10018" s="3">
        <v>967676</v>
      </c>
      <c r="E10018" s="3">
        <v>1675943</v>
      </c>
      <c r="F10018" s="3">
        <v>2712116</v>
      </c>
      <c r="G10018" s="3">
        <v>2807546</v>
      </c>
      <c r="H10018" s="3">
        <v>2777195</v>
      </c>
      <c r="I10018" s="3">
        <v>1753474</v>
      </c>
      <c r="J10018" s="3">
        <v>2765821</v>
      </c>
      <c r="K10018" s="3">
        <v>4509166</v>
      </c>
      <c r="L10018" s="3">
        <v>2619960</v>
      </c>
      <c r="M10018" s="3">
        <v>1584221</v>
      </c>
      <c r="N10018" s="3">
        <v>1458007</v>
      </c>
      <c r="O10018" s="3">
        <v>2734891</v>
      </c>
      <c r="P10018" s="3">
        <v>2830559</v>
      </c>
      <c r="Q10018" s="3"/>
    </row>
    <row r="10019" spans="1:17" x14ac:dyDescent="0.25">
      <c r="A10019" s="4">
        <v>41324.126388888886</v>
      </c>
      <c r="B10019" s="3">
        <v>65536</v>
      </c>
      <c r="C10019" s="3">
        <v>128</v>
      </c>
      <c r="D10019" s="3">
        <v>993559</v>
      </c>
      <c r="E10019" s="3">
        <v>1370245</v>
      </c>
      <c r="F10019" s="3">
        <v>2850992</v>
      </c>
      <c r="G10019" s="3">
        <v>2638013</v>
      </c>
      <c r="H10019" s="3">
        <v>2733177</v>
      </c>
      <c r="I10019" s="3">
        <v>1768479</v>
      </c>
      <c r="J10019" s="3">
        <v>2654675</v>
      </c>
      <c r="K10019" s="3">
        <v>4447013</v>
      </c>
      <c r="L10019" s="3">
        <v>2742203</v>
      </c>
      <c r="M10019" s="3">
        <v>1429386</v>
      </c>
      <c r="N10019" s="3">
        <v>1479868</v>
      </c>
      <c r="O10019" s="3">
        <v>2570446</v>
      </c>
      <c r="P10019" s="3">
        <v>2619336</v>
      </c>
      <c r="Q10019" s="3"/>
    </row>
    <row r="10020" spans="1:17" x14ac:dyDescent="0.25">
      <c r="A10020" s="4">
        <v>41324.251388888886</v>
      </c>
      <c r="B10020" s="3">
        <v>65536</v>
      </c>
      <c r="C10020" s="3">
        <v>128</v>
      </c>
      <c r="D10020" s="3">
        <v>1022691</v>
      </c>
      <c r="E10020" s="3">
        <v>1334554</v>
      </c>
      <c r="F10020" s="3">
        <v>2534375</v>
      </c>
      <c r="G10020" s="3">
        <v>2793054</v>
      </c>
      <c r="H10020" s="3">
        <v>2764653</v>
      </c>
      <c r="I10020" s="3">
        <v>1727946</v>
      </c>
      <c r="J10020" s="3">
        <v>2534165</v>
      </c>
      <c r="K10020" s="3">
        <v>4080437</v>
      </c>
      <c r="L10020" s="3">
        <v>2507396</v>
      </c>
      <c r="M10020" s="3">
        <v>1228368</v>
      </c>
      <c r="N10020" s="3">
        <v>1494382</v>
      </c>
      <c r="O10020" s="3">
        <v>2858463</v>
      </c>
      <c r="P10020" s="3">
        <v>2782255</v>
      </c>
      <c r="Q10020" s="3"/>
    </row>
    <row r="10021" spans="1:17" x14ac:dyDescent="0.25">
      <c r="A10021" s="4">
        <v>41324.377083333333</v>
      </c>
      <c r="B10021" s="3">
        <v>65536</v>
      </c>
      <c r="C10021" s="3">
        <v>128</v>
      </c>
      <c r="D10021" s="3">
        <v>1006403</v>
      </c>
      <c r="E10021" s="3">
        <v>1381540</v>
      </c>
      <c r="F10021" s="3">
        <v>2432939</v>
      </c>
      <c r="G10021" s="3">
        <v>2124137</v>
      </c>
      <c r="H10021" s="3">
        <v>2339987</v>
      </c>
      <c r="I10021" s="3">
        <v>1580786</v>
      </c>
      <c r="J10021" s="3">
        <v>2357508</v>
      </c>
      <c r="K10021" s="3">
        <v>3897219</v>
      </c>
      <c r="L10021" s="3">
        <v>2383738</v>
      </c>
      <c r="M10021" s="3">
        <v>1322706</v>
      </c>
      <c r="N10021" s="3">
        <v>1557595</v>
      </c>
      <c r="O10021" s="3">
        <v>2731792</v>
      </c>
      <c r="P10021" s="3">
        <v>2805970</v>
      </c>
      <c r="Q10021" s="3"/>
    </row>
    <row r="10022" spans="1:17" x14ac:dyDescent="0.25">
      <c r="A10022" s="4">
        <v>41324.501388888886</v>
      </c>
      <c r="B10022" s="3">
        <v>65536</v>
      </c>
      <c r="C10022" s="3">
        <v>128</v>
      </c>
      <c r="D10022" s="3">
        <v>594059</v>
      </c>
      <c r="E10022" s="3">
        <v>1617930</v>
      </c>
      <c r="F10022" s="3">
        <v>2770142</v>
      </c>
      <c r="G10022" s="3">
        <v>2679988</v>
      </c>
      <c r="H10022" s="3">
        <v>2578741</v>
      </c>
      <c r="I10022" s="3">
        <v>1748555</v>
      </c>
      <c r="J10022" s="3">
        <v>2282682</v>
      </c>
      <c r="K10022" s="3">
        <v>3463866</v>
      </c>
      <c r="L10022" s="3">
        <v>2329082</v>
      </c>
      <c r="M10022" s="3">
        <v>1351337</v>
      </c>
      <c r="N10022" s="3">
        <v>1474700</v>
      </c>
      <c r="O10022" s="3">
        <v>2835581</v>
      </c>
      <c r="P10022" s="3">
        <v>2745297</v>
      </c>
      <c r="Q10022" s="3"/>
    </row>
    <row r="10023" spans="1:17" x14ac:dyDescent="0.25">
      <c r="A10023" s="4">
        <v>41324.627083333333</v>
      </c>
      <c r="B10023" s="3">
        <v>65536</v>
      </c>
      <c r="C10023" s="3">
        <v>128</v>
      </c>
      <c r="D10023" s="3">
        <v>956716</v>
      </c>
      <c r="E10023" s="3">
        <v>1674698</v>
      </c>
      <c r="F10023" s="3">
        <v>2757774</v>
      </c>
      <c r="G10023" s="3">
        <v>2800681</v>
      </c>
      <c r="H10023" s="3">
        <v>2399259</v>
      </c>
      <c r="I10023" s="3">
        <v>1831789</v>
      </c>
      <c r="J10023" s="3">
        <v>2662106</v>
      </c>
      <c r="K10023" s="3">
        <v>4136126</v>
      </c>
      <c r="L10023" s="3">
        <v>2754072</v>
      </c>
      <c r="M10023" s="3">
        <v>1332193</v>
      </c>
      <c r="N10023" s="3">
        <v>1280975</v>
      </c>
      <c r="O10023" s="3">
        <v>1881168</v>
      </c>
      <c r="P10023" s="3">
        <v>2301450</v>
      </c>
      <c r="Q10023" s="3"/>
    </row>
    <row r="10024" spans="1:17" x14ac:dyDescent="0.25">
      <c r="A10024" s="4">
        <v>41324.751388888886</v>
      </c>
      <c r="B10024" s="3">
        <v>65536</v>
      </c>
      <c r="C10024" s="3">
        <v>128</v>
      </c>
      <c r="D10024" s="3">
        <v>1018429</v>
      </c>
      <c r="E10024" s="3">
        <v>1519890</v>
      </c>
      <c r="F10024" s="3">
        <v>2655214</v>
      </c>
      <c r="G10024" s="3">
        <v>2339987</v>
      </c>
      <c r="H10024" s="3">
        <v>2729080</v>
      </c>
      <c r="I10024" s="3">
        <v>1797929</v>
      </c>
      <c r="J10024" s="3">
        <v>2753272</v>
      </c>
      <c r="K10024" s="3">
        <v>3883179</v>
      </c>
      <c r="L10024" s="3">
        <v>2656625</v>
      </c>
      <c r="M10024" s="3">
        <v>1527822</v>
      </c>
      <c r="N10024" s="3">
        <v>1474209</v>
      </c>
      <c r="O10024" s="3">
        <v>2862840</v>
      </c>
      <c r="P10024" s="3">
        <v>2824712</v>
      </c>
      <c r="Q10024" s="3"/>
    </row>
    <row r="10025" spans="1:17" x14ac:dyDescent="0.25">
      <c r="A10025" s="4">
        <v>41324.876388888886</v>
      </c>
      <c r="B10025" s="3">
        <v>65536</v>
      </c>
      <c r="C10025" s="3">
        <v>128</v>
      </c>
      <c r="D10025" s="3">
        <v>1026837</v>
      </c>
      <c r="E10025" s="3">
        <v>1728174</v>
      </c>
      <c r="F10025" s="3">
        <v>2671887</v>
      </c>
      <c r="G10025" s="3">
        <v>2480269</v>
      </c>
      <c r="H10025" s="3">
        <v>2524970</v>
      </c>
      <c r="I10025" s="3">
        <v>1610970</v>
      </c>
      <c r="J10025" s="3">
        <v>2475200</v>
      </c>
      <c r="K10025" s="3">
        <v>4147046</v>
      </c>
      <c r="L10025" s="3">
        <v>2768496</v>
      </c>
      <c r="M10025" s="3">
        <v>1601098</v>
      </c>
      <c r="N10025" s="3">
        <v>1493359</v>
      </c>
      <c r="O10025" s="3">
        <v>2567325</v>
      </c>
      <c r="P10025" s="3">
        <v>2825206</v>
      </c>
      <c r="Q10025" s="3"/>
    </row>
    <row r="10026" spans="1:17" x14ac:dyDescent="0.25">
      <c r="A10026" s="4">
        <v>41325.002083333333</v>
      </c>
      <c r="B10026" s="3">
        <v>65536</v>
      </c>
      <c r="C10026" s="3">
        <v>128</v>
      </c>
      <c r="D10026" s="3">
        <v>1070672</v>
      </c>
      <c r="E10026" s="3">
        <v>1658180</v>
      </c>
      <c r="F10026" s="3">
        <v>1505225</v>
      </c>
      <c r="G10026" s="3">
        <v>1780045</v>
      </c>
      <c r="H10026" s="3">
        <v>2621659</v>
      </c>
      <c r="I10026" s="3">
        <v>1519957</v>
      </c>
      <c r="J10026" s="3">
        <v>2347201</v>
      </c>
      <c r="K10026" s="3">
        <v>4245165</v>
      </c>
      <c r="L10026" s="3">
        <v>2364402</v>
      </c>
      <c r="M10026" s="3">
        <v>1225771</v>
      </c>
      <c r="N10026" s="3">
        <v>1273881</v>
      </c>
      <c r="O10026" s="3">
        <v>2597726</v>
      </c>
      <c r="P10026" s="3">
        <v>2111735</v>
      </c>
      <c r="Q10026" s="3"/>
    </row>
    <row r="10027" spans="1:17" x14ac:dyDescent="0.25">
      <c r="A10027" s="4">
        <v>41325.127083333333</v>
      </c>
      <c r="B10027" s="3">
        <v>65536</v>
      </c>
      <c r="C10027" s="3">
        <v>128</v>
      </c>
      <c r="D10027" s="3">
        <v>1008027</v>
      </c>
      <c r="E10027" s="3">
        <v>1581841</v>
      </c>
      <c r="F10027" s="3">
        <v>2752224</v>
      </c>
      <c r="G10027" s="3">
        <v>2816810</v>
      </c>
      <c r="H10027" s="3">
        <v>2543404</v>
      </c>
      <c r="I10027" s="3">
        <v>1838318</v>
      </c>
      <c r="J10027" s="3">
        <v>2783325</v>
      </c>
      <c r="K10027" s="3">
        <v>4283401</v>
      </c>
      <c r="L10027" s="3">
        <v>2469041</v>
      </c>
      <c r="M10027" s="3">
        <v>1612633</v>
      </c>
      <c r="N10027" s="3">
        <v>1397654</v>
      </c>
      <c r="O10027" s="3">
        <v>2382952</v>
      </c>
      <c r="P10027" s="3">
        <v>2149703</v>
      </c>
      <c r="Q10027" s="3"/>
    </row>
    <row r="10028" spans="1:17" x14ac:dyDescent="0.25">
      <c r="A10028" s="4">
        <v>41325.251388888886</v>
      </c>
      <c r="B10028" s="3">
        <v>65536</v>
      </c>
      <c r="C10028" s="3">
        <v>128</v>
      </c>
      <c r="D10028" s="3">
        <v>1062101</v>
      </c>
      <c r="E10028" s="3">
        <v>1580777</v>
      </c>
      <c r="F10028" s="3">
        <v>2828113</v>
      </c>
      <c r="G10028" s="3">
        <v>2574081</v>
      </c>
      <c r="H10028" s="3">
        <v>2764987</v>
      </c>
      <c r="I10028" s="3">
        <v>1741907</v>
      </c>
      <c r="J10028" s="3">
        <v>2698723</v>
      </c>
      <c r="K10028" s="3">
        <v>4440977</v>
      </c>
      <c r="L10028" s="3">
        <v>2792430</v>
      </c>
      <c r="M10028" s="3">
        <v>1575648</v>
      </c>
      <c r="N10028" s="3">
        <v>1384455</v>
      </c>
      <c r="O10028" s="3">
        <v>2326441</v>
      </c>
      <c r="P10028" s="3">
        <v>2357508</v>
      </c>
      <c r="Q10028" s="3"/>
    </row>
    <row r="10029" spans="1:17" x14ac:dyDescent="0.25">
      <c r="A10029" s="4">
        <v>41325.377083333333</v>
      </c>
      <c r="B10029" s="3">
        <v>65536</v>
      </c>
      <c r="C10029" s="3">
        <v>128</v>
      </c>
      <c r="D10029" s="3">
        <v>804744</v>
      </c>
      <c r="E10029" s="3">
        <v>1324037</v>
      </c>
      <c r="F10029" s="3">
        <v>2317575</v>
      </c>
      <c r="G10029" s="3">
        <v>2348966</v>
      </c>
      <c r="H10029" s="3">
        <v>2253877</v>
      </c>
      <c r="I10029" s="3">
        <v>1480004</v>
      </c>
      <c r="J10029" s="3">
        <v>2746806</v>
      </c>
      <c r="K10029" s="3">
        <v>4359487</v>
      </c>
      <c r="L10029" s="3">
        <v>2816464</v>
      </c>
      <c r="M10029" s="3">
        <v>1405149</v>
      </c>
      <c r="N10029" s="3">
        <v>1454574</v>
      </c>
      <c r="O10029" s="3">
        <v>2767910</v>
      </c>
      <c r="P10029" s="3">
        <v>2586993</v>
      </c>
      <c r="Q10029" s="3"/>
    </row>
    <row r="10030" spans="1:17" x14ac:dyDescent="0.25">
      <c r="A10030" s="4">
        <v>41325.502083333333</v>
      </c>
      <c r="B10030" s="3">
        <v>65536</v>
      </c>
      <c r="C10030" s="3">
        <v>128</v>
      </c>
      <c r="D10030" s="3">
        <v>1059236</v>
      </c>
      <c r="E10030" s="3">
        <v>1457265</v>
      </c>
      <c r="F10030" s="3">
        <v>2412504</v>
      </c>
      <c r="G10030" s="3">
        <v>2441020</v>
      </c>
      <c r="H10030" s="3">
        <v>2261498</v>
      </c>
      <c r="I10030" s="3">
        <v>1566462</v>
      </c>
      <c r="J10030" s="3">
        <v>2370540</v>
      </c>
      <c r="K10030" s="3">
        <v>4097774</v>
      </c>
      <c r="L10030" s="3">
        <v>2450486</v>
      </c>
      <c r="M10030" s="3">
        <v>1146194</v>
      </c>
      <c r="N10030" s="3">
        <v>1552361</v>
      </c>
      <c r="O10030" s="3">
        <v>2830442</v>
      </c>
      <c r="P10030" s="3">
        <v>2572659</v>
      </c>
      <c r="Q10030" s="3"/>
    </row>
    <row r="10031" spans="1:17" x14ac:dyDescent="0.25">
      <c r="A10031" s="4">
        <v>41325.627083333333</v>
      </c>
      <c r="B10031" s="3">
        <v>65536</v>
      </c>
      <c r="C10031" s="3">
        <v>128</v>
      </c>
      <c r="D10031" s="3">
        <v>1007300</v>
      </c>
      <c r="E10031" s="3">
        <v>1618139</v>
      </c>
      <c r="F10031" s="3">
        <v>2769081</v>
      </c>
      <c r="G10031" s="3">
        <v>2646751</v>
      </c>
      <c r="H10031" s="3">
        <v>2730435</v>
      </c>
      <c r="I10031" s="3">
        <v>1723050</v>
      </c>
      <c r="J10031" s="3">
        <v>2581599</v>
      </c>
      <c r="K10031" s="3">
        <v>4453713</v>
      </c>
      <c r="L10031" s="3">
        <v>2417597</v>
      </c>
      <c r="M10031" s="3">
        <v>1673372</v>
      </c>
      <c r="N10031" s="3">
        <v>1242415</v>
      </c>
      <c r="O10031" s="3">
        <v>2193009</v>
      </c>
      <c r="P10031" s="3">
        <v>2566702</v>
      </c>
      <c r="Q10031" s="3"/>
    </row>
    <row r="10032" spans="1:17" x14ac:dyDescent="0.25">
      <c r="A10032" s="4">
        <v>41325.752083333333</v>
      </c>
      <c r="B10032" s="3">
        <v>65536</v>
      </c>
      <c r="C10032" s="3">
        <v>128</v>
      </c>
      <c r="D10032" s="3">
        <v>1024158</v>
      </c>
      <c r="E10032" s="3">
        <v>1672985</v>
      </c>
      <c r="F10032" s="3">
        <v>2812343</v>
      </c>
      <c r="G10032" s="3">
        <v>2455455</v>
      </c>
      <c r="H10032" s="3">
        <v>2765933</v>
      </c>
      <c r="I10032" s="3">
        <v>1766183</v>
      </c>
      <c r="J10032" s="3">
        <v>2309319</v>
      </c>
      <c r="K10032" s="3">
        <v>4212636</v>
      </c>
      <c r="L10032" s="3">
        <v>2280618</v>
      </c>
      <c r="M10032" s="3">
        <v>1489386</v>
      </c>
      <c r="N10032" s="3">
        <v>1569011</v>
      </c>
      <c r="O10032" s="3">
        <v>2549253</v>
      </c>
      <c r="P10032" s="3">
        <v>2801023</v>
      </c>
      <c r="Q10032" s="3"/>
    </row>
    <row r="10033" spans="1:17" x14ac:dyDescent="0.25">
      <c r="A10033" s="4">
        <v>41325.877083333333</v>
      </c>
      <c r="B10033" s="3">
        <v>65536</v>
      </c>
      <c r="C10033" s="3">
        <v>128</v>
      </c>
      <c r="D10033" s="3">
        <v>1028696</v>
      </c>
      <c r="E10033" s="3">
        <v>1721960</v>
      </c>
      <c r="F10033" s="3">
        <v>2520825</v>
      </c>
      <c r="G10033" s="3">
        <v>2696948</v>
      </c>
      <c r="H10033" s="3">
        <v>2774476</v>
      </c>
      <c r="I10033" s="3">
        <v>1707413</v>
      </c>
      <c r="J10033" s="3">
        <v>2577532</v>
      </c>
      <c r="K10033" s="3">
        <v>4482913</v>
      </c>
      <c r="L10033" s="3">
        <v>2814387</v>
      </c>
      <c r="M10033" s="3">
        <v>1358879</v>
      </c>
      <c r="N10033" s="3">
        <v>1209371</v>
      </c>
      <c r="O10033" s="3">
        <v>2237038</v>
      </c>
      <c r="P10033" s="3">
        <v>2383986</v>
      </c>
      <c r="Q10033" s="3"/>
    </row>
    <row r="10034" spans="1:17" x14ac:dyDescent="0.25">
      <c r="A10034" s="4">
        <v>41326.002083333333</v>
      </c>
      <c r="B10034" s="3">
        <v>65536</v>
      </c>
      <c r="C10034" s="3">
        <v>128</v>
      </c>
      <c r="D10034" s="3">
        <v>896966</v>
      </c>
      <c r="E10034" s="3">
        <v>1664486</v>
      </c>
      <c r="F10034" s="3">
        <v>1371278</v>
      </c>
      <c r="G10034" s="3">
        <v>1364565</v>
      </c>
      <c r="H10034" s="3">
        <v>1225433</v>
      </c>
      <c r="I10034" s="3">
        <v>1330922</v>
      </c>
      <c r="J10034" s="3">
        <v>2634423</v>
      </c>
      <c r="K10034" s="3">
        <v>4518431</v>
      </c>
      <c r="L10034" s="3">
        <v>2686668</v>
      </c>
      <c r="M10034" s="3">
        <v>1591375</v>
      </c>
      <c r="N10034" s="3">
        <v>1560672</v>
      </c>
      <c r="O10034" s="3">
        <v>2508449</v>
      </c>
      <c r="P10034" s="3">
        <v>2682159</v>
      </c>
      <c r="Q10034" s="3"/>
    </row>
    <row r="10035" spans="1:17" x14ac:dyDescent="0.25">
      <c r="A10035" s="4">
        <v>41326.127083333333</v>
      </c>
      <c r="B10035" s="3">
        <v>65536</v>
      </c>
      <c r="C10035" s="3">
        <v>128</v>
      </c>
      <c r="D10035" s="3">
        <v>885455</v>
      </c>
      <c r="E10035" s="3">
        <v>1430882</v>
      </c>
      <c r="F10035" s="3">
        <v>2036859</v>
      </c>
      <c r="G10035" s="3">
        <v>2355043</v>
      </c>
      <c r="H10035" s="3">
        <v>2121121</v>
      </c>
      <c r="I10035" s="3">
        <v>1496734</v>
      </c>
      <c r="J10035" s="3">
        <v>2478950</v>
      </c>
      <c r="K10035" s="3">
        <v>4367591</v>
      </c>
      <c r="L10035" s="3">
        <v>2526827</v>
      </c>
      <c r="M10035" s="3">
        <v>1530817</v>
      </c>
      <c r="N10035" s="3">
        <v>1320469</v>
      </c>
      <c r="O10035" s="3">
        <v>1710324</v>
      </c>
      <c r="P10035" s="3">
        <v>1536568</v>
      </c>
      <c r="Q10035" s="3"/>
    </row>
    <row r="10036" spans="1:17" x14ac:dyDescent="0.25">
      <c r="A10036" s="4">
        <v>41326.252083333333</v>
      </c>
      <c r="B10036" s="3">
        <v>65536</v>
      </c>
      <c r="C10036" s="3">
        <v>128</v>
      </c>
      <c r="D10036" s="3">
        <v>1013140</v>
      </c>
      <c r="E10036" s="3">
        <v>1679332</v>
      </c>
      <c r="F10036" s="3">
        <v>2732362</v>
      </c>
      <c r="G10036" s="3">
        <v>2682944</v>
      </c>
      <c r="H10036" s="3">
        <v>2580266</v>
      </c>
      <c r="I10036" s="3">
        <v>1653442</v>
      </c>
      <c r="J10036" s="3">
        <v>2749004</v>
      </c>
      <c r="K10036" s="3">
        <v>4414659</v>
      </c>
      <c r="L10036" s="3">
        <v>2422433</v>
      </c>
      <c r="M10036" s="3">
        <v>1498030</v>
      </c>
      <c r="N10036" s="3">
        <v>1618377</v>
      </c>
      <c r="O10036" s="3">
        <v>2434016</v>
      </c>
      <c r="P10036" s="3">
        <v>2819960</v>
      </c>
      <c r="Q10036" s="3"/>
    </row>
    <row r="10037" spans="1:17" x14ac:dyDescent="0.25">
      <c r="A10037" s="4">
        <v>41326.377083333333</v>
      </c>
      <c r="B10037" s="3">
        <v>65536</v>
      </c>
      <c r="C10037" s="3">
        <v>128</v>
      </c>
      <c r="D10037" s="3">
        <v>1057069</v>
      </c>
      <c r="E10037" s="3">
        <v>1471794</v>
      </c>
      <c r="F10037" s="3">
        <v>2701189</v>
      </c>
      <c r="G10037" s="3">
        <v>2663834</v>
      </c>
      <c r="H10037" s="3">
        <v>2732145</v>
      </c>
      <c r="I10037" s="3">
        <v>1675422</v>
      </c>
      <c r="J10037" s="3">
        <v>2726698</v>
      </c>
      <c r="K10037" s="3">
        <v>4498908</v>
      </c>
      <c r="L10037" s="3">
        <v>2742668</v>
      </c>
      <c r="M10037" s="3">
        <v>1679722</v>
      </c>
      <c r="N10037" s="3">
        <v>1229109</v>
      </c>
      <c r="O10037" s="3">
        <v>2382436</v>
      </c>
      <c r="P10037" s="3">
        <v>2759408</v>
      </c>
      <c r="Q10037" s="3"/>
    </row>
    <row r="10038" spans="1:17" x14ac:dyDescent="0.25">
      <c r="A10038" s="4">
        <v>41326.502083333333</v>
      </c>
      <c r="B10038" s="3">
        <v>65536</v>
      </c>
      <c r="C10038" s="3">
        <v>128</v>
      </c>
      <c r="D10038" s="3">
        <v>877781</v>
      </c>
      <c r="E10038" s="3">
        <v>1340561</v>
      </c>
      <c r="F10038" s="3">
        <v>2453723</v>
      </c>
      <c r="G10038" s="3">
        <v>2831784</v>
      </c>
      <c r="H10038" s="3">
        <v>2707548</v>
      </c>
      <c r="I10038" s="3">
        <v>1734991</v>
      </c>
      <c r="J10038" s="3">
        <v>2590260</v>
      </c>
      <c r="K10038" s="3">
        <v>4470736</v>
      </c>
      <c r="L10038" s="3">
        <v>2732009</v>
      </c>
      <c r="M10038" s="3">
        <v>1346346</v>
      </c>
      <c r="N10038" s="3">
        <v>1257258</v>
      </c>
      <c r="O10038" s="3">
        <v>2514714</v>
      </c>
      <c r="P10038" s="3">
        <v>2457936</v>
      </c>
      <c r="Q10038" s="3"/>
    </row>
    <row r="10039" spans="1:17" x14ac:dyDescent="0.25">
      <c r="A10039" s="4">
        <v>41326.62777777778</v>
      </c>
      <c r="B10039" s="3">
        <v>65536</v>
      </c>
      <c r="C10039" s="3">
        <v>128</v>
      </c>
      <c r="D10039" s="3">
        <v>1016963</v>
      </c>
      <c r="E10039" s="3">
        <v>1380374</v>
      </c>
      <c r="F10039" s="3">
        <v>2554418</v>
      </c>
      <c r="G10039" s="3">
        <v>2448020</v>
      </c>
      <c r="H10039" s="3">
        <v>2228966</v>
      </c>
      <c r="I10039" s="3">
        <v>1537212</v>
      </c>
      <c r="J10039" s="3">
        <v>2318963</v>
      </c>
      <c r="K10039" s="3">
        <v>4235484</v>
      </c>
      <c r="L10039" s="3">
        <v>2398129</v>
      </c>
      <c r="M10039" s="3">
        <v>1315962</v>
      </c>
      <c r="N10039" s="3">
        <v>1286683</v>
      </c>
      <c r="O10039" s="3">
        <v>2075179</v>
      </c>
      <c r="P10039" s="3">
        <v>2294113</v>
      </c>
      <c r="Q10039" s="3"/>
    </row>
    <row r="10040" spans="1:17" x14ac:dyDescent="0.25">
      <c r="A10040" s="4">
        <v>41326.75277777778</v>
      </c>
      <c r="B10040" s="3">
        <v>65536</v>
      </c>
      <c r="C10040" s="3">
        <v>128</v>
      </c>
      <c r="D10040" s="3">
        <v>839709</v>
      </c>
      <c r="E10040" s="3">
        <v>1716722</v>
      </c>
      <c r="F10040" s="3">
        <v>2123662</v>
      </c>
      <c r="G10040" s="3">
        <v>2546467</v>
      </c>
      <c r="H10040" s="3">
        <v>2495559</v>
      </c>
      <c r="I10040" s="3">
        <v>1615021</v>
      </c>
      <c r="J10040" s="3">
        <v>2525573</v>
      </c>
      <c r="K10040" s="3">
        <v>4448812</v>
      </c>
      <c r="L10040" s="3">
        <v>2732172</v>
      </c>
      <c r="M10040" s="3">
        <v>1639546</v>
      </c>
      <c r="N10040" s="3">
        <v>1453128</v>
      </c>
      <c r="O10040" s="3">
        <v>2658887</v>
      </c>
      <c r="P10040" s="3">
        <v>2523718</v>
      </c>
      <c r="Q10040" s="3"/>
    </row>
    <row r="10041" spans="1:17" x14ac:dyDescent="0.25">
      <c r="A10041" s="4">
        <v>41326.877083333333</v>
      </c>
      <c r="B10041" s="3">
        <v>65536</v>
      </c>
      <c r="C10041" s="3">
        <v>128</v>
      </c>
      <c r="D10041" s="3">
        <v>587671</v>
      </c>
      <c r="E10041" s="3">
        <v>682653</v>
      </c>
      <c r="F10041" s="3">
        <v>2538870</v>
      </c>
      <c r="G10041" s="3">
        <v>2836810</v>
      </c>
      <c r="H10041" s="3">
        <v>2546868</v>
      </c>
      <c r="I10041" s="3">
        <v>1628300</v>
      </c>
      <c r="J10041" s="3">
        <v>2803194</v>
      </c>
      <c r="K10041" s="3">
        <v>4467975</v>
      </c>
      <c r="L10041" s="3">
        <v>2497078</v>
      </c>
      <c r="M10041" s="3">
        <v>1658000</v>
      </c>
      <c r="N10041" s="3">
        <v>1421293</v>
      </c>
      <c r="O10041" s="3">
        <v>2363792</v>
      </c>
      <c r="P10041" s="3">
        <v>2700525</v>
      </c>
      <c r="Q10041" s="3"/>
    </row>
    <row r="10042" spans="1:17" x14ac:dyDescent="0.25">
      <c r="A10042" s="4">
        <v>41327.00277777778</v>
      </c>
      <c r="B10042" s="3">
        <v>65536</v>
      </c>
      <c r="C10042" s="3">
        <v>128</v>
      </c>
      <c r="D10042" s="3">
        <v>922731</v>
      </c>
      <c r="E10042" s="3">
        <v>1746966</v>
      </c>
      <c r="F10042" s="3">
        <v>2824219</v>
      </c>
      <c r="G10042" s="3">
        <v>2819497</v>
      </c>
      <c r="H10042" s="3">
        <v>2564307</v>
      </c>
      <c r="I10042" s="3">
        <v>1765321</v>
      </c>
      <c r="J10042" s="3">
        <v>2785920</v>
      </c>
      <c r="K10042" s="3">
        <v>4209088</v>
      </c>
      <c r="L10042" s="3">
        <v>2809210</v>
      </c>
      <c r="M10042" s="3">
        <v>1462405</v>
      </c>
      <c r="N10042" s="3">
        <v>1297231</v>
      </c>
      <c r="O10042" s="3">
        <v>2308098</v>
      </c>
      <c r="P10042" s="3">
        <v>2439287</v>
      </c>
      <c r="Q10042" s="3"/>
    </row>
    <row r="10043" spans="1:17" x14ac:dyDescent="0.25">
      <c r="A10043" s="4">
        <v>41327.12777777778</v>
      </c>
      <c r="B10043" s="3">
        <v>65536</v>
      </c>
      <c r="C10043" s="3">
        <v>128</v>
      </c>
      <c r="D10043" s="3">
        <v>1005340</v>
      </c>
      <c r="E10043" s="3">
        <v>1385188</v>
      </c>
      <c r="F10043" s="3">
        <v>2781438</v>
      </c>
      <c r="G10043" s="3">
        <v>2777307</v>
      </c>
      <c r="H10043" s="3">
        <v>2635156</v>
      </c>
      <c r="I10043" s="3">
        <v>1587560</v>
      </c>
      <c r="J10043" s="3">
        <v>2431218</v>
      </c>
      <c r="K10043" s="3">
        <v>4463042</v>
      </c>
      <c r="L10043" s="3">
        <v>2768747</v>
      </c>
      <c r="M10043" s="3">
        <v>1552396</v>
      </c>
      <c r="N10043" s="3">
        <v>1556713</v>
      </c>
      <c r="O10043" s="3">
        <v>2520224</v>
      </c>
      <c r="P10043" s="3">
        <v>2756530</v>
      </c>
      <c r="Q10043" s="3"/>
    </row>
    <row r="10044" spans="1:17" x14ac:dyDescent="0.25">
      <c r="A10044" s="4">
        <v>41327.252083333333</v>
      </c>
      <c r="B10044" s="3">
        <v>65536</v>
      </c>
      <c r="C10044" s="3">
        <v>128</v>
      </c>
      <c r="D10044" s="3">
        <v>882294</v>
      </c>
      <c r="E10044" s="3">
        <v>1667748</v>
      </c>
      <c r="F10044" s="3">
        <v>2668204</v>
      </c>
      <c r="G10044" s="3">
        <v>2573960</v>
      </c>
      <c r="H10044" s="3">
        <v>2734537</v>
      </c>
      <c r="I10044" s="3">
        <v>1572547</v>
      </c>
      <c r="J10044" s="3">
        <v>2767827</v>
      </c>
      <c r="K10044" s="3">
        <v>4544202</v>
      </c>
      <c r="L10044" s="3">
        <v>2725886</v>
      </c>
      <c r="M10044" s="3">
        <v>1524230</v>
      </c>
      <c r="N10044" s="3">
        <v>1497655</v>
      </c>
      <c r="O10044" s="3">
        <v>2031816</v>
      </c>
      <c r="P10044" s="3">
        <v>2558793</v>
      </c>
      <c r="Q10044" s="3"/>
    </row>
    <row r="10045" spans="1:17" x14ac:dyDescent="0.25">
      <c r="A10045" s="4">
        <v>41327.377083333333</v>
      </c>
      <c r="B10045" s="3">
        <v>65536</v>
      </c>
      <c r="C10045" s="3">
        <v>128</v>
      </c>
      <c r="D10045" s="3">
        <v>1027823</v>
      </c>
      <c r="E10045" s="3">
        <v>1635089</v>
      </c>
      <c r="F10045" s="3">
        <v>2529175</v>
      </c>
      <c r="G10045" s="3">
        <v>2847035</v>
      </c>
      <c r="H10045" s="3">
        <v>2755342</v>
      </c>
      <c r="I10045" s="3">
        <v>1725538</v>
      </c>
      <c r="J10045" s="3">
        <v>2575407</v>
      </c>
      <c r="K10045" s="3">
        <v>3987794</v>
      </c>
      <c r="L10045" s="3">
        <v>2763458</v>
      </c>
      <c r="M10045" s="3">
        <v>1445844</v>
      </c>
      <c r="N10045" s="3">
        <v>1602853</v>
      </c>
      <c r="O10045" s="3">
        <v>2787700</v>
      </c>
      <c r="P10045" s="3">
        <v>2747602</v>
      </c>
      <c r="Q10045" s="3"/>
    </row>
    <row r="10046" spans="1:17" x14ac:dyDescent="0.25">
      <c r="A10046" s="4">
        <v>41327.50277777778</v>
      </c>
      <c r="B10046" s="3">
        <v>65536</v>
      </c>
      <c r="C10046" s="3">
        <v>128</v>
      </c>
      <c r="D10046" s="3">
        <v>1040881</v>
      </c>
      <c r="E10046" s="3">
        <v>1660865</v>
      </c>
      <c r="F10046" s="3">
        <v>2587188</v>
      </c>
      <c r="G10046" s="3">
        <v>2672874</v>
      </c>
      <c r="H10046" s="3">
        <v>2602596</v>
      </c>
      <c r="I10046" s="3">
        <v>1676403</v>
      </c>
      <c r="J10046" s="3">
        <v>2730327</v>
      </c>
      <c r="K10046" s="3">
        <v>3834053</v>
      </c>
      <c r="L10046" s="3">
        <v>2739224</v>
      </c>
      <c r="M10046" s="3">
        <v>1560230</v>
      </c>
      <c r="N10046" s="3">
        <v>1508968</v>
      </c>
      <c r="O10046" s="3">
        <v>2299679</v>
      </c>
      <c r="P10046" s="3">
        <v>2468575</v>
      </c>
      <c r="Q10046" s="3"/>
    </row>
    <row r="10047" spans="1:17" x14ac:dyDescent="0.25">
      <c r="A10047" s="4">
        <v>41327.627083333333</v>
      </c>
      <c r="B10047" s="3">
        <v>65536</v>
      </c>
      <c r="C10047" s="3">
        <v>128</v>
      </c>
      <c r="D10047" s="3">
        <v>948764</v>
      </c>
      <c r="E10047" s="3">
        <v>1386299</v>
      </c>
      <c r="F10047" s="3">
        <v>2623736</v>
      </c>
      <c r="G10047" s="3">
        <v>2788407</v>
      </c>
      <c r="H10047" s="3">
        <v>2719118</v>
      </c>
      <c r="I10047" s="3">
        <v>1681747</v>
      </c>
      <c r="J10047" s="3">
        <v>2742777</v>
      </c>
      <c r="K10047" s="3">
        <v>4424821</v>
      </c>
      <c r="L10047" s="3">
        <v>2679544</v>
      </c>
      <c r="M10047" s="3">
        <v>1584641</v>
      </c>
      <c r="N10047" s="3">
        <v>1194493</v>
      </c>
      <c r="O10047" s="3">
        <v>2816319</v>
      </c>
      <c r="P10047" s="3">
        <v>2752665</v>
      </c>
      <c r="Q10047" s="3"/>
    </row>
    <row r="10048" spans="1:17" x14ac:dyDescent="0.25">
      <c r="A10048" s="4">
        <v>41327.752083333333</v>
      </c>
      <c r="B10048" s="3">
        <v>65536</v>
      </c>
      <c r="C10048" s="3">
        <v>128</v>
      </c>
      <c r="D10048" s="3">
        <v>985208</v>
      </c>
      <c r="E10048" s="3">
        <v>1596532</v>
      </c>
      <c r="F10048" s="3">
        <v>1927023</v>
      </c>
      <c r="G10048" s="3">
        <v>1668719</v>
      </c>
      <c r="H10048" s="3">
        <v>1748689</v>
      </c>
      <c r="I10048" s="3">
        <v>1619932</v>
      </c>
      <c r="J10048" s="3">
        <v>2544204</v>
      </c>
      <c r="K10048" s="3">
        <v>4446437</v>
      </c>
      <c r="L10048" s="3">
        <v>2530922</v>
      </c>
      <c r="M10048" s="3">
        <v>1569988</v>
      </c>
      <c r="N10048" s="3">
        <v>1316693</v>
      </c>
      <c r="O10048" s="3">
        <v>2590260</v>
      </c>
      <c r="P10048" s="3">
        <v>2791125</v>
      </c>
      <c r="Q10048" s="3"/>
    </row>
    <row r="10049" spans="1:17" x14ac:dyDescent="0.25">
      <c r="A10049" s="4">
        <v>41327.877083333333</v>
      </c>
      <c r="B10049" s="3">
        <v>65536</v>
      </c>
      <c r="C10049" s="3">
        <v>128</v>
      </c>
      <c r="D10049" s="3">
        <v>931676</v>
      </c>
      <c r="E10049" s="3">
        <v>1310278</v>
      </c>
      <c r="F10049" s="3">
        <v>2486282</v>
      </c>
      <c r="G10049" s="3">
        <v>2052479</v>
      </c>
      <c r="H10049" s="3">
        <v>2324218</v>
      </c>
      <c r="I10049" s="3">
        <v>1489830</v>
      </c>
      <c r="J10049" s="3">
        <v>2235346</v>
      </c>
      <c r="K10049" s="3">
        <v>3703864</v>
      </c>
      <c r="L10049" s="3">
        <v>1961328</v>
      </c>
      <c r="M10049" s="3">
        <v>1262878</v>
      </c>
      <c r="N10049" s="3">
        <v>1466063</v>
      </c>
      <c r="O10049" s="3">
        <v>2371481</v>
      </c>
      <c r="P10049" s="3">
        <v>2011844</v>
      </c>
      <c r="Q10049" s="3"/>
    </row>
    <row r="10050" spans="1:17" x14ac:dyDescent="0.25">
      <c r="A10050" s="4">
        <v>41328.002083333333</v>
      </c>
      <c r="B10050" s="3">
        <v>65536</v>
      </c>
      <c r="C10050" s="3">
        <v>128</v>
      </c>
      <c r="D10050" s="3">
        <v>992640</v>
      </c>
      <c r="E10050" s="3">
        <v>1535306</v>
      </c>
      <c r="F10050" s="3">
        <v>2808837</v>
      </c>
      <c r="G10050" s="3">
        <v>2807632</v>
      </c>
      <c r="H10050" s="3">
        <v>2748179</v>
      </c>
      <c r="I10050" s="3">
        <v>1578798</v>
      </c>
      <c r="J10050" s="3">
        <v>2759186</v>
      </c>
      <c r="K10050" s="3">
        <v>4344741</v>
      </c>
      <c r="L10050" s="3">
        <v>2708535</v>
      </c>
      <c r="M10050" s="3">
        <v>1406623</v>
      </c>
      <c r="N10050" s="3">
        <v>1479231</v>
      </c>
      <c r="O10050" s="3">
        <v>2266738</v>
      </c>
      <c r="P10050" s="3">
        <v>2404716</v>
      </c>
      <c r="Q10050" s="3"/>
    </row>
    <row r="10051" spans="1:17" x14ac:dyDescent="0.25">
      <c r="A10051" s="4">
        <v>41328.127083333333</v>
      </c>
      <c r="B10051" s="3">
        <v>65536</v>
      </c>
      <c r="C10051" s="3">
        <v>128</v>
      </c>
      <c r="D10051" s="3">
        <v>106085</v>
      </c>
      <c r="E10051" s="3">
        <v>185720</v>
      </c>
      <c r="F10051" s="3">
        <v>387947</v>
      </c>
      <c r="G10051" s="3">
        <v>285324</v>
      </c>
      <c r="H10051" s="3">
        <v>272240</v>
      </c>
      <c r="I10051" s="3">
        <v>187390</v>
      </c>
      <c r="J10051" s="3">
        <v>454833</v>
      </c>
      <c r="K10051" s="3">
        <v>282503</v>
      </c>
      <c r="L10051" s="3">
        <v>271827</v>
      </c>
      <c r="M10051" s="3">
        <v>156394</v>
      </c>
      <c r="N10051" s="3">
        <v>197407</v>
      </c>
      <c r="O10051" s="3">
        <v>420320</v>
      </c>
      <c r="P10051" s="3">
        <v>300788</v>
      </c>
      <c r="Q10051" s="3"/>
    </row>
    <row r="10052" spans="1:17" x14ac:dyDescent="0.25">
      <c r="A10052" s="4">
        <v>41328.25277777778</v>
      </c>
      <c r="B10052" s="3">
        <v>65536</v>
      </c>
      <c r="C10052" s="3">
        <v>128</v>
      </c>
      <c r="D10052" s="3">
        <v>1085406</v>
      </c>
      <c r="E10052" s="3">
        <v>1673759</v>
      </c>
      <c r="F10052" s="3">
        <v>2579322</v>
      </c>
      <c r="G10052" s="3">
        <v>2543309</v>
      </c>
      <c r="H10052" s="3">
        <v>2149149</v>
      </c>
      <c r="I10052" s="3">
        <v>1300625</v>
      </c>
      <c r="J10052" s="3">
        <v>2164771</v>
      </c>
      <c r="K10052" s="3">
        <v>4164450</v>
      </c>
      <c r="L10052" s="3">
        <v>2392181</v>
      </c>
      <c r="M10052" s="3">
        <v>1343332</v>
      </c>
      <c r="N10052" s="3">
        <v>1286605</v>
      </c>
      <c r="O10052" s="3">
        <v>2036859</v>
      </c>
      <c r="P10052" s="3">
        <v>2499576</v>
      </c>
      <c r="Q10052" s="3"/>
    </row>
    <row r="10053" spans="1:17" x14ac:dyDescent="0.25">
      <c r="A10053" s="4">
        <v>41328.377083333333</v>
      </c>
      <c r="B10053" s="3">
        <v>65536</v>
      </c>
      <c r="C10053" s="3">
        <v>128</v>
      </c>
      <c r="D10053" s="3">
        <v>952199</v>
      </c>
      <c r="E10053" s="3">
        <v>1547955</v>
      </c>
      <c r="F10053" s="3">
        <v>2735462</v>
      </c>
      <c r="G10053" s="3">
        <v>2738787</v>
      </c>
      <c r="H10053" s="3">
        <v>2699173</v>
      </c>
      <c r="I10053" s="3">
        <v>1695314</v>
      </c>
      <c r="J10053" s="3">
        <v>2780847</v>
      </c>
      <c r="K10053" s="3">
        <v>4380747</v>
      </c>
      <c r="L10053" s="3">
        <v>2659324</v>
      </c>
      <c r="M10053" s="3">
        <v>1291247</v>
      </c>
      <c r="N10053" s="3">
        <v>1392338</v>
      </c>
      <c r="O10053" s="3">
        <v>2545759</v>
      </c>
      <c r="P10053" s="3">
        <v>2566031</v>
      </c>
      <c r="Q10053" s="3"/>
    </row>
    <row r="10054" spans="1:17" x14ac:dyDescent="0.25">
      <c r="A10054" s="4">
        <v>41328.50277777778</v>
      </c>
      <c r="B10054" s="3">
        <v>65536</v>
      </c>
      <c r="C10054" s="3">
        <v>128</v>
      </c>
      <c r="D10054" s="3">
        <v>1033593</v>
      </c>
      <c r="E10054" s="3">
        <v>1725310</v>
      </c>
      <c r="F10054" s="3">
        <v>2758355</v>
      </c>
      <c r="G10054" s="3">
        <v>2527129</v>
      </c>
      <c r="H10054" s="3">
        <v>2694622</v>
      </c>
      <c r="I10054" s="3">
        <v>1464650</v>
      </c>
      <c r="J10054" s="3">
        <v>2623110</v>
      </c>
      <c r="K10054" s="3">
        <v>4481086</v>
      </c>
      <c r="L10054" s="3">
        <v>2614851</v>
      </c>
      <c r="M10054" s="3">
        <v>1486752</v>
      </c>
      <c r="N10054" s="3">
        <v>1545588</v>
      </c>
      <c r="O10054" s="3">
        <v>2696737</v>
      </c>
      <c r="P10054" s="3">
        <v>2621859</v>
      </c>
      <c r="Q10054" s="3"/>
    </row>
    <row r="10055" spans="1:17" x14ac:dyDescent="0.25">
      <c r="A10055" s="4">
        <v>41328.62777777778</v>
      </c>
      <c r="B10055" s="3">
        <v>65536</v>
      </c>
      <c r="C10055" s="3">
        <v>128</v>
      </c>
      <c r="D10055" s="3">
        <v>1040534</v>
      </c>
      <c r="E10055" s="3">
        <v>1431731</v>
      </c>
      <c r="F10055" s="3">
        <v>2631775</v>
      </c>
      <c r="G10055" s="3">
        <v>2669733</v>
      </c>
      <c r="H10055" s="3">
        <v>2726698</v>
      </c>
      <c r="I10055" s="3">
        <v>1627297</v>
      </c>
      <c r="J10055" s="3">
        <v>2192939</v>
      </c>
      <c r="K10055" s="3">
        <v>4185949</v>
      </c>
      <c r="L10055" s="3">
        <v>2357588</v>
      </c>
      <c r="M10055" s="3">
        <v>1333822</v>
      </c>
      <c r="N10055" s="3">
        <v>1323903</v>
      </c>
      <c r="O10055" s="3">
        <v>2764764</v>
      </c>
      <c r="P10055" s="3">
        <v>2472861</v>
      </c>
      <c r="Q10055" s="3"/>
    </row>
    <row r="10056" spans="1:17" x14ac:dyDescent="0.25">
      <c r="A10056" s="4">
        <v>41328.75277777778</v>
      </c>
      <c r="B10056" s="3">
        <v>65536</v>
      </c>
      <c r="C10056" s="3">
        <v>128</v>
      </c>
      <c r="D10056" s="3">
        <v>1045529</v>
      </c>
      <c r="E10056" s="3">
        <v>1737426</v>
      </c>
      <c r="F10056" s="3">
        <v>2775064</v>
      </c>
      <c r="G10056" s="3">
        <v>1796002</v>
      </c>
      <c r="H10056" s="3">
        <v>1637378</v>
      </c>
      <c r="I10056" s="3">
        <v>1452031</v>
      </c>
      <c r="J10056" s="3">
        <v>2746340</v>
      </c>
      <c r="K10056" s="3">
        <v>4001436</v>
      </c>
      <c r="L10056" s="3">
        <v>2645121</v>
      </c>
      <c r="M10056" s="3">
        <v>1606113</v>
      </c>
      <c r="N10056" s="3">
        <v>1446103</v>
      </c>
      <c r="O10056" s="3">
        <v>2646649</v>
      </c>
      <c r="P10056" s="3">
        <v>2797431</v>
      </c>
      <c r="Q10056" s="3"/>
    </row>
    <row r="10057" spans="1:17" x14ac:dyDescent="0.25">
      <c r="A10057" s="4">
        <v>41328.87777777778</v>
      </c>
      <c r="B10057" s="3">
        <v>65536</v>
      </c>
      <c r="C10057" s="3">
        <v>128</v>
      </c>
      <c r="D10057" s="3">
        <v>1052563</v>
      </c>
      <c r="E10057" s="3">
        <v>1463020</v>
      </c>
      <c r="F10057" s="3">
        <v>2139597</v>
      </c>
      <c r="G10057" s="3">
        <v>2030165</v>
      </c>
      <c r="H10057" s="3">
        <v>2156991</v>
      </c>
      <c r="I10057" s="3">
        <v>1137834</v>
      </c>
      <c r="J10057" s="3">
        <v>2767102</v>
      </c>
      <c r="K10057" s="3">
        <v>4560941</v>
      </c>
      <c r="L10057" s="3">
        <v>2769081</v>
      </c>
      <c r="M10057" s="3">
        <v>1406839</v>
      </c>
      <c r="N10057" s="3">
        <v>1518051</v>
      </c>
      <c r="O10057" s="3">
        <v>2539855</v>
      </c>
      <c r="P10057" s="3">
        <v>2782114</v>
      </c>
      <c r="Q10057" s="3"/>
    </row>
    <row r="10058" spans="1:17" x14ac:dyDescent="0.25">
      <c r="A10058" s="4">
        <v>41329.00277777778</v>
      </c>
      <c r="B10058" s="3">
        <v>65536</v>
      </c>
      <c r="C10058" s="3">
        <v>128</v>
      </c>
      <c r="D10058" s="3">
        <v>1036716</v>
      </c>
      <c r="E10058" s="3">
        <v>1564287</v>
      </c>
      <c r="F10058" s="3">
        <v>2804882</v>
      </c>
      <c r="G10058" s="3">
        <v>2870613</v>
      </c>
      <c r="H10058" s="3">
        <v>2764653</v>
      </c>
      <c r="I10058" s="3">
        <v>1708666</v>
      </c>
      <c r="J10058" s="3">
        <v>2178013</v>
      </c>
      <c r="K10058" s="3">
        <v>4270292</v>
      </c>
      <c r="L10058" s="3">
        <v>2297027</v>
      </c>
      <c r="M10058" s="3">
        <v>881867</v>
      </c>
      <c r="N10058" s="3">
        <v>1229175</v>
      </c>
      <c r="O10058" s="3">
        <v>2477252</v>
      </c>
      <c r="P10058" s="3">
        <v>2233439</v>
      </c>
      <c r="Q10058" s="3"/>
    </row>
    <row r="10059" spans="1:17" x14ac:dyDescent="0.25">
      <c r="A10059" s="4">
        <v>41329.12777777778</v>
      </c>
      <c r="B10059" s="3">
        <v>65536</v>
      </c>
      <c r="C10059" s="3">
        <v>128</v>
      </c>
      <c r="D10059" s="3">
        <v>950872</v>
      </c>
      <c r="E10059" s="3">
        <v>1667282</v>
      </c>
      <c r="F10059" s="3">
        <v>2496035</v>
      </c>
      <c r="G10059" s="3">
        <v>2317966</v>
      </c>
      <c r="H10059" s="3">
        <v>2289717</v>
      </c>
      <c r="I10059" s="3">
        <v>1570741</v>
      </c>
      <c r="J10059" s="3">
        <v>2731114</v>
      </c>
      <c r="K10059" s="3">
        <v>4481086</v>
      </c>
      <c r="L10059" s="3">
        <v>2778346</v>
      </c>
      <c r="M10059" s="3">
        <v>1568259</v>
      </c>
      <c r="N10059" s="3">
        <v>1541842</v>
      </c>
      <c r="O10059" s="3">
        <v>2629534</v>
      </c>
      <c r="P10059" s="3">
        <v>2524877</v>
      </c>
      <c r="Q10059" s="3"/>
    </row>
    <row r="10060" spans="1:17" x14ac:dyDescent="0.25">
      <c r="A10060" s="4">
        <v>41329.25277777778</v>
      </c>
      <c r="B10060" s="3">
        <v>65536</v>
      </c>
      <c r="C10060" s="3">
        <v>128</v>
      </c>
      <c r="D10060" s="3">
        <v>1073478</v>
      </c>
      <c r="E10060" s="3">
        <v>1774507</v>
      </c>
      <c r="F10060" s="3">
        <v>2265095</v>
      </c>
      <c r="G10060" s="3">
        <v>2146765</v>
      </c>
      <c r="H10060" s="3">
        <v>1755916</v>
      </c>
      <c r="I10060" s="3">
        <v>1380118</v>
      </c>
      <c r="J10060" s="3">
        <v>1856808</v>
      </c>
      <c r="K10060" s="3">
        <v>3941308</v>
      </c>
      <c r="L10060" s="3">
        <v>2001283</v>
      </c>
      <c r="M10060" s="3">
        <v>1214394</v>
      </c>
      <c r="N10060" s="3">
        <v>1441908</v>
      </c>
      <c r="O10060" s="3">
        <v>2708749</v>
      </c>
      <c r="P10060" s="3">
        <v>2363101</v>
      </c>
      <c r="Q10060" s="3"/>
    </row>
    <row r="10061" spans="1:17" x14ac:dyDescent="0.25">
      <c r="A10061" s="4">
        <v>41329.37777777778</v>
      </c>
      <c r="B10061" s="3">
        <v>65536</v>
      </c>
      <c r="C10061" s="3">
        <v>128</v>
      </c>
      <c r="D10061" s="3">
        <v>902974</v>
      </c>
      <c r="E10061" s="3">
        <v>1424386</v>
      </c>
      <c r="F10061" s="3">
        <v>2633338</v>
      </c>
      <c r="G10061" s="3">
        <v>2762541</v>
      </c>
      <c r="H10061" s="3">
        <v>2527315</v>
      </c>
      <c r="I10061" s="3">
        <v>1797917</v>
      </c>
      <c r="J10061" s="3">
        <v>2406232</v>
      </c>
      <c r="K10061" s="3">
        <v>4117601</v>
      </c>
      <c r="L10061" s="3">
        <v>2396101</v>
      </c>
      <c r="M10061" s="3">
        <v>1588671</v>
      </c>
      <c r="N10061" s="3">
        <v>1447252</v>
      </c>
      <c r="O10061" s="3">
        <v>2836576</v>
      </c>
      <c r="P10061" s="3">
        <v>2622060</v>
      </c>
      <c r="Q10061" s="3"/>
    </row>
    <row r="10062" spans="1:17" x14ac:dyDescent="0.25">
      <c r="A10062" s="4">
        <v>41329.50277777778</v>
      </c>
      <c r="B10062" s="3">
        <v>65536</v>
      </c>
      <c r="C10062" s="3">
        <v>128</v>
      </c>
      <c r="D10062" s="3">
        <v>1077961</v>
      </c>
      <c r="E10062" s="3">
        <v>1681191</v>
      </c>
      <c r="F10062" s="3">
        <v>2679518</v>
      </c>
      <c r="G10062" s="3">
        <v>2786739</v>
      </c>
      <c r="H10062" s="3">
        <v>2773888</v>
      </c>
      <c r="I10062" s="3">
        <v>1596875</v>
      </c>
      <c r="J10062" s="3">
        <v>2805111</v>
      </c>
      <c r="K10062" s="3">
        <v>4169503</v>
      </c>
      <c r="L10062" s="3">
        <v>2779188</v>
      </c>
      <c r="M10062" s="3">
        <v>1535272</v>
      </c>
      <c r="N10062" s="3">
        <v>1473348</v>
      </c>
      <c r="O10062" s="3">
        <v>2807890</v>
      </c>
      <c r="P10062" s="3">
        <v>2833243</v>
      </c>
      <c r="Q10062" s="3"/>
    </row>
    <row r="10063" spans="1:17" x14ac:dyDescent="0.25">
      <c r="A10063" s="4">
        <v>41329.627083333333</v>
      </c>
      <c r="B10063" s="3">
        <v>65536</v>
      </c>
      <c r="C10063" s="3">
        <v>128</v>
      </c>
      <c r="D10063" s="3">
        <v>1042057</v>
      </c>
      <c r="E10063" s="3">
        <v>1608123</v>
      </c>
      <c r="F10063" s="3">
        <v>2498235</v>
      </c>
      <c r="G10063" s="3">
        <v>2413500</v>
      </c>
      <c r="H10063" s="3">
        <v>2206670</v>
      </c>
      <c r="I10063" s="3">
        <v>1564928</v>
      </c>
      <c r="J10063" s="3">
        <v>2335990</v>
      </c>
      <c r="K10063" s="3">
        <v>4216190</v>
      </c>
      <c r="L10063" s="3">
        <v>2379590</v>
      </c>
      <c r="M10063" s="3">
        <v>1256321</v>
      </c>
      <c r="N10063" s="3">
        <v>1395214</v>
      </c>
      <c r="O10063" s="3">
        <v>2711340</v>
      </c>
      <c r="P10063" s="3">
        <v>2808464</v>
      </c>
      <c r="Q10063" s="3"/>
    </row>
    <row r="10064" spans="1:17" x14ac:dyDescent="0.25">
      <c r="A10064" s="4">
        <v>41329.752083333333</v>
      </c>
      <c r="B10064" s="3">
        <v>65536</v>
      </c>
      <c r="C10064" s="3">
        <v>128</v>
      </c>
      <c r="D10064" s="3">
        <v>1024884</v>
      </c>
      <c r="E10064" s="3">
        <v>1623299</v>
      </c>
      <c r="F10064" s="3">
        <v>2841003</v>
      </c>
      <c r="G10064" s="3">
        <v>2838920</v>
      </c>
      <c r="H10064" s="3">
        <v>2653804</v>
      </c>
      <c r="I10064" s="3">
        <v>1768900</v>
      </c>
      <c r="J10064" s="3">
        <v>2541052</v>
      </c>
      <c r="K10064" s="3">
        <v>4244248</v>
      </c>
      <c r="L10064" s="3">
        <v>2061468</v>
      </c>
      <c r="M10064" s="3">
        <v>1340483</v>
      </c>
      <c r="N10064" s="3">
        <v>1397441</v>
      </c>
      <c r="O10064" s="3">
        <v>2510282</v>
      </c>
      <c r="P10064" s="3">
        <v>2755839</v>
      </c>
      <c r="Q10064" s="3"/>
    </row>
    <row r="10065" spans="1:17" x14ac:dyDescent="0.25">
      <c r="A10065" s="4">
        <v>41329.87777777778</v>
      </c>
      <c r="B10065" s="3">
        <v>65536</v>
      </c>
      <c r="C10065" s="3">
        <v>128</v>
      </c>
      <c r="D10065" s="3">
        <v>924357</v>
      </c>
      <c r="E10065" s="3">
        <v>1329223</v>
      </c>
      <c r="F10065" s="3">
        <v>2317321</v>
      </c>
      <c r="G10065" s="3">
        <v>2304441</v>
      </c>
      <c r="H10065" s="3">
        <v>2109175</v>
      </c>
      <c r="I10065" s="3">
        <v>1508860</v>
      </c>
      <c r="J10065" s="3">
        <v>2047114</v>
      </c>
      <c r="K10065" s="3">
        <v>3918441</v>
      </c>
      <c r="L10065" s="3">
        <v>2116451</v>
      </c>
      <c r="M10065" s="3">
        <v>1333958</v>
      </c>
      <c r="N10065" s="3">
        <v>1073306</v>
      </c>
      <c r="O10065" s="3">
        <v>2333234</v>
      </c>
      <c r="P10065" s="3">
        <v>1900036</v>
      </c>
      <c r="Q10065" s="3"/>
    </row>
    <row r="10066" spans="1:17" x14ac:dyDescent="0.25">
      <c r="A10066" s="4">
        <v>41330.002083333333</v>
      </c>
      <c r="B10066" s="3">
        <v>65536</v>
      </c>
      <c r="C10066" s="3">
        <v>128</v>
      </c>
      <c r="D10066" s="3">
        <v>915729</v>
      </c>
      <c r="E10066" s="3">
        <v>1306455</v>
      </c>
      <c r="F10066" s="3">
        <v>1531645</v>
      </c>
      <c r="G10066" s="3">
        <v>2184833</v>
      </c>
      <c r="H10066" s="3">
        <v>2205183</v>
      </c>
      <c r="I10066" s="3">
        <v>1240251</v>
      </c>
      <c r="J10066" s="3">
        <v>2043401</v>
      </c>
      <c r="K10066" s="3">
        <v>4001203</v>
      </c>
      <c r="L10066" s="3">
        <v>1724217</v>
      </c>
      <c r="M10066" s="3">
        <v>1180251</v>
      </c>
      <c r="N10066" s="3">
        <v>1405659</v>
      </c>
      <c r="O10066" s="3">
        <v>2634600</v>
      </c>
      <c r="P10066" s="3">
        <v>2821668</v>
      </c>
      <c r="Q10066" s="3"/>
    </row>
    <row r="10067" spans="1:17" x14ac:dyDescent="0.25">
      <c r="A10067" s="4">
        <v>41330.127083333333</v>
      </c>
      <c r="B10067" s="3">
        <v>65536</v>
      </c>
      <c r="C10067" s="3">
        <v>128</v>
      </c>
      <c r="D10067" s="3">
        <v>597002</v>
      </c>
      <c r="E10067" s="3">
        <v>1307660</v>
      </c>
      <c r="F10067" s="3">
        <v>1961566</v>
      </c>
      <c r="G10067" s="3">
        <v>1998054</v>
      </c>
      <c r="H10067" s="3">
        <v>2044936</v>
      </c>
      <c r="I10067" s="3">
        <v>1443331</v>
      </c>
      <c r="J10067" s="3">
        <v>2749224</v>
      </c>
      <c r="K10067" s="3">
        <v>4407863</v>
      </c>
      <c r="L10067" s="3">
        <v>2780932</v>
      </c>
      <c r="M10067" s="3">
        <v>1370587</v>
      </c>
      <c r="N10067" s="3">
        <v>1463153</v>
      </c>
      <c r="O10067" s="3">
        <v>2678108</v>
      </c>
      <c r="P10067" s="3">
        <v>2458859</v>
      </c>
      <c r="Q10067" s="3"/>
    </row>
    <row r="10068" spans="1:17" x14ac:dyDescent="0.25">
      <c r="A10068" s="4">
        <v>41330.252083333333</v>
      </c>
      <c r="B10068" s="3">
        <v>65536</v>
      </c>
      <c r="C10068" s="3">
        <v>128</v>
      </c>
      <c r="D10068" s="3">
        <v>1052007</v>
      </c>
      <c r="E10068" s="3">
        <v>1653243</v>
      </c>
      <c r="F10068" s="3">
        <v>2571865</v>
      </c>
      <c r="G10068" s="3">
        <v>2817647</v>
      </c>
      <c r="H10068" s="3">
        <v>2800424</v>
      </c>
      <c r="I10068" s="3">
        <v>1734860</v>
      </c>
      <c r="J10068" s="3">
        <v>2544298</v>
      </c>
      <c r="K10068" s="3">
        <v>4495523</v>
      </c>
      <c r="L10068" s="3">
        <v>2646853</v>
      </c>
      <c r="M10068" s="3">
        <v>1538907</v>
      </c>
      <c r="N10068" s="3">
        <v>1432142</v>
      </c>
      <c r="O10068" s="3">
        <v>2800224</v>
      </c>
      <c r="P10068" s="3">
        <v>2792799</v>
      </c>
      <c r="Q10068" s="3"/>
    </row>
    <row r="10069" spans="1:17" x14ac:dyDescent="0.25">
      <c r="A10069" s="4">
        <v>41330.377083333333</v>
      </c>
      <c r="B10069" s="3">
        <v>65536</v>
      </c>
      <c r="C10069" s="3">
        <v>128</v>
      </c>
      <c r="D10069" s="3">
        <v>978485</v>
      </c>
      <c r="E10069" s="3">
        <v>1640574</v>
      </c>
      <c r="F10069" s="3">
        <v>2440174</v>
      </c>
      <c r="G10069" s="3">
        <v>2726671</v>
      </c>
      <c r="H10069" s="3">
        <v>2290748</v>
      </c>
      <c r="I10069" s="3">
        <v>1781557</v>
      </c>
      <c r="J10069" s="3">
        <v>2383655</v>
      </c>
      <c r="K10069" s="3">
        <v>4456385</v>
      </c>
      <c r="L10069" s="3">
        <v>2775652</v>
      </c>
      <c r="M10069" s="3">
        <v>1417818</v>
      </c>
      <c r="N10069" s="3">
        <v>1422963</v>
      </c>
      <c r="O10069" s="3">
        <v>2427975</v>
      </c>
      <c r="P10069" s="3">
        <v>2318709</v>
      </c>
      <c r="Q10069" s="3"/>
    </row>
    <row r="10070" spans="1:17" x14ac:dyDescent="0.25">
      <c r="A10070" s="4">
        <v>41330.50277777778</v>
      </c>
      <c r="B10070" s="3">
        <v>65536</v>
      </c>
      <c r="C10070" s="3">
        <v>128</v>
      </c>
      <c r="D10070" s="3">
        <v>920978</v>
      </c>
      <c r="E10070" s="3">
        <v>1745347</v>
      </c>
      <c r="F10070" s="3">
        <v>2773048</v>
      </c>
      <c r="G10070" s="3">
        <v>2679309</v>
      </c>
      <c r="H10070" s="3">
        <v>2370438</v>
      </c>
      <c r="I10070" s="3">
        <v>1743764</v>
      </c>
      <c r="J10070" s="3">
        <v>2792827</v>
      </c>
      <c r="K10070" s="3">
        <v>4411117</v>
      </c>
      <c r="L10070" s="3">
        <v>2740234</v>
      </c>
      <c r="M10070" s="3">
        <v>1445213</v>
      </c>
      <c r="N10070" s="3">
        <v>1509979</v>
      </c>
      <c r="O10070" s="3">
        <v>2634070</v>
      </c>
      <c r="P10070" s="3">
        <v>2612863</v>
      </c>
      <c r="Q10070" s="3"/>
    </row>
    <row r="10071" spans="1:17" x14ac:dyDescent="0.25">
      <c r="A10071" s="4">
        <v>41330.627083333333</v>
      </c>
      <c r="B10071" s="3">
        <v>65536</v>
      </c>
      <c r="C10071" s="3">
        <v>128</v>
      </c>
      <c r="D10071" s="3">
        <v>895630</v>
      </c>
      <c r="E10071" s="3">
        <v>1062671</v>
      </c>
      <c r="F10071" s="3">
        <v>1982033</v>
      </c>
      <c r="G10071" s="3">
        <v>1855655</v>
      </c>
      <c r="H10071" s="3">
        <v>2306974</v>
      </c>
      <c r="I10071" s="3">
        <v>1374665</v>
      </c>
      <c r="J10071" s="3">
        <v>1904222</v>
      </c>
      <c r="K10071" s="3">
        <v>3706761</v>
      </c>
      <c r="L10071" s="3">
        <v>1828718</v>
      </c>
      <c r="M10071" s="3">
        <v>1401481</v>
      </c>
      <c r="N10071" s="3">
        <v>1154940</v>
      </c>
      <c r="O10071" s="3">
        <v>1864516</v>
      </c>
      <c r="P10071" s="3">
        <v>1916422</v>
      </c>
      <c r="Q10071" s="3"/>
    </row>
    <row r="10072" spans="1:17" x14ac:dyDescent="0.25">
      <c r="A10072" s="4">
        <v>41330.75277777778</v>
      </c>
      <c r="B10072" s="3">
        <v>65536</v>
      </c>
      <c r="C10072" s="3">
        <v>128</v>
      </c>
      <c r="D10072" s="3">
        <v>1087175</v>
      </c>
      <c r="E10072" s="3">
        <v>1670423</v>
      </c>
      <c r="F10072" s="3">
        <v>2662776</v>
      </c>
      <c r="G10072" s="3">
        <v>2854723</v>
      </c>
      <c r="H10072" s="3">
        <v>2809325</v>
      </c>
      <c r="I10072" s="3">
        <v>1694969</v>
      </c>
      <c r="J10072" s="3">
        <v>2788040</v>
      </c>
      <c r="K10072" s="3">
        <v>4437106</v>
      </c>
      <c r="L10072" s="3">
        <v>2774952</v>
      </c>
      <c r="M10072" s="3">
        <v>1488507</v>
      </c>
      <c r="N10072" s="3">
        <v>1573231</v>
      </c>
      <c r="O10072" s="3">
        <v>2668411</v>
      </c>
      <c r="P10072" s="3">
        <v>2715948</v>
      </c>
      <c r="Q10072" s="3"/>
    </row>
    <row r="10073" spans="1:17" x14ac:dyDescent="0.25">
      <c r="A10073" s="4">
        <v>41330.87777777778</v>
      </c>
      <c r="B10073" s="3">
        <v>65536</v>
      </c>
      <c r="C10073" s="3">
        <v>128</v>
      </c>
      <c r="D10073" s="3">
        <v>1054518</v>
      </c>
      <c r="E10073" s="3">
        <v>1636472</v>
      </c>
      <c r="F10073" s="3">
        <v>2815973</v>
      </c>
      <c r="G10073" s="3">
        <v>2795070</v>
      </c>
      <c r="H10073" s="3">
        <v>2447017</v>
      </c>
      <c r="I10073" s="3">
        <v>1790947</v>
      </c>
      <c r="J10073" s="3">
        <v>2729866</v>
      </c>
      <c r="K10073" s="3">
        <v>4243199</v>
      </c>
      <c r="L10073" s="3">
        <v>2371481</v>
      </c>
      <c r="M10073" s="3">
        <v>1393728</v>
      </c>
      <c r="N10073" s="3">
        <v>1537135</v>
      </c>
      <c r="O10073" s="3">
        <v>2732716</v>
      </c>
      <c r="P10073" s="3">
        <v>2834616</v>
      </c>
      <c r="Q10073" s="3"/>
    </row>
    <row r="10074" spans="1:17" x14ac:dyDescent="0.25">
      <c r="A10074" s="4">
        <v>41331.00277777778</v>
      </c>
      <c r="B10074" s="3">
        <v>65536</v>
      </c>
      <c r="C10074" s="3">
        <v>128</v>
      </c>
      <c r="D10074" s="3">
        <v>894957</v>
      </c>
      <c r="E10074" s="3">
        <v>1687415</v>
      </c>
      <c r="F10074" s="3">
        <v>2804767</v>
      </c>
      <c r="G10074" s="3">
        <v>2822537</v>
      </c>
      <c r="H10074" s="3">
        <v>2666884</v>
      </c>
      <c r="I10074" s="3">
        <v>1778445</v>
      </c>
      <c r="J10074" s="3">
        <v>2762680</v>
      </c>
      <c r="K10074" s="3">
        <v>4500233</v>
      </c>
      <c r="L10074" s="3">
        <v>2494902</v>
      </c>
      <c r="M10074" s="3">
        <v>1621576</v>
      </c>
      <c r="N10074" s="3">
        <v>1476101</v>
      </c>
      <c r="O10074" s="3">
        <v>2716861</v>
      </c>
      <c r="P10074" s="3">
        <v>2782959</v>
      </c>
      <c r="Q10074" s="3"/>
    </row>
    <row r="10075" spans="1:17" x14ac:dyDescent="0.25">
      <c r="A10075" s="4">
        <v>41331.12777777778</v>
      </c>
      <c r="B10075" s="3">
        <v>65536</v>
      </c>
      <c r="C10075" s="3">
        <v>128</v>
      </c>
      <c r="D10075" s="3">
        <v>1030810</v>
      </c>
      <c r="E10075" s="3">
        <v>1692558</v>
      </c>
      <c r="F10075" s="3">
        <v>2596401</v>
      </c>
      <c r="G10075" s="3">
        <v>2792203</v>
      </c>
      <c r="H10075" s="3">
        <v>2756613</v>
      </c>
      <c r="I10075" s="3">
        <v>1757600</v>
      </c>
      <c r="J10075" s="3">
        <v>2638216</v>
      </c>
      <c r="K10075" s="3">
        <v>4459783</v>
      </c>
      <c r="L10075" s="3">
        <v>2750269</v>
      </c>
      <c r="M10075" s="3">
        <v>1510535</v>
      </c>
      <c r="N10075" s="3">
        <v>1375849</v>
      </c>
      <c r="O10075" s="3">
        <v>2771315</v>
      </c>
      <c r="P10075" s="3">
        <v>2816810</v>
      </c>
      <c r="Q10075" s="3"/>
    </row>
    <row r="10076" spans="1:17" x14ac:dyDescent="0.25">
      <c r="A10076" s="4">
        <v>41331.252083333333</v>
      </c>
      <c r="B10076" s="3">
        <v>65536</v>
      </c>
      <c r="C10076" s="3">
        <v>128</v>
      </c>
      <c r="D10076" s="3">
        <v>1041378</v>
      </c>
      <c r="E10076" s="3">
        <v>1764517</v>
      </c>
      <c r="F10076" s="3">
        <v>2611100</v>
      </c>
      <c r="G10076" s="3">
        <v>2741519</v>
      </c>
      <c r="H10076" s="3">
        <v>2651884</v>
      </c>
      <c r="I10076" s="3">
        <v>1802669</v>
      </c>
      <c r="J10076" s="3">
        <v>2687456</v>
      </c>
      <c r="K10076" s="3">
        <v>4413241</v>
      </c>
      <c r="L10076" s="3">
        <v>2509892</v>
      </c>
      <c r="M10076" s="3">
        <v>1541912</v>
      </c>
      <c r="N10076" s="3">
        <v>1455514</v>
      </c>
      <c r="O10076" s="3">
        <v>2751288</v>
      </c>
      <c r="P10076" s="3">
        <v>2710805</v>
      </c>
      <c r="Q10076" s="3"/>
    </row>
    <row r="10077" spans="1:17" x14ac:dyDescent="0.25">
      <c r="A10077" s="4">
        <v>41331.37777777778</v>
      </c>
      <c r="B10077" s="3">
        <v>65536</v>
      </c>
      <c r="C10077" s="3">
        <v>128</v>
      </c>
      <c r="D10077" s="3">
        <v>910487</v>
      </c>
      <c r="E10077" s="3">
        <v>1626767</v>
      </c>
      <c r="F10077" s="3">
        <v>2490923</v>
      </c>
      <c r="G10077" s="3">
        <v>2510557</v>
      </c>
      <c r="H10077" s="3">
        <v>2730788</v>
      </c>
      <c r="I10077" s="3">
        <v>1628512</v>
      </c>
      <c r="J10077" s="3">
        <v>2749224</v>
      </c>
      <c r="K10077" s="3">
        <v>4377886</v>
      </c>
      <c r="L10077" s="3">
        <v>2545571</v>
      </c>
      <c r="M10077" s="3">
        <v>1657880</v>
      </c>
      <c r="N10077" s="3">
        <v>1556933</v>
      </c>
      <c r="O10077" s="3">
        <v>2434641</v>
      </c>
      <c r="P10077" s="3">
        <v>2851229</v>
      </c>
      <c r="Q10077" s="3"/>
    </row>
    <row r="10078" spans="1:17" x14ac:dyDescent="0.25">
      <c r="A10078" s="4">
        <v>41331.50277777778</v>
      </c>
      <c r="B10078" s="3">
        <v>65536</v>
      </c>
      <c r="C10078" s="3">
        <v>128</v>
      </c>
      <c r="D10078" s="3">
        <v>1000058</v>
      </c>
      <c r="E10078" s="3">
        <v>1685769</v>
      </c>
      <c r="F10078" s="3">
        <v>2542322</v>
      </c>
      <c r="G10078" s="3">
        <v>2758577</v>
      </c>
      <c r="H10078" s="3">
        <v>2685775</v>
      </c>
      <c r="I10078" s="3">
        <v>1734762</v>
      </c>
      <c r="J10078" s="3">
        <v>2629207</v>
      </c>
      <c r="K10078" s="3">
        <v>4429884</v>
      </c>
      <c r="L10078" s="3">
        <v>2621009</v>
      </c>
      <c r="M10078" s="3">
        <v>1505398</v>
      </c>
      <c r="N10078" s="3">
        <v>1590794</v>
      </c>
      <c r="O10078" s="3">
        <v>2800681</v>
      </c>
      <c r="P10078" s="3">
        <v>2784961</v>
      </c>
      <c r="Q10078" s="3"/>
    </row>
    <row r="10079" spans="1:17" x14ac:dyDescent="0.25">
      <c r="A10079" s="4">
        <v>41331.62777777778</v>
      </c>
      <c r="B10079" s="3">
        <v>65536</v>
      </c>
      <c r="C10079" s="3">
        <v>128</v>
      </c>
      <c r="D10079" s="3">
        <v>1019585</v>
      </c>
      <c r="E10079" s="3">
        <v>1295739</v>
      </c>
      <c r="F10079" s="3">
        <v>2497736</v>
      </c>
      <c r="G10079" s="3">
        <v>2659298</v>
      </c>
      <c r="H10079" s="3">
        <v>2630063</v>
      </c>
      <c r="I10079" s="3">
        <v>1634963</v>
      </c>
      <c r="J10079" s="3">
        <v>2672225</v>
      </c>
      <c r="K10079" s="3">
        <v>4473137</v>
      </c>
      <c r="L10079" s="3">
        <v>2531528</v>
      </c>
      <c r="M10079" s="3">
        <v>1513854</v>
      </c>
      <c r="N10079" s="3">
        <v>1651158</v>
      </c>
      <c r="O10079" s="3">
        <v>2273751</v>
      </c>
      <c r="P10079" s="3">
        <v>2541640</v>
      </c>
      <c r="Q10079" s="3"/>
    </row>
    <row r="10080" spans="1:17" x14ac:dyDescent="0.25">
      <c r="A10080" s="4">
        <v>41331.75277777778</v>
      </c>
      <c r="B10080" s="3">
        <v>65536</v>
      </c>
      <c r="C10080" s="3">
        <v>128</v>
      </c>
      <c r="D10080" s="3">
        <v>975076</v>
      </c>
      <c r="E10080" s="3">
        <v>1655823</v>
      </c>
      <c r="F10080" s="3">
        <v>2811739</v>
      </c>
      <c r="G10080" s="3">
        <v>2579032</v>
      </c>
      <c r="H10080" s="3">
        <v>2515197</v>
      </c>
      <c r="I10080" s="3">
        <v>1866580</v>
      </c>
      <c r="J10080" s="3">
        <v>2596720</v>
      </c>
      <c r="K10080" s="3">
        <v>4443131</v>
      </c>
      <c r="L10080" s="3">
        <v>2729080</v>
      </c>
      <c r="M10080" s="3">
        <v>1541185</v>
      </c>
      <c r="N10080" s="3">
        <v>1463573</v>
      </c>
      <c r="O10080" s="3">
        <v>2584731</v>
      </c>
      <c r="P10080" s="3">
        <v>2821552</v>
      </c>
      <c r="Q10080" s="3"/>
    </row>
    <row r="10081" spans="1:17" x14ac:dyDescent="0.25">
      <c r="A10081" s="4">
        <v>41331.87777777778</v>
      </c>
      <c r="B10081" s="3">
        <v>65536</v>
      </c>
      <c r="C10081" s="3">
        <v>128</v>
      </c>
      <c r="D10081" s="3">
        <v>1005229</v>
      </c>
      <c r="E10081" s="3">
        <v>1645307</v>
      </c>
      <c r="F10081" s="3">
        <v>2530642</v>
      </c>
      <c r="G10081" s="3">
        <v>2632279</v>
      </c>
      <c r="H10081" s="3">
        <v>2346599</v>
      </c>
      <c r="I10081" s="3">
        <v>1576181</v>
      </c>
      <c r="J10081" s="3">
        <v>2714714</v>
      </c>
      <c r="K10081" s="3">
        <v>4054198</v>
      </c>
      <c r="L10081" s="3">
        <v>2754541</v>
      </c>
      <c r="M10081" s="3">
        <v>1450521</v>
      </c>
      <c r="N10081" s="3">
        <v>1352460</v>
      </c>
      <c r="O10081" s="3">
        <v>1887394</v>
      </c>
      <c r="P10081" s="3">
        <v>1376434</v>
      </c>
      <c r="Q10081" s="3"/>
    </row>
    <row r="10082" spans="1:17" x14ac:dyDescent="0.25">
      <c r="A10082" s="4">
        <v>41332.002083333333</v>
      </c>
      <c r="B10082" s="3">
        <v>65536</v>
      </c>
      <c r="C10082" s="3">
        <v>128</v>
      </c>
      <c r="D10082" s="3">
        <v>1056622</v>
      </c>
      <c r="E10082" s="3">
        <v>1611451</v>
      </c>
      <c r="F10082" s="3">
        <v>2518492</v>
      </c>
      <c r="G10082" s="3">
        <v>2715277</v>
      </c>
      <c r="H10082" s="3">
        <v>2707201</v>
      </c>
      <c r="I10082" s="3">
        <v>1761769</v>
      </c>
      <c r="J10082" s="3">
        <v>2747026</v>
      </c>
      <c r="K10082" s="3">
        <v>3883179</v>
      </c>
      <c r="L10082" s="3">
        <v>2676909</v>
      </c>
      <c r="M10082" s="3">
        <v>1583263</v>
      </c>
      <c r="N10082" s="3">
        <v>1445852</v>
      </c>
      <c r="O10082" s="3">
        <v>2179239</v>
      </c>
      <c r="P10082" s="3">
        <v>2692853</v>
      </c>
      <c r="Q10082" s="3"/>
    </row>
    <row r="10083" spans="1:17" x14ac:dyDescent="0.25">
      <c r="A10083" s="4">
        <v>41332.12777777778</v>
      </c>
      <c r="B10083" s="3">
        <v>65536</v>
      </c>
      <c r="C10083" s="3">
        <v>128</v>
      </c>
      <c r="D10083" s="3">
        <v>960007</v>
      </c>
      <c r="E10083" s="3">
        <v>1573754</v>
      </c>
      <c r="F10083" s="3">
        <v>2658681</v>
      </c>
      <c r="G10083" s="3">
        <v>2793650</v>
      </c>
      <c r="H10083" s="3">
        <v>2546066</v>
      </c>
      <c r="I10083" s="3">
        <v>1686369</v>
      </c>
      <c r="J10083" s="3">
        <v>2524599</v>
      </c>
      <c r="K10083" s="3">
        <v>4398693</v>
      </c>
      <c r="L10083" s="3">
        <v>2706322</v>
      </c>
      <c r="M10083" s="3">
        <v>1508794</v>
      </c>
      <c r="N10083" s="3">
        <v>1567543</v>
      </c>
      <c r="O10083" s="3">
        <v>2592507</v>
      </c>
      <c r="P10083" s="3">
        <v>2608721</v>
      </c>
      <c r="Q10083" s="3"/>
    </row>
    <row r="10084" spans="1:17" x14ac:dyDescent="0.25">
      <c r="A10084" s="4">
        <v>41332.25277777778</v>
      </c>
      <c r="B10084" s="3">
        <v>65536</v>
      </c>
      <c r="C10084" s="3">
        <v>128</v>
      </c>
      <c r="D10084" s="3">
        <v>1072954</v>
      </c>
      <c r="E10084" s="3">
        <v>1645593</v>
      </c>
      <c r="F10084" s="3">
        <v>2484394</v>
      </c>
      <c r="G10084" s="3">
        <v>2827996</v>
      </c>
      <c r="H10084" s="3">
        <v>2742449</v>
      </c>
      <c r="I10084" s="3">
        <v>1814653</v>
      </c>
      <c r="J10084" s="3">
        <v>2647924</v>
      </c>
      <c r="K10084" s="3">
        <v>4444927</v>
      </c>
      <c r="L10084" s="3">
        <v>2612242</v>
      </c>
      <c r="M10084" s="3">
        <v>1547816</v>
      </c>
      <c r="N10084" s="3">
        <v>1600390</v>
      </c>
      <c r="O10084" s="3">
        <v>2708535</v>
      </c>
      <c r="P10084" s="3">
        <v>2271215</v>
      </c>
      <c r="Q10084" s="3"/>
    </row>
    <row r="10085" spans="1:17" x14ac:dyDescent="0.25">
      <c r="A10085" s="4">
        <v>41332.378472222219</v>
      </c>
      <c r="B10085" s="3">
        <v>65536</v>
      </c>
      <c r="C10085" s="3">
        <v>128</v>
      </c>
      <c r="D10085" s="3">
        <v>1005969</v>
      </c>
      <c r="E10085" s="3">
        <v>1466494</v>
      </c>
      <c r="F10085" s="3">
        <v>2452497</v>
      </c>
      <c r="G10085" s="3">
        <v>2293558</v>
      </c>
      <c r="H10085" s="3">
        <v>2118636</v>
      </c>
      <c r="I10085" s="3">
        <v>1613750</v>
      </c>
      <c r="J10085" s="3">
        <v>2364219</v>
      </c>
      <c r="K10085" s="3">
        <v>4287610</v>
      </c>
      <c r="L10085" s="3">
        <v>2302973</v>
      </c>
      <c r="M10085" s="3">
        <v>1321930</v>
      </c>
      <c r="N10085" s="3">
        <v>1429884</v>
      </c>
      <c r="O10085" s="3">
        <v>2642680</v>
      </c>
      <c r="P10085" s="3">
        <v>2761875</v>
      </c>
      <c r="Q10085" s="3"/>
    </row>
    <row r="10086" spans="1:17" x14ac:dyDescent="0.25">
      <c r="A10086" s="4">
        <v>41332.50277777778</v>
      </c>
      <c r="B10086" s="3">
        <v>65536</v>
      </c>
      <c r="C10086" s="3">
        <v>128</v>
      </c>
      <c r="D10086" s="3">
        <v>992124</v>
      </c>
      <c r="E10086" s="3">
        <v>1709154</v>
      </c>
      <c r="F10086" s="3">
        <v>2495672</v>
      </c>
      <c r="G10086" s="3">
        <v>2603212</v>
      </c>
      <c r="H10086" s="3">
        <v>2695838</v>
      </c>
      <c r="I10086" s="3">
        <v>1624431</v>
      </c>
      <c r="J10086" s="3">
        <v>2375169</v>
      </c>
      <c r="K10086" s="3">
        <v>4242675</v>
      </c>
      <c r="L10086" s="3">
        <v>2446386</v>
      </c>
      <c r="M10086" s="3">
        <v>1184625</v>
      </c>
      <c r="N10086" s="3">
        <v>1440578</v>
      </c>
      <c r="O10086" s="3">
        <v>2367457</v>
      </c>
      <c r="P10086" s="3">
        <v>2740835</v>
      </c>
      <c r="Q10086" s="3"/>
    </row>
    <row r="10087" spans="1:17" x14ac:dyDescent="0.25">
      <c r="A10087" s="4">
        <v>41332.62777777778</v>
      </c>
      <c r="B10087" s="3">
        <v>65536</v>
      </c>
      <c r="C10087" s="3">
        <v>128</v>
      </c>
      <c r="D10087" s="3">
        <v>1018825</v>
      </c>
      <c r="E10087" s="3">
        <v>1696726</v>
      </c>
      <c r="F10087" s="3">
        <v>2820944</v>
      </c>
      <c r="G10087" s="3">
        <v>2867738</v>
      </c>
      <c r="H10087" s="3">
        <v>2590650</v>
      </c>
      <c r="I10087" s="3">
        <v>1756477</v>
      </c>
      <c r="J10087" s="3">
        <v>2767938</v>
      </c>
      <c r="K10087" s="3">
        <v>4410267</v>
      </c>
      <c r="L10087" s="3">
        <v>2710672</v>
      </c>
      <c r="M10087" s="3">
        <v>1471991</v>
      </c>
      <c r="N10087" s="3">
        <v>1380874</v>
      </c>
      <c r="O10087" s="3">
        <v>2417852</v>
      </c>
      <c r="P10087" s="3">
        <v>2761847</v>
      </c>
      <c r="Q10087" s="3"/>
    </row>
    <row r="10088" spans="1:17" x14ac:dyDescent="0.25">
      <c r="A10088" s="4">
        <v>41332.75277777778</v>
      </c>
      <c r="B10088" s="3">
        <v>65536</v>
      </c>
      <c r="C10088" s="3">
        <v>128</v>
      </c>
      <c r="D10088" s="3">
        <v>1003860</v>
      </c>
      <c r="E10088" s="3">
        <v>1633214</v>
      </c>
      <c r="F10088" s="3">
        <v>2570734</v>
      </c>
      <c r="G10088" s="3">
        <v>2835962</v>
      </c>
      <c r="H10088" s="3">
        <v>2794729</v>
      </c>
      <c r="I10088" s="3">
        <v>1718977</v>
      </c>
      <c r="J10088" s="3">
        <v>2367212</v>
      </c>
      <c r="K10088" s="3">
        <v>4233593</v>
      </c>
      <c r="L10088" s="3">
        <v>2166494</v>
      </c>
      <c r="M10088" s="3">
        <v>1212193</v>
      </c>
      <c r="N10088" s="3">
        <v>1263586</v>
      </c>
      <c r="O10088" s="3">
        <v>2617166</v>
      </c>
      <c r="P10088" s="3">
        <v>2752913</v>
      </c>
      <c r="Q10088" s="3"/>
    </row>
    <row r="10089" spans="1:17" x14ac:dyDescent="0.25">
      <c r="A10089" s="4">
        <v>41332.87777777778</v>
      </c>
      <c r="B10089" s="3">
        <v>65536</v>
      </c>
      <c r="C10089" s="3">
        <v>128</v>
      </c>
      <c r="D10089" s="3">
        <v>1022596</v>
      </c>
      <c r="E10089" s="3">
        <v>1705020</v>
      </c>
      <c r="F10089" s="3">
        <v>2273506</v>
      </c>
      <c r="G10089" s="3">
        <v>2215402</v>
      </c>
      <c r="H10089" s="3">
        <v>2726346</v>
      </c>
      <c r="I10089" s="3">
        <v>1721194</v>
      </c>
      <c r="J10089" s="3">
        <v>2716861</v>
      </c>
      <c r="K10089" s="3">
        <v>4449172</v>
      </c>
      <c r="L10089" s="3">
        <v>2758023</v>
      </c>
      <c r="M10089" s="3">
        <v>1530715</v>
      </c>
      <c r="N10089" s="3">
        <v>1605372</v>
      </c>
      <c r="O10089" s="3">
        <v>2575093</v>
      </c>
      <c r="P10089" s="3">
        <v>2773300</v>
      </c>
      <c r="Q10089" s="3"/>
    </row>
    <row r="10090" spans="1:17" x14ac:dyDescent="0.25">
      <c r="A10090" s="4">
        <v>41333.00277777778</v>
      </c>
      <c r="B10090" s="3">
        <v>65536</v>
      </c>
      <c r="C10090" s="3">
        <v>128</v>
      </c>
      <c r="D10090" s="3">
        <v>989685</v>
      </c>
      <c r="E10090" s="3">
        <v>1646430</v>
      </c>
      <c r="F10090" s="3">
        <v>2687009</v>
      </c>
      <c r="G10090" s="3">
        <v>2784255</v>
      </c>
      <c r="H10090" s="3">
        <v>2249229</v>
      </c>
      <c r="I10090" s="3">
        <v>1429423</v>
      </c>
      <c r="J10090" s="3">
        <v>2713830</v>
      </c>
      <c r="K10090" s="3">
        <v>4427815</v>
      </c>
      <c r="L10090" s="3">
        <v>2743598</v>
      </c>
      <c r="M10090" s="3">
        <v>1458789</v>
      </c>
      <c r="N10090" s="3">
        <v>1385893</v>
      </c>
      <c r="O10090" s="3">
        <v>2774028</v>
      </c>
      <c r="P10090" s="3">
        <v>2798428</v>
      </c>
      <c r="Q10090" s="3"/>
    </row>
    <row r="10091" spans="1:17" x14ac:dyDescent="0.25">
      <c r="A10091" s="4">
        <v>41333.127083333333</v>
      </c>
      <c r="B10091" s="3">
        <v>65536</v>
      </c>
      <c r="C10091" s="3">
        <v>128</v>
      </c>
      <c r="D10091" s="3">
        <v>943793</v>
      </c>
      <c r="E10091" s="3">
        <v>1327471</v>
      </c>
      <c r="F10091" s="3">
        <v>2327012</v>
      </c>
      <c r="G10091" s="3">
        <v>2224726</v>
      </c>
      <c r="H10091" s="3">
        <v>2347261</v>
      </c>
      <c r="I10091" s="3">
        <v>1497378</v>
      </c>
      <c r="J10091" s="3">
        <v>2252861</v>
      </c>
      <c r="K10091" s="3">
        <v>4054915</v>
      </c>
      <c r="L10091" s="3">
        <v>2389810</v>
      </c>
      <c r="M10091" s="3">
        <v>1299881</v>
      </c>
      <c r="N10091" s="3">
        <v>1434578</v>
      </c>
      <c r="O10091" s="3">
        <v>2566031</v>
      </c>
      <c r="P10091" s="3">
        <v>2624388</v>
      </c>
      <c r="Q10091" s="3"/>
    </row>
    <row r="10092" spans="1:17" x14ac:dyDescent="0.25">
      <c r="A10092" s="4">
        <v>41333.25277777778</v>
      </c>
      <c r="B10092" s="3">
        <v>65536</v>
      </c>
      <c r="C10092" s="3">
        <v>128</v>
      </c>
      <c r="D10092" s="3">
        <v>965565</v>
      </c>
      <c r="E10092" s="3">
        <v>1471101</v>
      </c>
      <c r="F10092" s="3">
        <v>2496126</v>
      </c>
      <c r="G10092" s="3">
        <v>2372770</v>
      </c>
      <c r="H10092" s="3">
        <v>2402698</v>
      </c>
      <c r="I10092" s="3">
        <v>1552440</v>
      </c>
      <c r="J10092" s="3">
        <v>2196987</v>
      </c>
      <c r="K10092" s="3">
        <v>4386269</v>
      </c>
      <c r="L10092" s="3">
        <v>2669396</v>
      </c>
      <c r="M10092" s="3">
        <v>1507652</v>
      </c>
      <c r="N10092" s="3">
        <v>1392197</v>
      </c>
      <c r="O10092" s="3">
        <v>2763236</v>
      </c>
      <c r="P10092" s="3">
        <v>2657473</v>
      </c>
      <c r="Q10092" s="3"/>
    </row>
    <row r="10093" spans="1:17" x14ac:dyDescent="0.25">
      <c r="A10093" s="4">
        <v>41333.37777777778</v>
      </c>
      <c r="B10093" s="3">
        <v>65536</v>
      </c>
      <c r="C10093" s="3">
        <v>128</v>
      </c>
      <c r="D10093" s="3">
        <v>1043517</v>
      </c>
      <c r="E10093" s="3">
        <v>1572700</v>
      </c>
      <c r="F10093" s="3">
        <v>2527338</v>
      </c>
      <c r="G10093" s="3">
        <v>2464216</v>
      </c>
      <c r="H10093" s="3">
        <v>2524785</v>
      </c>
      <c r="I10093" s="3">
        <v>1450942</v>
      </c>
      <c r="J10093" s="3">
        <v>2622160</v>
      </c>
      <c r="K10093" s="3">
        <v>4520660</v>
      </c>
      <c r="L10093" s="3">
        <v>2557293</v>
      </c>
      <c r="M10093" s="3">
        <v>1491350</v>
      </c>
      <c r="N10093" s="3">
        <v>1524619</v>
      </c>
      <c r="O10093" s="3">
        <v>2740699</v>
      </c>
      <c r="P10093" s="3">
        <v>2754182</v>
      </c>
      <c r="Q10093" s="3"/>
    </row>
    <row r="10094" spans="1:17" x14ac:dyDescent="0.25">
      <c r="A10094" s="4">
        <v>41333.50277777778</v>
      </c>
      <c r="B10094" s="3">
        <v>65536</v>
      </c>
      <c r="C10094" s="3">
        <v>128</v>
      </c>
      <c r="D10094" s="3">
        <v>1067695</v>
      </c>
      <c r="E10094" s="3">
        <v>1651445</v>
      </c>
      <c r="F10094" s="3">
        <v>2759408</v>
      </c>
      <c r="G10094" s="3">
        <v>2830792</v>
      </c>
      <c r="H10094" s="3">
        <v>2380455</v>
      </c>
      <c r="I10094" s="3">
        <v>1727587</v>
      </c>
      <c r="J10094" s="3">
        <v>2755590</v>
      </c>
      <c r="K10094" s="3">
        <v>4447948</v>
      </c>
      <c r="L10094" s="3">
        <v>2809813</v>
      </c>
      <c r="M10094" s="3">
        <v>1502017</v>
      </c>
      <c r="N10094" s="3">
        <v>1513113</v>
      </c>
      <c r="O10094" s="3">
        <v>2480807</v>
      </c>
      <c r="P10094" s="3">
        <v>2409501</v>
      </c>
      <c r="Q10094" s="3"/>
    </row>
    <row r="10095" spans="1:17" x14ac:dyDescent="0.25">
      <c r="A10095" s="4">
        <v>41333.627083333333</v>
      </c>
      <c r="B10095" s="3">
        <v>65536</v>
      </c>
      <c r="C10095" s="3">
        <v>128</v>
      </c>
      <c r="D10095" s="3">
        <v>865457</v>
      </c>
      <c r="E10095" s="3">
        <v>1618015</v>
      </c>
      <c r="F10095" s="3">
        <v>2807288</v>
      </c>
      <c r="G10095" s="3">
        <v>2781776</v>
      </c>
      <c r="H10095" s="3">
        <v>2377346</v>
      </c>
      <c r="I10095" s="3">
        <v>1708708</v>
      </c>
      <c r="J10095" s="3">
        <v>2295166</v>
      </c>
      <c r="K10095" s="3">
        <v>4475613</v>
      </c>
      <c r="L10095" s="3">
        <v>2464967</v>
      </c>
      <c r="M10095" s="3">
        <v>1581004</v>
      </c>
      <c r="N10095" s="3">
        <v>1500394</v>
      </c>
      <c r="O10095" s="3">
        <v>2646420</v>
      </c>
      <c r="P10095" s="3">
        <v>2590455</v>
      </c>
      <c r="Q10095" s="3"/>
    </row>
    <row r="10096" spans="1:17" x14ac:dyDescent="0.25">
      <c r="A10096" s="4">
        <v>41333.752083333333</v>
      </c>
      <c r="B10096" s="3">
        <v>65536</v>
      </c>
      <c r="C10096" s="3">
        <v>128</v>
      </c>
      <c r="D10096" s="3">
        <v>1011075</v>
      </c>
      <c r="E10096" s="3">
        <v>1725538</v>
      </c>
      <c r="F10096" s="3">
        <v>2734428</v>
      </c>
      <c r="G10096" s="3">
        <v>2583735</v>
      </c>
      <c r="H10096" s="3">
        <v>2714366</v>
      </c>
      <c r="I10096" s="3">
        <v>1766660</v>
      </c>
      <c r="J10096" s="3">
        <v>2465055</v>
      </c>
      <c r="K10096" s="3">
        <v>4431741</v>
      </c>
      <c r="L10096" s="3">
        <v>2801994</v>
      </c>
      <c r="M10096" s="3">
        <v>1429200</v>
      </c>
      <c r="N10096" s="3">
        <v>1514939</v>
      </c>
      <c r="O10096" s="3">
        <v>2368558</v>
      </c>
      <c r="P10096" s="3">
        <v>2832017</v>
      </c>
      <c r="Q10096" s="3"/>
    </row>
    <row r="10097" spans="1:17" x14ac:dyDescent="0.25">
      <c r="A10097" s="4">
        <v>41333.87777777778</v>
      </c>
      <c r="B10097" s="3">
        <v>65536</v>
      </c>
      <c r="C10097" s="3">
        <v>128</v>
      </c>
      <c r="D10097" s="3">
        <v>1031379</v>
      </c>
      <c r="E10097" s="3">
        <v>1630086</v>
      </c>
      <c r="F10097" s="3">
        <v>2744859</v>
      </c>
      <c r="G10097" s="3">
        <v>2236783</v>
      </c>
      <c r="H10097" s="3">
        <v>2371399</v>
      </c>
      <c r="I10097" s="3">
        <v>1578526</v>
      </c>
      <c r="J10097" s="3">
        <v>2704857</v>
      </c>
      <c r="K10097" s="3">
        <v>4132955</v>
      </c>
      <c r="L10097" s="3">
        <v>2778486</v>
      </c>
      <c r="M10097" s="3">
        <v>1477196</v>
      </c>
      <c r="N10097" s="3">
        <v>1140014</v>
      </c>
      <c r="O10097" s="3">
        <v>2568644</v>
      </c>
      <c r="P10097" s="3">
        <v>2560104</v>
      </c>
      <c r="Q10097" s="3"/>
    </row>
    <row r="10098" spans="1:17" x14ac:dyDescent="0.25">
      <c r="A10098" s="4">
        <v>41334.00277777778</v>
      </c>
      <c r="B10098" s="3">
        <v>65536</v>
      </c>
      <c r="C10098" s="3">
        <v>128</v>
      </c>
      <c r="D10098" s="3">
        <v>953666</v>
      </c>
      <c r="E10098" s="3">
        <v>1457938</v>
      </c>
      <c r="F10098" s="3">
        <v>2477631</v>
      </c>
      <c r="G10098" s="3">
        <v>2801423</v>
      </c>
      <c r="H10098" s="3">
        <v>2693407</v>
      </c>
      <c r="I10098" s="3">
        <v>1759491</v>
      </c>
      <c r="J10098" s="3">
        <v>2188539</v>
      </c>
      <c r="K10098" s="3">
        <v>4148674</v>
      </c>
      <c r="L10098" s="3">
        <v>2447017</v>
      </c>
      <c r="M10098" s="3">
        <v>1414943</v>
      </c>
      <c r="N10098" s="3">
        <v>1585399</v>
      </c>
      <c r="O10098" s="3">
        <v>2615498</v>
      </c>
      <c r="P10098" s="3">
        <v>2805254</v>
      </c>
      <c r="Q10098" s="3"/>
    </row>
    <row r="10099" spans="1:17" x14ac:dyDescent="0.25">
      <c r="A10099" s="4">
        <v>41334.125</v>
      </c>
      <c r="B10099" s="3">
        <v>65536</v>
      </c>
      <c r="C10099" s="3">
        <v>128</v>
      </c>
      <c r="D10099" s="3">
        <v>1037965</v>
      </c>
      <c r="E10099" s="3">
        <v>1552475</v>
      </c>
      <c r="F10099" s="3">
        <v>2240082</v>
      </c>
      <c r="G10099" s="3">
        <v>2255819</v>
      </c>
      <c r="H10099" s="3">
        <v>2059661</v>
      </c>
      <c r="I10099" s="3">
        <v>1537135</v>
      </c>
      <c r="J10099" s="3">
        <v>2204299</v>
      </c>
      <c r="K10099" s="3">
        <v>4182000</v>
      </c>
      <c r="L10099" s="3">
        <v>2240849</v>
      </c>
      <c r="M10099" s="3">
        <v>1345292</v>
      </c>
      <c r="N10099" s="3">
        <v>1436813</v>
      </c>
      <c r="O10099" s="3">
        <v>2647261</v>
      </c>
      <c r="P10099" s="3">
        <v>2678552</v>
      </c>
      <c r="Q10099" s="3"/>
    </row>
    <row r="10100" spans="1:17" x14ac:dyDescent="0.25">
      <c r="A10100" s="4">
        <v>41334.251388888886</v>
      </c>
      <c r="B10100" s="3">
        <v>65536</v>
      </c>
      <c r="C10100" s="3">
        <v>128</v>
      </c>
      <c r="D10100" s="3">
        <v>1046098</v>
      </c>
      <c r="E10100" s="3">
        <v>1568035</v>
      </c>
      <c r="F10100" s="3">
        <v>2621634</v>
      </c>
      <c r="G10100" s="3">
        <v>2602793</v>
      </c>
      <c r="H10100" s="3">
        <v>2437643</v>
      </c>
      <c r="I10100" s="3">
        <v>1461325</v>
      </c>
      <c r="J10100" s="3">
        <v>2283877</v>
      </c>
      <c r="K10100" s="3">
        <v>4166344</v>
      </c>
      <c r="L10100" s="3">
        <v>2301701</v>
      </c>
      <c r="M10100" s="3">
        <v>1308052</v>
      </c>
      <c r="N10100" s="3">
        <v>1242151</v>
      </c>
      <c r="O10100" s="3">
        <v>2027604</v>
      </c>
      <c r="P10100" s="3">
        <v>1827502</v>
      </c>
      <c r="Q10100" s="3"/>
    </row>
    <row r="10101" spans="1:17" x14ac:dyDescent="0.25">
      <c r="A10101" s="4">
        <v>41334.376388888886</v>
      </c>
      <c r="B10101" s="3">
        <v>65536</v>
      </c>
      <c r="C10101" s="3">
        <v>128</v>
      </c>
      <c r="D10101" s="3">
        <v>1016564</v>
      </c>
      <c r="E10101" s="3">
        <v>1653074</v>
      </c>
      <c r="F10101" s="3">
        <v>2668074</v>
      </c>
      <c r="G10101" s="3">
        <v>2675710</v>
      </c>
      <c r="H10101" s="3">
        <v>2548450</v>
      </c>
      <c r="I10101" s="3">
        <v>1732564</v>
      </c>
      <c r="J10101" s="3">
        <v>2601783</v>
      </c>
      <c r="K10101" s="3">
        <v>4371064</v>
      </c>
      <c r="L10101" s="3">
        <v>2642375</v>
      </c>
      <c r="M10101" s="3">
        <v>1386648</v>
      </c>
      <c r="N10101" s="3">
        <v>1455452</v>
      </c>
      <c r="O10101" s="3">
        <v>1742006</v>
      </c>
      <c r="P10101" s="3">
        <v>2183220</v>
      </c>
      <c r="Q10101" s="3"/>
    </row>
    <row r="10102" spans="1:17" x14ac:dyDescent="0.25">
      <c r="A10102" s="4">
        <v>41334.501388888886</v>
      </c>
      <c r="B10102" s="3">
        <v>65536</v>
      </c>
      <c r="C10102" s="3">
        <v>128</v>
      </c>
      <c r="D10102" s="3">
        <v>681709</v>
      </c>
      <c r="E10102" s="3">
        <v>1319556</v>
      </c>
      <c r="F10102" s="3">
        <v>2269958</v>
      </c>
      <c r="G10102" s="3">
        <v>2243996</v>
      </c>
      <c r="H10102" s="3">
        <v>2245774</v>
      </c>
      <c r="I10102" s="3">
        <v>1494414</v>
      </c>
      <c r="J10102" s="3">
        <v>2253877</v>
      </c>
      <c r="K10102" s="3">
        <v>4219426</v>
      </c>
      <c r="L10102" s="3">
        <v>2243080</v>
      </c>
      <c r="M10102" s="3">
        <v>1342591</v>
      </c>
      <c r="N10102" s="3">
        <v>1483927</v>
      </c>
      <c r="O10102" s="3">
        <v>2199202</v>
      </c>
      <c r="P10102" s="3">
        <v>2200241</v>
      </c>
      <c r="Q10102" s="3"/>
    </row>
    <row r="10103" spans="1:17" x14ac:dyDescent="0.25">
      <c r="A10103" s="4">
        <v>41334.626388888886</v>
      </c>
      <c r="B10103" s="3">
        <v>65536</v>
      </c>
      <c r="C10103" s="3">
        <v>128</v>
      </c>
      <c r="D10103" s="3">
        <v>944416</v>
      </c>
      <c r="E10103" s="3">
        <v>1625392</v>
      </c>
      <c r="F10103" s="3">
        <v>2660482</v>
      </c>
      <c r="G10103" s="3">
        <v>2624488</v>
      </c>
      <c r="H10103" s="3">
        <v>2563805</v>
      </c>
      <c r="I10103" s="3">
        <v>1739735</v>
      </c>
      <c r="J10103" s="3">
        <v>2561607</v>
      </c>
      <c r="K10103" s="3">
        <v>4534756</v>
      </c>
      <c r="L10103" s="3">
        <v>2626268</v>
      </c>
      <c r="M10103" s="3">
        <v>1561125</v>
      </c>
      <c r="N10103" s="3">
        <v>1526049</v>
      </c>
      <c r="O10103" s="3">
        <v>2537604</v>
      </c>
      <c r="P10103" s="3">
        <v>2645580</v>
      </c>
      <c r="Q10103" s="3"/>
    </row>
    <row r="10104" spans="1:17" x14ac:dyDescent="0.25">
      <c r="A10104" s="4">
        <v>41334.752083333333</v>
      </c>
      <c r="B10104" s="3">
        <v>65536</v>
      </c>
      <c r="C10104" s="3">
        <v>128</v>
      </c>
      <c r="D10104" s="3">
        <v>1010674</v>
      </c>
      <c r="E10104" s="3">
        <v>1604893</v>
      </c>
      <c r="F10104" s="3">
        <v>2550034</v>
      </c>
      <c r="G10104" s="3">
        <v>2554821</v>
      </c>
      <c r="H10104" s="3">
        <v>2463112</v>
      </c>
      <c r="I10104" s="3">
        <v>1615258</v>
      </c>
      <c r="J10104" s="3">
        <v>2548946</v>
      </c>
      <c r="K10104" s="3">
        <v>4274476</v>
      </c>
      <c r="L10104" s="3">
        <v>2409332</v>
      </c>
      <c r="M10104" s="3">
        <v>1443521</v>
      </c>
      <c r="N10104" s="3">
        <v>1379792</v>
      </c>
      <c r="O10104" s="3">
        <v>2087662</v>
      </c>
      <c r="P10104" s="3">
        <v>2165112</v>
      </c>
      <c r="Q10104" s="3"/>
    </row>
    <row r="10105" spans="1:17" x14ac:dyDescent="0.25">
      <c r="A10105" s="4">
        <v>41334.876388888886</v>
      </c>
      <c r="B10105" s="3">
        <v>65536</v>
      </c>
      <c r="C10105" s="3">
        <v>128</v>
      </c>
      <c r="D10105" s="3">
        <v>911311</v>
      </c>
      <c r="E10105" s="3">
        <v>1479900</v>
      </c>
      <c r="F10105" s="3">
        <v>2184677</v>
      </c>
      <c r="G10105" s="3">
        <v>2436195</v>
      </c>
      <c r="H10105" s="3">
        <v>2394098</v>
      </c>
      <c r="I10105" s="3">
        <v>1590334</v>
      </c>
      <c r="J10105" s="3">
        <v>2562514</v>
      </c>
      <c r="K10105" s="3">
        <v>4257461</v>
      </c>
      <c r="L10105" s="3">
        <v>2595690</v>
      </c>
      <c r="M10105" s="3">
        <v>1340091</v>
      </c>
      <c r="N10105" s="3">
        <v>1582606</v>
      </c>
      <c r="O10105" s="3">
        <v>2613484</v>
      </c>
      <c r="P10105" s="3">
        <v>2627850</v>
      </c>
      <c r="Q10105" s="3"/>
    </row>
    <row r="10106" spans="1:17" x14ac:dyDescent="0.25">
      <c r="A10106" s="4">
        <v>41335.002083333333</v>
      </c>
      <c r="B10106" s="3">
        <v>65536</v>
      </c>
      <c r="C10106" s="3">
        <v>128</v>
      </c>
      <c r="D10106" s="3">
        <v>990794</v>
      </c>
      <c r="E10106" s="3">
        <v>1478396</v>
      </c>
      <c r="F10106" s="3">
        <v>2591481</v>
      </c>
      <c r="G10106" s="3">
        <v>2630919</v>
      </c>
      <c r="H10106" s="3">
        <v>2552923</v>
      </c>
      <c r="I10106" s="3">
        <v>1714485</v>
      </c>
      <c r="J10106" s="3">
        <v>2589942</v>
      </c>
      <c r="K10106" s="3">
        <v>4468265</v>
      </c>
      <c r="L10106" s="3">
        <v>2603212</v>
      </c>
      <c r="M10106" s="3">
        <v>1538658</v>
      </c>
      <c r="N10106" s="3">
        <v>1472488</v>
      </c>
      <c r="O10106" s="3">
        <v>2654881</v>
      </c>
      <c r="P10106" s="3">
        <v>2647159</v>
      </c>
      <c r="Q10106" s="3"/>
    </row>
    <row r="10107" spans="1:17" x14ac:dyDescent="0.25">
      <c r="A10107" s="4">
        <v>41335.127083333333</v>
      </c>
      <c r="B10107" s="3">
        <v>65536</v>
      </c>
      <c r="C10107" s="3">
        <v>128</v>
      </c>
      <c r="D10107" s="3">
        <v>1006960</v>
      </c>
      <c r="E10107" s="3">
        <v>1663227</v>
      </c>
      <c r="F10107" s="3">
        <v>2673758</v>
      </c>
      <c r="G10107" s="3">
        <v>2598782</v>
      </c>
      <c r="H10107" s="3">
        <v>2346279</v>
      </c>
      <c r="I10107" s="3">
        <v>1655284</v>
      </c>
      <c r="J10107" s="3">
        <v>2193236</v>
      </c>
      <c r="K10107" s="3">
        <v>4329480</v>
      </c>
      <c r="L10107" s="3">
        <v>2338415</v>
      </c>
      <c r="M10107" s="3">
        <v>1347699</v>
      </c>
      <c r="N10107" s="3">
        <v>1344081</v>
      </c>
      <c r="O10107" s="3">
        <v>2625014</v>
      </c>
      <c r="P10107" s="3">
        <v>2691851</v>
      </c>
      <c r="Q10107" s="3"/>
    </row>
    <row r="10108" spans="1:17" x14ac:dyDescent="0.25">
      <c r="A10108" s="4">
        <v>41335.251388888886</v>
      </c>
      <c r="B10108" s="3">
        <v>65536</v>
      </c>
      <c r="C10108" s="3">
        <v>128</v>
      </c>
      <c r="D10108" s="3">
        <v>898097</v>
      </c>
      <c r="E10108" s="3">
        <v>1603845</v>
      </c>
      <c r="F10108" s="3">
        <v>2373713</v>
      </c>
      <c r="G10108" s="3">
        <v>2197128</v>
      </c>
      <c r="H10108" s="3">
        <v>2066987</v>
      </c>
      <c r="I10108" s="3">
        <v>1641720</v>
      </c>
      <c r="J10108" s="3">
        <v>2561583</v>
      </c>
      <c r="K10108" s="3">
        <v>4419130</v>
      </c>
      <c r="L10108" s="3">
        <v>2596008</v>
      </c>
      <c r="M10108" s="3">
        <v>1514864</v>
      </c>
      <c r="N10108" s="3">
        <v>1580859</v>
      </c>
      <c r="O10108" s="3">
        <v>2574997</v>
      </c>
      <c r="P10108" s="3">
        <v>2638115</v>
      </c>
      <c r="Q10108" s="3"/>
    </row>
    <row r="10109" spans="1:17" x14ac:dyDescent="0.25">
      <c r="A10109" s="4">
        <v>41335.376388888886</v>
      </c>
      <c r="B10109" s="3">
        <v>65536</v>
      </c>
      <c r="C10109" s="3">
        <v>128</v>
      </c>
      <c r="D10109" s="3">
        <v>926632</v>
      </c>
      <c r="E10109" s="3">
        <v>1346676</v>
      </c>
      <c r="F10109" s="3">
        <v>2153746</v>
      </c>
      <c r="G10109" s="3">
        <v>2085270</v>
      </c>
      <c r="H10109" s="3">
        <v>2186658</v>
      </c>
      <c r="I10109" s="3">
        <v>1481312</v>
      </c>
      <c r="J10109" s="3">
        <v>2121596</v>
      </c>
      <c r="K10109" s="3">
        <v>4094661</v>
      </c>
      <c r="L10109" s="3">
        <v>1600231</v>
      </c>
      <c r="M10109" s="3">
        <v>1131218</v>
      </c>
      <c r="N10109" s="3">
        <v>1078016</v>
      </c>
      <c r="O10109" s="3">
        <v>2049418</v>
      </c>
      <c r="P10109" s="3">
        <v>1843434</v>
      </c>
      <c r="Q10109" s="3"/>
    </row>
    <row r="10110" spans="1:17" x14ac:dyDescent="0.25">
      <c r="A10110" s="4">
        <v>41335.502083333333</v>
      </c>
      <c r="B10110" s="3">
        <v>65536</v>
      </c>
      <c r="C10110" s="3">
        <v>128</v>
      </c>
      <c r="D10110" s="3">
        <v>1000947</v>
      </c>
      <c r="E10110" s="3">
        <v>1621815</v>
      </c>
      <c r="F10110" s="3">
        <v>2437362</v>
      </c>
      <c r="G10110" s="3">
        <v>2554014</v>
      </c>
      <c r="H10110" s="3">
        <v>2585655</v>
      </c>
      <c r="I10110" s="3">
        <v>1644195</v>
      </c>
      <c r="J10110" s="3">
        <v>2584828</v>
      </c>
      <c r="K10110" s="3">
        <v>4555574</v>
      </c>
      <c r="L10110" s="3">
        <v>2596082</v>
      </c>
      <c r="M10110" s="3">
        <v>1448885</v>
      </c>
      <c r="N10110" s="3">
        <v>1525863</v>
      </c>
      <c r="O10110" s="3">
        <v>2648026</v>
      </c>
      <c r="P10110" s="3">
        <v>2472128</v>
      </c>
      <c r="Q10110" s="3"/>
    </row>
    <row r="10111" spans="1:17" x14ac:dyDescent="0.25">
      <c r="A10111" s="4">
        <v>41335.627083333333</v>
      </c>
      <c r="B10111" s="3">
        <v>65536</v>
      </c>
      <c r="C10111" s="3">
        <v>128</v>
      </c>
      <c r="D10111" s="3">
        <v>882518</v>
      </c>
      <c r="E10111" s="3">
        <v>1611253</v>
      </c>
      <c r="F10111" s="3">
        <v>2661023</v>
      </c>
      <c r="G10111" s="3">
        <v>2647057</v>
      </c>
      <c r="H10111" s="3">
        <v>2602793</v>
      </c>
      <c r="I10111" s="3">
        <v>1697911</v>
      </c>
      <c r="J10111" s="3">
        <v>2454512</v>
      </c>
      <c r="K10111" s="3">
        <v>4308444</v>
      </c>
      <c r="L10111" s="3">
        <v>2573671</v>
      </c>
      <c r="M10111" s="3">
        <v>1478499</v>
      </c>
      <c r="N10111" s="3">
        <v>1426715</v>
      </c>
      <c r="O10111" s="3">
        <v>2129519</v>
      </c>
      <c r="P10111" s="3">
        <v>2029415</v>
      </c>
      <c r="Q10111" s="3"/>
    </row>
    <row r="10112" spans="1:17" x14ac:dyDescent="0.25">
      <c r="A10112" s="4">
        <v>41335.752083333333</v>
      </c>
      <c r="B10112" s="3">
        <v>65536</v>
      </c>
      <c r="C10112" s="3">
        <v>128</v>
      </c>
      <c r="D10112" s="3">
        <v>1003922</v>
      </c>
      <c r="E10112" s="3">
        <v>1697386</v>
      </c>
      <c r="F10112" s="3">
        <v>2186937</v>
      </c>
      <c r="G10112" s="3">
        <v>2167998</v>
      </c>
      <c r="H10112" s="3">
        <v>2048823</v>
      </c>
      <c r="I10112" s="3">
        <v>1463932</v>
      </c>
      <c r="J10112" s="3">
        <v>2223287</v>
      </c>
      <c r="K10112" s="3">
        <v>4038651</v>
      </c>
      <c r="L10112" s="3">
        <v>2236346</v>
      </c>
      <c r="M10112" s="3">
        <v>1315905</v>
      </c>
      <c r="N10112" s="3">
        <v>1492337</v>
      </c>
      <c r="O10112" s="3">
        <v>2662234</v>
      </c>
      <c r="P10112" s="3">
        <v>2440088</v>
      </c>
      <c r="Q10112" s="3"/>
    </row>
    <row r="10113" spans="1:17" x14ac:dyDescent="0.25">
      <c r="A10113" s="4">
        <v>41335.877083333333</v>
      </c>
      <c r="B10113" s="3">
        <v>65536</v>
      </c>
      <c r="C10113" s="3">
        <v>128</v>
      </c>
      <c r="D10113" s="3">
        <v>960487</v>
      </c>
      <c r="E10113" s="3">
        <v>1624950</v>
      </c>
      <c r="F10113" s="3">
        <v>2639914</v>
      </c>
      <c r="G10113" s="3">
        <v>2667841</v>
      </c>
      <c r="H10113" s="3">
        <v>2522745</v>
      </c>
      <c r="I10113" s="3">
        <v>1738074</v>
      </c>
      <c r="J10113" s="3">
        <v>2653394</v>
      </c>
      <c r="K10113" s="3">
        <v>4491850</v>
      </c>
      <c r="L10113" s="3">
        <v>2447562</v>
      </c>
      <c r="M10113" s="3">
        <v>1473711</v>
      </c>
      <c r="N10113" s="3">
        <v>1440767</v>
      </c>
      <c r="O10113" s="3">
        <v>2696499</v>
      </c>
      <c r="P10113" s="3">
        <v>2630491</v>
      </c>
      <c r="Q10113" s="3"/>
    </row>
    <row r="10114" spans="1:17" x14ac:dyDescent="0.25">
      <c r="A10114" s="4">
        <v>41336.002083333333</v>
      </c>
      <c r="B10114" s="3">
        <v>65536</v>
      </c>
      <c r="C10114" s="3">
        <v>128</v>
      </c>
      <c r="D10114" s="3">
        <v>1022197</v>
      </c>
      <c r="E10114" s="3">
        <v>1620734</v>
      </c>
      <c r="F10114" s="3">
        <v>2609960</v>
      </c>
      <c r="G10114" s="3">
        <v>2675476</v>
      </c>
      <c r="H10114" s="3">
        <v>2568644</v>
      </c>
      <c r="I10114" s="3">
        <v>1633952</v>
      </c>
      <c r="J10114" s="3">
        <v>2393576</v>
      </c>
      <c r="K10114" s="3">
        <v>4248380</v>
      </c>
      <c r="L10114" s="3">
        <v>2114546</v>
      </c>
      <c r="M10114" s="3">
        <v>1456485</v>
      </c>
      <c r="N10114" s="3">
        <v>1465673</v>
      </c>
      <c r="O10114" s="3">
        <v>2496806</v>
      </c>
      <c r="P10114" s="3">
        <v>2602596</v>
      </c>
      <c r="Q10114" s="3"/>
    </row>
    <row r="10115" spans="1:17" x14ac:dyDescent="0.25">
      <c r="A10115" s="4">
        <v>41336.126388888886</v>
      </c>
      <c r="B10115" s="3">
        <v>65536</v>
      </c>
      <c r="C10115" s="3">
        <v>128</v>
      </c>
      <c r="D10115" s="3">
        <v>840012</v>
      </c>
      <c r="E10115" s="3">
        <v>1400788</v>
      </c>
      <c r="F10115" s="3">
        <v>2433564</v>
      </c>
      <c r="G10115" s="3">
        <v>2411700</v>
      </c>
      <c r="H10115" s="3">
        <v>2336725</v>
      </c>
      <c r="I10115" s="3">
        <v>1519260</v>
      </c>
      <c r="J10115" s="3">
        <v>2547458</v>
      </c>
      <c r="K10115" s="3">
        <v>4382493</v>
      </c>
      <c r="L10115" s="3">
        <v>2571239</v>
      </c>
      <c r="M10115" s="3">
        <v>1343641</v>
      </c>
      <c r="N10115" s="3">
        <v>1462958</v>
      </c>
      <c r="O10115" s="3">
        <v>2611820</v>
      </c>
      <c r="P10115" s="3">
        <v>2644282</v>
      </c>
      <c r="Q10115" s="3"/>
    </row>
    <row r="10116" spans="1:17" x14ac:dyDescent="0.25">
      <c r="A10116" s="4">
        <v>41336.251388888886</v>
      </c>
      <c r="B10116" s="3">
        <v>65536</v>
      </c>
      <c r="C10116" s="3">
        <v>128</v>
      </c>
      <c r="D10116" s="3">
        <v>1051875</v>
      </c>
      <c r="E10116" s="3">
        <v>1618368</v>
      </c>
      <c r="F10116" s="3">
        <v>2676596</v>
      </c>
      <c r="G10116" s="3">
        <v>2640674</v>
      </c>
      <c r="H10116" s="3">
        <v>2564618</v>
      </c>
      <c r="I10116" s="3">
        <v>1650533</v>
      </c>
      <c r="J10116" s="3">
        <v>2632077</v>
      </c>
      <c r="K10116" s="3">
        <v>4478895</v>
      </c>
      <c r="L10116" s="3">
        <v>2547363</v>
      </c>
      <c r="M10116" s="3">
        <v>1555902</v>
      </c>
      <c r="N10116" s="3">
        <v>1560717</v>
      </c>
      <c r="O10116" s="3">
        <v>2618837</v>
      </c>
      <c r="P10116" s="3">
        <v>2576204</v>
      </c>
      <c r="Q10116" s="3"/>
    </row>
    <row r="10117" spans="1:17" x14ac:dyDescent="0.25">
      <c r="A10117" s="4">
        <v>41336.376388888886</v>
      </c>
      <c r="B10117" s="3">
        <v>65536</v>
      </c>
      <c r="C10117" s="3">
        <v>128</v>
      </c>
      <c r="D10117" s="3">
        <v>1047521</v>
      </c>
      <c r="E10117" s="3">
        <v>1633583</v>
      </c>
      <c r="F10117" s="3">
        <v>2407033</v>
      </c>
      <c r="G10117" s="3">
        <v>2246692</v>
      </c>
      <c r="H10117" s="3">
        <v>2393139</v>
      </c>
      <c r="I10117" s="3">
        <v>1536559</v>
      </c>
      <c r="J10117" s="3">
        <v>2518377</v>
      </c>
      <c r="K10117" s="3">
        <v>4558067</v>
      </c>
      <c r="L10117" s="3">
        <v>2669059</v>
      </c>
      <c r="M10117" s="3">
        <v>1594744</v>
      </c>
      <c r="N10117" s="3">
        <v>1366954</v>
      </c>
      <c r="O10117" s="3">
        <v>2141831</v>
      </c>
      <c r="P10117" s="3">
        <v>2209117</v>
      </c>
      <c r="Q10117" s="3"/>
    </row>
    <row r="10118" spans="1:17" x14ac:dyDescent="0.25">
      <c r="A10118" s="4">
        <v>41336.501388888886</v>
      </c>
      <c r="B10118" s="3">
        <v>65536</v>
      </c>
      <c r="C10118" s="3">
        <v>128</v>
      </c>
      <c r="D10118" s="3">
        <v>933096</v>
      </c>
      <c r="E10118" s="3">
        <v>1499477</v>
      </c>
      <c r="F10118" s="3">
        <v>2254098</v>
      </c>
      <c r="G10118" s="3">
        <v>2063929</v>
      </c>
      <c r="H10118" s="3">
        <v>2124893</v>
      </c>
      <c r="I10118" s="3">
        <v>1493221</v>
      </c>
      <c r="J10118" s="3">
        <v>2604149</v>
      </c>
      <c r="K10118" s="3">
        <v>4543225</v>
      </c>
      <c r="L10118" s="3">
        <v>2475289</v>
      </c>
      <c r="M10118" s="3">
        <v>1411651</v>
      </c>
      <c r="N10118" s="3">
        <v>1400011</v>
      </c>
      <c r="O10118" s="3">
        <v>2645580</v>
      </c>
      <c r="P10118" s="3">
        <v>2462913</v>
      </c>
      <c r="Q10118" s="3"/>
    </row>
    <row r="10119" spans="1:17" x14ac:dyDescent="0.25">
      <c r="A10119" s="4">
        <v>41336.626388888886</v>
      </c>
      <c r="B10119" s="3">
        <v>65536</v>
      </c>
      <c r="C10119" s="3">
        <v>128</v>
      </c>
      <c r="D10119" s="3">
        <v>769535</v>
      </c>
      <c r="E10119" s="3">
        <v>1661909</v>
      </c>
      <c r="F10119" s="3">
        <v>2559103</v>
      </c>
      <c r="G10119" s="3">
        <v>2578741</v>
      </c>
      <c r="H10119" s="3">
        <v>2493476</v>
      </c>
      <c r="I10119" s="3">
        <v>1759581</v>
      </c>
      <c r="J10119" s="3">
        <v>2567133</v>
      </c>
      <c r="K10119" s="3">
        <v>4490969</v>
      </c>
      <c r="L10119" s="3">
        <v>2608697</v>
      </c>
      <c r="M10119" s="3">
        <v>1554055</v>
      </c>
      <c r="N10119" s="3">
        <v>1564635</v>
      </c>
      <c r="O10119" s="3">
        <v>2572274</v>
      </c>
      <c r="P10119" s="3">
        <v>2650069</v>
      </c>
      <c r="Q10119" s="3"/>
    </row>
    <row r="10120" spans="1:17" x14ac:dyDescent="0.25">
      <c r="A10120" s="4">
        <v>41336.751388888886</v>
      </c>
      <c r="B10120" s="3">
        <v>65536</v>
      </c>
      <c r="C10120" s="3">
        <v>128</v>
      </c>
      <c r="D10120" s="3">
        <v>1024433</v>
      </c>
      <c r="E10120" s="3">
        <v>1418191</v>
      </c>
      <c r="F10120" s="3">
        <v>2669370</v>
      </c>
      <c r="G10120" s="3">
        <v>2614851</v>
      </c>
      <c r="H10120" s="3">
        <v>2610480</v>
      </c>
      <c r="I10120" s="3">
        <v>1723050</v>
      </c>
      <c r="J10120" s="3">
        <v>2550933</v>
      </c>
      <c r="K10120" s="3">
        <v>4450036</v>
      </c>
      <c r="L10120" s="3">
        <v>2575190</v>
      </c>
      <c r="M10120" s="3">
        <v>1529105</v>
      </c>
      <c r="N10120" s="3">
        <v>1175848</v>
      </c>
      <c r="O10120" s="3">
        <v>2308660</v>
      </c>
      <c r="P10120" s="3">
        <v>2390080</v>
      </c>
      <c r="Q10120" s="3"/>
    </row>
    <row r="10121" spans="1:17" x14ac:dyDescent="0.25">
      <c r="A10121" s="4">
        <v>41336.876388888886</v>
      </c>
      <c r="B10121" s="3">
        <v>65536</v>
      </c>
      <c r="C10121" s="3">
        <v>128</v>
      </c>
      <c r="D10121" s="3">
        <v>837509</v>
      </c>
      <c r="E10121" s="3">
        <v>1448534</v>
      </c>
      <c r="F10121" s="3">
        <v>2217422</v>
      </c>
      <c r="G10121" s="3">
        <v>2156280</v>
      </c>
      <c r="H10121" s="3">
        <v>2271459</v>
      </c>
      <c r="I10121" s="3">
        <v>1549133</v>
      </c>
      <c r="J10121" s="3">
        <v>2223359</v>
      </c>
      <c r="K10121" s="3">
        <v>3850973</v>
      </c>
      <c r="L10121" s="3">
        <v>2191243</v>
      </c>
      <c r="M10121" s="3">
        <v>1211498</v>
      </c>
      <c r="N10121" s="3">
        <v>1174667</v>
      </c>
      <c r="O10121" s="3">
        <v>1830106</v>
      </c>
      <c r="P10121" s="3">
        <v>1997560</v>
      </c>
      <c r="Q10121" s="3"/>
    </row>
    <row r="10122" spans="1:17" x14ac:dyDescent="0.25">
      <c r="A10122" s="4">
        <v>41337.001388888886</v>
      </c>
      <c r="B10122" s="3">
        <v>65536</v>
      </c>
      <c r="C10122" s="3">
        <v>128</v>
      </c>
      <c r="D10122" s="3">
        <v>958030</v>
      </c>
      <c r="E10122" s="3">
        <v>1324095</v>
      </c>
      <c r="F10122" s="3">
        <v>2667634</v>
      </c>
      <c r="G10122" s="3">
        <v>2647695</v>
      </c>
      <c r="H10122" s="3">
        <v>2576204</v>
      </c>
      <c r="I10122" s="3">
        <v>1732433</v>
      </c>
      <c r="J10122" s="3">
        <v>2520409</v>
      </c>
      <c r="K10122" s="3">
        <v>4369952</v>
      </c>
      <c r="L10122" s="3">
        <v>2471550</v>
      </c>
      <c r="M10122" s="3">
        <v>1331838</v>
      </c>
      <c r="N10122" s="3">
        <v>1351842</v>
      </c>
      <c r="O10122" s="3">
        <v>2628378</v>
      </c>
      <c r="P10122" s="3">
        <v>2572539</v>
      </c>
      <c r="Q10122" s="3"/>
    </row>
    <row r="10123" spans="1:17" x14ac:dyDescent="0.25">
      <c r="A10123" s="4">
        <v>41323.377083333333</v>
      </c>
      <c r="B10123" s="3">
        <v>65536</v>
      </c>
      <c r="C10123" s="3">
        <v>256</v>
      </c>
      <c r="D10123" s="3">
        <v>1024204</v>
      </c>
      <c r="E10123" s="3">
        <v>1762955</v>
      </c>
      <c r="F10123" s="3">
        <v>2620085</v>
      </c>
      <c r="G10123" s="3">
        <v>2883108</v>
      </c>
      <c r="H10123" s="3">
        <v>2485450</v>
      </c>
      <c r="I10123" s="3">
        <v>1819036</v>
      </c>
      <c r="J10123" s="3">
        <v>2652549</v>
      </c>
      <c r="K10123" s="3">
        <v>4305340</v>
      </c>
      <c r="L10123" s="3">
        <v>2827996</v>
      </c>
      <c r="M10123" s="3">
        <v>1479135</v>
      </c>
      <c r="N10123" s="3">
        <v>1396582</v>
      </c>
      <c r="O10123" s="3">
        <v>2500895</v>
      </c>
      <c r="P10123" s="3">
        <v>2727509</v>
      </c>
      <c r="Q10123" s="3"/>
    </row>
    <row r="10124" spans="1:17" x14ac:dyDescent="0.25">
      <c r="A10124" s="4">
        <v>41323.501388888886</v>
      </c>
      <c r="B10124" s="3">
        <v>65536</v>
      </c>
      <c r="C10124" s="3">
        <v>256</v>
      </c>
      <c r="D10124" s="3">
        <v>934705</v>
      </c>
      <c r="E10124" s="3">
        <v>1566311</v>
      </c>
      <c r="F10124" s="3">
        <v>2285301</v>
      </c>
      <c r="G10124" s="3">
        <v>2657036</v>
      </c>
      <c r="H10124" s="3">
        <v>2580169</v>
      </c>
      <c r="I10124" s="3">
        <v>1620772</v>
      </c>
      <c r="J10124" s="3">
        <v>2745325</v>
      </c>
      <c r="K10124" s="3">
        <v>4714174</v>
      </c>
      <c r="L10124" s="3">
        <v>2575986</v>
      </c>
      <c r="M10124" s="3">
        <v>1313108</v>
      </c>
      <c r="N10124" s="3">
        <v>1429475</v>
      </c>
      <c r="O10124" s="3">
        <v>2672328</v>
      </c>
      <c r="P10124" s="3">
        <v>2390184</v>
      </c>
      <c r="Q10124" s="3"/>
    </row>
    <row r="10125" spans="1:17" x14ac:dyDescent="0.25">
      <c r="A10125" s="4">
        <v>41323.627083333333</v>
      </c>
      <c r="B10125" s="3">
        <v>65536</v>
      </c>
      <c r="C10125" s="3">
        <v>256</v>
      </c>
      <c r="D10125" s="3">
        <v>997109</v>
      </c>
      <c r="E10125" s="3">
        <v>1531645</v>
      </c>
      <c r="F10125" s="3">
        <v>2106783</v>
      </c>
      <c r="G10125" s="3">
        <v>1762051</v>
      </c>
      <c r="H10125" s="3">
        <v>2486192</v>
      </c>
      <c r="I10125" s="3">
        <v>1326132</v>
      </c>
      <c r="J10125" s="3">
        <v>1974203</v>
      </c>
      <c r="K10125" s="3">
        <v>3797400</v>
      </c>
      <c r="L10125" s="3">
        <v>2168990</v>
      </c>
      <c r="M10125" s="3">
        <v>1153641</v>
      </c>
      <c r="N10125" s="3">
        <v>1339738</v>
      </c>
      <c r="O10125" s="3">
        <v>2841737</v>
      </c>
      <c r="P10125" s="3">
        <v>2849514</v>
      </c>
      <c r="Q10125" s="3"/>
    </row>
    <row r="10126" spans="1:17" x14ac:dyDescent="0.25">
      <c r="A10126" s="4">
        <v>41323.752083333333</v>
      </c>
      <c r="B10126" s="3">
        <v>65536</v>
      </c>
      <c r="C10126" s="3">
        <v>256</v>
      </c>
      <c r="D10126" s="3">
        <v>926566</v>
      </c>
      <c r="E10126" s="3">
        <v>1380367</v>
      </c>
      <c r="F10126" s="3">
        <v>2674304</v>
      </c>
      <c r="G10126" s="3">
        <v>2585241</v>
      </c>
      <c r="H10126" s="3">
        <v>2285795</v>
      </c>
      <c r="I10126" s="3">
        <v>1718891</v>
      </c>
      <c r="J10126" s="3">
        <v>2666134</v>
      </c>
      <c r="K10126" s="3">
        <v>4459711</v>
      </c>
      <c r="L10126" s="3">
        <v>2626594</v>
      </c>
      <c r="M10126" s="3">
        <v>1427056</v>
      </c>
      <c r="N10126" s="3">
        <v>1404639</v>
      </c>
      <c r="O10126" s="3">
        <v>2540348</v>
      </c>
      <c r="P10126" s="3">
        <v>2384523</v>
      </c>
      <c r="Q10126" s="3"/>
    </row>
    <row r="10127" spans="1:17" x14ac:dyDescent="0.25">
      <c r="A10127" s="4">
        <v>41323.876388888886</v>
      </c>
      <c r="B10127" s="3">
        <v>65536</v>
      </c>
      <c r="C10127" s="3">
        <v>256</v>
      </c>
      <c r="D10127" s="3">
        <v>969611</v>
      </c>
      <c r="E10127" s="3">
        <v>1622064</v>
      </c>
      <c r="F10127" s="3">
        <v>2637482</v>
      </c>
      <c r="G10127" s="3">
        <v>2231010</v>
      </c>
      <c r="H10127" s="3">
        <v>2481568</v>
      </c>
      <c r="I10127" s="3">
        <v>1755916</v>
      </c>
      <c r="J10127" s="3">
        <v>1983721</v>
      </c>
      <c r="K10127" s="3">
        <v>3452901</v>
      </c>
      <c r="L10127" s="3">
        <v>2138764</v>
      </c>
      <c r="M10127" s="3">
        <v>954292</v>
      </c>
      <c r="N10127" s="3">
        <v>1106447</v>
      </c>
      <c r="O10127" s="3">
        <v>2146547</v>
      </c>
      <c r="P10127" s="3">
        <v>2105992</v>
      </c>
      <c r="Q10127" s="3"/>
    </row>
    <row r="10128" spans="1:17" x14ac:dyDescent="0.25">
      <c r="A10128" s="4">
        <v>41324.001388888886</v>
      </c>
      <c r="B10128" s="3">
        <v>65536</v>
      </c>
      <c r="C10128" s="3">
        <v>256</v>
      </c>
      <c r="D10128" s="3">
        <v>1061330</v>
      </c>
      <c r="E10128" s="3">
        <v>1701000</v>
      </c>
      <c r="F10128" s="3">
        <v>2377326</v>
      </c>
      <c r="G10128" s="3">
        <v>2623862</v>
      </c>
      <c r="H10128" s="3">
        <v>2421430</v>
      </c>
      <c r="I10128" s="3">
        <v>1553098</v>
      </c>
      <c r="J10128" s="3">
        <v>2832893</v>
      </c>
      <c r="K10128" s="3">
        <v>4369605</v>
      </c>
      <c r="L10128" s="3">
        <v>2722619</v>
      </c>
      <c r="M10128" s="3">
        <v>1635167</v>
      </c>
      <c r="N10128" s="3">
        <v>1376372</v>
      </c>
      <c r="O10128" s="3">
        <v>2844060</v>
      </c>
      <c r="P10128" s="3">
        <v>2870973</v>
      </c>
      <c r="Q10128" s="3"/>
    </row>
    <row r="10129" spans="1:17" x14ac:dyDescent="0.25">
      <c r="A10129" s="4">
        <v>41324.126388888886</v>
      </c>
      <c r="B10129" s="3">
        <v>65536</v>
      </c>
      <c r="C10129" s="3">
        <v>256</v>
      </c>
      <c r="D10129" s="3">
        <v>1031902</v>
      </c>
      <c r="E10129" s="3">
        <v>1603873</v>
      </c>
      <c r="F10129" s="3">
        <v>2826164</v>
      </c>
      <c r="G10129" s="3">
        <v>2925452</v>
      </c>
      <c r="H10129" s="3">
        <v>2852383</v>
      </c>
      <c r="I10129" s="3">
        <v>1720332</v>
      </c>
      <c r="J10129" s="3">
        <v>2253581</v>
      </c>
      <c r="K10129" s="3">
        <v>4438324</v>
      </c>
      <c r="L10129" s="3">
        <v>2551833</v>
      </c>
      <c r="M10129" s="3">
        <v>1385921</v>
      </c>
      <c r="N10129" s="3">
        <v>1558893</v>
      </c>
      <c r="O10129" s="3">
        <v>2880570</v>
      </c>
      <c r="P10129" s="3">
        <v>2698749</v>
      </c>
      <c r="Q10129" s="3"/>
    </row>
    <row r="10130" spans="1:17" x14ac:dyDescent="0.25">
      <c r="A10130" s="4">
        <v>41324.251388888886</v>
      </c>
      <c r="B10130" s="3">
        <v>65536</v>
      </c>
      <c r="C10130" s="3">
        <v>256</v>
      </c>
      <c r="D10130" s="3">
        <v>1066911</v>
      </c>
      <c r="E10130" s="3">
        <v>1452414</v>
      </c>
      <c r="F10130" s="3">
        <v>2779413</v>
      </c>
      <c r="G10130" s="3">
        <v>2609663</v>
      </c>
      <c r="H10130" s="3">
        <v>2732145</v>
      </c>
      <c r="I10130" s="3">
        <v>1672222</v>
      </c>
      <c r="J10130" s="3">
        <v>2608796</v>
      </c>
      <c r="K10130" s="3">
        <v>4594177</v>
      </c>
      <c r="L10130" s="3">
        <v>2826019</v>
      </c>
      <c r="M10130" s="3">
        <v>1510361</v>
      </c>
      <c r="N10130" s="3">
        <v>1444606</v>
      </c>
      <c r="O10130" s="3">
        <v>2703394</v>
      </c>
      <c r="P10130" s="3">
        <v>2564905</v>
      </c>
      <c r="Q10130" s="3"/>
    </row>
    <row r="10131" spans="1:17" x14ac:dyDescent="0.25">
      <c r="A10131" s="4">
        <v>41324.377083333333</v>
      </c>
      <c r="B10131" s="3">
        <v>65536</v>
      </c>
      <c r="C10131" s="3">
        <v>256</v>
      </c>
      <c r="D10131" s="3">
        <v>903609</v>
      </c>
      <c r="E10131" s="3">
        <v>1591264</v>
      </c>
      <c r="F10131" s="3">
        <v>2810388</v>
      </c>
      <c r="G10131" s="3">
        <v>2727049</v>
      </c>
      <c r="H10131" s="3">
        <v>2689744</v>
      </c>
      <c r="I10131" s="3">
        <v>1811842</v>
      </c>
      <c r="J10131" s="3">
        <v>2875267</v>
      </c>
      <c r="K10131" s="3">
        <v>4660542</v>
      </c>
      <c r="L10131" s="3">
        <v>2608919</v>
      </c>
      <c r="M10131" s="3">
        <v>1492402</v>
      </c>
      <c r="N10131" s="3">
        <v>1557454</v>
      </c>
      <c r="O10131" s="3">
        <v>2834704</v>
      </c>
      <c r="P10131" s="3">
        <v>2683363</v>
      </c>
      <c r="Q10131" s="3"/>
    </row>
    <row r="10132" spans="1:17" x14ac:dyDescent="0.25">
      <c r="A10132" s="4">
        <v>41324.501388888886</v>
      </c>
      <c r="B10132" s="3">
        <v>65536</v>
      </c>
      <c r="C10132" s="3">
        <v>256</v>
      </c>
      <c r="D10132" s="3">
        <v>1080168</v>
      </c>
      <c r="E10132" s="3">
        <v>1635498</v>
      </c>
      <c r="F10132" s="3">
        <v>2891509</v>
      </c>
      <c r="G10132" s="3">
        <v>2898277</v>
      </c>
      <c r="H10132" s="3">
        <v>2752334</v>
      </c>
      <c r="I10132" s="3">
        <v>1823791</v>
      </c>
      <c r="J10132" s="3">
        <v>2088725</v>
      </c>
      <c r="K10132" s="3">
        <v>4574299</v>
      </c>
      <c r="L10132" s="3">
        <v>2862959</v>
      </c>
      <c r="M10132" s="3">
        <v>1390422</v>
      </c>
      <c r="N10132" s="3">
        <v>1490331</v>
      </c>
      <c r="O10132" s="3">
        <v>2417320</v>
      </c>
      <c r="P10132" s="3">
        <v>2854604</v>
      </c>
      <c r="Q10132" s="3"/>
    </row>
    <row r="10133" spans="1:17" x14ac:dyDescent="0.25">
      <c r="A10133" s="4">
        <v>41324.627083333333</v>
      </c>
      <c r="B10133" s="3">
        <v>65536</v>
      </c>
      <c r="C10133" s="3">
        <v>256</v>
      </c>
      <c r="D10133" s="3">
        <v>967049</v>
      </c>
      <c r="E10133" s="3">
        <v>1491115</v>
      </c>
      <c r="F10133" s="3">
        <v>1989205</v>
      </c>
      <c r="G10133" s="3">
        <v>1988945</v>
      </c>
      <c r="H10133" s="3">
        <v>2132492</v>
      </c>
      <c r="I10133" s="3">
        <v>1311716</v>
      </c>
      <c r="J10133" s="3">
        <v>2041625</v>
      </c>
      <c r="K10133" s="3">
        <v>3406389</v>
      </c>
      <c r="L10133" s="3">
        <v>2243611</v>
      </c>
      <c r="M10133" s="3">
        <v>1212080</v>
      </c>
      <c r="N10133" s="3">
        <v>1214936</v>
      </c>
      <c r="O10133" s="3">
        <v>2589015</v>
      </c>
      <c r="P10133" s="3">
        <v>1851244</v>
      </c>
      <c r="Q10133" s="3"/>
    </row>
    <row r="10134" spans="1:17" x14ac:dyDescent="0.25">
      <c r="A10134" s="4">
        <v>41324.751388888886</v>
      </c>
      <c r="B10134" s="3">
        <v>65536</v>
      </c>
      <c r="C10134" s="3">
        <v>256</v>
      </c>
      <c r="D10134" s="3">
        <v>1086491</v>
      </c>
      <c r="E10134" s="3">
        <v>1589562</v>
      </c>
      <c r="F10134" s="3">
        <v>2517040</v>
      </c>
      <c r="G10134" s="3">
        <v>2900969</v>
      </c>
      <c r="H10134" s="3">
        <v>2689533</v>
      </c>
      <c r="I10134" s="3">
        <v>1833903</v>
      </c>
      <c r="J10134" s="3">
        <v>2798770</v>
      </c>
      <c r="K10134" s="3">
        <v>4438898</v>
      </c>
      <c r="L10134" s="3">
        <v>2521982</v>
      </c>
      <c r="M10134" s="3">
        <v>1395547</v>
      </c>
      <c r="N10134" s="3">
        <v>1432604</v>
      </c>
      <c r="O10134" s="3">
        <v>2550436</v>
      </c>
      <c r="P10134" s="3">
        <v>2541546</v>
      </c>
      <c r="Q10134" s="3"/>
    </row>
    <row r="10135" spans="1:17" x14ac:dyDescent="0.25">
      <c r="A10135" s="4">
        <v>41324.876388888886</v>
      </c>
      <c r="B10135" s="3">
        <v>65536</v>
      </c>
      <c r="C10135" s="3">
        <v>256</v>
      </c>
      <c r="D10135" s="3">
        <v>1084567</v>
      </c>
      <c r="E10135" s="3">
        <v>1750560</v>
      </c>
      <c r="F10135" s="3">
        <v>2842472</v>
      </c>
      <c r="G10135" s="3">
        <v>2885136</v>
      </c>
      <c r="H10135" s="3">
        <v>2818167</v>
      </c>
      <c r="I10135" s="3">
        <v>1747444</v>
      </c>
      <c r="J10135" s="3">
        <v>2694728</v>
      </c>
      <c r="K10135" s="3">
        <v>4688844</v>
      </c>
      <c r="L10135" s="3">
        <v>2799255</v>
      </c>
      <c r="M10135" s="3">
        <v>1532892</v>
      </c>
      <c r="N10135" s="3">
        <v>1584833</v>
      </c>
      <c r="O10135" s="3">
        <v>2791012</v>
      </c>
      <c r="P10135" s="3">
        <v>2875508</v>
      </c>
      <c r="Q10135" s="3"/>
    </row>
    <row r="10136" spans="1:17" x14ac:dyDescent="0.25">
      <c r="A10136" s="4">
        <v>41325.002083333333</v>
      </c>
      <c r="B10136" s="3">
        <v>65536</v>
      </c>
      <c r="C10136" s="3">
        <v>256</v>
      </c>
      <c r="D10136" s="3">
        <v>982005</v>
      </c>
      <c r="E10136" s="3">
        <v>1672690</v>
      </c>
      <c r="F10136" s="3">
        <v>2905477</v>
      </c>
      <c r="G10136" s="3">
        <v>2672432</v>
      </c>
      <c r="H10136" s="3">
        <v>2847065</v>
      </c>
      <c r="I10136" s="3">
        <v>1722230</v>
      </c>
      <c r="J10136" s="3">
        <v>2614329</v>
      </c>
      <c r="K10136" s="3">
        <v>4654545</v>
      </c>
      <c r="L10136" s="3">
        <v>2582497</v>
      </c>
      <c r="M10136" s="3">
        <v>1365392</v>
      </c>
      <c r="N10136" s="3">
        <v>1429550</v>
      </c>
      <c r="O10136" s="3">
        <v>2385206</v>
      </c>
      <c r="P10136" s="3">
        <v>2910121</v>
      </c>
      <c r="Q10136" s="3"/>
    </row>
    <row r="10137" spans="1:17" x14ac:dyDescent="0.25">
      <c r="A10137" s="4">
        <v>41325.127083333333</v>
      </c>
      <c r="B10137" s="3">
        <v>65536</v>
      </c>
      <c r="C10137" s="3">
        <v>256</v>
      </c>
      <c r="D10137" s="3">
        <v>951589</v>
      </c>
      <c r="E10137" s="3">
        <v>1147778</v>
      </c>
      <c r="F10137" s="3">
        <v>2383655</v>
      </c>
      <c r="G10137" s="3">
        <v>2367885</v>
      </c>
      <c r="H10137" s="3">
        <v>2559913</v>
      </c>
      <c r="I10137" s="3">
        <v>1466650</v>
      </c>
      <c r="J10137" s="3">
        <v>2313128</v>
      </c>
      <c r="K10137" s="3">
        <v>1930379</v>
      </c>
      <c r="L10137" s="3">
        <v>1642171</v>
      </c>
      <c r="M10137" s="3">
        <v>811953</v>
      </c>
      <c r="N10137" s="3">
        <v>1209622</v>
      </c>
      <c r="O10137" s="3">
        <v>2261330</v>
      </c>
      <c r="P10137" s="3">
        <v>2245536</v>
      </c>
      <c r="Q10137" s="3"/>
    </row>
    <row r="10138" spans="1:17" x14ac:dyDescent="0.25">
      <c r="A10138" s="4">
        <v>41325.251388888886</v>
      </c>
      <c r="B10138" s="3">
        <v>65536</v>
      </c>
      <c r="C10138" s="3">
        <v>256</v>
      </c>
      <c r="D10138" s="3">
        <v>956939</v>
      </c>
      <c r="E10138" s="3">
        <v>1512588</v>
      </c>
      <c r="F10138" s="3">
        <v>1907274</v>
      </c>
      <c r="G10138" s="3">
        <v>2235582</v>
      </c>
      <c r="H10138" s="3">
        <v>2339569</v>
      </c>
      <c r="I10138" s="3">
        <v>1455452</v>
      </c>
      <c r="J10138" s="3">
        <v>2823262</v>
      </c>
      <c r="K10138" s="3">
        <v>4527511</v>
      </c>
      <c r="L10138" s="3">
        <v>2622385</v>
      </c>
      <c r="M10138" s="3">
        <v>1675555</v>
      </c>
      <c r="N10138" s="3">
        <v>1453574</v>
      </c>
      <c r="O10138" s="3">
        <v>2823001</v>
      </c>
      <c r="P10138" s="3">
        <v>2702729</v>
      </c>
      <c r="Q10138" s="3"/>
    </row>
    <row r="10139" spans="1:17" x14ac:dyDescent="0.25">
      <c r="A10139" s="4">
        <v>41325.377083333333</v>
      </c>
      <c r="B10139" s="3">
        <v>65536</v>
      </c>
      <c r="C10139" s="3">
        <v>256</v>
      </c>
      <c r="D10139" s="3">
        <v>1080083</v>
      </c>
      <c r="E10139" s="3">
        <v>1705824</v>
      </c>
      <c r="F10139" s="3">
        <v>2821436</v>
      </c>
      <c r="G10139" s="3">
        <v>2831550</v>
      </c>
      <c r="H10139" s="3">
        <v>2488172</v>
      </c>
      <c r="I10139" s="3">
        <v>1781834</v>
      </c>
      <c r="J10139" s="3">
        <v>2562419</v>
      </c>
      <c r="K10139" s="3">
        <v>4655885</v>
      </c>
      <c r="L10139" s="3">
        <v>2497759</v>
      </c>
      <c r="M10139" s="3">
        <v>1335481</v>
      </c>
      <c r="N10139" s="3">
        <v>1386124</v>
      </c>
      <c r="O10139" s="3">
        <v>2795070</v>
      </c>
      <c r="P10139" s="3">
        <v>2580363</v>
      </c>
      <c r="Q10139" s="3"/>
    </row>
    <row r="10140" spans="1:17" x14ac:dyDescent="0.25">
      <c r="A10140" s="4">
        <v>41325.502083333333</v>
      </c>
      <c r="B10140" s="3">
        <v>65536</v>
      </c>
      <c r="C10140" s="3">
        <v>256</v>
      </c>
      <c r="D10140" s="3">
        <v>1034722</v>
      </c>
      <c r="E10140" s="3">
        <v>1540572</v>
      </c>
      <c r="F10140" s="3">
        <v>2586165</v>
      </c>
      <c r="G10140" s="3">
        <v>2865317</v>
      </c>
      <c r="H10140" s="3">
        <v>2792458</v>
      </c>
      <c r="I10140" s="3">
        <v>1784552</v>
      </c>
      <c r="J10140" s="3">
        <v>2601044</v>
      </c>
      <c r="K10140" s="3">
        <v>4547058</v>
      </c>
      <c r="L10140" s="3">
        <v>2787955</v>
      </c>
      <c r="M10140" s="3">
        <v>1379591</v>
      </c>
      <c r="N10140" s="3">
        <v>1321154</v>
      </c>
      <c r="O10140" s="3">
        <v>2647185</v>
      </c>
      <c r="P10140" s="3">
        <v>2546089</v>
      </c>
      <c r="Q10140" s="3"/>
    </row>
    <row r="10141" spans="1:17" x14ac:dyDescent="0.25">
      <c r="A10141" s="4">
        <v>41325.627083333333</v>
      </c>
      <c r="B10141" s="3">
        <v>65536</v>
      </c>
      <c r="C10141" s="3">
        <v>256</v>
      </c>
      <c r="D10141" s="3">
        <v>1050777</v>
      </c>
      <c r="E10141" s="3">
        <v>1768092</v>
      </c>
      <c r="F10141" s="3">
        <v>2578040</v>
      </c>
      <c r="G10141" s="3">
        <v>2794133</v>
      </c>
      <c r="H10141" s="3">
        <v>2566198</v>
      </c>
      <c r="I10141" s="3">
        <v>1817617</v>
      </c>
      <c r="J10141" s="3">
        <v>2727942</v>
      </c>
      <c r="K10141" s="3">
        <v>4689804</v>
      </c>
      <c r="L10141" s="3">
        <v>2517616</v>
      </c>
      <c r="M10141" s="3">
        <v>1436025</v>
      </c>
      <c r="N10141" s="3">
        <v>1451387</v>
      </c>
      <c r="O10141" s="3">
        <v>2297737</v>
      </c>
      <c r="P10141" s="3">
        <v>2428061</v>
      </c>
      <c r="Q10141" s="3"/>
    </row>
    <row r="10142" spans="1:17" x14ac:dyDescent="0.25">
      <c r="A10142" s="4">
        <v>41325.752083333333</v>
      </c>
      <c r="B10142" s="3">
        <v>65536</v>
      </c>
      <c r="C10142" s="3">
        <v>256</v>
      </c>
      <c r="D10142" s="3">
        <v>980244</v>
      </c>
      <c r="E10142" s="3">
        <v>1592573</v>
      </c>
      <c r="F10142" s="3">
        <v>2656394</v>
      </c>
      <c r="G10142" s="3">
        <v>2555415</v>
      </c>
      <c r="H10142" s="3">
        <v>2279105</v>
      </c>
      <c r="I10142" s="3">
        <v>1553396</v>
      </c>
      <c r="J10142" s="3">
        <v>2064705</v>
      </c>
      <c r="K10142" s="3">
        <v>4290086</v>
      </c>
      <c r="L10142" s="3">
        <v>2381053</v>
      </c>
      <c r="M10142" s="3">
        <v>1330948</v>
      </c>
      <c r="N10142" s="3">
        <v>1582533</v>
      </c>
      <c r="O10142" s="3">
        <v>2871843</v>
      </c>
      <c r="P10142" s="3">
        <v>2561392</v>
      </c>
      <c r="Q10142" s="3"/>
    </row>
    <row r="10143" spans="1:17" x14ac:dyDescent="0.25">
      <c r="A10143" s="4">
        <v>41325.877083333333</v>
      </c>
      <c r="B10143" s="3">
        <v>65536</v>
      </c>
      <c r="C10143" s="3">
        <v>256</v>
      </c>
      <c r="D10143" s="3">
        <v>955502</v>
      </c>
      <c r="E10143" s="3">
        <v>1498137</v>
      </c>
      <c r="F10143" s="3">
        <v>2845326</v>
      </c>
      <c r="G10143" s="3">
        <v>2331829</v>
      </c>
      <c r="H10143" s="3">
        <v>2698749</v>
      </c>
      <c r="I10143" s="3">
        <v>1676372</v>
      </c>
      <c r="J10143" s="3">
        <v>2821175</v>
      </c>
      <c r="K10143" s="3">
        <v>4602561</v>
      </c>
      <c r="L10143" s="3">
        <v>2805941</v>
      </c>
      <c r="M10143" s="3">
        <v>1424852</v>
      </c>
      <c r="N10143" s="3">
        <v>1270542</v>
      </c>
      <c r="O10143" s="3">
        <v>2843972</v>
      </c>
      <c r="P10143" s="3">
        <v>2549939</v>
      </c>
      <c r="Q10143" s="3"/>
    </row>
    <row r="10144" spans="1:17" x14ac:dyDescent="0.25">
      <c r="A10144" s="4">
        <v>41326.002083333333</v>
      </c>
      <c r="B10144" s="3">
        <v>65536</v>
      </c>
      <c r="C10144" s="3">
        <v>256</v>
      </c>
      <c r="D10144" s="3">
        <v>800469</v>
      </c>
      <c r="E10144" s="3">
        <v>1727359</v>
      </c>
      <c r="F10144" s="3">
        <v>2836810</v>
      </c>
      <c r="G10144" s="3">
        <v>2827647</v>
      </c>
      <c r="H10144" s="3">
        <v>2457760</v>
      </c>
      <c r="I10144" s="3">
        <v>1856959</v>
      </c>
      <c r="J10144" s="3">
        <v>2209508</v>
      </c>
      <c r="K10144" s="3">
        <v>4665130</v>
      </c>
      <c r="L10144" s="3">
        <v>2892148</v>
      </c>
      <c r="M10144" s="3">
        <v>1508860</v>
      </c>
      <c r="N10144" s="3">
        <v>1424667</v>
      </c>
      <c r="O10144" s="3">
        <v>2501760</v>
      </c>
      <c r="P10144" s="3">
        <v>2830209</v>
      </c>
      <c r="Q10144" s="3"/>
    </row>
    <row r="10145" spans="1:17" x14ac:dyDescent="0.25">
      <c r="A10145" s="4">
        <v>41326.127083333333</v>
      </c>
      <c r="B10145" s="3">
        <v>65536</v>
      </c>
      <c r="C10145" s="3">
        <v>256</v>
      </c>
      <c r="D10145" s="3">
        <v>847243</v>
      </c>
      <c r="E10145" s="3">
        <v>1699055</v>
      </c>
      <c r="F10145" s="3">
        <v>2854249</v>
      </c>
      <c r="G10145" s="3">
        <v>2905077</v>
      </c>
      <c r="H10145" s="3">
        <v>2660070</v>
      </c>
      <c r="I10145" s="3">
        <v>1858855</v>
      </c>
      <c r="J10145" s="3">
        <v>2661152</v>
      </c>
      <c r="K10145" s="3">
        <v>4624630</v>
      </c>
      <c r="L10145" s="3">
        <v>2782733</v>
      </c>
      <c r="M10145" s="3">
        <v>1362158</v>
      </c>
      <c r="N10145" s="3">
        <v>1503981</v>
      </c>
      <c r="O10145" s="3">
        <v>2795440</v>
      </c>
      <c r="P10145" s="3">
        <v>2874125</v>
      </c>
      <c r="Q10145" s="3"/>
    </row>
    <row r="10146" spans="1:17" x14ac:dyDescent="0.25">
      <c r="A10146" s="4">
        <v>41326.252083333333</v>
      </c>
      <c r="B10146" s="3">
        <v>65536</v>
      </c>
      <c r="C10146" s="3">
        <v>256</v>
      </c>
      <c r="D10146" s="3">
        <v>1008586</v>
      </c>
      <c r="E10146" s="3">
        <v>1458495</v>
      </c>
      <c r="F10146" s="3">
        <v>2417767</v>
      </c>
      <c r="G10146" s="3">
        <v>2207574</v>
      </c>
      <c r="H10146" s="3">
        <v>2356820</v>
      </c>
      <c r="I10146" s="3">
        <v>1608801</v>
      </c>
      <c r="J10146" s="3">
        <v>2375333</v>
      </c>
      <c r="K10146" s="3">
        <v>4246477</v>
      </c>
      <c r="L10146" s="3">
        <v>2219302</v>
      </c>
      <c r="M10146" s="3">
        <v>1284669</v>
      </c>
      <c r="N10146" s="3">
        <v>1455352</v>
      </c>
      <c r="O10146" s="3">
        <v>2743818</v>
      </c>
      <c r="P10146" s="3">
        <v>2672536</v>
      </c>
      <c r="Q10146" s="3"/>
    </row>
    <row r="10147" spans="1:17" x14ac:dyDescent="0.25">
      <c r="A10147" s="4">
        <v>41326.377083333333</v>
      </c>
      <c r="B10147" s="3">
        <v>65536</v>
      </c>
      <c r="C10147" s="3">
        <v>256</v>
      </c>
      <c r="D10147" s="3">
        <v>1032111</v>
      </c>
      <c r="E10147" s="3">
        <v>1548182</v>
      </c>
      <c r="F10147" s="3">
        <v>2619636</v>
      </c>
      <c r="G10147" s="3">
        <v>2756723</v>
      </c>
      <c r="H10147" s="3">
        <v>2711019</v>
      </c>
      <c r="I10147" s="3">
        <v>1807184</v>
      </c>
      <c r="J10147" s="3">
        <v>2654675</v>
      </c>
      <c r="K10147" s="3">
        <v>4588731</v>
      </c>
      <c r="L10147" s="3">
        <v>2483541</v>
      </c>
      <c r="M10147" s="3">
        <v>1576751</v>
      </c>
      <c r="N10147" s="3">
        <v>1432045</v>
      </c>
      <c r="O10147" s="3">
        <v>2138831</v>
      </c>
      <c r="P10147" s="3">
        <v>2398736</v>
      </c>
      <c r="Q10147" s="3"/>
    </row>
    <row r="10148" spans="1:17" x14ac:dyDescent="0.25">
      <c r="A10148" s="4">
        <v>41326.502083333333</v>
      </c>
      <c r="B10148" s="3">
        <v>65536</v>
      </c>
      <c r="C10148" s="3">
        <v>256</v>
      </c>
      <c r="D10148" s="3">
        <v>886366</v>
      </c>
      <c r="E10148" s="3">
        <v>1497826</v>
      </c>
      <c r="F10148" s="3">
        <v>2460356</v>
      </c>
      <c r="G10148" s="3">
        <v>1959930</v>
      </c>
      <c r="H10148" s="3">
        <v>2294438</v>
      </c>
      <c r="I10148" s="3">
        <v>1360574</v>
      </c>
      <c r="J10148" s="3">
        <v>1806401</v>
      </c>
      <c r="K10148" s="3">
        <v>3903971</v>
      </c>
      <c r="L10148" s="3">
        <v>1699538</v>
      </c>
      <c r="M10148" s="3">
        <v>899923</v>
      </c>
      <c r="N10148" s="3">
        <v>1273958</v>
      </c>
      <c r="O10148" s="3">
        <v>2193236</v>
      </c>
      <c r="P10148" s="3">
        <v>2159210</v>
      </c>
      <c r="Q10148" s="3"/>
    </row>
    <row r="10149" spans="1:17" x14ac:dyDescent="0.25">
      <c r="A10149" s="4">
        <v>41326.62777777778</v>
      </c>
      <c r="B10149" s="3">
        <v>65536</v>
      </c>
      <c r="C10149" s="3">
        <v>256</v>
      </c>
      <c r="D10149" s="3">
        <v>941556</v>
      </c>
      <c r="E10149" s="3">
        <v>1387033</v>
      </c>
      <c r="F10149" s="3">
        <v>2667194</v>
      </c>
      <c r="G10149" s="3">
        <v>2091872</v>
      </c>
      <c r="H10149" s="3">
        <v>2657036</v>
      </c>
      <c r="I10149" s="3">
        <v>1395186</v>
      </c>
      <c r="J10149" s="3">
        <v>1511233</v>
      </c>
      <c r="K10149" s="3">
        <v>4051688</v>
      </c>
      <c r="L10149" s="3">
        <v>1866111</v>
      </c>
      <c r="M10149" s="3">
        <v>1509067</v>
      </c>
      <c r="N10149" s="3">
        <v>1157737</v>
      </c>
      <c r="O10149" s="3">
        <v>1778111</v>
      </c>
      <c r="P10149" s="3">
        <v>1982805</v>
      </c>
      <c r="Q10149" s="3"/>
    </row>
    <row r="10150" spans="1:17" x14ac:dyDescent="0.25">
      <c r="A10150" s="4">
        <v>41326.75277777778</v>
      </c>
      <c r="B10150" s="3">
        <v>65536</v>
      </c>
      <c r="C10150" s="3">
        <v>256</v>
      </c>
      <c r="D10150" s="3">
        <v>973905</v>
      </c>
      <c r="E10150" s="3">
        <v>1583792</v>
      </c>
      <c r="F10150" s="3">
        <v>1480442</v>
      </c>
      <c r="G10150" s="3">
        <v>2453701</v>
      </c>
      <c r="H10150" s="3">
        <v>2444993</v>
      </c>
      <c r="I10150" s="3">
        <v>1390654</v>
      </c>
      <c r="J10150" s="3">
        <v>2584949</v>
      </c>
      <c r="K10150" s="3">
        <v>3994168</v>
      </c>
      <c r="L10150" s="3">
        <v>2075822</v>
      </c>
      <c r="M10150" s="3">
        <v>1404123</v>
      </c>
      <c r="N10150" s="3">
        <v>1589488</v>
      </c>
      <c r="O10150" s="3">
        <v>2522444</v>
      </c>
      <c r="P10150" s="3">
        <v>2126767</v>
      </c>
      <c r="Q10150" s="3"/>
    </row>
    <row r="10151" spans="1:17" x14ac:dyDescent="0.25">
      <c r="A10151" s="4">
        <v>41326.877083333333</v>
      </c>
      <c r="B10151" s="3">
        <v>65536</v>
      </c>
      <c r="C10151" s="3">
        <v>256</v>
      </c>
      <c r="D10151" s="3">
        <v>1085968</v>
      </c>
      <c r="E10151" s="3">
        <v>1734400</v>
      </c>
      <c r="F10151" s="3">
        <v>2306142</v>
      </c>
      <c r="G10151" s="3">
        <v>2655419</v>
      </c>
      <c r="H10151" s="3">
        <v>2358094</v>
      </c>
      <c r="I10151" s="3">
        <v>1608528</v>
      </c>
      <c r="J10151" s="3">
        <v>2863585</v>
      </c>
      <c r="K10151" s="3">
        <v>4677514</v>
      </c>
      <c r="L10151" s="3">
        <v>2494698</v>
      </c>
      <c r="M10151" s="3">
        <v>1345430</v>
      </c>
      <c r="N10151" s="3">
        <v>1438896</v>
      </c>
      <c r="O10151" s="3">
        <v>2684910</v>
      </c>
      <c r="P10151" s="3">
        <v>2880208</v>
      </c>
      <c r="Q10151" s="3"/>
    </row>
    <row r="10152" spans="1:17" x14ac:dyDescent="0.25">
      <c r="A10152" s="4">
        <v>41327.00277777778</v>
      </c>
      <c r="B10152" s="3">
        <v>65536</v>
      </c>
      <c r="C10152" s="3">
        <v>256</v>
      </c>
      <c r="D10152" s="3">
        <v>887791</v>
      </c>
      <c r="E10152" s="3">
        <v>1403012</v>
      </c>
      <c r="F10152" s="3">
        <v>2826164</v>
      </c>
      <c r="G10152" s="3">
        <v>2814157</v>
      </c>
      <c r="H10152" s="3">
        <v>2636647</v>
      </c>
      <c r="I10152" s="3">
        <v>1779273</v>
      </c>
      <c r="J10152" s="3">
        <v>2858582</v>
      </c>
      <c r="K10152" s="3">
        <v>4555498</v>
      </c>
      <c r="L10152" s="3">
        <v>2599175</v>
      </c>
      <c r="M10152" s="3">
        <v>1544493</v>
      </c>
      <c r="N10152" s="3">
        <v>1373889</v>
      </c>
      <c r="O10152" s="3">
        <v>2861350</v>
      </c>
      <c r="P10152" s="3">
        <v>2519855</v>
      </c>
      <c r="Q10152" s="3"/>
    </row>
    <row r="10153" spans="1:17" x14ac:dyDescent="0.25">
      <c r="A10153" s="4">
        <v>41327.12777777778</v>
      </c>
      <c r="B10153" s="3">
        <v>65536</v>
      </c>
      <c r="C10153" s="3">
        <v>256</v>
      </c>
      <c r="D10153" s="3">
        <v>972087</v>
      </c>
      <c r="E10153" s="3">
        <v>1654358</v>
      </c>
      <c r="F10153" s="3">
        <v>2443363</v>
      </c>
      <c r="G10153" s="3">
        <v>2796037</v>
      </c>
      <c r="H10153" s="3">
        <v>2799483</v>
      </c>
      <c r="I10153" s="3">
        <v>1772630</v>
      </c>
      <c r="J10153" s="3">
        <v>2228803</v>
      </c>
      <c r="K10153" s="3">
        <v>3763862</v>
      </c>
      <c r="L10153" s="3">
        <v>2138698</v>
      </c>
      <c r="M10153" s="3">
        <v>1192364</v>
      </c>
      <c r="N10153" s="3">
        <v>1211722</v>
      </c>
      <c r="O10153" s="3">
        <v>1622418</v>
      </c>
      <c r="P10153" s="3">
        <v>1707509</v>
      </c>
      <c r="Q10153" s="3"/>
    </row>
    <row r="10154" spans="1:17" x14ac:dyDescent="0.25">
      <c r="A10154" s="4">
        <v>41327.252083333333</v>
      </c>
      <c r="B10154" s="3">
        <v>65536</v>
      </c>
      <c r="C10154" s="3">
        <v>256</v>
      </c>
      <c r="D10154" s="3">
        <v>940323</v>
      </c>
      <c r="E10154" s="3">
        <v>1388561</v>
      </c>
      <c r="F10154" s="3">
        <v>2310931</v>
      </c>
      <c r="G10154" s="3">
        <v>2216456</v>
      </c>
      <c r="H10154" s="3">
        <v>2296758</v>
      </c>
      <c r="I10154" s="3">
        <v>1564626</v>
      </c>
      <c r="J10154" s="3">
        <v>2335315</v>
      </c>
      <c r="K10154" s="3">
        <v>4121799</v>
      </c>
      <c r="L10154" s="3">
        <v>2267991</v>
      </c>
      <c r="M10154" s="3">
        <v>1295232</v>
      </c>
      <c r="N10154" s="3">
        <v>1325678</v>
      </c>
      <c r="O10154" s="3">
        <v>2034086</v>
      </c>
      <c r="P10154" s="3">
        <v>2017855</v>
      </c>
      <c r="Q10154" s="3"/>
    </row>
    <row r="10155" spans="1:17" x14ac:dyDescent="0.25">
      <c r="A10155" s="4">
        <v>41327.377083333333</v>
      </c>
      <c r="B10155" s="3">
        <v>65536</v>
      </c>
      <c r="C10155" s="3">
        <v>256</v>
      </c>
      <c r="D10155" s="3">
        <v>1076353</v>
      </c>
      <c r="E10155" s="3">
        <v>1614224</v>
      </c>
      <c r="F10155" s="3">
        <v>2796378</v>
      </c>
      <c r="G10155" s="3">
        <v>2853212</v>
      </c>
      <c r="H10155" s="3">
        <v>2568428</v>
      </c>
      <c r="I10155" s="3">
        <v>1758174</v>
      </c>
      <c r="J10155" s="3">
        <v>2209881</v>
      </c>
      <c r="K10155" s="3">
        <v>4370786</v>
      </c>
      <c r="L10155" s="3">
        <v>1928496</v>
      </c>
      <c r="M10155" s="3">
        <v>1324388</v>
      </c>
      <c r="N10155" s="3">
        <v>1245122</v>
      </c>
      <c r="O10155" s="3">
        <v>2056671</v>
      </c>
      <c r="P10155" s="3">
        <v>2101323</v>
      </c>
      <c r="Q10155" s="3"/>
    </row>
    <row r="10156" spans="1:17" x14ac:dyDescent="0.25">
      <c r="A10156" s="4">
        <v>41327.50277777778</v>
      </c>
      <c r="B10156" s="3">
        <v>65536</v>
      </c>
      <c r="C10156" s="3">
        <v>256</v>
      </c>
      <c r="D10156" s="3">
        <v>954222</v>
      </c>
      <c r="E10156" s="3">
        <v>1513496</v>
      </c>
      <c r="F10156" s="3">
        <v>2427975</v>
      </c>
      <c r="G10156" s="3">
        <v>2396811</v>
      </c>
      <c r="H10156" s="3">
        <v>2394702</v>
      </c>
      <c r="I10156" s="3">
        <v>1509589</v>
      </c>
      <c r="J10156" s="3">
        <v>2870373</v>
      </c>
      <c r="K10156" s="3">
        <v>4243986</v>
      </c>
      <c r="L10156" s="3">
        <v>2267374</v>
      </c>
      <c r="M10156" s="3">
        <v>1131688</v>
      </c>
      <c r="N10156" s="3">
        <v>1406558</v>
      </c>
      <c r="O10156" s="3">
        <v>2867828</v>
      </c>
      <c r="P10156" s="3">
        <v>2865854</v>
      </c>
      <c r="Q10156" s="3"/>
    </row>
    <row r="10157" spans="1:17" x14ac:dyDescent="0.25">
      <c r="A10157" s="4">
        <v>41327.627083333333</v>
      </c>
      <c r="B10157" s="3">
        <v>65536</v>
      </c>
      <c r="C10157" s="3">
        <v>256</v>
      </c>
      <c r="D10157" s="3">
        <v>1028951</v>
      </c>
      <c r="E10157" s="3">
        <v>1466814</v>
      </c>
      <c r="F10157" s="3">
        <v>2452322</v>
      </c>
      <c r="G10157" s="3">
        <v>2790304</v>
      </c>
      <c r="H10157" s="3">
        <v>2747822</v>
      </c>
      <c r="I10157" s="3">
        <v>1824651</v>
      </c>
      <c r="J10157" s="3">
        <v>2567421</v>
      </c>
      <c r="K10157" s="3">
        <v>4612292</v>
      </c>
      <c r="L10157" s="3">
        <v>2608796</v>
      </c>
      <c r="M10157" s="3">
        <v>1706046</v>
      </c>
      <c r="N10157" s="3">
        <v>1199634</v>
      </c>
      <c r="O10157" s="3">
        <v>2819960</v>
      </c>
      <c r="P10157" s="3">
        <v>2873404</v>
      </c>
      <c r="Q10157" s="3"/>
    </row>
    <row r="10158" spans="1:17" x14ac:dyDescent="0.25">
      <c r="A10158" s="4">
        <v>41327.752083333333</v>
      </c>
      <c r="B10158" s="3">
        <v>65536</v>
      </c>
      <c r="C10158" s="3">
        <v>256</v>
      </c>
      <c r="D10158" s="3">
        <v>1084477</v>
      </c>
      <c r="E10158" s="3">
        <v>1767330</v>
      </c>
      <c r="F10158" s="3">
        <v>2796378</v>
      </c>
      <c r="G10158" s="3">
        <v>2860456</v>
      </c>
      <c r="H10158" s="3">
        <v>2855969</v>
      </c>
      <c r="I10158" s="3">
        <v>1756949</v>
      </c>
      <c r="J10158" s="3">
        <v>2577315</v>
      </c>
      <c r="K10158" s="3">
        <v>4527212</v>
      </c>
      <c r="L10158" s="3">
        <v>2447845</v>
      </c>
      <c r="M10158" s="3">
        <v>1431858</v>
      </c>
      <c r="N10158" s="3">
        <v>1603209</v>
      </c>
      <c r="O10158" s="3">
        <v>2808378</v>
      </c>
      <c r="P10158" s="3">
        <v>2698723</v>
      </c>
      <c r="Q10158" s="3"/>
    </row>
    <row r="10159" spans="1:17" x14ac:dyDescent="0.25">
      <c r="A10159" s="4">
        <v>41327.877083333333</v>
      </c>
      <c r="B10159" s="3">
        <v>65536</v>
      </c>
      <c r="C10159" s="3">
        <v>256</v>
      </c>
      <c r="D10159" s="3">
        <v>839635</v>
      </c>
      <c r="E10159" s="3">
        <v>1526405</v>
      </c>
      <c r="F10159" s="3">
        <v>2734646</v>
      </c>
      <c r="G10159" s="3">
        <v>2517708</v>
      </c>
      <c r="H10159" s="3">
        <v>2229345</v>
      </c>
      <c r="I10159" s="3">
        <v>1684860</v>
      </c>
      <c r="J10159" s="3">
        <v>2538682</v>
      </c>
      <c r="K10159" s="3">
        <v>4570192</v>
      </c>
      <c r="L10159" s="3">
        <v>2886923</v>
      </c>
      <c r="M10159" s="3">
        <v>1464751</v>
      </c>
      <c r="N10159" s="3">
        <v>1421756</v>
      </c>
      <c r="O10159" s="3">
        <v>1855693</v>
      </c>
      <c r="P10159" s="3">
        <v>2641207</v>
      </c>
      <c r="Q10159" s="3"/>
    </row>
    <row r="10160" spans="1:17" x14ac:dyDescent="0.25">
      <c r="A10160" s="4">
        <v>41328.002083333333</v>
      </c>
      <c r="B10160" s="3">
        <v>65536</v>
      </c>
      <c r="C10160" s="3">
        <v>256</v>
      </c>
      <c r="D10160" s="3">
        <v>917462</v>
      </c>
      <c r="E10160" s="3">
        <v>1468201</v>
      </c>
      <c r="F10160" s="3">
        <v>1993981</v>
      </c>
      <c r="G10160" s="3">
        <v>2465896</v>
      </c>
      <c r="H10160" s="3">
        <v>2507396</v>
      </c>
      <c r="I10160" s="3">
        <v>1338016</v>
      </c>
      <c r="J10160" s="3">
        <v>2452694</v>
      </c>
      <c r="K10160" s="3">
        <v>4449100</v>
      </c>
      <c r="L10160" s="3">
        <v>2016049</v>
      </c>
      <c r="M10160" s="3">
        <v>1177561</v>
      </c>
      <c r="N10160" s="3">
        <v>1214689</v>
      </c>
      <c r="O10160" s="3">
        <v>1008915</v>
      </c>
      <c r="P10160" s="3">
        <v>2487970</v>
      </c>
      <c r="Q10160" s="3"/>
    </row>
    <row r="10161" spans="1:17" x14ac:dyDescent="0.25">
      <c r="A10161" s="4">
        <v>41328.127083333333</v>
      </c>
      <c r="B10161" s="3">
        <v>65536</v>
      </c>
      <c r="C10161" s="3">
        <v>256</v>
      </c>
      <c r="D10161" s="3">
        <v>99155</v>
      </c>
      <c r="E10161" s="3">
        <v>233559</v>
      </c>
      <c r="F10161" s="3">
        <v>386636</v>
      </c>
      <c r="G10161" s="3">
        <v>318383</v>
      </c>
      <c r="H10161" s="3">
        <v>273573</v>
      </c>
      <c r="I10161" s="3">
        <v>187681</v>
      </c>
      <c r="J10161" s="3">
        <v>321336</v>
      </c>
      <c r="K10161" s="3">
        <v>531921</v>
      </c>
      <c r="L10161" s="3">
        <v>322158</v>
      </c>
      <c r="M10161" s="3">
        <v>147357</v>
      </c>
      <c r="N10161" s="3">
        <v>104680</v>
      </c>
      <c r="O10161" s="3">
        <v>258446</v>
      </c>
      <c r="P10161" s="3">
        <v>364046</v>
      </c>
      <c r="Q10161" s="3"/>
    </row>
    <row r="10162" spans="1:17" x14ac:dyDescent="0.25">
      <c r="A10162" s="4">
        <v>41328.25277777778</v>
      </c>
      <c r="B10162" s="3">
        <v>65536</v>
      </c>
      <c r="C10162" s="3">
        <v>256</v>
      </c>
      <c r="D10162" s="3">
        <v>941637</v>
      </c>
      <c r="E10162" s="3">
        <v>1527576</v>
      </c>
      <c r="F10162" s="3">
        <v>2037493</v>
      </c>
      <c r="G10162" s="3">
        <v>2191243</v>
      </c>
      <c r="H10162" s="3">
        <v>2044221</v>
      </c>
      <c r="I10162" s="3">
        <v>1367580</v>
      </c>
      <c r="J10162" s="3">
        <v>2090599</v>
      </c>
      <c r="K10162" s="3">
        <v>3812939</v>
      </c>
      <c r="L10162" s="3">
        <v>1996646</v>
      </c>
      <c r="M10162" s="3">
        <v>1077932</v>
      </c>
      <c r="N10162" s="3">
        <v>1162501</v>
      </c>
      <c r="O10162" s="3">
        <v>2237657</v>
      </c>
      <c r="P10162" s="3">
        <v>1988413</v>
      </c>
      <c r="Q10162" s="3"/>
    </row>
    <row r="10163" spans="1:17" x14ac:dyDescent="0.25">
      <c r="A10163" s="4">
        <v>41328.377083333333</v>
      </c>
      <c r="B10163" s="3">
        <v>65536</v>
      </c>
      <c r="C10163" s="3">
        <v>256</v>
      </c>
      <c r="D10163" s="3">
        <v>1032223</v>
      </c>
      <c r="E10163" s="3">
        <v>1738822</v>
      </c>
      <c r="F10163" s="3">
        <v>2835464</v>
      </c>
      <c r="G10163" s="3">
        <v>2622685</v>
      </c>
      <c r="H10163" s="3">
        <v>2802480</v>
      </c>
      <c r="I10163" s="3">
        <v>1803757</v>
      </c>
      <c r="J10163" s="3">
        <v>2068091</v>
      </c>
      <c r="K10163" s="3">
        <v>4284202</v>
      </c>
      <c r="L10163" s="3">
        <v>1959050</v>
      </c>
      <c r="M10163" s="3">
        <v>1351562</v>
      </c>
      <c r="N10163" s="3">
        <v>1500541</v>
      </c>
      <c r="O10163" s="3">
        <v>2776606</v>
      </c>
      <c r="P10163" s="3">
        <v>2634928</v>
      </c>
      <c r="Q10163" s="3"/>
    </row>
    <row r="10164" spans="1:17" x14ac:dyDescent="0.25">
      <c r="A10164" s="4">
        <v>41328.50277777778</v>
      </c>
      <c r="B10164" s="3">
        <v>65536</v>
      </c>
      <c r="C10164" s="3">
        <v>256</v>
      </c>
      <c r="D10164" s="3">
        <v>1045931</v>
      </c>
      <c r="E10164" s="3">
        <v>1653114</v>
      </c>
      <c r="F10164" s="3">
        <v>2652114</v>
      </c>
      <c r="G10164" s="3">
        <v>2851377</v>
      </c>
      <c r="H10164" s="3">
        <v>2814157</v>
      </c>
      <c r="I10164" s="3">
        <v>1529182</v>
      </c>
      <c r="J10164" s="3">
        <v>2806313</v>
      </c>
      <c r="K10164" s="3">
        <v>4514424</v>
      </c>
      <c r="L10164" s="3">
        <v>2840504</v>
      </c>
      <c r="M10164" s="3">
        <v>1267350</v>
      </c>
      <c r="N10164" s="3">
        <v>1368179</v>
      </c>
      <c r="O10164" s="3">
        <v>2841238</v>
      </c>
      <c r="P10164" s="3">
        <v>2860695</v>
      </c>
      <c r="Q10164" s="3"/>
    </row>
    <row r="10165" spans="1:17" x14ac:dyDescent="0.25">
      <c r="A10165" s="4">
        <v>41328.62777777778</v>
      </c>
      <c r="B10165" s="3">
        <v>65536</v>
      </c>
      <c r="C10165" s="3">
        <v>256</v>
      </c>
      <c r="D10165" s="3">
        <v>1002750</v>
      </c>
      <c r="E10165" s="3">
        <v>1715865</v>
      </c>
      <c r="F10165" s="3">
        <v>2443102</v>
      </c>
      <c r="G10165" s="3">
        <v>2814503</v>
      </c>
      <c r="H10165" s="3">
        <v>2477542</v>
      </c>
      <c r="I10165" s="3">
        <v>1775997</v>
      </c>
      <c r="J10165" s="3">
        <v>2757553</v>
      </c>
      <c r="K10165" s="3">
        <v>4538200</v>
      </c>
      <c r="L10165" s="3">
        <v>2518377</v>
      </c>
      <c r="M10165" s="3">
        <v>1558151</v>
      </c>
      <c r="N10165" s="3">
        <v>1503224</v>
      </c>
      <c r="O10165" s="3">
        <v>2734891</v>
      </c>
      <c r="P10165" s="3">
        <v>2572756</v>
      </c>
      <c r="Q10165" s="3"/>
    </row>
    <row r="10166" spans="1:17" x14ac:dyDescent="0.25">
      <c r="A10166" s="4">
        <v>41328.75277777778</v>
      </c>
      <c r="B10166" s="3">
        <v>65536</v>
      </c>
      <c r="C10166" s="3">
        <v>256</v>
      </c>
      <c r="D10166" s="3">
        <v>1021859</v>
      </c>
      <c r="E10166" s="3">
        <v>1667282</v>
      </c>
      <c r="F10166" s="3">
        <v>2824974</v>
      </c>
      <c r="G10166" s="3">
        <v>2544981</v>
      </c>
      <c r="H10166" s="3">
        <v>2849514</v>
      </c>
      <c r="I10166" s="3">
        <v>1835323</v>
      </c>
      <c r="J10166" s="3">
        <v>2663524</v>
      </c>
      <c r="K10166" s="3">
        <v>4553385</v>
      </c>
      <c r="L10166" s="3">
        <v>2757304</v>
      </c>
      <c r="M10166" s="3">
        <v>1464845</v>
      </c>
      <c r="N10166" s="3">
        <v>1370245</v>
      </c>
      <c r="O10166" s="3">
        <v>2611721</v>
      </c>
      <c r="P10166" s="3">
        <v>2739470</v>
      </c>
      <c r="Q10166" s="3"/>
    </row>
    <row r="10167" spans="1:17" x14ac:dyDescent="0.25">
      <c r="A10167" s="4">
        <v>41328.87777777778</v>
      </c>
      <c r="B10167" s="3">
        <v>65536</v>
      </c>
      <c r="C10167" s="3">
        <v>256</v>
      </c>
      <c r="D10167" s="3">
        <v>1035209</v>
      </c>
      <c r="E10167" s="3">
        <v>1736614</v>
      </c>
      <c r="F10167" s="3">
        <v>2575986</v>
      </c>
      <c r="G10167" s="3">
        <v>2838158</v>
      </c>
      <c r="H10167" s="3">
        <v>2813552</v>
      </c>
      <c r="I10167" s="3">
        <v>1755300</v>
      </c>
      <c r="J10167" s="3">
        <v>2667091</v>
      </c>
      <c r="K10167" s="3">
        <v>4597788</v>
      </c>
      <c r="L10167" s="3">
        <v>2563207</v>
      </c>
      <c r="M10167" s="3">
        <v>1359928</v>
      </c>
      <c r="N10167" s="3">
        <v>1524839</v>
      </c>
      <c r="O10167" s="3">
        <v>2612664</v>
      </c>
      <c r="P10167" s="3">
        <v>2824335</v>
      </c>
      <c r="Q10167" s="3"/>
    </row>
    <row r="10168" spans="1:17" x14ac:dyDescent="0.25">
      <c r="A10168" s="4">
        <v>41329.00277777778</v>
      </c>
      <c r="B10168" s="3">
        <v>65536</v>
      </c>
      <c r="C10168" s="3">
        <v>256</v>
      </c>
      <c r="D10168" s="3">
        <v>1016613</v>
      </c>
      <c r="E10168" s="3">
        <v>1573646</v>
      </c>
      <c r="F10168" s="3">
        <v>2446473</v>
      </c>
      <c r="G10168" s="3">
        <v>2606742</v>
      </c>
      <c r="H10168" s="3">
        <v>2568524</v>
      </c>
      <c r="I10168" s="3">
        <v>1442983</v>
      </c>
      <c r="J10168" s="3">
        <v>2705176</v>
      </c>
      <c r="K10168" s="3">
        <v>4497067</v>
      </c>
      <c r="L10168" s="3">
        <v>2636925</v>
      </c>
      <c r="M10168" s="3">
        <v>1501016</v>
      </c>
      <c r="N10168" s="3">
        <v>1372366</v>
      </c>
      <c r="O10168" s="3">
        <v>2531131</v>
      </c>
      <c r="P10168" s="3">
        <v>2723753</v>
      </c>
      <c r="Q10168" s="3"/>
    </row>
    <row r="10169" spans="1:17" x14ac:dyDescent="0.25">
      <c r="A10169" s="4">
        <v>41329.12777777778</v>
      </c>
      <c r="B10169" s="3">
        <v>65536</v>
      </c>
      <c r="C10169" s="3">
        <v>256</v>
      </c>
      <c r="D10169" s="3">
        <v>1006805</v>
      </c>
      <c r="E10169" s="3">
        <v>1395511</v>
      </c>
      <c r="F10169" s="3">
        <v>2696287</v>
      </c>
      <c r="G10169" s="3">
        <v>2375518</v>
      </c>
      <c r="H10169" s="3">
        <v>2381569</v>
      </c>
      <c r="I10169" s="3">
        <v>1621499</v>
      </c>
      <c r="J10169" s="3">
        <v>2155299</v>
      </c>
      <c r="K10169" s="3">
        <v>3998991</v>
      </c>
      <c r="L10169" s="3">
        <v>2547057</v>
      </c>
      <c r="M10169" s="3">
        <v>1552984</v>
      </c>
      <c r="N10169" s="3">
        <v>1522811</v>
      </c>
      <c r="O10169" s="3">
        <v>2828724</v>
      </c>
      <c r="P10169" s="3">
        <v>2710244</v>
      </c>
      <c r="Q10169" s="3"/>
    </row>
    <row r="10170" spans="1:17" x14ac:dyDescent="0.25">
      <c r="A10170" s="4">
        <v>41329.25277777778</v>
      </c>
      <c r="B10170" s="3">
        <v>65536</v>
      </c>
      <c r="C10170" s="3">
        <v>256</v>
      </c>
      <c r="D10170" s="3">
        <v>1094730</v>
      </c>
      <c r="E10170" s="3">
        <v>1522854</v>
      </c>
      <c r="F10170" s="3">
        <v>2758466</v>
      </c>
      <c r="G10170" s="3">
        <v>2897636</v>
      </c>
      <c r="H10170" s="3">
        <v>2543686</v>
      </c>
      <c r="I10170" s="3">
        <v>1866529</v>
      </c>
      <c r="J10170" s="3">
        <v>2747740</v>
      </c>
      <c r="K10170" s="3">
        <v>4600636</v>
      </c>
      <c r="L10170" s="3">
        <v>2453876</v>
      </c>
      <c r="M10170" s="3">
        <v>1657040</v>
      </c>
      <c r="N10170" s="3">
        <v>1258709</v>
      </c>
      <c r="O10170" s="3">
        <v>2755010</v>
      </c>
      <c r="P10170" s="3">
        <v>2707441</v>
      </c>
      <c r="Q10170" s="3"/>
    </row>
    <row r="10171" spans="1:17" x14ac:dyDescent="0.25">
      <c r="A10171" s="4">
        <v>41329.37777777778</v>
      </c>
      <c r="B10171" s="3">
        <v>65536</v>
      </c>
      <c r="C10171" s="3">
        <v>256</v>
      </c>
      <c r="D10171" s="3">
        <v>1084567</v>
      </c>
      <c r="E10171" s="3">
        <v>1503907</v>
      </c>
      <c r="F10171" s="3">
        <v>2724995</v>
      </c>
      <c r="G10171" s="3">
        <v>1965690</v>
      </c>
      <c r="H10171" s="3">
        <v>2315837</v>
      </c>
      <c r="I10171" s="3">
        <v>1688544</v>
      </c>
      <c r="J10171" s="3">
        <v>2806944</v>
      </c>
      <c r="K10171" s="3">
        <v>4132892</v>
      </c>
      <c r="L10171" s="3">
        <v>2770980</v>
      </c>
      <c r="M10171" s="3">
        <v>1443399</v>
      </c>
      <c r="N10171" s="3">
        <v>1499853</v>
      </c>
      <c r="O10171" s="3">
        <v>2655317</v>
      </c>
      <c r="P10171" s="3">
        <v>2580145</v>
      </c>
      <c r="Q10171" s="3"/>
    </row>
    <row r="10172" spans="1:17" x14ac:dyDescent="0.25">
      <c r="A10172" s="4">
        <v>41329.50277777778</v>
      </c>
      <c r="B10172" s="3">
        <v>65536</v>
      </c>
      <c r="C10172" s="3">
        <v>256</v>
      </c>
      <c r="D10172" s="3">
        <v>1047869</v>
      </c>
      <c r="E10172" s="3">
        <v>1729000</v>
      </c>
      <c r="F10172" s="3">
        <v>2352584</v>
      </c>
      <c r="G10172" s="3">
        <v>2244216</v>
      </c>
      <c r="H10172" s="3">
        <v>1395363</v>
      </c>
      <c r="I10172" s="3">
        <v>1525727</v>
      </c>
      <c r="J10172" s="3">
        <v>2435289</v>
      </c>
      <c r="K10172" s="3">
        <v>4460652</v>
      </c>
      <c r="L10172" s="3">
        <v>2423586</v>
      </c>
      <c r="M10172" s="3">
        <v>1245297</v>
      </c>
      <c r="N10172" s="3">
        <v>1174231</v>
      </c>
      <c r="O10172" s="3">
        <v>2754900</v>
      </c>
      <c r="P10172" s="3">
        <v>2825671</v>
      </c>
      <c r="Q10172" s="3"/>
    </row>
    <row r="10173" spans="1:17" x14ac:dyDescent="0.25">
      <c r="A10173" s="4">
        <v>41329.627083333333</v>
      </c>
      <c r="B10173" s="3">
        <v>65536</v>
      </c>
      <c r="C10173" s="3">
        <v>256</v>
      </c>
      <c r="D10173" s="3">
        <v>1049970</v>
      </c>
      <c r="E10173" s="3">
        <v>1717538</v>
      </c>
      <c r="F10173" s="3">
        <v>2561702</v>
      </c>
      <c r="G10173" s="3">
        <v>2770952</v>
      </c>
      <c r="H10173" s="3">
        <v>2489863</v>
      </c>
      <c r="I10173" s="3">
        <v>1737119</v>
      </c>
      <c r="J10173" s="3">
        <v>2824974</v>
      </c>
      <c r="K10173" s="3">
        <v>4638443</v>
      </c>
      <c r="L10173" s="3">
        <v>2842825</v>
      </c>
      <c r="M10173" s="3">
        <v>1366757</v>
      </c>
      <c r="N10173" s="3">
        <v>1401060</v>
      </c>
      <c r="O10173" s="3">
        <v>2682159</v>
      </c>
      <c r="P10173" s="3">
        <v>2597137</v>
      </c>
      <c r="Q10173" s="3"/>
    </row>
    <row r="10174" spans="1:17" x14ac:dyDescent="0.25">
      <c r="A10174" s="4">
        <v>41329.752083333333</v>
      </c>
      <c r="B10174" s="3">
        <v>65536</v>
      </c>
      <c r="C10174" s="3">
        <v>256</v>
      </c>
      <c r="D10174" s="3">
        <v>1065262</v>
      </c>
      <c r="E10174" s="3">
        <v>1182490</v>
      </c>
      <c r="F10174" s="3">
        <v>2849130</v>
      </c>
      <c r="G10174" s="3">
        <v>2565600</v>
      </c>
      <c r="H10174" s="3">
        <v>2802708</v>
      </c>
      <c r="I10174" s="3">
        <v>1825717</v>
      </c>
      <c r="J10174" s="3">
        <v>2647389</v>
      </c>
      <c r="K10174" s="3">
        <v>4678151</v>
      </c>
      <c r="L10174" s="3">
        <v>2659530</v>
      </c>
      <c r="M10174" s="3">
        <v>1433792</v>
      </c>
      <c r="N10174" s="3">
        <v>1542422</v>
      </c>
      <c r="O10174" s="3">
        <v>2621859</v>
      </c>
      <c r="P10174" s="3">
        <v>2910245</v>
      </c>
      <c r="Q10174" s="3"/>
    </row>
    <row r="10175" spans="1:17" x14ac:dyDescent="0.25">
      <c r="A10175" s="4">
        <v>41329.87777777778</v>
      </c>
      <c r="B10175" s="3">
        <v>65536</v>
      </c>
      <c r="C10175" s="3">
        <v>256</v>
      </c>
      <c r="D10175" s="3">
        <v>817768</v>
      </c>
      <c r="E10175" s="3">
        <v>1438392</v>
      </c>
      <c r="F10175" s="3">
        <v>2562610</v>
      </c>
      <c r="G10175" s="3">
        <v>2680302</v>
      </c>
      <c r="H10175" s="3">
        <v>2657910</v>
      </c>
      <c r="I10175" s="3">
        <v>1819181</v>
      </c>
      <c r="J10175" s="3">
        <v>2822276</v>
      </c>
      <c r="K10175" s="3">
        <v>4661807</v>
      </c>
      <c r="L10175" s="3">
        <v>2376381</v>
      </c>
      <c r="M10175" s="3">
        <v>1647042</v>
      </c>
      <c r="N10175" s="3">
        <v>1452031</v>
      </c>
      <c r="O10175" s="3">
        <v>2845061</v>
      </c>
      <c r="P10175" s="3">
        <v>2627850</v>
      </c>
      <c r="Q10175" s="3"/>
    </row>
    <row r="10176" spans="1:17" x14ac:dyDescent="0.25">
      <c r="A10176" s="4">
        <v>41330.002083333333</v>
      </c>
      <c r="B10176" s="3">
        <v>65536</v>
      </c>
      <c r="C10176" s="3">
        <v>256</v>
      </c>
      <c r="D10176" s="3">
        <v>1053802</v>
      </c>
      <c r="E10176" s="3">
        <v>1606666</v>
      </c>
      <c r="F10176" s="3">
        <v>2362086</v>
      </c>
      <c r="G10176" s="3">
        <v>2345858</v>
      </c>
      <c r="H10176" s="3">
        <v>2190370</v>
      </c>
      <c r="I10176" s="3">
        <v>1529352</v>
      </c>
      <c r="J10176" s="3">
        <v>2362776</v>
      </c>
      <c r="K10176" s="3">
        <v>4163378</v>
      </c>
      <c r="L10176" s="3">
        <v>2108690</v>
      </c>
      <c r="M10176" s="3">
        <v>1312794</v>
      </c>
      <c r="N10176" s="3">
        <v>1457938</v>
      </c>
      <c r="O10176" s="3">
        <v>2655419</v>
      </c>
      <c r="P10176" s="3">
        <v>2728972</v>
      </c>
      <c r="Q10176" s="3"/>
    </row>
    <row r="10177" spans="1:17" x14ac:dyDescent="0.25">
      <c r="A10177" s="4">
        <v>41330.127083333333</v>
      </c>
      <c r="B10177" s="3">
        <v>65536</v>
      </c>
      <c r="C10177" s="3">
        <v>256</v>
      </c>
      <c r="D10177" s="3">
        <v>933454</v>
      </c>
      <c r="E10177" s="3">
        <v>1316592</v>
      </c>
      <c r="F10177" s="3">
        <v>1558973</v>
      </c>
      <c r="G10177" s="3">
        <v>2030855</v>
      </c>
      <c r="H10177" s="3">
        <v>1916930</v>
      </c>
      <c r="I10177" s="3">
        <v>1432007</v>
      </c>
      <c r="J10177" s="3">
        <v>2493567</v>
      </c>
      <c r="K10177" s="3">
        <v>4306756</v>
      </c>
      <c r="L10177" s="3">
        <v>2199484</v>
      </c>
      <c r="M10177" s="3">
        <v>1087248</v>
      </c>
      <c r="N10177" s="3">
        <v>1331219</v>
      </c>
      <c r="O10177" s="3">
        <v>2582303</v>
      </c>
      <c r="P10177" s="3">
        <v>2820336</v>
      </c>
      <c r="Q10177" s="3"/>
    </row>
    <row r="10178" spans="1:17" x14ac:dyDescent="0.25">
      <c r="A10178" s="4">
        <v>41330.252083333333</v>
      </c>
      <c r="B10178" s="3">
        <v>65536</v>
      </c>
      <c r="C10178" s="3">
        <v>256</v>
      </c>
      <c r="D10178" s="3">
        <v>963595</v>
      </c>
      <c r="E10178" s="3">
        <v>1674218</v>
      </c>
      <c r="F10178" s="3">
        <v>2527315</v>
      </c>
      <c r="G10178" s="3">
        <v>2847153</v>
      </c>
      <c r="H10178" s="3">
        <v>2827124</v>
      </c>
      <c r="I10178" s="3">
        <v>1801086</v>
      </c>
      <c r="J10178" s="3">
        <v>2607979</v>
      </c>
      <c r="K10178" s="3">
        <v>4604797</v>
      </c>
      <c r="L10178" s="3">
        <v>2636849</v>
      </c>
      <c r="M10178" s="3">
        <v>1276757</v>
      </c>
      <c r="N10178" s="3">
        <v>1376455</v>
      </c>
      <c r="O10178" s="3">
        <v>2811394</v>
      </c>
      <c r="P10178" s="3">
        <v>2615149</v>
      </c>
      <c r="Q10178" s="3"/>
    </row>
    <row r="10179" spans="1:17" x14ac:dyDescent="0.25">
      <c r="A10179" s="4">
        <v>41330.377083333333</v>
      </c>
      <c r="B10179" s="3">
        <v>65536</v>
      </c>
      <c r="C10179" s="3">
        <v>256</v>
      </c>
      <c r="D10179" s="3">
        <v>951948</v>
      </c>
      <c r="E10179" s="3">
        <v>1404331</v>
      </c>
      <c r="F10179" s="3">
        <v>2798770</v>
      </c>
      <c r="G10179" s="3">
        <v>2622810</v>
      </c>
      <c r="H10179" s="3">
        <v>2845061</v>
      </c>
      <c r="I10179" s="3">
        <v>1835691</v>
      </c>
      <c r="J10179" s="3">
        <v>2657036</v>
      </c>
      <c r="K10179" s="3">
        <v>4599943</v>
      </c>
      <c r="L10179" s="3">
        <v>2708535</v>
      </c>
      <c r="M10179" s="3">
        <v>1570176</v>
      </c>
      <c r="N10179" s="3">
        <v>1513563</v>
      </c>
      <c r="O10179" s="3">
        <v>2852501</v>
      </c>
      <c r="P10179" s="3">
        <v>2814762</v>
      </c>
      <c r="Q10179" s="3"/>
    </row>
    <row r="10180" spans="1:17" x14ac:dyDescent="0.25">
      <c r="A10180" s="4">
        <v>41330.50277777778</v>
      </c>
      <c r="B10180" s="3">
        <v>65536</v>
      </c>
      <c r="C10180" s="3">
        <v>256</v>
      </c>
      <c r="D10180" s="3">
        <v>1067500</v>
      </c>
      <c r="E10180" s="3">
        <v>1586177</v>
      </c>
      <c r="F10180" s="3">
        <v>2832513</v>
      </c>
      <c r="G10180" s="3">
        <v>2898797</v>
      </c>
      <c r="H10180" s="3">
        <v>2814762</v>
      </c>
      <c r="I10180" s="3">
        <v>1736416</v>
      </c>
      <c r="J10180" s="3">
        <v>2517501</v>
      </c>
      <c r="K10180" s="3">
        <v>4582993</v>
      </c>
      <c r="L10180" s="3">
        <v>2779329</v>
      </c>
      <c r="M10180" s="3">
        <v>1433733</v>
      </c>
      <c r="N10180" s="3">
        <v>1317728</v>
      </c>
      <c r="O10180" s="3">
        <v>2415196</v>
      </c>
      <c r="P10180" s="3">
        <v>2749801</v>
      </c>
      <c r="Q10180" s="3"/>
    </row>
    <row r="10181" spans="1:17" x14ac:dyDescent="0.25">
      <c r="A10181" s="4">
        <v>41330.627083333333</v>
      </c>
      <c r="B10181" s="3">
        <v>65536</v>
      </c>
      <c r="C10181" s="3">
        <v>256</v>
      </c>
      <c r="D10181" s="3">
        <v>783445</v>
      </c>
      <c r="E10181" s="3">
        <v>1575386</v>
      </c>
      <c r="F10181" s="3">
        <v>2219140</v>
      </c>
      <c r="G10181" s="3">
        <v>2205042</v>
      </c>
      <c r="H10181" s="3">
        <v>2076292</v>
      </c>
      <c r="I10181" s="3">
        <v>1471266</v>
      </c>
      <c r="J10181" s="3">
        <v>2811854</v>
      </c>
      <c r="K10181" s="3">
        <v>4630551</v>
      </c>
      <c r="L10181" s="3">
        <v>2697610</v>
      </c>
      <c r="M10181" s="3">
        <v>1546683</v>
      </c>
      <c r="N10181" s="3">
        <v>1412993</v>
      </c>
      <c r="O10181" s="3">
        <v>2797460</v>
      </c>
      <c r="P10181" s="3">
        <v>2732824</v>
      </c>
      <c r="Q10181" s="3"/>
    </row>
    <row r="10182" spans="1:17" x14ac:dyDescent="0.25">
      <c r="A10182" s="4">
        <v>41330.75277777778</v>
      </c>
      <c r="B10182" s="3">
        <v>65536</v>
      </c>
      <c r="C10182" s="3">
        <v>256</v>
      </c>
      <c r="D10182" s="3">
        <v>1047370</v>
      </c>
      <c r="E10182" s="3">
        <v>1485908</v>
      </c>
      <c r="F10182" s="3">
        <v>2418639</v>
      </c>
      <c r="G10182" s="3">
        <v>2527710</v>
      </c>
      <c r="H10182" s="3">
        <v>2266196</v>
      </c>
      <c r="I10182" s="3">
        <v>1598203</v>
      </c>
      <c r="J10182" s="3">
        <v>2652217</v>
      </c>
      <c r="K10182" s="3">
        <v>4657857</v>
      </c>
      <c r="L10182" s="3">
        <v>2594759</v>
      </c>
      <c r="M10182" s="3">
        <v>1521480</v>
      </c>
      <c r="N10182" s="3">
        <v>1467574</v>
      </c>
      <c r="O10182" s="3">
        <v>2562299</v>
      </c>
      <c r="P10182" s="3">
        <v>2465520</v>
      </c>
      <c r="Q10182" s="3"/>
    </row>
    <row r="10183" spans="1:17" x14ac:dyDescent="0.25">
      <c r="A10183" s="4">
        <v>41330.87777777778</v>
      </c>
      <c r="B10183" s="3">
        <v>65536</v>
      </c>
      <c r="C10183" s="3">
        <v>256</v>
      </c>
      <c r="D10183" s="3">
        <v>1079884</v>
      </c>
      <c r="E10183" s="3">
        <v>1667242</v>
      </c>
      <c r="F10183" s="3">
        <v>2789709</v>
      </c>
      <c r="G10183" s="3">
        <v>2869594</v>
      </c>
      <c r="H10183" s="3">
        <v>2799511</v>
      </c>
      <c r="I10183" s="3">
        <v>1762571</v>
      </c>
      <c r="J10183" s="3">
        <v>2130146</v>
      </c>
      <c r="K10183" s="3">
        <v>3029865</v>
      </c>
      <c r="L10183" s="3">
        <v>2023648</v>
      </c>
      <c r="M10183" s="3">
        <v>1173830</v>
      </c>
      <c r="N10183" s="3">
        <v>1559778</v>
      </c>
      <c r="O10183" s="3">
        <v>2569029</v>
      </c>
      <c r="P10183" s="3">
        <v>2875779</v>
      </c>
      <c r="Q10183" s="3"/>
    </row>
    <row r="10184" spans="1:17" x14ac:dyDescent="0.25">
      <c r="A10184" s="4">
        <v>41331.00277777778</v>
      </c>
      <c r="B10184" s="3">
        <v>65536</v>
      </c>
      <c r="C10184" s="3">
        <v>256</v>
      </c>
      <c r="D10184" s="3">
        <v>1000200</v>
      </c>
      <c r="E10184" s="3">
        <v>1650573</v>
      </c>
      <c r="F10184" s="3">
        <v>2759158</v>
      </c>
      <c r="G10184" s="3">
        <v>2659298</v>
      </c>
      <c r="H10184" s="3">
        <v>2494630</v>
      </c>
      <c r="I10184" s="3">
        <v>1765514</v>
      </c>
      <c r="J10184" s="3">
        <v>2752913</v>
      </c>
      <c r="K10184" s="3">
        <v>4676798</v>
      </c>
      <c r="L10184" s="3">
        <v>2775652</v>
      </c>
      <c r="M10184" s="3">
        <v>1305884</v>
      </c>
      <c r="N10184" s="3">
        <v>1375849</v>
      </c>
      <c r="O10184" s="3">
        <v>2580048</v>
      </c>
      <c r="P10184" s="3">
        <v>2820828</v>
      </c>
      <c r="Q10184" s="3"/>
    </row>
    <row r="10185" spans="1:17" x14ac:dyDescent="0.25">
      <c r="A10185" s="4">
        <v>41331.12777777778</v>
      </c>
      <c r="B10185" s="3">
        <v>65536</v>
      </c>
      <c r="C10185" s="3">
        <v>256</v>
      </c>
      <c r="D10185" s="3">
        <v>1009345</v>
      </c>
      <c r="E10185" s="3">
        <v>1338068</v>
      </c>
      <c r="F10185" s="3">
        <v>2625842</v>
      </c>
      <c r="G10185" s="3">
        <v>2912341</v>
      </c>
      <c r="H10185" s="3">
        <v>2787587</v>
      </c>
      <c r="I10185" s="3">
        <v>1747299</v>
      </c>
      <c r="J10185" s="3">
        <v>2421323</v>
      </c>
      <c r="K10185" s="3">
        <v>4543225</v>
      </c>
      <c r="L10185" s="3">
        <v>2814042</v>
      </c>
      <c r="M10185" s="3">
        <v>1511648</v>
      </c>
      <c r="N10185" s="3">
        <v>1466165</v>
      </c>
      <c r="O10185" s="3">
        <v>2916327</v>
      </c>
      <c r="P10185" s="3">
        <v>2707095</v>
      </c>
      <c r="Q10185" s="3"/>
    </row>
    <row r="10186" spans="1:17" x14ac:dyDescent="0.25">
      <c r="A10186" s="4">
        <v>41331.252083333333</v>
      </c>
      <c r="B10186" s="3">
        <v>65536</v>
      </c>
      <c r="C10186" s="3">
        <v>256</v>
      </c>
      <c r="D10186" s="3">
        <v>1040353</v>
      </c>
      <c r="E10186" s="3">
        <v>1637290</v>
      </c>
      <c r="F10186" s="3">
        <v>2177064</v>
      </c>
      <c r="G10186" s="3">
        <v>2224942</v>
      </c>
      <c r="H10186" s="3">
        <v>2324395</v>
      </c>
      <c r="I10186" s="3">
        <v>1507652</v>
      </c>
      <c r="J10186" s="3">
        <v>2821407</v>
      </c>
      <c r="K10186" s="3">
        <v>4587812</v>
      </c>
      <c r="L10186" s="3">
        <v>2820076</v>
      </c>
      <c r="M10186" s="3">
        <v>1586214</v>
      </c>
      <c r="N10186" s="3">
        <v>1546431</v>
      </c>
      <c r="O10186" s="3">
        <v>2591188</v>
      </c>
      <c r="P10186" s="3">
        <v>2847773</v>
      </c>
      <c r="Q10186" s="3"/>
    </row>
    <row r="10187" spans="1:17" x14ac:dyDescent="0.25">
      <c r="A10187" s="4">
        <v>41331.37777777778</v>
      </c>
      <c r="B10187" s="3">
        <v>65536</v>
      </c>
      <c r="C10187" s="3">
        <v>256</v>
      </c>
      <c r="D10187" s="3">
        <v>1024911</v>
      </c>
      <c r="E10187" s="3">
        <v>1383313</v>
      </c>
      <c r="F10187" s="3">
        <v>2698749</v>
      </c>
      <c r="G10187" s="3">
        <v>2667324</v>
      </c>
      <c r="H10187" s="3">
        <v>2737287</v>
      </c>
      <c r="I10187" s="3">
        <v>1744140</v>
      </c>
      <c r="J10187" s="3">
        <v>2642375</v>
      </c>
      <c r="K10187" s="3">
        <v>4413454</v>
      </c>
      <c r="L10187" s="3">
        <v>2717317</v>
      </c>
      <c r="M10187" s="3">
        <v>1322540</v>
      </c>
      <c r="N10187" s="3">
        <v>1349201</v>
      </c>
      <c r="O10187" s="3">
        <v>2596401</v>
      </c>
      <c r="P10187" s="3">
        <v>2552828</v>
      </c>
      <c r="Q10187" s="3"/>
    </row>
    <row r="10188" spans="1:17" x14ac:dyDescent="0.25">
      <c r="A10188" s="4">
        <v>41331.50277777778</v>
      </c>
      <c r="B10188" s="3">
        <v>65536</v>
      </c>
      <c r="C10188" s="3">
        <v>256</v>
      </c>
      <c r="D10188" s="3">
        <v>1027389</v>
      </c>
      <c r="E10188" s="3">
        <v>1518764</v>
      </c>
      <c r="F10188" s="3">
        <v>2756972</v>
      </c>
      <c r="G10188" s="3">
        <v>2640573</v>
      </c>
      <c r="H10188" s="3">
        <v>2588211</v>
      </c>
      <c r="I10188" s="3">
        <v>1839770</v>
      </c>
      <c r="J10188" s="3">
        <v>2668955</v>
      </c>
      <c r="K10188" s="3">
        <v>4711750</v>
      </c>
      <c r="L10188" s="3">
        <v>2769918</v>
      </c>
      <c r="M10188" s="3">
        <v>1355000</v>
      </c>
      <c r="N10188" s="3">
        <v>1580550</v>
      </c>
      <c r="O10188" s="3">
        <v>2491104</v>
      </c>
      <c r="P10188" s="3">
        <v>2812314</v>
      </c>
      <c r="Q10188" s="3"/>
    </row>
    <row r="10189" spans="1:17" x14ac:dyDescent="0.25">
      <c r="A10189" s="4">
        <v>41331.62777777778</v>
      </c>
      <c r="B10189" s="3">
        <v>65536</v>
      </c>
      <c r="C10189" s="3">
        <v>256</v>
      </c>
      <c r="D10189" s="3">
        <v>1025794</v>
      </c>
      <c r="E10189" s="3">
        <v>1664234</v>
      </c>
      <c r="F10189" s="3">
        <v>2488465</v>
      </c>
      <c r="G10189" s="3">
        <v>2822769</v>
      </c>
      <c r="H10189" s="3">
        <v>2730191</v>
      </c>
      <c r="I10189" s="3">
        <v>1640280</v>
      </c>
      <c r="J10189" s="3">
        <v>2538964</v>
      </c>
      <c r="K10189" s="3">
        <v>4586817</v>
      </c>
      <c r="L10189" s="3">
        <v>2306142</v>
      </c>
      <c r="M10189" s="3">
        <v>1425812</v>
      </c>
      <c r="N10189" s="3">
        <v>1398693</v>
      </c>
      <c r="O10189" s="3">
        <v>2846063</v>
      </c>
      <c r="P10189" s="3">
        <v>2600528</v>
      </c>
      <c r="Q10189" s="3"/>
    </row>
    <row r="10190" spans="1:17" x14ac:dyDescent="0.25">
      <c r="A10190" s="4">
        <v>41331.75277777778</v>
      </c>
      <c r="B10190" s="3">
        <v>65536</v>
      </c>
      <c r="C10190" s="3">
        <v>256</v>
      </c>
      <c r="D10190" s="3">
        <v>1079121</v>
      </c>
      <c r="E10190" s="3">
        <v>1732793</v>
      </c>
      <c r="F10190" s="3">
        <v>2640674</v>
      </c>
      <c r="G10190" s="3">
        <v>2662982</v>
      </c>
      <c r="H10190" s="3">
        <v>2526432</v>
      </c>
      <c r="I10190" s="3">
        <v>1670809</v>
      </c>
      <c r="J10190" s="3">
        <v>2654035</v>
      </c>
      <c r="K10190" s="3">
        <v>4681178</v>
      </c>
      <c r="L10190" s="3">
        <v>2649532</v>
      </c>
      <c r="M10190" s="3">
        <v>1564145</v>
      </c>
      <c r="N10190" s="3">
        <v>1461356</v>
      </c>
      <c r="O10190" s="3">
        <v>2838627</v>
      </c>
      <c r="P10190" s="3">
        <v>2762791</v>
      </c>
      <c r="Q10190" s="3"/>
    </row>
    <row r="10191" spans="1:17" x14ac:dyDescent="0.25">
      <c r="A10191" s="4">
        <v>41331.87777777778</v>
      </c>
      <c r="B10191" s="3">
        <v>65536</v>
      </c>
      <c r="C10191" s="3">
        <v>256</v>
      </c>
      <c r="D10191" s="3">
        <v>685021</v>
      </c>
      <c r="E10191" s="3">
        <v>1292473</v>
      </c>
      <c r="F10191" s="3">
        <v>2765348</v>
      </c>
      <c r="G10191" s="3">
        <v>2303147</v>
      </c>
      <c r="H10191" s="3">
        <v>2604445</v>
      </c>
      <c r="I10191" s="3">
        <v>1701358</v>
      </c>
      <c r="J10191" s="3">
        <v>2539362</v>
      </c>
      <c r="K10191" s="3">
        <v>4259440</v>
      </c>
      <c r="L10191" s="3">
        <v>2601167</v>
      </c>
      <c r="M10191" s="3">
        <v>1422625</v>
      </c>
      <c r="N10191" s="3">
        <v>1328767</v>
      </c>
      <c r="O10191" s="3">
        <v>2577411</v>
      </c>
      <c r="P10191" s="3">
        <v>2473062</v>
      </c>
      <c r="Q10191" s="3"/>
    </row>
    <row r="10192" spans="1:17" x14ac:dyDescent="0.25">
      <c r="A10192" s="4">
        <v>41332.002083333333</v>
      </c>
      <c r="B10192" s="3">
        <v>65536</v>
      </c>
      <c r="C10192" s="3">
        <v>256</v>
      </c>
      <c r="D10192" s="3">
        <v>994144</v>
      </c>
      <c r="E10192" s="3">
        <v>1692693</v>
      </c>
      <c r="F10192" s="3">
        <v>2395579</v>
      </c>
      <c r="G10192" s="3">
        <v>2360119</v>
      </c>
      <c r="H10192" s="3">
        <v>2097747</v>
      </c>
      <c r="I10192" s="3">
        <v>1511648</v>
      </c>
      <c r="J10192" s="3">
        <v>2809583</v>
      </c>
      <c r="K10192" s="3">
        <v>4665130</v>
      </c>
      <c r="L10192" s="3">
        <v>2615473</v>
      </c>
      <c r="M10192" s="3">
        <v>1449435</v>
      </c>
      <c r="N10192" s="3">
        <v>1572664</v>
      </c>
      <c r="O10192" s="3">
        <v>2596916</v>
      </c>
      <c r="P10192" s="3">
        <v>2865108</v>
      </c>
      <c r="Q10192" s="3"/>
    </row>
    <row r="10193" spans="1:17" x14ac:dyDescent="0.25">
      <c r="A10193" s="4">
        <v>41332.12777777778</v>
      </c>
      <c r="B10193" s="3">
        <v>65536</v>
      </c>
      <c r="C10193" s="3">
        <v>256</v>
      </c>
      <c r="D10193" s="3">
        <v>1048540</v>
      </c>
      <c r="E10193" s="3">
        <v>1692735</v>
      </c>
      <c r="F10193" s="3">
        <v>2832396</v>
      </c>
      <c r="G10193" s="3">
        <v>2861320</v>
      </c>
      <c r="H10193" s="3">
        <v>2862840</v>
      </c>
      <c r="I10193" s="3">
        <v>1777053</v>
      </c>
      <c r="J10193" s="3">
        <v>2736606</v>
      </c>
      <c r="K10193" s="3">
        <v>4657147</v>
      </c>
      <c r="L10193" s="3">
        <v>2543215</v>
      </c>
      <c r="M10193" s="3">
        <v>1510502</v>
      </c>
      <c r="N10193" s="3">
        <v>1442755</v>
      </c>
      <c r="O10193" s="3">
        <v>2922995</v>
      </c>
      <c r="P10193" s="3">
        <v>2653292</v>
      </c>
      <c r="Q10193" s="3"/>
    </row>
    <row r="10194" spans="1:17" x14ac:dyDescent="0.25">
      <c r="A10194" s="4">
        <v>41332.25277777778</v>
      </c>
      <c r="B10194" s="3">
        <v>65536</v>
      </c>
      <c r="C10194" s="3">
        <v>256</v>
      </c>
      <c r="D10194" s="3">
        <v>910919</v>
      </c>
      <c r="E10194" s="3">
        <v>1687207</v>
      </c>
      <c r="F10194" s="3">
        <v>2656086</v>
      </c>
      <c r="G10194" s="3">
        <v>2845414</v>
      </c>
      <c r="H10194" s="3">
        <v>2668852</v>
      </c>
      <c r="I10194" s="3">
        <v>1628907</v>
      </c>
      <c r="J10194" s="3">
        <v>2746010</v>
      </c>
      <c r="K10194" s="3">
        <v>4219426</v>
      </c>
      <c r="L10194" s="3">
        <v>2692853</v>
      </c>
      <c r="M10194" s="3">
        <v>1454874</v>
      </c>
      <c r="N10194" s="3">
        <v>1588790</v>
      </c>
      <c r="O10194" s="3">
        <v>2724671</v>
      </c>
      <c r="P10194" s="3">
        <v>2666780</v>
      </c>
      <c r="Q10194" s="3"/>
    </row>
    <row r="10195" spans="1:17" x14ac:dyDescent="0.25">
      <c r="A10195" s="4">
        <v>41332.378472222219</v>
      </c>
      <c r="B10195" s="3">
        <v>65536</v>
      </c>
      <c r="C10195" s="3">
        <v>256</v>
      </c>
      <c r="D10195" s="3">
        <v>1024239</v>
      </c>
      <c r="E10195" s="3">
        <v>1714068</v>
      </c>
      <c r="F10195" s="3">
        <v>2846917</v>
      </c>
      <c r="G10195" s="3">
        <v>2851643</v>
      </c>
      <c r="H10195" s="3">
        <v>2411361</v>
      </c>
      <c r="I10195" s="3">
        <v>1763000</v>
      </c>
      <c r="J10195" s="3">
        <v>2528780</v>
      </c>
      <c r="K10195" s="3">
        <v>4713770</v>
      </c>
      <c r="L10195" s="3">
        <v>2733531</v>
      </c>
      <c r="M10195" s="3">
        <v>1438896</v>
      </c>
      <c r="N10195" s="3">
        <v>1556343</v>
      </c>
      <c r="O10195" s="3">
        <v>2804395</v>
      </c>
      <c r="P10195" s="3">
        <v>2803194</v>
      </c>
      <c r="Q10195" s="3"/>
    </row>
    <row r="10196" spans="1:17" x14ac:dyDescent="0.25">
      <c r="A10196" s="4">
        <v>41332.50277777778</v>
      </c>
      <c r="B10196" s="3">
        <v>65536</v>
      </c>
      <c r="C10196" s="3">
        <v>256</v>
      </c>
      <c r="D10196" s="3">
        <v>919881</v>
      </c>
      <c r="E10196" s="3">
        <v>1219842</v>
      </c>
      <c r="F10196" s="3">
        <v>2577218</v>
      </c>
      <c r="G10196" s="3">
        <v>2879062</v>
      </c>
      <c r="H10196" s="3">
        <v>2839624</v>
      </c>
      <c r="I10196" s="3">
        <v>1683735</v>
      </c>
      <c r="J10196" s="3">
        <v>2446298</v>
      </c>
      <c r="K10196" s="3">
        <v>4382493</v>
      </c>
      <c r="L10196" s="3">
        <v>2812084</v>
      </c>
      <c r="M10196" s="3">
        <v>1473151</v>
      </c>
      <c r="N10196" s="3">
        <v>1470078</v>
      </c>
      <c r="O10196" s="3">
        <v>2686327</v>
      </c>
      <c r="P10196" s="3">
        <v>2822160</v>
      </c>
      <c r="Q10196" s="3"/>
    </row>
    <row r="10197" spans="1:17" x14ac:dyDescent="0.25">
      <c r="A10197" s="4">
        <v>41332.62777777778</v>
      </c>
      <c r="B10197" s="3">
        <v>65536</v>
      </c>
      <c r="C10197" s="3">
        <v>256</v>
      </c>
      <c r="D10197" s="3">
        <v>1040404</v>
      </c>
      <c r="E10197" s="3">
        <v>1630444</v>
      </c>
      <c r="F10197" s="3">
        <v>2645249</v>
      </c>
      <c r="G10197" s="3">
        <v>2112352</v>
      </c>
      <c r="H10197" s="3">
        <v>2470084</v>
      </c>
      <c r="I10197" s="3">
        <v>1463901</v>
      </c>
      <c r="J10197" s="3">
        <v>2696287</v>
      </c>
      <c r="K10197" s="3">
        <v>4643693</v>
      </c>
      <c r="L10197" s="3">
        <v>2565001</v>
      </c>
      <c r="M10197" s="3">
        <v>1465212</v>
      </c>
      <c r="N10197" s="3">
        <v>1658080</v>
      </c>
      <c r="O10197" s="3">
        <v>2397167</v>
      </c>
      <c r="P10197" s="3">
        <v>2140296</v>
      </c>
      <c r="Q10197" s="3"/>
    </row>
    <row r="10198" spans="1:17" x14ac:dyDescent="0.25">
      <c r="A10198" s="4">
        <v>41332.75277777778</v>
      </c>
      <c r="B10198" s="3">
        <v>65536</v>
      </c>
      <c r="C10198" s="3">
        <v>256</v>
      </c>
      <c r="D10198" s="3">
        <v>1019271</v>
      </c>
      <c r="E10198" s="3">
        <v>1672985</v>
      </c>
      <c r="F10198" s="3">
        <v>2842825</v>
      </c>
      <c r="G10198" s="3">
        <v>2381136</v>
      </c>
      <c r="H10198" s="3">
        <v>2833740</v>
      </c>
      <c r="I10198" s="3">
        <v>1792419</v>
      </c>
      <c r="J10198" s="3">
        <v>2733286</v>
      </c>
      <c r="K10198" s="3">
        <v>4557160</v>
      </c>
      <c r="L10198" s="3">
        <v>2665358</v>
      </c>
      <c r="M10198" s="3">
        <v>1517389</v>
      </c>
      <c r="N10198" s="3">
        <v>1442755</v>
      </c>
      <c r="O10198" s="3">
        <v>2725913</v>
      </c>
      <c r="P10198" s="3">
        <v>2868336</v>
      </c>
      <c r="Q10198" s="3"/>
    </row>
    <row r="10199" spans="1:17" x14ac:dyDescent="0.25">
      <c r="A10199" s="4">
        <v>41332.87777777778</v>
      </c>
      <c r="B10199" s="3">
        <v>65536</v>
      </c>
      <c r="C10199" s="3">
        <v>256</v>
      </c>
      <c r="D10199" s="3">
        <v>966009</v>
      </c>
      <c r="E10199" s="3">
        <v>1690809</v>
      </c>
      <c r="F10199" s="3">
        <v>2612887</v>
      </c>
      <c r="G10199" s="3">
        <v>2453066</v>
      </c>
      <c r="H10199" s="3">
        <v>2387713</v>
      </c>
      <c r="I10199" s="3">
        <v>1663982</v>
      </c>
      <c r="J10199" s="3">
        <v>2162761</v>
      </c>
      <c r="K10199" s="3">
        <v>4106221</v>
      </c>
      <c r="L10199" s="3">
        <v>2323629</v>
      </c>
      <c r="M10199" s="3">
        <v>1137599</v>
      </c>
      <c r="N10199" s="3">
        <v>1192410</v>
      </c>
      <c r="O10199" s="3">
        <v>2417405</v>
      </c>
      <c r="P10199" s="3">
        <v>2530642</v>
      </c>
      <c r="Q10199" s="3"/>
    </row>
    <row r="10200" spans="1:17" x14ac:dyDescent="0.25">
      <c r="A10200" s="4">
        <v>41333.00277777778</v>
      </c>
      <c r="B10200" s="3">
        <v>65536</v>
      </c>
      <c r="C10200" s="3">
        <v>256</v>
      </c>
      <c r="D10200" s="3">
        <v>1047386</v>
      </c>
      <c r="E10200" s="3">
        <v>1616255</v>
      </c>
      <c r="F10200" s="3">
        <v>2438832</v>
      </c>
      <c r="G10200" s="3">
        <v>2827269</v>
      </c>
      <c r="H10200" s="3">
        <v>2614851</v>
      </c>
      <c r="I10200" s="3">
        <v>1837446</v>
      </c>
      <c r="J10200" s="3">
        <v>2791749</v>
      </c>
      <c r="K10200" s="3">
        <v>4509092</v>
      </c>
      <c r="L10200" s="3">
        <v>2581260</v>
      </c>
      <c r="M10200" s="3">
        <v>1367328</v>
      </c>
      <c r="N10200" s="3">
        <v>1525761</v>
      </c>
      <c r="O10200" s="3">
        <v>2329339</v>
      </c>
      <c r="P10200" s="3">
        <v>2421601</v>
      </c>
      <c r="Q10200" s="3"/>
    </row>
    <row r="10201" spans="1:17" x14ac:dyDescent="0.25">
      <c r="A10201" s="4">
        <v>41333.127083333333</v>
      </c>
      <c r="B10201" s="3">
        <v>65536</v>
      </c>
      <c r="C10201" s="3">
        <v>256</v>
      </c>
      <c r="D10201" s="3">
        <v>1050512</v>
      </c>
      <c r="E10201" s="3">
        <v>1761678</v>
      </c>
      <c r="F10201" s="3">
        <v>2793395</v>
      </c>
      <c r="G10201" s="3">
        <v>2586774</v>
      </c>
      <c r="H10201" s="3">
        <v>2549821</v>
      </c>
      <c r="I10201" s="3">
        <v>1697208</v>
      </c>
      <c r="J10201" s="3">
        <v>2573358</v>
      </c>
      <c r="K10201" s="3">
        <v>4525647</v>
      </c>
      <c r="L10201" s="3">
        <v>2680956</v>
      </c>
      <c r="M10201" s="3">
        <v>1349950</v>
      </c>
      <c r="N10201" s="3">
        <v>1480841</v>
      </c>
      <c r="O10201" s="3">
        <v>2756392</v>
      </c>
      <c r="P10201" s="3">
        <v>2613931</v>
      </c>
      <c r="Q10201" s="3"/>
    </row>
    <row r="10202" spans="1:17" x14ac:dyDescent="0.25">
      <c r="A10202" s="4">
        <v>41333.25277777778</v>
      </c>
      <c r="B10202" s="3">
        <v>65536</v>
      </c>
      <c r="C10202" s="3">
        <v>256</v>
      </c>
      <c r="D10202" s="3">
        <v>1016237</v>
      </c>
      <c r="E10202" s="3">
        <v>1696726</v>
      </c>
      <c r="F10202" s="3">
        <v>2515289</v>
      </c>
      <c r="G10202" s="3">
        <v>2571456</v>
      </c>
      <c r="H10202" s="3">
        <v>2466272</v>
      </c>
      <c r="I10202" s="3">
        <v>1601882</v>
      </c>
      <c r="J10202" s="3">
        <v>2605581</v>
      </c>
      <c r="K10202" s="3">
        <v>4714174</v>
      </c>
      <c r="L10202" s="3">
        <v>2831288</v>
      </c>
      <c r="M10202" s="3">
        <v>1466752</v>
      </c>
      <c r="N10202" s="3">
        <v>1047453</v>
      </c>
      <c r="O10202" s="3">
        <v>2298141</v>
      </c>
      <c r="P10202" s="3">
        <v>2044039</v>
      </c>
      <c r="Q10202" s="3"/>
    </row>
    <row r="10203" spans="1:17" x14ac:dyDescent="0.25">
      <c r="A10203" s="4">
        <v>41333.37777777778</v>
      </c>
      <c r="B10203" s="3">
        <v>65536</v>
      </c>
      <c r="C10203" s="3">
        <v>256</v>
      </c>
      <c r="D10203" s="3">
        <v>1008308</v>
      </c>
      <c r="E10203" s="3">
        <v>1693215</v>
      </c>
      <c r="F10203" s="3">
        <v>2334740</v>
      </c>
      <c r="G10203" s="3">
        <v>2606841</v>
      </c>
      <c r="H10203" s="3">
        <v>2365664</v>
      </c>
      <c r="I10203" s="3">
        <v>1620381</v>
      </c>
      <c r="J10203" s="3">
        <v>2344838</v>
      </c>
      <c r="K10203" s="3">
        <v>4287610</v>
      </c>
      <c r="L10203" s="3">
        <v>2414836</v>
      </c>
      <c r="M10203" s="3">
        <v>1205500</v>
      </c>
      <c r="N10203" s="3">
        <v>1225498</v>
      </c>
      <c r="O10203" s="3">
        <v>2372258</v>
      </c>
      <c r="P10203" s="3">
        <v>2466537</v>
      </c>
      <c r="Q10203" s="3"/>
    </row>
    <row r="10204" spans="1:17" x14ac:dyDescent="0.25">
      <c r="A10204" s="4">
        <v>41333.50277777778</v>
      </c>
      <c r="B10204" s="3">
        <v>65536</v>
      </c>
      <c r="C10204" s="3">
        <v>256</v>
      </c>
      <c r="D10204" s="3">
        <v>913088</v>
      </c>
      <c r="E10204" s="3">
        <v>1369877</v>
      </c>
      <c r="F10204" s="3">
        <v>2266271</v>
      </c>
      <c r="G10204" s="3">
        <v>2406148</v>
      </c>
      <c r="H10204" s="3">
        <v>2333888</v>
      </c>
      <c r="I10204" s="3">
        <v>1510187</v>
      </c>
      <c r="J10204" s="3">
        <v>2554014</v>
      </c>
      <c r="K10204" s="3">
        <v>4137371</v>
      </c>
      <c r="L10204" s="3">
        <v>2816810</v>
      </c>
      <c r="M10204" s="3">
        <v>1531576</v>
      </c>
      <c r="N10204" s="3">
        <v>1522567</v>
      </c>
      <c r="O10204" s="3">
        <v>2815598</v>
      </c>
      <c r="P10204" s="3">
        <v>2819728</v>
      </c>
      <c r="Q10204" s="3"/>
    </row>
    <row r="10205" spans="1:17" x14ac:dyDescent="0.25">
      <c r="A10205" s="4">
        <v>41333.627083333333</v>
      </c>
      <c r="B10205" s="3">
        <v>65536</v>
      </c>
      <c r="C10205" s="3">
        <v>256</v>
      </c>
      <c r="D10205" s="3">
        <v>1014067</v>
      </c>
      <c r="E10205" s="3">
        <v>1709378</v>
      </c>
      <c r="F10205" s="3">
        <v>2586871</v>
      </c>
      <c r="G10205" s="3">
        <v>2707975</v>
      </c>
      <c r="H10205" s="3">
        <v>2480448</v>
      </c>
      <c r="I10205" s="3">
        <v>1613513</v>
      </c>
      <c r="J10205" s="3">
        <v>2659427</v>
      </c>
      <c r="K10205" s="3">
        <v>4644321</v>
      </c>
      <c r="L10205" s="3">
        <v>2865824</v>
      </c>
      <c r="M10205" s="3">
        <v>1557489</v>
      </c>
      <c r="N10205" s="3">
        <v>1431418</v>
      </c>
      <c r="O10205" s="3">
        <v>2665901</v>
      </c>
      <c r="P10205" s="3">
        <v>2377676</v>
      </c>
      <c r="Q10205" s="3"/>
    </row>
    <row r="10206" spans="1:17" x14ac:dyDescent="0.25">
      <c r="A10206" s="4">
        <v>41333.752083333333</v>
      </c>
      <c r="B10206" s="3">
        <v>65536</v>
      </c>
      <c r="C10206" s="3">
        <v>256</v>
      </c>
      <c r="D10206" s="3">
        <v>1002202</v>
      </c>
      <c r="E10206" s="3">
        <v>1546101</v>
      </c>
      <c r="F10206" s="3">
        <v>2688534</v>
      </c>
      <c r="G10206" s="3">
        <v>2825700</v>
      </c>
      <c r="H10206" s="3">
        <v>2525782</v>
      </c>
      <c r="I10206" s="3">
        <v>1773545</v>
      </c>
      <c r="J10206" s="3">
        <v>2645452</v>
      </c>
      <c r="K10206" s="3">
        <v>4590340</v>
      </c>
      <c r="L10206" s="3">
        <v>2438919</v>
      </c>
      <c r="M10206" s="3">
        <v>1358093</v>
      </c>
      <c r="N10206" s="3">
        <v>1478237</v>
      </c>
      <c r="O10206" s="3">
        <v>2014749</v>
      </c>
      <c r="P10206" s="3">
        <v>2114806</v>
      </c>
      <c r="Q10206" s="3"/>
    </row>
    <row r="10207" spans="1:17" x14ac:dyDescent="0.25">
      <c r="A10207" s="4">
        <v>41333.87777777778</v>
      </c>
      <c r="B10207" s="3">
        <v>65536</v>
      </c>
      <c r="C10207" s="3">
        <v>256</v>
      </c>
      <c r="D10207" s="3">
        <v>997138</v>
      </c>
      <c r="E10207" s="3">
        <v>1689375</v>
      </c>
      <c r="F10207" s="3">
        <v>2734782</v>
      </c>
      <c r="G10207" s="3">
        <v>2762319</v>
      </c>
      <c r="H10207" s="3">
        <v>2657678</v>
      </c>
      <c r="I10207" s="3">
        <v>1617139</v>
      </c>
      <c r="J10207" s="3">
        <v>2817185</v>
      </c>
      <c r="K10207" s="3">
        <v>4598711</v>
      </c>
      <c r="L10207" s="3">
        <v>2815858</v>
      </c>
      <c r="M10207" s="3">
        <v>1536027</v>
      </c>
      <c r="N10207" s="3">
        <v>1393969</v>
      </c>
      <c r="O10207" s="3">
        <v>2232151</v>
      </c>
      <c r="P10207" s="3">
        <v>2434555</v>
      </c>
      <c r="Q10207" s="3"/>
    </row>
    <row r="10208" spans="1:17" x14ac:dyDescent="0.25">
      <c r="A10208" s="4">
        <v>41334.00277777778</v>
      </c>
      <c r="B10208" s="3">
        <v>65536</v>
      </c>
      <c r="C10208" s="3">
        <v>256</v>
      </c>
      <c r="D10208" s="3">
        <v>1088294</v>
      </c>
      <c r="E10208" s="3">
        <v>1707509</v>
      </c>
      <c r="F10208" s="3">
        <v>2824103</v>
      </c>
      <c r="G10208" s="3">
        <v>2427632</v>
      </c>
      <c r="H10208" s="3">
        <v>2442451</v>
      </c>
      <c r="I10208" s="3">
        <v>1748923</v>
      </c>
      <c r="J10208" s="3">
        <v>2646216</v>
      </c>
      <c r="K10208" s="3">
        <v>4617483</v>
      </c>
      <c r="L10208" s="3">
        <v>2841473</v>
      </c>
      <c r="M10208" s="3">
        <v>1462600</v>
      </c>
      <c r="N10208" s="3">
        <v>944692</v>
      </c>
      <c r="O10208" s="3">
        <v>2832046</v>
      </c>
      <c r="P10208" s="3">
        <v>2823726</v>
      </c>
      <c r="Q10208" s="3"/>
    </row>
    <row r="10209" spans="1:17" x14ac:dyDescent="0.25">
      <c r="A10209" s="4">
        <v>41334.125</v>
      </c>
      <c r="B10209" s="3">
        <v>65536</v>
      </c>
      <c r="C10209" s="3">
        <v>256</v>
      </c>
      <c r="D10209" s="3">
        <v>989044</v>
      </c>
      <c r="E10209" s="3">
        <v>1392966</v>
      </c>
      <c r="F10209" s="3">
        <v>2659093</v>
      </c>
      <c r="G10209" s="3">
        <v>2755563</v>
      </c>
      <c r="H10209" s="3">
        <v>2700738</v>
      </c>
      <c r="I10209" s="3">
        <v>1737799</v>
      </c>
      <c r="J10209" s="3">
        <v>2364138</v>
      </c>
      <c r="K10209" s="3">
        <v>4161550</v>
      </c>
      <c r="L10209" s="3">
        <v>2335236</v>
      </c>
      <c r="M10209" s="3">
        <v>1308781</v>
      </c>
      <c r="N10209" s="3">
        <v>1374927</v>
      </c>
      <c r="O10209" s="3">
        <v>2629635</v>
      </c>
      <c r="P10209" s="3">
        <v>2646216</v>
      </c>
      <c r="Q10209" s="3"/>
    </row>
    <row r="10210" spans="1:17" x14ac:dyDescent="0.25">
      <c r="A10210" s="4">
        <v>41334.251388888886</v>
      </c>
      <c r="B10210" s="3">
        <v>65536</v>
      </c>
      <c r="C10210" s="3">
        <v>256</v>
      </c>
      <c r="D10210" s="3">
        <v>818688</v>
      </c>
      <c r="E10210" s="3">
        <v>1473119</v>
      </c>
      <c r="F10210" s="3">
        <v>2703740</v>
      </c>
      <c r="G10210" s="3">
        <v>2527617</v>
      </c>
      <c r="H10210" s="3">
        <v>2570230</v>
      </c>
      <c r="I10210" s="3">
        <v>1698960</v>
      </c>
      <c r="J10210" s="3">
        <v>2154657</v>
      </c>
      <c r="K10210" s="3">
        <v>4329208</v>
      </c>
      <c r="L10210" s="3">
        <v>2273901</v>
      </c>
      <c r="M10210" s="3">
        <v>1486213</v>
      </c>
      <c r="N10210" s="3">
        <v>1451356</v>
      </c>
      <c r="O10210" s="3">
        <v>2680825</v>
      </c>
      <c r="P10210" s="3">
        <v>2678108</v>
      </c>
      <c r="Q10210" s="3"/>
    </row>
    <row r="10211" spans="1:17" x14ac:dyDescent="0.25">
      <c r="A10211" s="4">
        <v>41334.376388888886</v>
      </c>
      <c r="B10211" s="3">
        <v>65536</v>
      </c>
      <c r="C10211" s="3">
        <v>256</v>
      </c>
      <c r="D10211" s="3">
        <v>968634</v>
      </c>
      <c r="E10211" s="3">
        <v>1642220</v>
      </c>
      <c r="F10211" s="3">
        <v>2623862</v>
      </c>
      <c r="G10211" s="3">
        <v>2662106</v>
      </c>
      <c r="H10211" s="3">
        <v>2612341</v>
      </c>
      <c r="I10211" s="3">
        <v>1792805</v>
      </c>
      <c r="J10211" s="3">
        <v>2446647</v>
      </c>
      <c r="K10211" s="3">
        <v>4607422</v>
      </c>
      <c r="L10211" s="3">
        <v>2453154</v>
      </c>
      <c r="M10211" s="3">
        <v>1599887</v>
      </c>
      <c r="N10211" s="3">
        <v>1257643</v>
      </c>
      <c r="O10211" s="3">
        <v>2079056</v>
      </c>
      <c r="P10211" s="3">
        <v>2448041</v>
      </c>
      <c r="Q10211" s="3"/>
    </row>
    <row r="10212" spans="1:17" x14ac:dyDescent="0.25">
      <c r="A10212" s="4">
        <v>41334.501388888886</v>
      </c>
      <c r="B10212" s="3">
        <v>65536</v>
      </c>
      <c r="C10212" s="3">
        <v>256</v>
      </c>
      <c r="D10212" s="3">
        <v>929087</v>
      </c>
      <c r="E10212" s="3">
        <v>1677017</v>
      </c>
      <c r="F10212" s="3">
        <v>2754293</v>
      </c>
      <c r="G10212" s="3">
        <v>2629434</v>
      </c>
      <c r="H10212" s="3">
        <v>2665694</v>
      </c>
      <c r="I10212" s="3">
        <v>1785143</v>
      </c>
      <c r="J10212" s="3">
        <v>2646114</v>
      </c>
      <c r="K10212" s="3">
        <v>4662440</v>
      </c>
      <c r="L10212" s="3">
        <v>2567133</v>
      </c>
      <c r="M10212" s="3">
        <v>1525126</v>
      </c>
      <c r="N10212" s="3">
        <v>1546274</v>
      </c>
      <c r="O10212" s="3">
        <v>1902838</v>
      </c>
      <c r="P10212" s="3">
        <v>1949380</v>
      </c>
      <c r="Q10212" s="3"/>
    </row>
    <row r="10213" spans="1:17" x14ac:dyDescent="0.25">
      <c r="A10213" s="4">
        <v>41334.626388888886</v>
      </c>
      <c r="B10213" s="3">
        <v>65536</v>
      </c>
      <c r="C10213" s="3">
        <v>256</v>
      </c>
      <c r="D10213" s="3">
        <v>1026147</v>
      </c>
      <c r="E10213" s="3">
        <v>1517951</v>
      </c>
      <c r="F10213" s="3">
        <v>2691614</v>
      </c>
      <c r="G10213" s="3">
        <v>2701295</v>
      </c>
      <c r="H10213" s="3">
        <v>2644511</v>
      </c>
      <c r="I10213" s="3">
        <v>1727913</v>
      </c>
      <c r="J10213" s="3">
        <v>1869513</v>
      </c>
      <c r="K10213" s="3">
        <v>4325801</v>
      </c>
      <c r="L10213" s="3">
        <v>2511337</v>
      </c>
      <c r="M10213" s="3">
        <v>1375973</v>
      </c>
      <c r="N10213" s="3">
        <v>1515415</v>
      </c>
      <c r="O10213" s="3">
        <v>1644067</v>
      </c>
      <c r="P10213" s="3">
        <v>1698708</v>
      </c>
      <c r="Q10213" s="3"/>
    </row>
    <row r="10214" spans="1:17" x14ac:dyDescent="0.25">
      <c r="A10214" s="4">
        <v>41334.752083333333</v>
      </c>
      <c r="B10214" s="3">
        <v>65536</v>
      </c>
      <c r="C10214" s="3">
        <v>256</v>
      </c>
      <c r="D10214" s="3">
        <v>907967</v>
      </c>
      <c r="E10214" s="3">
        <v>1508521</v>
      </c>
      <c r="F10214" s="3">
        <v>2478480</v>
      </c>
      <c r="G10214" s="3">
        <v>2430229</v>
      </c>
      <c r="H10214" s="3">
        <v>2482330</v>
      </c>
      <c r="I10214" s="3">
        <v>1573114</v>
      </c>
      <c r="J10214" s="3">
        <v>2498508</v>
      </c>
      <c r="K10214" s="3">
        <v>4603255</v>
      </c>
      <c r="L10214" s="3">
        <v>2652856</v>
      </c>
      <c r="M10214" s="3">
        <v>1504327</v>
      </c>
      <c r="N10214" s="3">
        <v>1519604</v>
      </c>
      <c r="O10214" s="3">
        <v>2701746</v>
      </c>
      <c r="P10214" s="3">
        <v>2638317</v>
      </c>
      <c r="Q10214" s="3"/>
    </row>
    <row r="10215" spans="1:17" x14ac:dyDescent="0.25">
      <c r="A10215" s="4">
        <v>41334.876388888886</v>
      </c>
      <c r="B10215" s="3">
        <v>65536</v>
      </c>
      <c r="C10215" s="3">
        <v>256</v>
      </c>
      <c r="D10215" s="3">
        <v>1032646</v>
      </c>
      <c r="E10215" s="3">
        <v>1689115</v>
      </c>
      <c r="F10215" s="3">
        <v>2164822</v>
      </c>
      <c r="G10215" s="3">
        <v>2493001</v>
      </c>
      <c r="H10215" s="3">
        <v>2256763</v>
      </c>
      <c r="I10215" s="3">
        <v>1636803</v>
      </c>
      <c r="J10215" s="3">
        <v>2098756</v>
      </c>
      <c r="K10215" s="3">
        <v>4311620</v>
      </c>
      <c r="L10215" s="3">
        <v>2348123</v>
      </c>
      <c r="M10215" s="3">
        <v>1283254</v>
      </c>
      <c r="N10215" s="3">
        <v>1546831</v>
      </c>
      <c r="O10215" s="3">
        <v>2120909</v>
      </c>
      <c r="P10215" s="3">
        <v>1898658</v>
      </c>
      <c r="Q10215" s="3"/>
    </row>
    <row r="10216" spans="1:17" x14ac:dyDescent="0.25">
      <c r="A10216" s="4">
        <v>41335.002083333333</v>
      </c>
      <c r="B10216" s="3">
        <v>65536</v>
      </c>
      <c r="C10216" s="3">
        <v>256</v>
      </c>
      <c r="D10216" s="3">
        <v>1019286</v>
      </c>
      <c r="E10216" s="3">
        <v>1661367</v>
      </c>
      <c r="F10216" s="3">
        <v>2701959</v>
      </c>
      <c r="G10216" s="3">
        <v>2602497</v>
      </c>
      <c r="H10216" s="3">
        <v>2623135</v>
      </c>
      <c r="I10216" s="3">
        <v>1706618</v>
      </c>
      <c r="J10216" s="3">
        <v>2401733</v>
      </c>
      <c r="K10216" s="3">
        <v>4410833</v>
      </c>
      <c r="L10216" s="3">
        <v>2235873</v>
      </c>
      <c r="M10216" s="3">
        <v>1226805</v>
      </c>
      <c r="N10216" s="3">
        <v>1409559</v>
      </c>
      <c r="O10216" s="3">
        <v>2688429</v>
      </c>
      <c r="P10216" s="3">
        <v>2689876</v>
      </c>
      <c r="Q10216" s="3"/>
    </row>
    <row r="10217" spans="1:17" x14ac:dyDescent="0.25">
      <c r="A10217" s="4">
        <v>41335.127083333333</v>
      </c>
      <c r="B10217" s="3">
        <v>65536</v>
      </c>
      <c r="C10217" s="3">
        <v>256</v>
      </c>
      <c r="D10217" s="3">
        <v>1019108</v>
      </c>
      <c r="E10217" s="3">
        <v>1642093</v>
      </c>
      <c r="F10217" s="3">
        <v>2667945</v>
      </c>
      <c r="G10217" s="3">
        <v>2698617</v>
      </c>
      <c r="H10217" s="3">
        <v>2632708</v>
      </c>
      <c r="I10217" s="3">
        <v>1717312</v>
      </c>
      <c r="J10217" s="3">
        <v>2677561</v>
      </c>
      <c r="K10217" s="3">
        <v>4736595</v>
      </c>
      <c r="L10217" s="3">
        <v>2654778</v>
      </c>
      <c r="M10217" s="3">
        <v>1368874</v>
      </c>
      <c r="N10217" s="3">
        <v>1441590</v>
      </c>
      <c r="O10217" s="3">
        <v>2457474</v>
      </c>
      <c r="P10217" s="3">
        <v>2425276</v>
      </c>
      <c r="Q10217" s="3"/>
    </row>
    <row r="10218" spans="1:17" x14ac:dyDescent="0.25">
      <c r="A10218" s="4">
        <v>41335.251388888886</v>
      </c>
      <c r="B10218" s="3">
        <v>65536</v>
      </c>
      <c r="C10218" s="3">
        <v>256</v>
      </c>
      <c r="D10218" s="3">
        <v>1044084</v>
      </c>
      <c r="E10218" s="3">
        <v>1660484</v>
      </c>
      <c r="F10218" s="3">
        <v>1980890</v>
      </c>
      <c r="G10218" s="3">
        <v>1883282</v>
      </c>
      <c r="H10218" s="3">
        <v>1995617</v>
      </c>
      <c r="I10218" s="3">
        <v>1409740</v>
      </c>
      <c r="J10218" s="3">
        <v>2613807</v>
      </c>
      <c r="K10218" s="3">
        <v>4718544</v>
      </c>
      <c r="L10218" s="3">
        <v>2646293</v>
      </c>
      <c r="M10218" s="3">
        <v>1503734</v>
      </c>
      <c r="N10218" s="3">
        <v>1620419</v>
      </c>
      <c r="O10218" s="3">
        <v>2672536</v>
      </c>
      <c r="P10218" s="3">
        <v>2715733</v>
      </c>
      <c r="Q10218" s="3"/>
    </row>
    <row r="10219" spans="1:17" x14ac:dyDescent="0.25">
      <c r="A10219" s="4">
        <v>41335.376388888886</v>
      </c>
      <c r="B10219" s="3">
        <v>65536</v>
      </c>
      <c r="C10219" s="3">
        <v>256</v>
      </c>
      <c r="D10219" s="3">
        <v>916009</v>
      </c>
      <c r="E10219" s="3">
        <v>1030992</v>
      </c>
      <c r="F10219" s="3">
        <v>2509525</v>
      </c>
      <c r="G10219" s="3">
        <v>2562013</v>
      </c>
      <c r="H10219" s="3">
        <v>2432401</v>
      </c>
      <c r="I10219" s="3">
        <v>1718805</v>
      </c>
      <c r="J10219" s="3">
        <v>2430422</v>
      </c>
      <c r="K10219" s="3">
        <v>4516352</v>
      </c>
      <c r="L10219" s="3">
        <v>2524901</v>
      </c>
      <c r="M10219" s="3">
        <v>1416970</v>
      </c>
      <c r="N10219" s="3">
        <v>1300391</v>
      </c>
      <c r="O10219" s="3">
        <v>2493001</v>
      </c>
      <c r="P10219" s="3">
        <v>2514806</v>
      </c>
      <c r="Q10219" s="3"/>
    </row>
    <row r="10220" spans="1:17" x14ac:dyDescent="0.25">
      <c r="A10220" s="4">
        <v>41335.502083333333</v>
      </c>
      <c r="B10220" s="3">
        <v>65536</v>
      </c>
      <c r="C10220" s="3">
        <v>256</v>
      </c>
      <c r="D10220" s="3">
        <v>997199</v>
      </c>
      <c r="E10220" s="3">
        <v>1714303</v>
      </c>
      <c r="F10220" s="3">
        <v>2347100</v>
      </c>
      <c r="G10220" s="3">
        <v>2345418</v>
      </c>
      <c r="H10220" s="3">
        <v>2470550</v>
      </c>
      <c r="I10220" s="3">
        <v>1654656</v>
      </c>
      <c r="J10220" s="3">
        <v>2565504</v>
      </c>
      <c r="K10220" s="3">
        <v>2864809</v>
      </c>
      <c r="L10220" s="3">
        <v>1357020</v>
      </c>
      <c r="M10220" s="3">
        <v>1244913</v>
      </c>
      <c r="N10220" s="3">
        <v>1391006</v>
      </c>
      <c r="O10220" s="3">
        <v>2649200</v>
      </c>
      <c r="P10220" s="3">
        <v>2664376</v>
      </c>
      <c r="Q10220" s="3"/>
    </row>
    <row r="10221" spans="1:17" x14ac:dyDescent="0.25">
      <c r="A10221" s="4">
        <v>41335.627083333333</v>
      </c>
      <c r="B10221" s="3">
        <v>65536</v>
      </c>
      <c r="C10221" s="3">
        <v>256</v>
      </c>
      <c r="D10221" s="3">
        <v>875739</v>
      </c>
      <c r="E10221" s="3">
        <v>1614945</v>
      </c>
      <c r="F10221" s="3">
        <v>2691851</v>
      </c>
      <c r="G10221" s="3">
        <v>2607039</v>
      </c>
      <c r="H10221" s="3">
        <v>2705975</v>
      </c>
      <c r="I10221" s="3">
        <v>1823174</v>
      </c>
      <c r="J10221" s="3">
        <v>2646420</v>
      </c>
      <c r="K10221" s="3">
        <v>4536627</v>
      </c>
      <c r="L10221" s="3">
        <v>2580872</v>
      </c>
      <c r="M10221" s="3">
        <v>1400253</v>
      </c>
      <c r="N10221" s="3">
        <v>1358483</v>
      </c>
      <c r="O10221" s="3">
        <v>2684700</v>
      </c>
      <c r="P10221" s="3">
        <v>2574491</v>
      </c>
      <c r="Q10221" s="3"/>
    </row>
    <row r="10222" spans="1:17" x14ac:dyDescent="0.25">
      <c r="A10222" s="4">
        <v>41335.752083333333</v>
      </c>
      <c r="B10222" s="3">
        <v>65536</v>
      </c>
      <c r="C10222" s="3">
        <v>256</v>
      </c>
      <c r="D10222" s="3">
        <v>1069606</v>
      </c>
      <c r="E10222" s="3">
        <v>1636150</v>
      </c>
      <c r="F10222" s="3">
        <v>2434836</v>
      </c>
      <c r="G10222" s="3">
        <v>2689218</v>
      </c>
      <c r="H10222" s="3">
        <v>2562514</v>
      </c>
      <c r="I10222" s="3">
        <v>1745624</v>
      </c>
      <c r="J10222" s="3">
        <v>2609861</v>
      </c>
      <c r="K10222" s="3">
        <v>4602176</v>
      </c>
      <c r="L10222" s="3">
        <v>2619985</v>
      </c>
      <c r="M10222" s="3">
        <v>1488168</v>
      </c>
      <c r="N10222" s="3">
        <v>1379211</v>
      </c>
      <c r="O10222" s="3">
        <v>2674408</v>
      </c>
      <c r="P10222" s="3">
        <v>2673212</v>
      </c>
      <c r="Q10222" s="3"/>
    </row>
    <row r="10223" spans="1:17" x14ac:dyDescent="0.25">
      <c r="A10223" s="4">
        <v>41335.877083333333</v>
      </c>
      <c r="B10223" s="3">
        <v>65536</v>
      </c>
      <c r="C10223" s="3">
        <v>256</v>
      </c>
      <c r="D10223" s="3">
        <v>1037342</v>
      </c>
      <c r="E10223" s="3">
        <v>1567213</v>
      </c>
      <c r="F10223" s="3">
        <v>2705309</v>
      </c>
      <c r="G10223" s="3">
        <v>2745791</v>
      </c>
      <c r="H10223" s="3">
        <v>2720895</v>
      </c>
      <c r="I10223" s="3">
        <v>1705422</v>
      </c>
      <c r="J10223" s="3">
        <v>2625415</v>
      </c>
      <c r="K10223" s="3">
        <v>4600020</v>
      </c>
      <c r="L10223" s="3">
        <v>2651040</v>
      </c>
      <c r="M10223" s="3">
        <v>1444795</v>
      </c>
      <c r="N10223" s="3">
        <v>1404417</v>
      </c>
      <c r="O10223" s="3">
        <v>2526154</v>
      </c>
      <c r="P10223" s="3">
        <v>2552023</v>
      </c>
      <c r="Q10223" s="3"/>
    </row>
    <row r="10224" spans="1:17" x14ac:dyDescent="0.25">
      <c r="A10224" s="4">
        <v>41336.002083333333</v>
      </c>
      <c r="B10224" s="3">
        <v>65536</v>
      </c>
      <c r="C10224" s="3">
        <v>256</v>
      </c>
      <c r="D10224" s="3">
        <v>993465</v>
      </c>
      <c r="E10224" s="3">
        <v>1636472</v>
      </c>
      <c r="F10224" s="3">
        <v>2653394</v>
      </c>
      <c r="G10224" s="3">
        <v>2649941</v>
      </c>
      <c r="H10224" s="3">
        <v>2654137</v>
      </c>
      <c r="I10224" s="3">
        <v>1735079</v>
      </c>
      <c r="J10224" s="3">
        <v>2676700</v>
      </c>
      <c r="K10224" s="3">
        <v>4658804</v>
      </c>
      <c r="L10224" s="3">
        <v>2651449</v>
      </c>
      <c r="M10224" s="3">
        <v>1429044</v>
      </c>
      <c r="N10224" s="3">
        <v>1245906</v>
      </c>
      <c r="O10224" s="3">
        <v>2512392</v>
      </c>
      <c r="P10224" s="3">
        <v>2664919</v>
      </c>
      <c r="Q10224" s="3"/>
    </row>
    <row r="10225" spans="1:17" x14ac:dyDescent="0.25">
      <c r="A10225" s="4">
        <v>41336.126388888886</v>
      </c>
      <c r="B10225" s="3">
        <v>65536</v>
      </c>
      <c r="C10225" s="3">
        <v>256</v>
      </c>
      <c r="D10225" s="3">
        <v>991405</v>
      </c>
      <c r="E10225" s="3">
        <v>1653363</v>
      </c>
      <c r="F10225" s="3">
        <v>2695943</v>
      </c>
      <c r="G10225" s="3">
        <v>2703287</v>
      </c>
      <c r="H10225" s="3">
        <v>2694939</v>
      </c>
      <c r="I10225" s="3">
        <v>1756522</v>
      </c>
      <c r="J10225" s="3">
        <v>2630591</v>
      </c>
      <c r="K10225" s="3">
        <v>4537226</v>
      </c>
      <c r="L10225" s="3">
        <v>2640243</v>
      </c>
      <c r="M10225" s="3">
        <v>1598398</v>
      </c>
      <c r="N10225" s="3">
        <v>1346425</v>
      </c>
      <c r="O10225" s="3">
        <v>2198305</v>
      </c>
      <c r="P10225" s="3">
        <v>1989133</v>
      </c>
      <c r="Q10225" s="3"/>
    </row>
    <row r="10226" spans="1:17" x14ac:dyDescent="0.25">
      <c r="A10226" s="4">
        <v>41336.251388888886</v>
      </c>
      <c r="B10226" s="3">
        <v>65536</v>
      </c>
      <c r="C10226" s="3">
        <v>256</v>
      </c>
      <c r="D10226" s="3">
        <v>980121</v>
      </c>
      <c r="E10226" s="3">
        <v>1688461</v>
      </c>
      <c r="F10226" s="3">
        <v>2662209</v>
      </c>
      <c r="G10226" s="3">
        <v>2669500</v>
      </c>
      <c r="H10226" s="3">
        <v>2603853</v>
      </c>
      <c r="I10226" s="3">
        <v>1723904</v>
      </c>
      <c r="J10226" s="3">
        <v>2399092</v>
      </c>
      <c r="K10226" s="3">
        <v>4494347</v>
      </c>
      <c r="L10226" s="3">
        <v>2518008</v>
      </c>
      <c r="M10226" s="3">
        <v>1306150</v>
      </c>
      <c r="N10226" s="3">
        <v>1201611</v>
      </c>
      <c r="O10226" s="3">
        <v>2250168</v>
      </c>
      <c r="P10226" s="3">
        <v>2481210</v>
      </c>
      <c r="Q10226" s="3"/>
    </row>
    <row r="10227" spans="1:17" x14ac:dyDescent="0.25">
      <c r="A10227" s="4">
        <v>41336.376388888886</v>
      </c>
      <c r="B10227" s="3">
        <v>65536</v>
      </c>
      <c r="C10227" s="3">
        <v>256</v>
      </c>
      <c r="D10227" s="3">
        <v>910563</v>
      </c>
      <c r="E10227" s="3">
        <v>1587249</v>
      </c>
      <c r="F10227" s="3">
        <v>2631851</v>
      </c>
      <c r="G10227" s="3">
        <v>2490449</v>
      </c>
      <c r="H10227" s="3">
        <v>2506619</v>
      </c>
      <c r="I10227" s="3">
        <v>1685294</v>
      </c>
      <c r="J10227" s="3">
        <v>2498599</v>
      </c>
      <c r="K10227" s="3">
        <v>4541649</v>
      </c>
      <c r="L10227" s="3">
        <v>2605803</v>
      </c>
      <c r="M10227" s="3">
        <v>1449305</v>
      </c>
      <c r="N10227" s="3">
        <v>1543401</v>
      </c>
      <c r="O10227" s="3">
        <v>2225645</v>
      </c>
      <c r="P10227" s="3">
        <v>2149771</v>
      </c>
      <c r="Q10227" s="3"/>
    </row>
    <row r="10228" spans="1:17" x14ac:dyDescent="0.25">
      <c r="A10228" s="4">
        <v>41336.501388888886</v>
      </c>
      <c r="B10228" s="3">
        <v>65536</v>
      </c>
      <c r="C10228" s="3">
        <v>256</v>
      </c>
      <c r="D10228" s="3">
        <v>1034718</v>
      </c>
      <c r="E10228" s="3">
        <v>1537066</v>
      </c>
      <c r="F10228" s="3">
        <v>2709336</v>
      </c>
      <c r="G10228" s="3">
        <v>2715411</v>
      </c>
      <c r="H10228" s="3">
        <v>2286670</v>
      </c>
      <c r="I10228" s="3">
        <v>1704977</v>
      </c>
      <c r="J10228" s="3">
        <v>2364972</v>
      </c>
      <c r="K10228" s="3">
        <v>4571104</v>
      </c>
      <c r="L10228" s="3">
        <v>2669811</v>
      </c>
      <c r="M10228" s="3">
        <v>1389888</v>
      </c>
      <c r="N10228" s="3">
        <v>1358006</v>
      </c>
      <c r="O10228" s="3">
        <v>2563112</v>
      </c>
      <c r="P10228" s="3">
        <v>2654906</v>
      </c>
      <c r="Q10228" s="3"/>
    </row>
    <row r="10229" spans="1:17" x14ac:dyDescent="0.25">
      <c r="A10229" s="4">
        <v>41336.626388888886</v>
      </c>
      <c r="B10229" s="3">
        <v>65536</v>
      </c>
      <c r="C10229" s="3">
        <v>256</v>
      </c>
      <c r="D10229" s="3">
        <v>1014209</v>
      </c>
      <c r="E10229" s="3">
        <v>1708889</v>
      </c>
      <c r="F10229" s="3">
        <v>2096819</v>
      </c>
      <c r="G10229" s="3">
        <v>2229038</v>
      </c>
      <c r="H10229" s="3">
        <v>2145274</v>
      </c>
      <c r="I10229" s="3">
        <v>1611215</v>
      </c>
      <c r="J10229" s="3">
        <v>2598880</v>
      </c>
      <c r="K10229" s="3">
        <v>4709732</v>
      </c>
      <c r="L10229" s="3">
        <v>2651551</v>
      </c>
      <c r="M10229" s="3">
        <v>1487259</v>
      </c>
      <c r="N10229" s="3">
        <v>1462787</v>
      </c>
      <c r="O10229" s="3">
        <v>2689981</v>
      </c>
      <c r="P10229" s="3">
        <v>2661049</v>
      </c>
      <c r="Q10229" s="3"/>
    </row>
    <row r="10230" spans="1:17" x14ac:dyDescent="0.25">
      <c r="A10230" s="4">
        <v>41336.751388888886</v>
      </c>
      <c r="B10230" s="3">
        <v>65536</v>
      </c>
      <c r="C10230" s="3">
        <v>256</v>
      </c>
      <c r="D10230" s="3">
        <v>963156</v>
      </c>
      <c r="E10230" s="3">
        <v>1708804</v>
      </c>
      <c r="F10230" s="3">
        <v>2678996</v>
      </c>
      <c r="G10230" s="3">
        <v>2704405</v>
      </c>
      <c r="H10230" s="3">
        <v>2514024</v>
      </c>
      <c r="I10230" s="3">
        <v>1797471</v>
      </c>
      <c r="J10230" s="3">
        <v>2112969</v>
      </c>
      <c r="K10230" s="3">
        <v>4530346</v>
      </c>
      <c r="L10230" s="3">
        <v>2658450</v>
      </c>
      <c r="M10230" s="3">
        <v>1532969</v>
      </c>
      <c r="N10230" s="3">
        <v>1523529</v>
      </c>
      <c r="O10230" s="3">
        <v>2569221</v>
      </c>
      <c r="P10230" s="3">
        <v>2571552</v>
      </c>
      <c r="Q10230" s="3"/>
    </row>
    <row r="10231" spans="1:17" x14ac:dyDescent="0.25">
      <c r="A10231" s="4">
        <v>41336.876388888886</v>
      </c>
      <c r="B10231" s="3">
        <v>65536</v>
      </c>
      <c r="C10231" s="3">
        <v>256</v>
      </c>
      <c r="D10231" s="3">
        <v>834237</v>
      </c>
      <c r="E10231" s="3">
        <v>1638647</v>
      </c>
      <c r="F10231" s="3">
        <v>2447758</v>
      </c>
      <c r="G10231" s="3">
        <v>2355205</v>
      </c>
      <c r="H10231" s="3">
        <v>2489006</v>
      </c>
      <c r="I10231" s="3">
        <v>1681695</v>
      </c>
      <c r="J10231" s="3">
        <v>2689560</v>
      </c>
      <c r="K10231" s="3">
        <v>4690844</v>
      </c>
      <c r="L10231" s="3">
        <v>2738296</v>
      </c>
      <c r="M10231" s="3">
        <v>1667454</v>
      </c>
      <c r="N10231" s="3">
        <v>1545953</v>
      </c>
      <c r="O10231" s="3">
        <v>2681609</v>
      </c>
      <c r="P10231" s="3">
        <v>2687876</v>
      </c>
      <c r="Q10231" s="3"/>
    </row>
    <row r="10232" spans="1:17" x14ac:dyDescent="0.25">
      <c r="A10232" s="4">
        <v>41337.001388888886</v>
      </c>
      <c r="B10232" s="3">
        <v>65536</v>
      </c>
      <c r="C10232" s="3">
        <v>256</v>
      </c>
      <c r="D10232" s="3">
        <v>1052447</v>
      </c>
      <c r="E10232" s="3">
        <v>911856</v>
      </c>
      <c r="F10232" s="3">
        <v>2621659</v>
      </c>
      <c r="G10232" s="3">
        <v>2486574</v>
      </c>
      <c r="H10232" s="3">
        <v>2600011</v>
      </c>
      <c r="I10232" s="3">
        <v>1689292</v>
      </c>
      <c r="J10232" s="3">
        <v>2603113</v>
      </c>
      <c r="K10232" s="3">
        <v>4684768</v>
      </c>
      <c r="L10232" s="3">
        <v>2586871</v>
      </c>
      <c r="M10232" s="3">
        <v>1368356</v>
      </c>
      <c r="N10232" s="3">
        <v>1468797</v>
      </c>
      <c r="O10232" s="3">
        <v>2631347</v>
      </c>
      <c r="P10232" s="3">
        <v>2686668</v>
      </c>
      <c r="Q10232" s="3"/>
    </row>
    <row r="10233" spans="1:17" x14ac:dyDescent="0.25">
      <c r="A10233" s="4">
        <v>41323.377083333333</v>
      </c>
      <c r="B10233" s="3">
        <v>65536</v>
      </c>
      <c r="C10233" s="3">
        <v>512</v>
      </c>
      <c r="D10233" s="3">
        <v>933654</v>
      </c>
      <c r="E10233" s="3">
        <v>1366132</v>
      </c>
      <c r="F10233" s="3">
        <v>2268235</v>
      </c>
      <c r="G10233" s="3">
        <v>2133750</v>
      </c>
      <c r="H10233" s="3">
        <v>2398317</v>
      </c>
      <c r="I10233" s="3">
        <v>1575459</v>
      </c>
      <c r="J10233" s="3">
        <v>2464039</v>
      </c>
      <c r="K10233" s="3">
        <v>4544803</v>
      </c>
      <c r="L10233" s="3">
        <v>2520895</v>
      </c>
      <c r="M10233" s="3">
        <v>1267888</v>
      </c>
      <c r="N10233" s="3">
        <v>1373573</v>
      </c>
      <c r="O10233" s="3">
        <v>2571239</v>
      </c>
      <c r="P10233" s="3">
        <v>2849012</v>
      </c>
      <c r="Q10233" s="3"/>
    </row>
    <row r="10234" spans="1:17" x14ac:dyDescent="0.25">
      <c r="A10234" s="4">
        <v>41323.501388888886</v>
      </c>
      <c r="B10234" s="3">
        <v>65536</v>
      </c>
      <c r="C10234" s="3">
        <v>512</v>
      </c>
      <c r="D10234" s="3">
        <v>1032095</v>
      </c>
      <c r="E10234" s="3">
        <v>1642672</v>
      </c>
      <c r="F10234" s="3">
        <v>2467113</v>
      </c>
      <c r="G10234" s="3">
        <v>2735789</v>
      </c>
      <c r="H10234" s="3">
        <v>2804882</v>
      </c>
      <c r="I10234" s="3">
        <v>1696025</v>
      </c>
      <c r="J10234" s="3">
        <v>2590357</v>
      </c>
      <c r="K10234" s="3">
        <v>4391315</v>
      </c>
      <c r="L10234" s="3">
        <v>2747960</v>
      </c>
      <c r="M10234" s="3">
        <v>1324707</v>
      </c>
      <c r="N10234" s="3">
        <v>1410709</v>
      </c>
      <c r="O10234" s="3">
        <v>2726346</v>
      </c>
      <c r="P10234" s="3">
        <v>2664273</v>
      </c>
      <c r="Q10234" s="3"/>
    </row>
    <row r="10235" spans="1:17" x14ac:dyDescent="0.25">
      <c r="A10235" s="4">
        <v>41323.627083333333</v>
      </c>
      <c r="B10235" s="3">
        <v>65536</v>
      </c>
      <c r="C10235" s="3">
        <v>512</v>
      </c>
      <c r="D10235" s="3">
        <v>1013405</v>
      </c>
      <c r="E10235" s="3">
        <v>1646638</v>
      </c>
      <c r="F10235" s="3">
        <v>2701614</v>
      </c>
      <c r="G10235" s="3">
        <v>2607781</v>
      </c>
      <c r="H10235" s="3">
        <v>2799226</v>
      </c>
      <c r="I10235" s="3">
        <v>1833940</v>
      </c>
      <c r="J10235" s="3">
        <v>2795554</v>
      </c>
      <c r="K10235" s="3">
        <v>4566017</v>
      </c>
      <c r="L10235" s="3">
        <v>2516464</v>
      </c>
      <c r="M10235" s="3">
        <v>1469347</v>
      </c>
      <c r="N10235" s="3">
        <v>1309492</v>
      </c>
      <c r="O10235" s="3">
        <v>2681505</v>
      </c>
      <c r="P10235" s="3">
        <v>2561010</v>
      </c>
      <c r="Q10235" s="3"/>
    </row>
    <row r="10236" spans="1:17" x14ac:dyDescent="0.25">
      <c r="A10236" s="4">
        <v>41323.752083333333</v>
      </c>
      <c r="B10236" s="3">
        <v>65536</v>
      </c>
      <c r="C10236" s="3">
        <v>512</v>
      </c>
      <c r="D10236" s="3">
        <v>974468</v>
      </c>
      <c r="E10236" s="3">
        <v>1588634</v>
      </c>
      <c r="F10236" s="3">
        <v>1962855</v>
      </c>
      <c r="G10236" s="3">
        <v>2385993</v>
      </c>
      <c r="H10236" s="3">
        <v>2578838</v>
      </c>
      <c r="I10236" s="3">
        <v>1508165</v>
      </c>
      <c r="J10236" s="3">
        <v>2404990</v>
      </c>
      <c r="K10236" s="3">
        <v>4769386</v>
      </c>
      <c r="L10236" s="3">
        <v>2634297</v>
      </c>
      <c r="M10236" s="3">
        <v>1408014</v>
      </c>
      <c r="N10236" s="3">
        <v>1548286</v>
      </c>
      <c r="O10236" s="3">
        <v>2628579</v>
      </c>
      <c r="P10236" s="3">
        <v>2531808</v>
      </c>
      <c r="Q10236" s="3"/>
    </row>
    <row r="10237" spans="1:17" x14ac:dyDescent="0.25">
      <c r="A10237" s="4">
        <v>41323.876388888886</v>
      </c>
      <c r="B10237" s="3">
        <v>65536</v>
      </c>
      <c r="C10237" s="3">
        <v>512</v>
      </c>
      <c r="D10237" s="3">
        <v>887456</v>
      </c>
      <c r="E10237" s="3">
        <v>1288022</v>
      </c>
      <c r="F10237" s="3">
        <v>1728913</v>
      </c>
      <c r="G10237" s="3">
        <v>2113798</v>
      </c>
      <c r="H10237" s="3">
        <v>2295722</v>
      </c>
      <c r="I10237" s="3">
        <v>1445913</v>
      </c>
      <c r="J10237" s="3">
        <v>2283801</v>
      </c>
      <c r="K10237" s="3">
        <v>4299145</v>
      </c>
      <c r="L10237" s="3">
        <v>2136122</v>
      </c>
      <c r="M10237" s="3">
        <v>1535812</v>
      </c>
      <c r="N10237" s="3">
        <v>1287950</v>
      </c>
      <c r="O10237" s="3">
        <v>2089916</v>
      </c>
      <c r="P10237" s="3">
        <v>2538565</v>
      </c>
      <c r="Q10237" s="3"/>
    </row>
    <row r="10238" spans="1:17" x14ac:dyDescent="0.25">
      <c r="A10238" s="4">
        <v>41324.001388888886</v>
      </c>
      <c r="B10238" s="3">
        <v>65536</v>
      </c>
      <c r="C10238" s="3">
        <v>512</v>
      </c>
      <c r="D10238" s="3">
        <v>997152</v>
      </c>
      <c r="E10238" s="3">
        <v>1679414</v>
      </c>
      <c r="F10238" s="3">
        <v>2729541</v>
      </c>
      <c r="G10238" s="3">
        <v>2792203</v>
      </c>
      <c r="H10238" s="3">
        <v>1496595</v>
      </c>
      <c r="I10238" s="3">
        <v>1014883</v>
      </c>
      <c r="J10238" s="3">
        <v>2840621</v>
      </c>
      <c r="K10238" s="3">
        <v>4199956</v>
      </c>
      <c r="L10238" s="3">
        <v>2886651</v>
      </c>
      <c r="M10238" s="3">
        <v>1399326</v>
      </c>
      <c r="N10238" s="3">
        <v>1295434</v>
      </c>
      <c r="O10238" s="3">
        <v>2880842</v>
      </c>
      <c r="P10238" s="3">
        <v>2660714</v>
      </c>
      <c r="Q10238" s="3"/>
    </row>
    <row r="10239" spans="1:17" x14ac:dyDescent="0.25">
      <c r="A10239" s="4">
        <v>41324.126388888886</v>
      </c>
      <c r="B10239" s="3">
        <v>65536</v>
      </c>
      <c r="C10239" s="3">
        <v>512</v>
      </c>
      <c r="D10239" s="3">
        <v>999818</v>
      </c>
      <c r="E10239" s="3">
        <v>1697869</v>
      </c>
      <c r="F10239" s="3">
        <v>2349729</v>
      </c>
      <c r="G10239" s="3">
        <v>2051131</v>
      </c>
      <c r="H10239" s="3">
        <v>2268235</v>
      </c>
      <c r="I10239" s="3">
        <v>1318392</v>
      </c>
      <c r="J10239" s="3">
        <v>2129585</v>
      </c>
      <c r="K10239" s="3">
        <v>3796299</v>
      </c>
      <c r="L10239" s="3">
        <v>2101403</v>
      </c>
      <c r="M10239" s="3">
        <v>1148507</v>
      </c>
      <c r="N10239" s="3">
        <v>1457003</v>
      </c>
      <c r="O10239" s="3">
        <v>2589332</v>
      </c>
      <c r="P10239" s="3">
        <v>2884379</v>
      </c>
      <c r="Q10239" s="3"/>
    </row>
    <row r="10240" spans="1:17" x14ac:dyDescent="0.25">
      <c r="A10240" s="4">
        <v>41324.251388888886</v>
      </c>
      <c r="B10240" s="3">
        <v>65536</v>
      </c>
      <c r="C10240" s="3">
        <v>512</v>
      </c>
      <c r="D10240" s="3">
        <v>1008993</v>
      </c>
      <c r="E10240" s="3">
        <v>1670383</v>
      </c>
      <c r="F10240" s="3">
        <v>2447823</v>
      </c>
      <c r="G10240" s="3">
        <v>2461546</v>
      </c>
      <c r="H10240" s="3">
        <v>2198534</v>
      </c>
      <c r="I10240" s="3">
        <v>846127</v>
      </c>
      <c r="J10240" s="3">
        <v>2408973</v>
      </c>
      <c r="K10240" s="3">
        <v>4256670</v>
      </c>
      <c r="L10240" s="3">
        <v>2327446</v>
      </c>
      <c r="M10240" s="3">
        <v>1002341</v>
      </c>
      <c r="N10240" s="3">
        <v>1119661</v>
      </c>
      <c r="O10240" s="3">
        <v>2504723</v>
      </c>
      <c r="P10240" s="3">
        <v>2707441</v>
      </c>
      <c r="Q10240" s="3"/>
    </row>
    <row r="10241" spans="1:17" x14ac:dyDescent="0.25">
      <c r="A10241" s="4">
        <v>41324.377083333333</v>
      </c>
      <c r="B10241" s="3">
        <v>65536</v>
      </c>
      <c r="C10241" s="3">
        <v>512</v>
      </c>
      <c r="D10241" s="3">
        <v>1027289</v>
      </c>
      <c r="E10241" s="3">
        <v>1750705</v>
      </c>
      <c r="F10241" s="3">
        <v>1756814</v>
      </c>
      <c r="G10241" s="3">
        <v>1866644</v>
      </c>
      <c r="H10241" s="3">
        <v>2251255</v>
      </c>
      <c r="I10241" s="3">
        <v>1700737</v>
      </c>
      <c r="J10241" s="3">
        <v>2500144</v>
      </c>
      <c r="K10241" s="3">
        <v>4107817</v>
      </c>
      <c r="L10241" s="3">
        <v>2655984</v>
      </c>
      <c r="M10241" s="3">
        <v>1471329</v>
      </c>
      <c r="N10241" s="3">
        <v>1230033</v>
      </c>
      <c r="O10241" s="3">
        <v>2834967</v>
      </c>
      <c r="P10241" s="3">
        <v>2837894</v>
      </c>
      <c r="Q10241" s="3"/>
    </row>
    <row r="10242" spans="1:17" x14ac:dyDescent="0.25">
      <c r="A10242" s="4">
        <v>41324.501388888886</v>
      </c>
      <c r="B10242" s="3">
        <v>65536</v>
      </c>
      <c r="C10242" s="3">
        <v>512</v>
      </c>
      <c r="D10242" s="3">
        <v>1059321</v>
      </c>
      <c r="E10242" s="3">
        <v>1438106</v>
      </c>
      <c r="F10242" s="3">
        <v>2481210</v>
      </c>
      <c r="G10242" s="3">
        <v>2648332</v>
      </c>
      <c r="H10242" s="3">
        <v>2814877</v>
      </c>
      <c r="I10242" s="3">
        <v>1808588</v>
      </c>
      <c r="J10242" s="3">
        <v>2568620</v>
      </c>
      <c r="K10242" s="3">
        <v>4080195</v>
      </c>
      <c r="L10242" s="3">
        <v>2854990</v>
      </c>
      <c r="M10242" s="3">
        <v>1373717</v>
      </c>
      <c r="N10242" s="3">
        <v>1402532</v>
      </c>
      <c r="O10242" s="3">
        <v>2784961</v>
      </c>
      <c r="P10242" s="3">
        <v>2657576</v>
      </c>
      <c r="Q10242" s="3"/>
    </row>
    <row r="10243" spans="1:17" x14ac:dyDescent="0.25">
      <c r="A10243" s="4">
        <v>41324.627083333333</v>
      </c>
      <c r="B10243" s="3">
        <v>65536</v>
      </c>
      <c r="C10243" s="3">
        <v>512</v>
      </c>
      <c r="D10243" s="3">
        <v>707870</v>
      </c>
      <c r="E10243" s="3">
        <v>1537978</v>
      </c>
      <c r="F10243" s="3">
        <v>2196847</v>
      </c>
      <c r="G10243" s="3">
        <v>2036286</v>
      </c>
      <c r="H10243" s="3">
        <v>2264796</v>
      </c>
      <c r="I10243" s="3">
        <v>1395476</v>
      </c>
      <c r="J10243" s="3">
        <v>2414920</v>
      </c>
      <c r="K10243" s="3">
        <v>4533484</v>
      </c>
      <c r="L10243" s="3">
        <v>2158786</v>
      </c>
      <c r="M10243" s="3">
        <v>1163638</v>
      </c>
      <c r="N10243" s="3">
        <v>1061071</v>
      </c>
      <c r="O10243" s="3">
        <v>2384068</v>
      </c>
      <c r="P10243" s="3">
        <v>2153105</v>
      </c>
      <c r="Q10243" s="3"/>
    </row>
    <row r="10244" spans="1:17" x14ac:dyDescent="0.25">
      <c r="A10244" s="4">
        <v>41324.751388888886</v>
      </c>
      <c r="B10244" s="3">
        <v>65536</v>
      </c>
      <c r="C10244" s="3">
        <v>512</v>
      </c>
      <c r="D10244" s="3">
        <v>948064</v>
      </c>
      <c r="E10244" s="3">
        <v>1533071</v>
      </c>
      <c r="F10244" s="3">
        <v>2385827</v>
      </c>
      <c r="G10244" s="3">
        <v>2086473</v>
      </c>
      <c r="H10244" s="3">
        <v>2479978</v>
      </c>
      <c r="I10244" s="3">
        <v>1683003</v>
      </c>
      <c r="J10244" s="3">
        <v>2223305</v>
      </c>
      <c r="K10244" s="3">
        <v>4247067</v>
      </c>
      <c r="L10244" s="3">
        <v>2044799</v>
      </c>
      <c r="M10244" s="3">
        <v>988013</v>
      </c>
      <c r="N10244" s="3">
        <v>1242932</v>
      </c>
      <c r="O10244" s="3">
        <v>2496035</v>
      </c>
      <c r="P10244" s="3">
        <v>2172504</v>
      </c>
      <c r="Q10244" s="3"/>
    </row>
    <row r="10245" spans="1:17" x14ac:dyDescent="0.25">
      <c r="A10245" s="4">
        <v>41324.876388888886</v>
      </c>
      <c r="B10245" s="3">
        <v>65536</v>
      </c>
      <c r="C10245" s="3">
        <v>512</v>
      </c>
      <c r="D10245" s="3">
        <v>1074451</v>
      </c>
      <c r="E10245" s="3">
        <v>1729326</v>
      </c>
      <c r="F10245" s="3">
        <v>2430487</v>
      </c>
      <c r="G10245" s="3">
        <v>2269002</v>
      </c>
      <c r="H10245" s="3">
        <v>2105105</v>
      </c>
      <c r="I10245" s="3">
        <v>1488233</v>
      </c>
      <c r="J10245" s="3">
        <v>2494517</v>
      </c>
      <c r="K10245" s="3">
        <v>4551425</v>
      </c>
      <c r="L10245" s="3">
        <v>2601241</v>
      </c>
      <c r="M10245" s="3">
        <v>1324624</v>
      </c>
      <c r="N10245" s="3">
        <v>1276188</v>
      </c>
      <c r="O10245" s="3">
        <v>2855731</v>
      </c>
      <c r="P10245" s="3">
        <v>2781917</v>
      </c>
      <c r="Q10245" s="3"/>
    </row>
    <row r="10246" spans="1:17" x14ac:dyDescent="0.25">
      <c r="A10246" s="4">
        <v>41325.002083333333</v>
      </c>
      <c r="B10246" s="3">
        <v>65536</v>
      </c>
      <c r="C10246" s="3">
        <v>512</v>
      </c>
      <c r="D10246" s="3">
        <v>1071252</v>
      </c>
      <c r="E10246" s="3">
        <v>1661196</v>
      </c>
      <c r="F10246" s="3">
        <v>2077343</v>
      </c>
      <c r="G10246" s="3">
        <v>2244766</v>
      </c>
      <c r="H10246" s="3">
        <v>2347862</v>
      </c>
      <c r="I10246" s="3">
        <v>1673036</v>
      </c>
      <c r="J10246" s="3">
        <v>2094805</v>
      </c>
      <c r="K10246" s="3">
        <v>4172161</v>
      </c>
      <c r="L10246" s="3">
        <v>2423565</v>
      </c>
      <c r="M10246" s="3">
        <v>1344686</v>
      </c>
      <c r="N10246" s="3">
        <v>1008260</v>
      </c>
      <c r="O10246" s="3">
        <v>2161129</v>
      </c>
      <c r="P10246" s="3">
        <v>2373037</v>
      </c>
      <c r="Q10246" s="3"/>
    </row>
    <row r="10247" spans="1:17" x14ac:dyDescent="0.25">
      <c r="A10247" s="4">
        <v>41325.127083333333</v>
      </c>
      <c r="B10247" s="3">
        <v>65536</v>
      </c>
      <c r="C10247" s="3">
        <v>512</v>
      </c>
      <c r="D10247" s="3">
        <v>833812</v>
      </c>
      <c r="E10247" s="3">
        <v>1397413</v>
      </c>
      <c r="F10247" s="3">
        <v>2198446</v>
      </c>
      <c r="G10247" s="3">
        <v>2259955</v>
      </c>
      <c r="H10247" s="3">
        <v>2128562</v>
      </c>
      <c r="I10247" s="3">
        <v>1603405</v>
      </c>
      <c r="J10247" s="3">
        <v>2156432</v>
      </c>
      <c r="K10247" s="3">
        <v>4735942</v>
      </c>
      <c r="L10247" s="3">
        <v>2057903</v>
      </c>
      <c r="M10247" s="3">
        <v>1157571</v>
      </c>
      <c r="N10247" s="3">
        <v>1241730</v>
      </c>
      <c r="O10247" s="3">
        <v>2192641</v>
      </c>
      <c r="P10247" s="3">
        <v>2191977</v>
      </c>
      <c r="Q10247" s="3"/>
    </row>
    <row r="10248" spans="1:17" x14ac:dyDescent="0.25">
      <c r="A10248" s="4">
        <v>41325.251388888886</v>
      </c>
      <c r="B10248" s="3">
        <v>65536</v>
      </c>
      <c r="C10248" s="3">
        <v>512</v>
      </c>
      <c r="D10248" s="3">
        <v>1029062</v>
      </c>
      <c r="E10248" s="3">
        <v>1714121</v>
      </c>
      <c r="F10248" s="3">
        <v>2392431</v>
      </c>
      <c r="G10248" s="3">
        <v>2746806</v>
      </c>
      <c r="H10248" s="3">
        <v>2758245</v>
      </c>
      <c r="I10248" s="3">
        <v>1439906</v>
      </c>
      <c r="J10248" s="3">
        <v>2902409</v>
      </c>
      <c r="K10248" s="3">
        <v>4236594</v>
      </c>
      <c r="L10248" s="3">
        <v>2893823</v>
      </c>
      <c r="M10248" s="3">
        <v>1622178</v>
      </c>
      <c r="N10248" s="3">
        <v>1363002</v>
      </c>
      <c r="O10248" s="3">
        <v>2619661</v>
      </c>
      <c r="P10248" s="3">
        <v>2828491</v>
      </c>
      <c r="Q10248" s="3"/>
    </row>
    <row r="10249" spans="1:17" x14ac:dyDescent="0.25">
      <c r="A10249" s="4">
        <v>41325.377083333333</v>
      </c>
      <c r="B10249" s="3">
        <v>65536</v>
      </c>
      <c r="C10249" s="3">
        <v>512</v>
      </c>
      <c r="D10249" s="3">
        <v>985505</v>
      </c>
      <c r="E10249" s="3">
        <v>1761238</v>
      </c>
      <c r="F10249" s="3">
        <v>2834850</v>
      </c>
      <c r="G10249" s="3">
        <v>2469418</v>
      </c>
      <c r="H10249" s="3">
        <v>2656702</v>
      </c>
      <c r="I10249" s="3">
        <v>1756657</v>
      </c>
      <c r="J10249" s="3">
        <v>2865078</v>
      </c>
      <c r="K10249" s="3">
        <v>4778756</v>
      </c>
      <c r="L10249" s="3">
        <v>2882624</v>
      </c>
      <c r="M10249" s="3">
        <v>1573826</v>
      </c>
      <c r="N10249" s="3">
        <v>1382172</v>
      </c>
      <c r="O10249" s="3">
        <v>2729649</v>
      </c>
      <c r="P10249" s="3">
        <v>2726103</v>
      </c>
      <c r="Q10249" s="3"/>
    </row>
    <row r="10250" spans="1:17" x14ac:dyDescent="0.25">
      <c r="A10250" s="4">
        <v>41325.502083333333</v>
      </c>
      <c r="B10250" s="3">
        <v>65536</v>
      </c>
      <c r="C10250" s="3">
        <v>512</v>
      </c>
      <c r="D10250" s="3">
        <v>967621</v>
      </c>
      <c r="E10250" s="3">
        <v>1253297</v>
      </c>
      <c r="F10250" s="3">
        <v>2456640</v>
      </c>
      <c r="G10250" s="3">
        <v>2623336</v>
      </c>
      <c r="H10250" s="3">
        <v>2386594</v>
      </c>
      <c r="I10250" s="3">
        <v>1653233</v>
      </c>
      <c r="J10250" s="3">
        <v>2826397</v>
      </c>
      <c r="K10250" s="3">
        <v>4660542</v>
      </c>
      <c r="L10250" s="3">
        <v>2844325</v>
      </c>
      <c r="M10250" s="3">
        <v>1437188</v>
      </c>
      <c r="N10250" s="3">
        <v>1602031</v>
      </c>
      <c r="O10250" s="3">
        <v>2613409</v>
      </c>
      <c r="P10250" s="3">
        <v>2613707</v>
      </c>
      <c r="Q10250" s="3"/>
    </row>
    <row r="10251" spans="1:17" x14ac:dyDescent="0.25">
      <c r="A10251" s="4">
        <v>41325.627083333333</v>
      </c>
      <c r="B10251" s="3">
        <v>65536</v>
      </c>
      <c r="C10251" s="3">
        <v>512</v>
      </c>
      <c r="D10251" s="3">
        <v>841012</v>
      </c>
      <c r="E10251" s="3">
        <v>1425812</v>
      </c>
      <c r="F10251" s="3">
        <v>2502899</v>
      </c>
      <c r="G10251" s="3">
        <v>2671549</v>
      </c>
      <c r="H10251" s="3">
        <v>2300795</v>
      </c>
      <c r="I10251" s="3">
        <v>1678512</v>
      </c>
      <c r="J10251" s="3">
        <v>2721245</v>
      </c>
      <c r="K10251" s="3">
        <v>4679186</v>
      </c>
      <c r="L10251" s="3">
        <v>2850756</v>
      </c>
      <c r="M10251" s="3">
        <v>1351842</v>
      </c>
      <c r="N10251" s="3">
        <v>1227655</v>
      </c>
      <c r="O10251" s="3">
        <v>2754431</v>
      </c>
      <c r="P10251" s="3">
        <v>2657473</v>
      </c>
      <c r="Q10251" s="3"/>
    </row>
    <row r="10252" spans="1:17" x14ac:dyDescent="0.25">
      <c r="A10252" s="4">
        <v>41325.752083333333</v>
      </c>
      <c r="B10252" s="3">
        <v>65536</v>
      </c>
      <c r="C10252" s="3">
        <v>512</v>
      </c>
      <c r="D10252" s="3">
        <v>1047302</v>
      </c>
      <c r="E10252" s="3">
        <v>1577692</v>
      </c>
      <c r="F10252" s="3">
        <v>2556604</v>
      </c>
      <c r="G10252" s="3">
        <v>2823349</v>
      </c>
      <c r="H10252" s="3">
        <v>2775905</v>
      </c>
      <c r="I10252" s="3">
        <v>1710984</v>
      </c>
      <c r="J10252" s="3">
        <v>2336070</v>
      </c>
      <c r="K10252" s="3">
        <v>4536926</v>
      </c>
      <c r="L10252" s="3">
        <v>2625541</v>
      </c>
      <c r="M10252" s="3">
        <v>1380430</v>
      </c>
      <c r="N10252" s="3">
        <v>1129832</v>
      </c>
      <c r="O10252" s="3">
        <v>2281905</v>
      </c>
      <c r="P10252" s="3">
        <v>2344178</v>
      </c>
      <c r="Q10252" s="3"/>
    </row>
    <row r="10253" spans="1:17" x14ac:dyDescent="0.25">
      <c r="A10253" s="4">
        <v>41325.877083333333</v>
      </c>
      <c r="B10253" s="3">
        <v>65536</v>
      </c>
      <c r="C10253" s="3">
        <v>512</v>
      </c>
      <c r="D10253" s="3">
        <v>1037471</v>
      </c>
      <c r="E10253" s="3">
        <v>1680503</v>
      </c>
      <c r="F10253" s="3">
        <v>2570638</v>
      </c>
      <c r="G10253" s="3">
        <v>2782592</v>
      </c>
      <c r="H10253" s="3">
        <v>2339728</v>
      </c>
      <c r="I10253" s="3">
        <v>1812332</v>
      </c>
      <c r="J10253" s="3">
        <v>2756032</v>
      </c>
      <c r="K10253" s="3">
        <v>4594868</v>
      </c>
      <c r="L10253" s="3">
        <v>2882987</v>
      </c>
      <c r="M10253" s="3">
        <v>1271724</v>
      </c>
      <c r="N10253" s="3">
        <v>1481208</v>
      </c>
      <c r="O10253" s="3">
        <v>2561416</v>
      </c>
      <c r="P10253" s="3">
        <v>2539573</v>
      </c>
      <c r="Q10253" s="3"/>
    </row>
    <row r="10254" spans="1:17" x14ac:dyDescent="0.25">
      <c r="A10254" s="4">
        <v>41326.002083333333</v>
      </c>
      <c r="B10254" s="3">
        <v>65536</v>
      </c>
      <c r="C10254" s="3">
        <v>512</v>
      </c>
      <c r="D10254" s="3">
        <v>1004693</v>
      </c>
      <c r="E10254" s="3">
        <v>1706936</v>
      </c>
      <c r="F10254" s="3">
        <v>2799369</v>
      </c>
      <c r="G10254" s="3">
        <v>2325378</v>
      </c>
      <c r="H10254" s="3">
        <v>2832630</v>
      </c>
      <c r="I10254" s="3">
        <v>1874114</v>
      </c>
      <c r="J10254" s="3">
        <v>2834616</v>
      </c>
      <c r="K10254" s="3">
        <v>4499276</v>
      </c>
      <c r="L10254" s="3">
        <v>2836196</v>
      </c>
      <c r="M10254" s="3">
        <v>1283991</v>
      </c>
      <c r="N10254" s="3">
        <v>1301765</v>
      </c>
      <c r="O10254" s="3">
        <v>2844708</v>
      </c>
      <c r="P10254" s="3">
        <v>2653394</v>
      </c>
      <c r="Q10254" s="3"/>
    </row>
    <row r="10255" spans="1:17" x14ac:dyDescent="0.25">
      <c r="A10255" s="4">
        <v>41326.127083333333</v>
      </c>
      <c r="B10255" s="3">
        <v>65536</v>
      </c>
      <c r="C10255" s="3">
        <v>512</v>
      </c>
      <c r="D10255" s="3">
        <v>1037240</v>
      </c>
      <c r="E10255" s="3">
        <v>1570894</v>
      </c>
      <c r="F10255" s="3">
        <v>2671679</v>
      </c>
      <c r="G10255" s="3">
        <v>2864361</v>
      </c>
      <c r="H10255" s="3">
        <v>2867828</v>
      </c>
      <c r="I10255" s="3">
        <v>1758511</v>
      </c>
      <c r="J10255" s="3">
        <v>2145693</v>
      </c>
      <c r="K10255" s="3">
        <v>3978386</v>
      </c>
      <c r="L10255" s="3">
        <v>2622710</v>
      </c>
      <c r="M10255" s="3">
        <v>1433486</v>
      </c>
      <c r="N10255" s="3">
        <v>1412688</v>
      </c>
      <c r="O10255" s="3">
        <v>2853982</v>
      </c>
      <c r="P10255" s="3">
        <v>2858701</v>
      </c>
      <c r="Q10255" s="3"/>
    </row>
    <row r="10256" spans="1:17" x14ac:dyDescent="0.25">
      <c r="A10256" s="4">
        <v>41326.252083333333</v>
      </c>
      <c r="B10256" s="3">
        <v>65536</v>
      </c>
      <c r="C10256" s="3">
        <v>512</v>
      </c>
      <c r="D10256" s="3">
        <v>1013562</v>
      </c>
      <c r="E10256" s="3">
        <v>1337632</v>
      </c>
      <c r="F10256" s="3">
        <v>2465896</v>
      </c>
      <c r="G10256" s="3">
        <v>2803194</v>
      </c>
      <c r="H10256" s="3">
        <v>2721137</v>
      </c>
      <c r="I10256" s="3">
        <v>1801818</v>
      </c>
      <c r="J10256" s="3">
        <v>2808866</v>
      </c>
      <c r="K10256" s="3">
        <v>4746573</v>
      </c>
      <c r="L10256" s="3">
        <v>2818630</v>
      </c>
      <c r="M10256" s="3">
        <v>1606319</v>
      </c>
      <c r="N10256" s="3">
        <v>1048240</v>
      </c>
      <c r="O10256" s="3">
        <v>2839888</v>
      </c>
      <c r="P10256" s="3">
        <v>2851761</v>
      </c>
      <c r="Q10256" s="3"/>
    </row>
    <row r="10257" spans="1:17" x14ac:dyDescent="0.25">
      <c r="A10257" s="4">
        <v>41326.377083333333</v>
      </c>
      <c r="B10257" s="3">
        <v>65536</v>
      </c>
      <c r="C10257" s="3">
        <v>512</v>
      </c>
      <c r="D10257" s="3">
        <v>847123</v>
      </c>
      <c r="E10257" s="3">
        <v>1486149</v>
      </c>
      <c r="F10257" s="3">
        <v>2542721</v>
      </c>
      <c r="G10257" s="3">
        <v>2689086</v>
      </c>
      <c r="H10257" s="3">
        <v>2624488</v>
      </c>
      <c r="I10257" s="3">
        <v>1351702</v>
      </c>
      <c r="J10257" s="3">
        <v>2827764</v>
      </c>
      <c r="K10257" s="3">
        <v>4345634</v>
      </c>
      <c r="L10257" s="3">
        <v>2638849</v>
      </c>
      <c r="M10257" s="3">
        <v>1433135</v>
      </c>
      <c r="N10257" s="3">
        <v>1249088</v>
      </c>
      <c r="O10257" s="3">
        <v>2152751</v>
      </c>
      <c r="P10257" s="3">
        <v>2166409</v>
      </c>
      <c r="Q10257" s="3"/>
    </row>
    <row r="10258" spans="1:17" x14ac:dyDescent="0.25">
      <c r="A10258" s="4">
        <v>41326.502083333333</v>
      </c>
      <c r="B10258" s="3">
        <v>65536</v>
      </c>
      <c r="C10258" s="3">
        <v>512</v>
      </c>
      <c r="D10258" s="3">
        <v>843124</v>
      </c>
      <c r="E10258" s="3">
        <v>1497720</v>
      </c>
      <c r="F10258" s="3">
        <v>2405790</v>
      </c>
      <c r="G10258" s="3">
        <v>2596622</v>
      </c>
      <c r="H10258" s="3">
        <v>2455740</v>
      </c>
      <c r="I10258" s="3">
        <v>1485402</v>
      </c>
      <c r="J10258" s="3">
        <v>1783730</v>
      </c>
      <c r="K10258" s="3">
        <v>3812199</v>
      </c>
      <c r="L10258" s="3">
        <v>1709516</v>
      </c>
      <c r="M10258" s="3">
        <v>897692</v>
      </c>
      <c r="N10258" s="3">
        <v>1262153</v>
      </c>
      <c r="O10258" s="3">
        <v>2561010</v>
      </c>
      <c r="P10258" s="3">
        <v>2558912</v>
      </c>
      <c r="Q10258" s="3"/>
    </row>
    <row r="10259" spans="1:17" x14ac:dyDescent="0.25">
      <c r="A10259" s="4">
        <v>41326.62777777778</v>
      </c>
      <c r="B10259" s="3">
        <v>65536</v>
      </c>
      <c r="C10259" s="3">
        <v>512</v>
      </c>
      <c r="D10259" s="3">
        <v>798527</v>
      </c>
      <c r="E10259" s="3">
        <v>1675821</v>
      </c>
      <c r="F10259" s="3">
        <v>2689323</v>
      </c>
      <c r="G10259" s="3">
        <v>2719011</v>
      </c>
      <c r="H10259" s="3">
        <v>2754293</v>
      </c>
      <c r="I10259" s="3">
        <v>1384490</v>
      </c>
      <c r="J10259" s="3">
        <v>2694199</v>
      </c>
      <c r="K10259" s="3">
        <v>4675127</v>
      </c>
      <c r="L10259" s="3">
        <v>2681165</v>
      </c>
      <c r="M10259" s="3">
        <v>1534517</v>
      </c>
      <c r="N10259" s="3">
        <v>1235546</v>
      </c>
      <c r="O10259" s="3">
        <v>2670252</v>
      </c>
      <c r="P10259" s="3">
        <v>2744502</v>
      </c>
      <c r="Q10259" s="3"/>
    </row>
    <row r="10260" spans="1:17" x14ac:dyDescent="0.25">
      <c r="A10260" s="4">
        <v>41326.75277777778</v>
      </c>
      <c r="B10260" s="3">
        <v>65536</v>
      </c>
      <c r="C10260" s="3">
        <v>512</v>
      </c>
      <c r="D10260" s="3">
        <v>1018512</v>
      </c>
      <c r="E10260" s="3">
        <v>1609432</v>
      </c>
      <c r="F10260" s="3">
        <v>2487789</v>
      </c>
      <c r="G10260" s="3">
        <v>2768273</v>
      </c>
      <c r="H10260" s="3">
        <v>2762652</v>
      </c>
      <c r="I10260" s="3">
        <v>1752167</v>
      </c>
      <c r="J10260" s="3">
        <v>2409058</v>
      </c>
      <c r="K10260" s="3">
        <v>4655885</v>
      </c>
      <c r="L10260" s="3">
        <v>2678004</v>
      </c>
      <c r="M10260" s="3">
        <v>1304068</v>
      </c>
      <c r="N10260" s="3">
        <v>1387768</v>
      </c>
      <c r="O10260" s="3">
        <v>2404801</v>
      </c>
      <c r="P10260" s="3">
        <v>2822769</v>
      </c>
      <c r="Q10260" s="3"/>
    </row>
    <row r="10261" spans="1:17" x14ac:dyDescent="0.25">
      <c r="A10261" s="4">
        <v>41326.877083333333</v>
      </c>
      <c r="B10261" s="3">
        <v>65536</v>
      </c>
      <c r="C10261" s="3">
        <v>512</v>
      </c>
      <c r="D10261" s="3">
        <v>1003600</v>
      </c>
      <c r="E10261" s="3">
        <v>1531790</v>
      </c>
      <c r="F10261" s="3">
        <v>2235892</v>
      </c>
      <c r="G10261" s="3">
        <v>2246307</v>
      </c>
      <c r="H10261" s="3">
        <v>2189428</v>
      </c>
      <c r="I10261" s="3">
        <v>1508446</v>
      </c>
      <c r="J10261" s="3">
        <v>2141630</v>
      </c>
      <c r="K10261" s="3">
        <v>4111196</v>
      </c>
      <c r="L10261" s="3">
        <v>1980305</v>
      </c>
      <c r="M10261" s="3">
        <v>1158288</v>
      </c>
      <c r="N10261" s="3">
        <v>1278152</v>
      </c>
      <c r="O10261" s="3">
        <v>2443645</v>
      </c>
      <c r="P10261" s="3">
        <v>2812832</v>
      </c>
      <c r="Q10261" s="3"/>
    </row>
    <row r="10262" spans="1:17" x14ac:dyDescent="0.25">
      <c r="A10262" s="4">
        <v>41327.00277777778</v>
      </c>
      <c r="B10262" s="3">
        <v>65536</v>
      </c>
      <c r="C10262" s="3">
        <v>512</v>
      </c>
      <c r="D10262" s="3">
        <v>1002696</v>
      </c>
      <c r="E10262" s="3">
        <v>1681870</v>
      </c>
      <c r="F10262" s="3">
        <v>2273732</v>
      </c>
      <c r="G10262" s="3">
        <v>2827269</v>
      </c>
      <c r="H10262" s="3">
        <v>2797944</v>
      </c>
      <c r="I10262" s="3">
        <v>1757421</v>
      </c>
      <c r="J10262" s="3">
        <v>2630264</v>
      </c>
      <c r="K10262" s="3">
        <v>4684130</v>
      </c>
      <c r="L10262" s="3">
        <v>2772125</v>
      </c>
      <c r="M10262" s="3">
        <v>1497043</v>
      </c>
      <c r="N10262" s="3">
        <v>1405084</v>
      </c>
      <c r="O10262" s="3">
        <v>2575600</v>
      </c>
      <c r="P10262" s="3">
        <v>2636748</v>
      </c>
      <c r="Q10262" s="3"/>
    </row>
    <row r="10263" spans="1:17" x14ac:dyDescent="0.25">
      <c r="A10263" s="4">
        <v>41327.12777777778</v>
      </c>
      <c r="B10263" s="3">
        <v>65536</v>
      </c>
      <c r="C10263" s="3">
        <v>512</v>
      </c>
      <c r="D10263" s="3">
        <v>915244</v>
      </c>
      <c r="E10263" s="3">
        <v>1477768</v>
      </c>
      <c r="F10263" s="3">
        <v>2125928</v>
      </c>
      <c r="G10263" s="3">
        <v>2236128</v>
      </c>
      <c r="H10263" s="3">
        <v>1811341</v>
      </c>
      <c r="I10263" s="3">
        <v>1398522</v>
      </c>
      <c r="J10263" s="3">
        <v>2348043</v>
      </c>
      <c r="K10263" s="3">
        <v>3516240</v>
      </c>
      <c r="L10263" s="3">
        <v>2357669</v>
      </c>
      <c r="M10263" s="3">
        <v>1061637</v>
      </c>
      <c r="N10263" s="3">
        <v>1148867</v>
      </c>
      <c r="O10263" s="3">
        <v>1945737</v>
      </c>
      <c r="P10263" s="3">
        <v>1799601</v>
      </c>
      <c r="Q10263" s="3"/>
    </row>
    <row r="10264" spans="1:17" x14ac:dyDescent="0.25">
      <c r="A10264" s="4">
        <v>41327.252083333333</v>
      </c>
      <c r="B10264" s="3">
        <v>65536</v>
      </c>
      <c r="C10264" s="3">
        <v>512</v>
      </c>
      <c r="D10264" s="3">
        <v>709571</v>
      </c>
      <c r="E10264" s="3">
        <v>1383320</v>
      </c>
      <c r="F10264" s="3">
        <v>1941066</v>
      </c>
      <c r="G10264" s="3">
        <v>1867810</v>
      </c>
      <c r="H10264" s="3">
        <v>2088264</v>
      </c>
      <c r="I10264" s="3">
        <v>1454866</v>
      </c>
      <c r="J10264" s="3">
        <v>2838421</v>
      </c>
      <c r="K10264" s="3">
        <v>4575212</v>
      </c>
      <c r="L10264" s="3">
        <v>2819237</v>
      </c>
      <c r="M10264" s="3">
        <v>1421918</v>
      </c>
      <c r="N10264" s="3">
        <v>1389824</v>
      </c>
      <c r="O10264" s="3">
        <v>2759158</v>
      </c>
      <c r="P10264" s="3">
        <v>2604890</v>
      </c>
      <c r="Q10264" s="3"/>
    </row>
    <row r="10265" spans="1:17" x14ac:dyDescent="0.25">
      <c r="A10265" s="4">
        <v>41327.377083333333</v>
      </c>
      <c r="B10265" s="3">
        <v>65536</v>
      </c>
      <c r="C10265" s="3">
        <v>512</v>
      </c>
      <c r="D10265" s="3">
        <v>869270</v>
      </c>
      <c r="E10265" s="3">
        <v>1412384</v>
      </c>
      <c r="F10265" s="3">
        <v>2238167</v>
      </c>
      <c r="G10265" s="3">
        <v>1834551</v>
      </c>
      <c r="H10265" s="3">
        <v>2305581</v>
      </c>
      <c r="I10265" s="3">
        <v>1707424</v>
      </c>
      <c r="J10265" s="3">
        <v>2114058</v>
      </c>
      <c r="K10265" s="3">
        <v>4221045</v>
      </c>
      <c r="L10265" s="3">
        <v>2067189</v>
      </c>
      <c r="M10265" s="3">
        <v>1061912</v>
      </c>
      <c r="N10265" s="3">
        <v>1213654</v>
      </c>
      <c r="O10265" s="3">
        <v>2169212</v>
      </c>
      <c r="P10265" s="3">
        <v>2345598</v>
      </c>
      <c r="Q10265" s="3"/>
    </row>
    <row r="10266" spans="1:17" x14ac:dyDescent="0.25">
      <c r="A10266" s="4">
        <v>41327.50277777778</v>
      </c>
      <c r="B10266" s="3">
        <v>65536</v>
      </c>
      <c r="C10266" s="3">
        <v>512</v>
      </c>
      <c r="D10266" s="3">
        <v>1088475</v>
      </c>
      <c r="E10266" s="3">
        <v>1738360</v>
      </c>
      <c r="F10266" s="3">
        <v>2820452</v>
      </c>
      <c r="G10266" s="3">
        <v>2894706</v>
      </c>
      <c r="H10266" s="3">
        <v>2831288</v>
      </c>
      <c r="I10266" s="3">
        <v>1673331</v>
      </c>
      <c r="J10266" s="3">
        <v>2506916</v>
      </c>
      <c r="K10266" s="3">
        <v>4644007</v>
      </c>
      <c r="L10266" s="3">
        <v>2836430</v>
      </c>
      <c r="M10266" s="3">
        <v>1403585</v>
      </c>
      <c r="N10266" s="3">
        <v>1395426</v>
      </c>
      <c r="O10266" s="3">
        <v>2458683</v>
      </c>
      <c r="P10266" s="3">
        <v>2863347</v>
      </c>
      <c r="Q10266" s="3"/>
    </row>
    <row r="10267" spans="1:17" x14ac:dyDescent="0.25">
      <c r="A10267" s="4">
        <v>41327.627083333333</v>
      </c>
      <c r="B10267" s="3">
        <v>65536</v>
      </c>
      <c r="C10267" s="3">
        <v>512</v>
      </c>
      <c r="D10267" s="3">
        <v>1005093</v>
      </c>
      <c r="E10267" s="3">
        <v>1696684</v>
      </c>
      <c r="F10267" s="3">
        <v>2843942</v>
      </c>
      <c r="G10267" s="3">
        <v>2833360</v>
      </c>
      <c r="H10267" s="3">
        <v>2687982</v>
      </c>
      <c r="I10267" s="3">
        <v>1727913</v>
      </c>
      <c r="J10267" s="3">
        <v>2606841</v>
      </c>
      <c r="K10267" s="3">
        <v>4704654</v>
      </c>
      <c r="L10267" s="3">
        <v>2799369</v>
      </c>
      <c r="M10267" s="3">
        <v>1360035</v>
      </c>
      <c r="N10267" s="3">
        <v>1553870</v>
      </c>
      <c r="O10267" s="3">
        <v>2225789</v>
      </c>
      <c r="P10267" s="3">
        <v>2148510</v>
      </c>
      <c r="Q10267" s="3"/>
    </row>
    <row r="10268" spans="1:17" x14ac:dyDescent="0.25">
      <c r="A10268" s="4">
        <v>41327.752083333333</v>
      </c>
      <c r="B10268" s="3">
        <v>65536</v>
      </c>
      <c r="C10268" s="3">
        <v>512</v>
      </c>
      <c r="D10268" s="3">
        <v>1112101</v>
      </c>
      <c r="E10268" s="3">
        <v>1673291</v>
      </c>
      <c r="F10268" s="3">
        <v>2693196</v>
      </c>
      <c r="G10268" s="3">
        <v>2847655</v>
      </c>
      <c r="H10268" s="3">
        <v>2853745</v>
      </c>
      <c r="I10268" s="3">
        <v>1722046</v>
      </c>
      <c r="J10268" s="3">
        <v>2747273</v>
      </c>
      <c r="K10268" s="3">
        <v>4764178</v>
      </c>
      <c r="L10268" s="3">
        <v>2851140</v>
      </c>
      <c r="M10268" s="3">
        <v>1465805</v>
      </c>
      <c r="N10268" s="3">
        <v>1360803</v>
      </c>
      <c r="O10268" s="3">
        <v>2598561</v>
      </c>
      <c r="P10268" s="3">
        <v>2785920</v>
      </c>
      <c r="Q10268" s="3"/>
    </row>
    <row r="10269" spans="1:17" x14ac:dyDescent="0.25">
      <c r="A10269" s="4">
        <v>41327.877083333333</v>
      </c>
      <c r="B10269" s="3">
        <v>65536</v>
      </c>
      <c r="C10269" s="3">
        <v>512</v>
      </c>
      <c r="D10269" s="3">
        <v>1025186</v>
      </c>
      <c r="E10269" s="3">
        <v>1443619</v>
      </c>
      <c r="F10269" s="3">
        <v>2811365</v>
      </c>
      <c r="G10269" s="3">
        <v>2318396</v>
      </c>
      <c r="H10269" s="3">
        <v>2835201</v>
      </c>
      <c r="I10269" s="3">
        <v>1769184</v>
      </c>
      <c r="J10269" s="3">
        <v>2721487</v>
      </c>
      <c r="K10269" s="3">
        <v>4658804</v>
      </c>
      <c r="L10269" s="3">
        <v>2781551</v>
      </c>
      <c r="M10269" s="3">
        <v>1200183</v>
      </c>
      <c r="N10269" s="3">
        <v>1031724</v>
      </c>
      <c r="O10269" s="3">
        <v>2339808</v>
      </c>
      <c r="P10269" s="3">
        <v>2142949</v>
      </c>
      <c r="Q10269" s="3"/>
    </row>
    <row r="10270" spans="1:17" x14ac:dyDescent="0.25">
      <c r="A10270" s="4">
        <v>41328.002083333333</v>
      </c>
      <c r="B10270" s="3">
        <v>65536</v>
      </c>
      <c r="C10270" s="3">
        <v>512</v>
      </c>
      <c r="D10270" s="3">
        <v>903906</v>
      </c>
      <c r="E10270" s="3">
        <v>1436971</v>
      </c>
      <c r="F10270" s="3">
        <v>2201263</v>
      </c>
      <c r="G10270" s="3">
        <v>2433025</v>
      </c>
      <c r="H10270" s="3">
        <v>2417958</v>
      </c>
      <c r="I10270" s="3">
        <v>1552650</v>
      </c>
      <c r="J10270" s="3">
        <v>2257838</v>
      </c>
      <c r="K10270" s="3">
        <v>4307364</v>
      </c>
      <c r="L10270" s="3">
        <v>2054350</v>
      </c>
      <c r="M10270" s="3">
        <v>1061330</v>
      </c>
      <c r="N10270" s="3">
        <v>1474977</v>
      </c>
      <c r="O10270" s="3">
        <v>2820336</v>
      </c>
      <c r="P10270" s="3">
        <v>2612242</v>
      </c>
      <c r="Q10270" s="3"/>
    </row>
    <row r="10271" spans="1:17" x14ac:dyDescent="0.25">
      <c r="A10271" s="4">
        <v>41328.127083333333</v>
      </c>
      <c r="B10271" s="3">
        <v>65536</v>
      </c>
      <c r="C10271" s="3">
        <v>512</v>
      </c>
      <c r="D10271" s="3">
        <v>105424</v>
      </c>
      <c r="E10271" s="3">
        <v>199545</v>
      </c>
      <c r="F10271" s="3">
        <v>285853</v>
      </c>
      <c r="G10271" s="3">
        <v>272589</v>
      </c>
      <c r="H10271" s="3">
        <v>550773</v>
      </c>
      <c r="I10271" s="3">
        <v>149017</v>
      </c>
      <c r="J10271" s="3">
        <v>202697</v>
      </c>
      <c r="K10271" s="3">
        <v>534298</v>
      </c>
      <c r="L10271" s="3">
        <v>451714</v>
      </c>
      <c r="M10271" s="3">
        <v>177171</v>
      </c>
      <c r="N10271" s="3">
        <v>160372</v>
      </c>
      <c r="O10271" s="3">
        <v>338535</v>
      </c>
      <c r="P10271" s="3">
        <v>255588</v>
      </c>
      <c r="Q10271" s="3"/>
    </row>
    <row r="10272" spans="1:17" x14ac:dyDescent="0.25">
      <c r="A10272" s="4">
        <v>41328.25277777778</v>
      </c>
      <c r="B10272" s="3">
        <v>65536</v>
      </c>
      <c r="C10272" s="3">
        <v>512</v>
      </c>
      <c r="D10272" s="3">
        <v>913480</v>
      </c>
      <c r="E10272" s="3">
        <v>1747211</v>
      </c>
      <c r="F10272" s="3">
        <v>2860188</v>
      </c>
      <c r="G10272" s="3">
        <v>2738187</v>
      </c>
      <c r="H10272" s="3">
        <v>2801280</v>
      </c>
      <c r="I10272" s="3">
        <v>1877391</v>
      </c>
      <c r="J10272" s="3">
        <v>2812084</v>
      </c>
      <c r="K10272" s="3">
        <v>4218648</v>
      </c>
      <c r="L10272" s="3">
        <v>2823378</v>
      </c>
      <c r="M10272" s="3">
        <v>1552659</v>
      </c>
      <c r="N10272" s="3">
        <v>1416109</v>
      </c>
      <c r="O10272" s="3">
        <v>2862571</v>
      </c>
      <c r="P10272" s="3">
        <v>2732498</v>
      </c>
      <c r="Q10272" s="3"/>
    </row>
    <row r="10273" spans="1:17" x14ac:dyDescent="0.25">
      <c r="A10273" s="4">
        <v>41328.377083333333</v>
      </c>
      <c r="B10273" s="3">
        <v>65536</v>
      </c>
      <c r="C10273" s="3">
        <v>512</v>
      </c>
      <c r="D10273" s="3">
        <v>1058501</v>
      </c>
      <c r="E10273" s="3">
        <v>1600781</v>
      </c>
      <c r="F10273" s="3">
        <v>2652114</v>
      </c>
      <c r="G10273" s="3">
        <v>2828491</v>
      </c>
      <c r="H10273" s="3">
        <v>2407728</v>
      </c>
      <c r="I10273" s="3">
        <v>1631905</v>
      </c>
      <c r="J10273" s="3">
        <v>2538964</v>
      </c>
      <c r="K10273" s="3">
        <v>4682454</v>
      </c>
      <c r="L10273" s="3">
        <v>2593535</v>
      </c>
      <c r="M10273" s="3">
        <v>1445183</v>
      </c>
      <c r="N10273" s="3">
        <v>1459889</v>
      </c>
      <c r="O10273" s="3">
        <v>2748207</v>
      </c>
      <c r="P10273" s="3">
        <v>2496692</v>
      </c>
      <c r="Q10273" s="3"/>
    </row>
    <row r="10274" spans="1:17" x14ac:dyDescent="0.25">
      <c r="A10274" s="4">
        <v>41328.50277777778</v>
      </c>
      <c r="B10274" s="3">
        <v>65536</v>
      </c>
      <c r="C10274" s="3">
        <v>512</v>
      </c>
      <c r="D10274" s="3">
        <v>884557</v>
      </c>
      <c r="E10274" s="3">
        <v>1474241</v>
      </c>
      <c r="F10274" s="3">
        <v>2681950</v>
      </c>
      <c r="G10274" s="3">
        <v>2913483</v>
      </c>
      <c r="H10274" s="3">
        <v>2906644</v>
      </c>
      <c r="I10274" s="3">
        <v>1718397</v>
      </c>
      <c r="J10274" s="3">
        <v>2818370</v>
      </c>
      <c r="K10274" s="3">
        <v>4667823</v>
      </c>
      <c r="L10274" s="3">
        <v>1690642</v>
      </c>
      <c r="M10274" s="3">
        <v>1072745</v>
      </c>
      <c r="N10274" s="3">
        <v>1115807</v>
      </c>
      <c r="O10274" s="3">
        <v>2878941</v>
      </c>
      <c r="P10274" s="3">
        <v>2780819</v>
      </c>
      <c r="Q10274" s="3"/>
    </row>
    <row r="10275" spans="1:17" x14ac:dyDescent="0.25">
      <c r="A10275" s="4">
        <v>41328.62777777778</v>
      </c>
      <c r="B10275" s="3">
        <v>65536</v>
      </c>
      <c r="C10275" s="3">
        <v>512</v>
      </c>
      <c r="D10275" s="3">
        <v>1058587</v>
      </c>
      <c r="E10275" s="3">
        <v>1683869</v>
      </c>
      <c r="F10275" s="3">
        <v>2153881</v>
      </c>
      <c r="G10275" s="3">
        <v>2617465</v>
      </c>
      <c r="H10275" s="3">
        <v>2547269</v>
      </c>
      <c r="I10275" s="3">
        <v>1886954</v>
      </c>
      <c r="J10275" s="3">
        <v>1888211</v>
      </c>
      <c r="K10275" s="3">
        <v>4369605</v>
      </c>
      <c r="L10275" s="3">
        <v>1995370</v>
      </c>
      <c r="M10275" s="3">
        <v>1234802</v>
      </c>
      <c r="N10275" s="3">
        <v>1225110</v>
      </c>
      <c r="O10275" s="3">
        <v>2683468</v>
      </c>
      <c r="P10275" s="3">
        <v>2357932</v>
      </c>
      <c r="Q10275" s="3"/>
    </row>
    <row r="10276" spans="1:17" x14ac:dyDescent="0.25">
      <c r="A10276" s="4">
        <v>41328.75277777778</v>
      </c>
      <c r="B10276" s="3">
        <v>65536</v>
      </c>
      <c r="C10276" s="3">
        <v>512</v>
      </c>
      <c r="D10276" s="3">
        <v>1011499</v>
      </c>
      <c r="E10276" s="3">
        <v>1411926</v>
      </c>
      <c r="F10276" s="3">
        <v>2286518</v>
      </c>
      <c r="G10276" s="3">
        <v>2407539</v>
      </c>
      <c r="H10276" s="3">
        <v>2418213</v>
      </c>
      <c r="I10276" s="3">
        <v>1551809</v>
      </c>
      <c r="J10276" s="3">
        <v>2793281</v>
      </c>
      <c r="K10276" s="3">
        <v>4525647</v>
      </c>
      <c r="L10276" s="3">
        <v>2726454</v>
      </c>
      <c r="M10276" s="3">
        <v>1411622</v>
      </c>
      <c r="N10276" s="3">
        <v>1647467</v>
      </c>
      <c r="O10276" s="3">
        <v>2826164</v>
      </c>
      <c r="P10276" s="3">
        <v>2834090</v>
      </c>
      <c r="Q10276" s="3"/>
    </row>
    <row r="10277" spans="1:17" x14ac:dyDescent="0.25">
      <c r="A10277" s="4">
        <v>41328.87777777778</v>
      </c>
      <c r="B10277" s="3">
        <v>65536</v>
      </c>
      <c r="C10277" s="3">
        <v>512</v>
      </c>
      <c r="D10277" s="3">
        <v>1014883</v>
      </c>
      <c r="E10277" s="3">
        <v>1630453</v>
      </c>
      <c r="F10277" s="3">
        <v>2751756</v>
      </c>
      <c r="G10277" s="3">
        <v>2811135</v>
      </c>
      <c r="H10277" s="3">
        <v>2381755</v>
      </c>
      <c r="I10277" s="3">
        <v>1898107</v>
      </c>
      <c r="J10277" s="3">
        <v>2566031</v>
      </c>
      <c r="K10277" s="3">
        <v>4827687</v>
      </c>
      <c r="L10277" s="3">
        <v>2585874</v>
      </c>
      <c r="M10277" s="3">
        <v>1481112</v>
      </c>
      <c r="N10277" s="3">
        <v>1478929</v>
      </c>
      <c r="O10277" s="3">
        <v>2803794</v>
      </c>
      <c r="P10277" s="3">
        <v>2757553</v>
      </c>
      <c r="Q10277" s="3"/>
    </row>
    <row r="10278" spans="1:17" x14ac:dyDescent="0.25">
      <c r="A10278" s="4">
        <v>41329.00277777778</v>
      </c>
      <c r="B10278" s="3">
        <v>65536</v>
      </c>
      <c r="C10278" s="3">
        <v>512</v>
      </c>
      <c r="D10278" s="3">
        <v>1021733</v>
      </c>
      <c r="E10278" s="3">
        <v>1664657</v>
      </c>
      <c r="F10278" s="3">
        <v>2822885</v>
      </c>
      <c r="G10278" s="3">
        <v>2873013</v>
      </c>
      <c r="H10278" s="3">
        <v>2705070</v>
      </c>
      <c r="I10278" s="3">
        <v>1788745</v>
      </c>
      <c r="J10278" s="3">
        <v>2804653</v>
      </c>
      <c r="K10278" s="3">
        <v>4666872</v>
      </c>
      <c r="L10278" s="3">
        <v>2787813</v>
      </c>
      <c r="M10278" s="3">
        <v>1340261</v>
      </c>
      <c r="N10278" s="3">
        <v>1306119</v>
      </c>
      <c r="O10278" s="3">
        <v>2393139</v>
      </c>
      <c r="P10278" s="3">
        <v>2730897</v>
      </c>
      <c r="Q10278" s="3"/>
    </row>
    <row r="10279" spans="1:17" x14ac:dyDescent="0.25">
      <c r="A10279" s="4">
        <v>41329.12777777778</v>
      </c>
      <c r="B10279" s="3">
        <v>65536</v>
      </c>
      <c r="C10279" s="3">
        <v>512</v>
      </c>
      <c r="D10279" s="3">
        <v>966040</v>
      </c>
      <c r="E10279" s="3">
        <v>1623903</v>
      </c>
      <c r="F10279" s="3">
        <v>2880057</v>
      </c>
      <c r="G10279" s="3">
        <v>2625240</v>
      </c>
      <c r="H10279" s="3">
        <v>2722727</v>
      </c>
      <c r="I10279" s="3">
        <v>1860755</v>
      </c>
      <c r="J10279" s="3">
        <v>2885408</v>
      </c>
      <c r="K10279" s="3">
        <v>4359210</v>
      </c>
      <c r="L10279" s="3">
        <v>2235946</v>
      </c>
      <c r="M10279" s="3">
        <v>1295330</v>
      </c>
      <c r="N10279" s="3">
        <v>1437474</v>
      </c>
      <c r="O10279" s="3">
        <v>2374492</v>
      </c>
      <c r="P10279" s="3">
        <v>2781551</v>
      </c>
      <c r="Q10279" s="3"/>
    </row>
    <row r="10280" spans="1:17" x14ac:dyDescent="0.25">
      <c r="A10280" s="4">
        <v>41329.25277777778</v>
      </c>
      <c r="B10280" s="3">
        <v>65536</v>
      </c>
      <c r="C10280" s="3">
        <v>512</v>
      </c>
      <c r="D10280" s="3">
        <v>1039936</v>
      </c>
      <c r="E10280" s="3">
        <v>1711879</v>
      </c>
      <c r="F10280" s="3">
        <v>2585971</v>
      </c>
      <c r="G10280" s="3">
        <v>2863854</v>
      </c>
      <c r="H10280" s="3">
        <v>2865974</v>
      </c>
      <c r="I10280" s="3">
        <v>1889730</v>
      </c>
      <c r="J10280" s="3">
        <v>2682578</v>
      </c>
      <c r="K10280" s="3">
        <v>4452199</v>
      </c>
      <c r="L10280" s="3">
        <v>2802708</v>
      </c>
      <c r="M10280" s="3">
        <v>1330948</v>
      </c>
      <c r="N10280" s="3">
        <v>1371305</v>
      </c>
      <c r="O10280" s="3">
        <v>2580751</v>
      </c>
      <c r="P10280" s="3">
        <v>2643976</v>
      </c>
      <c r="Q10280" s="3"/>
    </row>
    <row r="10281" spans="1:17" x14ac:dyDescent="0.25">
      <c r="A10281" s="4">
        <v>41329.37777777778</v>
      </c>
      <c r="B10281" s="3">
        <v>65536</v>
      </c>
      <c r="C10281" s="3">
        <v>512</v>
      </c>
      <c r="D10281" s="3">
        <v>956506</v>
      </c>
      <c r="E10281" s="3">
        <v>1748611</v>
      </c>
      <c r="F10281" s="3">
        <v>2794843</v>
      </c>
      <c r="G10281" s="3">
        <v>2738405</v>
      </c>
      <c r="H10281" s="3">
        <v>2797574</v>
      </c>
      <c r="I10281" s="3">
        <v>1834564</v>
      </c>
      <c r="J10281" s="3">
        <v>2828229</v>
      </c>
      <c r="K10281" s="3">
        <v>4331800</v>
      </c>
      <c r="L10281" s="3">
        <v>2929100</v>
      </c>
      <c r="M10281" s="3">
        <v>1403306</v>
      </c>
      <c r="N10281" s="3">
        <v>1254927</v>
      </c>
      <c r="O10281" s="3">
        <v>2747026</v>
      </c>
      <c r="P10281" s="3">
        <v>2723510</v>
      </c>
      <c r="Q10281" s="3"/>
    </row>
    <row r="10282" spans="1:17" x14ac:dyDescent="0.25">
      <c r="A10282" s="4">
        <v>41329.50277777778</v>
      </c>
      <c r="B10282" s="3">
        <v>65536</v>
      </c>
      <c r="C10282" s="3">
        <v>512</v>
      </c>
      <c r="D10282" s="3">
        <v>1082325</v>
      </c>
      <c r="E10282" s="3">
        <v>1744372</v>
      </c>
      <c r="F10282" s="3">
        <v>2415175</v>
      </c>
      <c r="G10282" s="3">
        <v>2233004</v>
      </c>
      <c r="H10282" s="3">
        <v>2753272</v>
      </c>
      <c r="I10282" s="3">
        <v>1830459</v>
      </c>
      <c r="J10282" s="3">
        <v>2553208</v>
      </c>
      <c r="K10282" s="3">
        <v>3928802</v>
      </c>
      <c r="L10282" s="3">
        <v>2535638</v>
      </c>
      <c r="M10282" s="3">
        <v>1443202</v>
      </c>
      <c r="N10282" s="3">
        <v>1296478</v>
      </c>
      <c r="O10282" s="3">
        <v>2668411</v>
      </c>
      <c r="P10282" s="3">
        <v>2743133</v>
      </c>
      <c r="Q10282" s="3"/>
    </row>
    <row r="10283" spans="1:17" x14ac:dyDescent="0.25">
      <c r="A10283" s="4">
        <v>41329.627083333333</v>
      </c>
      <c r="B10283" s="3">
        <v>65536</v>
      </c>
      <c r="C10283" s="3">
        <v>512</v>
      </c>
      <c r="D10283" s="3">
        <v>1072042</v>
      </c>
      <c r="E10283" s="3">
        <v>1554978</v>
      </c>
      <c r="F10283" s="3">
        <v>2868336</v>
      </c>
      <c r="G10283" s="3">
        <v>2415175</v>
      </c>
      <c r="H10283" s="3">
        <v>2772964</v>
      </c>
      <c r="I10283" s="3">
        <v>1886591</v>
      </c>
      <c r="J10283" s="3">
        <v>2891509</v>
      </c>
      <c r="K10283" s="3">
        <v>4519694</v>
      </c>
      <c r="L10283" s="3">
        <v>2867080</v>
      </c>
      <c r="M10283" s="3">
        <v>1287364</v>
      </c>
      <c r="N10283" s="3">
        <v>1344574</v>
      </c>
      <c r="O10283" s="3">
        <v>2784030</v>
      </c>
      <c r="P10283" s="3">
        <v>2491962</v>
      </c>
      <c r="Q10283" s="3"/>
    </row>
    <row r="10284" spans="1:17" x14ac:dyDescent="0.25">
      <c r="A10284" s="4">
        <v>41329.752083333333</v>
      </c>
      <c r="B10284" s="3">
        <v>65536</v>
      </c>
      <c r="C10284" s="3">
        <v>512</v>
      </c>
      <c r="D10284" s="3">
        <v>1059852</v>
      </c>
      <c r="E10284" s="3">
        <v>1341084</v>
      </c>
      <c r="F10284" s="3">
        <v>2667971</v>
      </c>
      <c r="G10284" s="3">
        <v>2854723</v>
      </c>
      <c r="H10284" s="3">
        <v>2791267</v>
      </c>
      <c r="I10284" s="3">
        <v>1693131</v>
      </c>
      <c r="J10284" s="3">
        <v>2418745</v>
      </c>
      <c r="K10284" s="3">
        <v>4205610</v>
      </c>
      <c r="L10284" s="3">
        <v>2369416</v>
      </c>
      <c r="M10284" s="3">
        <v>1184947</v>
      </c>
      <c r="N10284" s="3">
        <v>1339496</v>
      </c>
      <c r="O10284" s="3">
        <v>2751177</v>
      </c>
      <c r="P10284" s="3">
        <v>2648358</v>
      </c>
      <c r="Q10284" s="3"/>
    </row>
    <row r="10285" spans="1:17" x14ac:dyDescent="0.25">
      <c r="A10285" s="4">
        <v>41329.87777777778</v>
      </c>
      <c r="B10285" s="3">
        <v>65536</v>
      </c>
      <c r="C10285" s="3">
        <v>512</v>
      </c>
      <c r="D10285" s="3">
        <v>1102184</v>
      </c>
      <c r="E10285" s="3">
        <v>1620973</v>
      </c>
      <c r="F10285" s="3">
        <v>2598487</v>
      </c>
      <c r="G10285" s="3">
        <v>2867229</v>
      </c>
      <c r="H10285" s="3">
        <v>2885923</v>
      </c>
      <c r="I10285" s="3">
        <v>1587900</v>
      </c>
      <c r="J10285" s="3">
        <v>2860724</v>
      </c>
      <c r="K10285" s="3">
        <v>4373428</v>
      </c>
      <c r="L10285" s="3">
        <v>2833360</v>
      </c>
      <c r="M10285" s="3">
        <v>1484023</v>
      </c>
      <c r="N10285" s="3">
        <v>1411289</v>
      </c>
      <c r="O10285" s="3">
        <v>2629534</v>
      </c>
      <c r="P10285" s="3">
        <v>2504906</v>
      </c>
      <c r="Q10285" s="3"/>
    </row>
    <row r="10286" spans="1:17" x14ac:dyDescent="0.25">
      <c r="A10286" s="4">
        <v>41330.002083333333</v>
      </c>
      <c r="B10286" s="3">
        <v>65536</v>
      </c>
      <c r="C10286" s="3">
        <v>512</v>
      </c>
      <c r="D10286" s="3">
        <v>1084494</v>
      </c>
      <c r="E10286" s="3">
        <v>1628907</v>
      </c>
      <c r="F10286" s="3">
        <v>2344518</v>
      </c>
      <c r="G10286" s="3">
        <v>2543404</v>
      </c>
      <c r="H10286" s="3">
        <v>2536831</v>
      </c>
      <c r="I10286" s="3">
        <v>1822425</v>
      </c>
      <c r="J10286" s="3">
        <v>2796862</v>
      </c>
      <c r="K10286" s="3">
        <v>4345016</v>
      </c>
      <c r="L10286" s="3">
        <v>2798770</v>
      </c>
      <c r="M10286" s="3">
        <v>1320146</v>
      </c>
      <c r="N10286" s="3">
        <v>1280772</v>
      </c>
      <c r="O10286" s="3">
        <v>2609836</v>
      </c>
      <c r="P10286" s="3">
        <v>2631548</v>
      </c>
      <c r="Q10286" s="3"/>
    </row>
    <row r="10287" spans="1:17" x14ac:dyDescent="0.25">
      <c r="A10287" s="4">
        <v>41330.127083333333</v>
      </c>
      <c r="B10287" s="3">
        <v>65536</v>
      </c>
      <c r="C10287" s="3">
        <v>512</v>
      </c>
      <c r="D10287" s="3">
        <v>1048728</v>
      </c>
      <c r="E10287" s="3">
        <v>1720376</v>
      </c>
      <c r="F10287" s="3">
        <v>2261498</v>
      </c>
      <c r="G10287" s="3">
        <v>2815252</v>
      </c>
      <c r="H10287" s="3">
        <v>2762791</v>
      </c>
      <c r="I10287" s="3">
        <v>1776766</v>
      </c>
      <c r="J10287" s="3">
        <v>2602596</v>
      </c>
      <c r="K10287" s="3">
        <v>4742069</v>
      </c>
      <c r="L10287" s="3">
        <v>2768970</v>
      </c>
      <c r="M10287" s="3">
        <v>1287292</v>
      </c>
      <c r="N10287" s="3">
        <v>1489862</v>
      </c>
      <c r="O10287" s="3">
        <v>2085476</v>
      </c>
      <c r="P10287" s="3">
        <v>2344678</v>
      </c>
      <c r="Q10287" s="3"/>
    </row>
    <row r="10288" spans="1:17" x14ac:dyDescent="0.25">
      <c r="A10288" s="4">
        <v>41330.252083333333</v>
      </c>
      <c r="B10288" s="3">
        <v>65536</v>
      </c>
      <c r="C10288" s="3">
        <v>512</v>
      </c>
      <c r="D10288" s="3">
        <v>1013876</v>
      </c>
      <c r="E10288" s="3">
        <v>1738954</v>
      </c>
      <c r="F10288" s="3">
        <v>2830938</v>
      </c>
      <c r="G10288" s="3">
        <v>2561082</v>
      </c>
      <c r="H10288" s="3">
        <v>2788294</v>
      </c>
      <c r="I10288" s="3">
        <v>1847697</v>
      </c>
      <c r="J10288" s="3">
        <v>2341562</v>
      </c>
      <c r="K10288" s="3">
        <v>4552028</v>
      </c>
      <c r="L10288" s="3">
        <v>2720598</v>
      </c>
      <c r="M10288" s="3">
        <v>1492094</v>
      </c>
      <c r="N10288" s="3">
        <v>1206791</v>
      </c>
      <c r="O10288" s="3">
        <v>2647185</v>
      </c>
      <c r="P10288" s="3">
        <v>2888562</v>
      </c>
      <c r="Q10288" s="3"/>
    </row>
    <row r="10289" spans="1:17" x14ac:dyDescent="0.25">
      <c r="A10289" s="4">
        <v>41330.377083333333</v>
      </c>
      <c r="B10289" s="3">
        <v>65536</v>
      </c>
      <c r="C10289" s="3">
        <v>512</v>
      </c>
      <c r="D10289" s="3">
        <v>1064692</v>
      </c>
      <c r="E10289" s="3">
        <v>1752815</v>
      </c>
      <c r="F10289" s="3">
        <v>2463862</v>
      </c>
      <c r="G10289" s="3">
        <v>2748069</v>
      </c>
      <c r="H10289" s="3">
        <v>2807059</v>
      </c>
      <c r="I10289" s="3">
        <v>1798270</v>
      </c>
      <c r="J10289" s="3">
        <v>2661899</v>
      </c>
      <c r="K10289" s="3">
        <v>4791000</v>
      </c>
      <c r="L10289" s="3">
        <v>2535918</v>
      </c>
      <c r="M10289" s="3">
        <v>1446491</v>
      </c>
      <c r="N10289" s="3">
        <v>1413633</v>
      </c>
      <c r="O10289" s="3">
        <v>2774840</v>
      </c>
      <c r="P10289" s="3">
        <v>2495559</v>
      </c>
      <c r="Q10289" s="3"/>
    </row>
    <row r="10290" spans="1:17" x14ac:dyDescent="0.25">
      <c r="A10290" s="4">
        <v>41330.50277777778</v>
      </c>
      <c r="B10290" s="3">
        <v>65536</v>
      </c>
      <c r="C10290" s="3">
        <v>512</v>
      </c>
      <c r="D10290" s="3">
        <v>1007130</v>
      </c>
      <c r="E10290" s="3">
        <v>1707827</v>
      </c>
      <c r="F10290" s="3">
        <v>2814647</v>
      </c>
      <c r="G10290" s="3">
        <v>2659736</v>
      </c>
      <c r="H10290" s="3">
        <v>2538659</v>
      </c>
      <c r="I10290" s="3">
        <v>1734346</v>
      </c>
      <c r="J10290" s="3">
        <v>2327347</v>
      </c>
      <c r="K10290" s="3">
        <v>4273346</v>
      </c>
      <c r="L10290" s="3">
        <v>2450595</v>
      </c>
      <c r="M10290" s="3">
        <v>1486848</v>
      </c>
      <c r="N10290" s="3">
        <v>1434713</v>
      </c>
      <c r="O10290" s="3">
        <v>2265412</v>
      </c>
      <c r="P10290" s="3">
        <v>2316989</v>
      </c>
      <c r="Q10290" s="3"/>
    </row>
    <row r="10291" spans="1:17" x14ac:dyDescent="0.25">
      <c r="A10291" s="4">
        <v>41330.627083333333</v>
      </c>
      <c r="B10291" s="3">
        <v>65536</v>
      </c>
      <c r="C10291" s="3">
        <v>512</v>
      </c>
      <c r="D10291" s="3">
        <v>1060932</v>
      </c>
      <c r="E10291" s="3">
        <v>1693089</v>
      </c>
      <c r="F10291" s="3">
        <v>2581987</v>
      </c>
      <c r="G10291" s="3">
        <v>2751398</v>
      </c>
      <c r="H10291" s="3">
        <v>2813178</v>
      </c>
      <c r="I10291" s="3">
        <v>1778007</v>
      </c>
      <c r="J10291" s="3">
        <v>2698060</v>
      </c>
      <c r="K10291" s="3">
        <v>4488769</v>
      </c>
      <c r="L10291" s="3">
        <v>2746806</v>
      </c>
      <c r="M10291" s="3">
        <v>1459571</v>
      </c>
      <c r="N10291" s="3">
        <v>1325857</v>
      </c>
      <c r="O10291" s="3">
        <v>2259100</v>
      </c>
      <c r="P10291" s="3">
        <v>2290824</v>
      </c>
      <c r="Q10291" s="3"/>
    </row>
    <row r="10292" spans="1:17" x14ac:dyDescent="0.25">
      <c r="A10292" s="4">
        <v>41330.75277777778</v>
      </c>
      <c r="B10292" s="3">
        <v>65536</v>
      </c>
      <c r="C10292" s="3">
        <v>512</v>
      </c>
      <c r="D10292" s="3">
        <v>987537</v>
      </c>
      <c r="E10292" s="3">
        <v>1714164</v>
      </c>
      <c r="F10292" s="3">
        <v>1959231</v>
      </c>
      <c r="G10292" s="3">
        <v>2111670</v>
      </c>
      <c r="H10292" s="3">
        <v>2211286</v>
      </c>
      <c r="I10292" s="3">
        <v>1358536</v>
      </c>
      <c r="J10292" s="3">
        <v>2667660</v>
      </c>
      <c r="K10292" s="3">
        <v>4591261</v>
      </c>
      <c r="L10292" s="3">
        <v>2573165</v>
      </c>
      <c r="M10292" s="3">
        <v>1461356</v>
      </c>
      <c r="N10292" s="3">
        <v>1386949</v>
      </c>
      <c r="O10292" s="3">
        <v>2747493</v>
      </c>
      <c r="P10292" s="3">
        <v>2619860</v>
      </c>
      <c r="Q10292" s="3"/>
    </row>
    <row r="10293" spans="1:17" x14ac:dyDescent="0.25">
      <c r="A10293" s="4">
        <v>41330.87777777778</v>
      </c>
      <c r="B10293" s="3">
        <v>65536</v>
      </c>
      <c r="C10293" s="3">
        <v>512</v>
      </c>
      <c r="D10293" s="3">
        <v>1023038</v>
      </c>
      <c r="E10293" s="3">
        <v>1690466</v>
      </c>
      <c r="F10293" s="3">
        <v>2661358</v>
      </c>
      <c r="G10293" s="3">
        <v>2395308</v>
      </c>
      <c r="H10293" s="3">
        <v>2744283</v>
      </c>
      <c r="I10293" s="3">
        <v>1734630</v>
      </c>
      <c r="J10293" s="3">
        <v>2731711</v>
      </c>
      <c r="K10293" s="3">
        <v>4487230</v>
      </c>
      <c r="L10293" s="3">
        <v>2336308</v>
      </c>
      <c r="M10293" s="3">
        <v>1582953</v>
      </c>
      <c r="N10293" s="3">
        <v>1361167</v>
      </c>
      <c r="O10293" s="3">
        <v>2515888</v>
      </c>
      <c r="P10293" s="3">
        <v>2593535</v>
      </c>
      <c r="Q10293" s="3"/>
    </row>
    <row r="10294" spans="1:17" x14ac:dyDescent="0.25">
      <c r="A10294" s="4">
        <v>41331.00277777778</v>
      </c>
      <c r="B10294" s="3">
        <v>65536</v>
      </c>
      <c r="C10294" s="3">
        <v>512</v>
      </c>
      <c r="D10294" s="3">
        <v>1068388</v>
      </c>
      <c r="E10294" s="3">
        <v>1716722</v>
      </c>
      <c r="F10294" s="3">
        <v>2771902</v>
      </c>
      <c r="G10294" s="3">
        <v>2899561</v>
      </c>
      <c r="H10294" s="3">
        <v>2775176</v>
      </c>
      <c r="I10294" s="3">
        <v>1675126</v>
      </c>
      <c r="J10294" s="3">
        <v>2664170</v>
      </c>
      <c r="K10294" s="3">
        <v>4626576</v>
      </c>
      <c r="L10294" s="3">
        <v>2722970</v>
      </c>
      <c r="M10294" s="3">
        <v>1410463</v>
      </c>
      <c r="N10294" s="3">
        <v>1403313</v>
      </c>
      <c r="O10294" s="3">
        <v>2795070</v>
      </c>
      <c r="P10294" s="3">
        <v>2838509</v>
      </c>
      <c r="Q10294" s="3"/>
    </row>
    <row r="10295" spans="1:17" x14ac:dyDescent="0.25">
      <c r="A10295" s="4">
        <v>41331.12777777778</v>
      </c>
      <c r="B10295" s="3">
        <v>65536</v>
      </c>
      <c r="C10295" s="3">
        <v>512</v>
      </c>
      <c r="D10295" s="3">
        <v>1001924</v>
      </c>
      <c r="E10295" s="3">
        <v>1736647</v>
      </c>
      <c r="F10295" s="3">
        <v>2831025</v>
      </c>
      <c r="G10295" s="3">
        <v>2773664</v>
      </c>
      <c r="H10295" s="3">
        <v>2527222</v>
      </c>
      <c r="I10295" s="3">
        <v>1711346</v>
      </c>
      <c r="J10295" s="3">
        <v>2814993</v>
      </c>
      <c r="K10295" s="3">
        <v>4710378</v>
      </c>
      <c r="L10295" s="3">
        <v>2674591</v>
      </c>
      <c r="M10295" s="3">
        <v>1276211</v>
      </c>
      <c r="N10295" s="3">
        <v>1365759</v>
      </c>
      <c r="O10295" s="3">
        <v>2820683</v>
      </c>
      <c r="P10295" s="3">
        <v>2694279</v>
      </c>
      <c r="Q10295" s="3"/>
    </row>
    <row r="10296" spans="1:17" x14ac:dyDescent="0.25">
      <c r="A10296" s="4">
        <v>41331.252083333333</v>
      </c>
      <c r="B10296" s="3">
        <v>65536</v>
      </c>
      <c r="C10296" s="3">
        <v>512</v>
      </c>
      <c r="D10296" s="3">
        <v>1000458</v>
      </c>
      <c r="E10296" s="3">
        <v>1407315</v>
      </c>
      <c r="F10296" s="3">
        <v>2296931</v>
      </c>
      <c r="G10296" s="3">
        <v>2844708</v>
      </c>
      <c r="H10296" s="3">
        <v>2799825</v>
      </c>
      <c r="I10296" s="3">
        <v>1642800</v>
      </c>
      <c r="J10296" s="3">
        <v>2720141</v>
      </c>
      <c r="K10296" s="3">
        <v>4547961</v>
      </c>
      <c r="L10296" s="3">
        <v>2824480</v>
      </c>
      <c r="M10296" s="3">
        <v>1468593</v>
      </c>
      <c r="N10296" s="3">
        <v>1303963</v>
      </c>
      <c r="O10296" s="3">
        <v>2748069</v>
      </c>
      <c r="P10296" s="3">
        <v>2522167</v>
      </c>
      <c r="Q10296" s="3"/>
    </row>
    <row r="10297" spans="1:17" x14ac:dyDescent="0.25">
      <c r="A10297" s="4">
        <v>41331.37777777778</v>
      </c>
      <c r="B10297" s="3">
        <v>65536</v>
      </c>
      <c r="C10297" s="3">
        <v>512</v>
      </c>
      <c r="D10297" s="3">
        <v>973760</v>
      </c>
      <c r="E10297" s="3">
        <v>1668345</v>
      </c>
      <c r="F10297" s="3">
        <v>2734891</v>
      </c>
      <c r="G10297" s="3">
        <v>2720572</v>
      </c>
      <c r="H10297" s="3">
        <v>2764069</v>
      </c>
      <c r="I10297" s="3">
        <v>1871116</v>
      </c>
      <c r="J10297" s="3">
        <v>2812947</v>
      </c>
      <c r="K10297" s="3">
        <v>4818462</v>
      </c>
      <c r="L10297" s="3">
        <v>2873013</v>
      </c>
      <c r="M10297" s="3">
        <v>1330413</v>
      </c>
      <c r="N10297" s="3">
        <v>1401002</v>
      </c>
      <c r="O10297" s="3">
        <v>2265188</v>
      </c>
      <c r="P10297" s="3">
        <v>2853004</v>
      </c>
      <c r="Q10297" s="3"/>
    </row>
    <row r="10298" spans="1:17" x14ac:dyDescent="0.25">
      <c r="A10298" s="4">
        <v>41331.50277777778</v>
      </c>
      <c r="B10298" s="3">
        <v>65536</v>
      </c>
      <c r="C10298" s="3">
        <v>512</v>
      </c>
      <c r="D10298" s="3">
        <v>1029355</v>
      </c>
      <c r="E10298" s="3">
        <v>1736789</v>
      </c>
      <c r="F10298" s="3">
        <v>2914287</v>
      </c>
      <c r="G10298" s="3">
        <v>2889746</v>
      </c>
      <c r="H10298" s="3">
        <v>2828986</v>
      </c>
      <c r="I10298" s="3">
        <v>1744882</v>
      </c>
      <c r="J10298" s="3">
        <v>2784030</v>
      </c>
      <c r="K10298" s="3">
        <v>4609044</v>
      </c>
      <c r="L10298" s="3">
        <v>2528198</v>
      </c>
      <c r="M10298" s="3">
        <v>1400760</v>
      </c>
      <c r="N10298" s="3">
        <v>1409255</v>
      </c>
      <c r="O10298" s="3">
        <v>2523510</v>
      </c>
      <c r="P10298" s="3">
        <v>2680093</v>
      </c>
      <c r="Q10298" s="3"/>
    </row>
    <row r="10299" spans="1:17" x14ac:dyDescent="0.25">
      <c r="A10299" s="4">
        <v>41331.62777777778</v>
      </c>
      <c r="B10299" s="3">
        <v>65536</v>
      </c>
      <c r="C10299" s="3">
        <v>512</v>
      </c>
      <c r="D10299" s="3">
        <v>1041295</v>
      </c>
      <c r="E10299" s="3">
        <v>1516017</v>
      </c>
      <c r="F10299" s="3">
        <v>2915956</v>
      </c>
      <c r="G10299" s="3">
        <v>2781888</v>
      </c>
      <c r="H10299" s="3">
        <v>2231318</v>
      </c>
      <c r="I10299" s="3">
        <v>1703245</v>
      </c>
      <c r="J10299" s="3">
        <v>2645681</v>
      </c>
      <c r="K10299" s="3">
        <v>4289015</v>
      </c>
      <c r="L10299" s="3">
        <v>2524692</v>
      </c>
      <c r="M10299" s="3">
        <v>1366811</v>
      </c>
      <c r="N10299" s="3">
        <v>1409378</v>
      </c>
      <c r="O10299" s="3">
        <v>2747053</v>
      </c>
      <c r="P10299" s="3">
        <v>2768970</v>
      </c>
      <c r="Q10299" s="3"/>
    </row>
    <row r="10300" spans="1:17" x14ac:dyDescent="0.25">
      <c r="A10300" s="4">
        <v>41331.75277777778</v>
      </c>
      <c r="B10300" s="3">
        <v>65536</v>
      </c>
      <c r="C10300" s="3">
        <v>512</v>
      </c>
      <c r="D10300" s="3">
        <v>1034243</v>
      </c>
      <c r="E10300" s="3">
        <v>1744738</v>
      </c>
      <c r="F10300" s="3">
        <v>2798029</v>
      </c>
      <c r="G10300" s="3">
        <v>2634524</v>
      </c>
      <c r="H10300" s="3">
        <v>2775176</v>
      </c>
      <c r="I10300" s="3">
        <v>1799695</v>
      </c>
      <c r="J10300" s="3">
        <v>2001225</v>
      </c>
      <c r="K10300" s="3">
        <v>4143921</v>
      </c>
      <c r="L10300" s="3">
        <v>2540254</v>
      </c>
      <c r="M10300" s="3">
        <v>1428762</v>
      </c>
      <c r="N10300" s="3">
        <v>1479430</v>
      </c>
      <c r="O10300" s="3">
        <v>2845915</v>
      </c>
      <c r="P10300" s="3">
        <v>2584731</v>
      </c>
      <c r="Q10300" s="3"/>
    </row>
    <row r="10301" spans="1:17" x14ac:dyDescent="0.25">
      <c r="A10301" s="4">
        <v>41331.87777777778</v>
      </c>
      <c r="B10301" s="3">
        <v>65536</v>
      </c>
      <c r="C10301" s="3">
        <v>512</v>
      </c>
      <c r="D10301" s="3">
        <v>921927</v>
      </c>
      <c r="E10301" s="3">
        <v>1682519</v>
      </c>
      <c r="F10301" s="3">
        <v>2822044</v>
      </c>
      <c r="G10301" s="3">
        <v>2811250</v>
      </c>
      <c r="H10301" s="3">
        <v>2797716</v>
      </c>
      <c r="I10301" s="3">
        <v>1774449</v>
      </c>
      <c r="J10301" s="3">
        <v>2600921</v>
      </c>
      <c r="K10301" s="3">
        <v>4589038</v>
      </c>
      <c r="L10301" s="3">
        <v>2865974</v>
      </c>
      <c r="M10301" s="3">
        <v>1471329</v>
      </c>
      <c r="N10301" s="3">
        <v>1421822</v>
      </c>
      <c r="O10301" s="3">
        <v>2642578</v>
      </c>
      <c r="P10301" s="3">
        <v>2830180</v>
      </c>
      <c r="Q10301" s="3"/>
    </row>
    <row r="10302" spans="1:17" x14ac:dyDescent="0.25">
      <c r="A10302" s="4">
        <v>41332.002083333333</v>
      </c>
      <c r="B10302" s="3">
        <v>65536</v>
      </c>
      <c r="C10302" s="3">
        <v>512</v>
      </c>
      <c r="D10302" s="3">
        <v>948601</v>
      </c>
      <c r="E10302" s="3">
        <v>1678051</v>
      </c>
      <c r="F10302" s="3">
        <v>2569317</v>
      </c>
      <c r="G10302" s="3">
        <v>2639685</v>
      </c>
      <c r="H10302" s="3">
        <v>2697848</v>
      </c>
      <c r="I10302" s="3">
        <v>1821555</v>
      </c>
      <c r="J10302" s="3">
        <v>2354700</v>
      </c>
      <c r="K10302" s="3">
        <v>4668458</v>
      </c>
      <c r="L10302" s="3">
        <v>2638849</v>
      </c>
      <c r="M10302" s="3">
        <v>1395002</v>
      </c>
      <c r="N10302" s="3">
        <v>1340888</v>
      </c>
      <c r="O10302" s="3">
        <v>2742558</v>
      </c>
      <c r="P10302" s="3">
        <v>2868995</v>
      </c>
      <c r="Q10302" s="3"/>
    </row>
    <row r="10303" spans="1:17" x14ac:dyDescent="0.25">
      <c r="A10303" s="4">
        <v>41332.12777777778</v>
      </c>
      <c r="B10303" s="3">
        <v>65536</v>
      </c>
      <c r="C10303" s="3">
        <v>512</v>
      </c>
      <c r="D10303" s="3">
        <v>1071988</v>
      </c>
      <c r="E10303" s="3">
        <v>1718891</v>
      </c>
      <c r="F10303" s="3">
        <v>2779526</v>
      </c>
      <c r="G10303" s="3">
        <v>2611299</v>
      </c>
      <c r="H10303" s="3">
        <v>2384523</v>
      </c>
      <c r="I10303" s="3">
        <v>1720645</v>
      </c>
      <c r="J10303" s="3">
        <v>2769193</v>
      </c>
      <c r="K10303" s="3">
        <v>4648248</v>
      </c>
      <c r="L10303" s="3">
        <v>2661023</v>
      </c>
      <c r="M10303" s="3">
        <v>1309043</v>
      </c>
      <c r="N10303" s="3">
        <v>1363909</v>
      </c>
      <c r="O10303" s="3">
        <v>2838158</v>
      </c>
      <c r="P10303" s="3">
        <v>2618288</v>
      </c>
      <c r="Q10303" s="3"/>
    </row>
    <row r="10304" spans="1:17" x14ac:dyDescent="0.25">
      <c r="A10304" s="4">
        <v>41332.25277777778</v>
      </c>
      <c r="B10304" s="3">
        <v>65536</v>
      </c>
      <c r="C10304" s="3">
        <v>512</v>
      </c>
      <c r="D10304" s="3">
        <v>1042951</v>
      </c>
      <c r="E10304" s="3">
        <v>1619445</v>
      </c>
      <c r="F10304" s="3">
        <v>2720895</v>
      </c>
      <c r="G10304" s="3">
        <v>2600651</v>
      </c>
      <c r="H10304" s="3">
        <v>2304286</v>
      </c>
      <c r="I10304" s="3">
        <v>1818880</v>
      </c>
      <c r="J10304" s="3">
        <v>2197936</v>
      </c>
      <c r="K10304" s="3">
        <v>4747639</v>
      </c>
      <c r="L10304" s="3">
        <v>2038823</v>
      </c>
      <c r="M10304" s="3">
        <v>1214351</v>
      </c>
      <c r="N10304" s="3">
        <v>1151105</v>
      </c>
      <c r="O10304" s="3">
        <v>2919828</v>
      </c>
      <c r="P10304" s="3">
        <v>2545193</v>
      </c>
      <c r="Q10304" s="3"/>
    </row>
    <row r="10305" spans="1:17" x14ac:dyDescent="0.25">
      <c r="A10305" s="4">
        <v>41332.378472222219</v>
      </c>
      <c r="B10305" s="3">
        <v>65536</v>
      </c>
      <c r="C10305" s="3">
        <v>512</v>
      </c>
      <c r="D10305" s="3">
        <v>1061498</v>
      </c>
      <c r="E10305" s="3">
        <v>1383048</v>
      </c>
      <c r="F10305" s="3">
        <v>2863943</v>
      </c>
      <c r="G10305" s="3">
        <v>2633868</v>
      </c>
      <c r="H10305" s="3">
        <v>2770365</v>
      </c>
      <c r="I10305" s="3">
        <v>1752535</v>
      </c>
      <c r="J10305" s="3">
        <v>2537698</v>
      </c>
      <c r="K10305" s="3">
        <v>4234114</v>
      </c>
      <c r="L10305" s="3">
        <v>2263304</v>
      </c>
      <c r="M10305" s="3">
        <v>1343175</v>
      </c>
      <c r="N10305" s="3">
        <v>1296790</v>
      </c>
      <c r="O10305" s="3">
        <v>2601438</v>
      </c>
      <c r="P10305" s="3">
        <v>2794587</v>
      </c>
      <c r="Q10305" s="3"/>
    </row>
    <row r="10306" spans="1:17" x14ac:dyDescent="0.25">
      <c r="A10306" s="4">
        <v>41332.50277777778</v>
      </c>
      <c r="B10306" s="3">
        <v>65536</v>
      </c>
      <c r="C10306" s="3">
        <v>512</v>
      </c>
      <c r="D10306" s="3">
        <v>1074116</v>
      </c>
      <c r="E10306" s="3">
        <v>1554494</v>
      </c>
      <c r="F10306" s="3">
        <v>2806199</v>
      </c>
      <c r="G10306" s="3">
        <v>2706295</v>
      </c>
      <c r="H10306" s="3">
        <v>2837074</v>
      </c>
      <c r="I10306" s="3">
        <v>1587597</v>
      </c>
      <c r="J10306" s="3">
        <v>2801166</v>
      </c>
      <c r="K10306" s="3">
        <v>4592872</v>
      </c>
      <c r="L10306" s="3">
        <v>2822885</v>
      </c>
      <c r="M10306" s="3">
        <v>1323451</v>
      </c>
      <c r="N10306" s="3">
        <v>998003</v>
      </c>
      <c r="O10306" s="3">
        <v>2454074</v>
      </c>
      <c r="P10306" s="3">
        <v>2168562</v>
      </c>
      <c r="Q10306" s="3"/>
    </row>
    <row r="10307" spans="1:17" x14ac:dyDescent="0.25">
      <c r="A10307" s="4">
        <v>41332.62777777778</v>
      </c>
      <c r="B10307" s="3">
        <v>65536</v>
      </c>
      <c r="C10307" s="3">
        <v>512</v>
      </c>
      <c r="D10307" s="3">
        <v>927708</v>
      </c>
      <c r="E10307" s="3">
        <v>1478960</v>
      </c>
      <c r="F10307" s="3">
        <v>2685015</v>
      </c>
      <c r="G10307" s="3">
        <v>2443819</v>
      </c>
      <c r="H10307" s="3">
        <v>2323963</v>
      </c>
      <c r="I10307" s="3">
        <v>1780288</v>
      </c>
      <c r="J10307" s="3">
        <v>2721945</v>
      </c>
      <c r="K10307" s="3">
        <v>4744525</v>
      </c>
      <c r="L10307" s="3">
        <v>2665901</v>
      </c>
      <c r="M10307" s="3">
        <v>1634389</v>
      </c>
      <c r="N10307" s="3">
        <v>1274401</v>
      </c>
      <c r="O10307" s="3">
        <v>2691640</v>
      </c>
      <c r="P10307" s="3">
        <v>2572370</v>
      </c>
      <c r="Q10307" s="3"/>
    </row>
    <row r="10308" spans="1:17" x14ac:dyDescent="0.25">
      <c r="A10308" s="4">
        <v>41332.75277777778</v>
      </c>
      <c r="B10308" s="3">
        <v>65536</v>
      </c>
      <c r="C10308" s="3">
        <v>512</v>
      </c>
      <c r="D10308" s="3">
        <v>1017735</v>
      </c>
      <c r="E10308" s="3">
        <v>1817677</v>
      </c>
      <c r="F10308" s="3">
        <v>2917906</v>
      </c>
      <c r="G10308" s="3">
        <v>2765126</v>
      </c>
      <c r="H10308" s="3">
        <v>2536995</v>
      </c>
      <c r="I10308" s="3">
        <v>1852391</v>
      </c>
      <c r="J10308" s="3">
        <v>2753051</v>
      </c>
      <c r="K10308" s="3">
        <v>4771787</v>
      </c>
      <c r="L10308" s="3">
        <v>2847655</v>
      </c>
      <c r="M10308" s="3">
        <v>1725549</v>
      </c>
      <c r="N10308" s="3">
        <v>1490840</v>
      </c>
      <c r="O10308" s="3">
        <v>2509800</v>
      </c>
      <c r="P10308" s="3">
        <v>2820336</v>
      </c>
      <c r="Q10308" s="3"/>
    </row>
    <row r="10309" spans="1:17" x14ac:dyDescent="0.25">
      <c r="A10309" s="4">
        <v>41332.87777777778</v>
      </c>
      <c r="B10309" s="3">
        <v>65536</v>
      </c>
      <c r="C10309" s="3">
        <v>512</v>
      </c>
      <c r="D10309" s="3">
        <v>1035700</v>
      </c>
      <c r="E10309" s="3">
        <v>1492232</v>
      </c>
      <c r="F10309" s="3">
        <v>2615896</v>
      </c>
      <c r="G10309" s="3">
        <v>2661126</v>
      </c>
      <c r="H10309" s="3">
        <v>2678422</v>
      </c>
      <c r="I10309" s="3">
        <v>1723309</v>
      </c>
      <c r="J10309" s="3">
        <v>2774700</v>
      </c>
      <c r="K10309" s="3">
        <v>4466741</v>
      </c>
      <c r="L10309" s="3">
        <v>2802937</v>
      </c>
      <c r="M10309" s="3">
        <v>1370416</v>
      </c>
      <c r="N10309" s="3">
        <v>1186732</v>
      </c>
      <c r="O10309" s="3">
        <v>2804653</v>
      </c>
      <c r="P10309" s="3">
        <v>2837923</v>
      </c>
      <c r="Q10309" s="3"/>
    </row>
    <row r="10310" spans="1:17" x14ac:dyDescent="0.25">
      <c r="A10310" s="4">
        <v>41333.00277777778</v>
      </c>
      <c r="B10310" s="3">
        <v>65536</v>
      </c>
      <c r="C10310" s="3">
        <v>512</v>
      </c>
      <c r="D10310" s="3">
        <v>933736</v>
      </c>
      <c r="E10310" s="3">
        <v>1407502</v>
      </c>
      <c r="F10310" s="3">
        <v>2482980</v>
      </c>
      <c r="G10310" s="3">
        <v>2246086</v>
      </c>
      <c r="H10310" s="3">
        <v>2450573</v>
      </c>
      <c r="I10310" s="3">
        <v>1551590</v>
      </c>
      <c r="J10310" s="3">
        <v>2263919</v>
      </c>
      <c r="K10310" s="3">
        <v>4312094</v>
      </c>
      <c r="L10310" s="3">
        <v>2514921</v>
      </c>
      <c r="M10310" s="3">
        <v>1288704</v>
      </c>
      <c r="N10310" s="3">
        <v>1358711</v>
      </c>
      <c r="O10310" s="3">
        <v>2799255</v>
      </c>
      <c r="P10310" s="3">
        <v>2718338</v>
      </c>
      <c r="Q10310" s="3"/>
    </row>
    <row r="10311" spans="1:17" x14ac:dyDescent="0.25">
      <c r="A10311" s="4">
        <v>41333.127083333333</v>
      </c>
      <c r="B10311" s="3">
        <v>65536</v>
      </c>
      <c r="C10311" s="3">
        <v>512</v>
      </c>
      <c r="D10311" s="3">
        <v>1025071</v>
      </c>
      <c r="E10311" s="3">
        <v>1721776</v>
      </c>
      <c r="F10311" s="3">
        <v>2571047</v>
      </c>
      <c r="G10311" s="3">
        <v>2363955</v>
      </c>
      <c r="H10311" s="3">
        <v>2049862</v>
      </c>
      <c r="I10311" s="3">
        <v>1830252</v>
      </c>
      <c r="J10311" s="3">
        <v>2742558</v>
      </c>
      <c r="K10311" s="3">
        <v>4587123</v>
      </c>
      <c r="L10311" s="3">
        <v>2635686</v>
      </c>
      <c r="M10311" s="3">
        <v>1269955</v>
      </c>
      <c r="N10311" s="3">
        <v>1368472</v>
      </c>
      <c r="O10311" s="3">
        <v>2729974</v>
      </c>
      <c r="P10311" s="3">
        <v>2615174</v>
      </c>
      <c r="Q10311" s="3"/>
    </row>
    <row r="10312" spans="1:17" x14ac:dyDescent="0.25">
      <c r="A10312" s="4">
        <v>41333.25277777778</v>
      </c>
      <c r="B10312" s="3">
        <v>65536</v>
      </c>
      <c r="C10312" s="3">
        <v>512</v>
      </c>
      <c r="D10312" s="3">
        <v>1032813</v>
      </c>
      <c r="E10312" s="3">
        <v>1344193</v>
      </c>
      <c r="F10312" s="3">
        <v>2395683</v>
      </c>
      <c r="G10312" s="3">
        <v>2161706</v>
      </c>
      <c r="H10312" s="3">
        <v>2545877</v>
      </c>
      <c r="I10312" s="3">
        <v>1645061</v>
      </c>
      <c r="J10312" s="3">
        <v>2549348</v>
      </c>
      <c r="K10312" s="3">
        <v>3453986</v>
      </c>
      <c r="L10312" s="3">
        <v>2472394</v>
      </c>
      <c r="M10312" s="3">
        <v>1084532</v>
      </c>
      <c r="N10312" s="3">
        <v>1095149</v>
      </c>
      <c r="O10312" s="3">
        <v>2200311</v>
      </c>
      <c r="P10312" s="3">
        <v>2258451</v>
      </c>
      <c r="Q10312" s="3"/>
    </row>
    <row r="10313" spans="1:17" x14ac:dyDescent="0.25">
      <c r="A10313" s="4">
        <v>41333.37777777778</v>
      </c>
      <c r="B10313" s="3">
        <v>65536</v>
      </c>
      <c r="C10313" s="3">
        <v>512</v>
      </c>
      <c r="D10313" s="3">
        <v>972703</v>
      </c>
      <c r="E10313" s="3">
        <v>1690330</v>
      </c>
      <c r="F10313" s="3">
        <v>2848540</v>
      </c>
      <c r="G10313" s="3">
        <v>2802108</v>
      </c>
      <c r="H10313" s="3">
        <v>2841121</v>
      </c>
      <c r="I10313" s="3">
        <v>1874702</v>
      </c>
      <c r="J10313" s="3">
        <v>2817416</v>
      </c>
      <c r="K10313" s="3">
        <v>4806834</v>
      </c>
      <c r="L10313" s="3">
        <v>2746559</v>
      </c>
      <c r="M10313" s="3">
        <v>1295098</v>
      </c>
      <c r="N10313" s="3">
        <v>1329950</v>
      </c>
      <c r="O10313" s="3">
        <v>2896231</v>
      </c>
      <c r="P10313" s="3">
        <v>2693196</v>
      </c>
      <c r="Q10313" s="3"/>
    </row>
    <row r="10314" spans="1:17" x14ac:dyDescent="0.25">
      <c r="A10314" s="4">
        <v>41333.50277777778</v>
      </c>
      <c r="B10314" s="3">
        <v>65536</v>
      </c>
      <c r="C10314" s="3">
        <v>512</v>
      </c>
      <c r="D10314" s="3">
        <v>1060691</v>
      </c>
      <c r="E10314" s="3">
        <v>1732433</v>
      </c>
      <c r="F10314" s="3">
        <v>2542533</v>
      </c>
      <c r="G10314" s="3">
        <v>2255116</v>
      </c>
      <c r="H10314" s="3">
        <v>2254653</v>
      </c>
      <c r="I10314" s="3">
        <v>1699979</v>
      </c>
      <c r="J10314" s="3">
        <v>2741519</v>
      </c>
      <c r="K10314" s="3">
        <v>3478727</v>
      </c>
      <c r="L10314" s="3">
        <v>2640979</v>
      </c>
      <c r="M10314" s="3">
        <v>1286991</v>
      </c>
      <c r="N10314" s="3">
        <v>1291326</v>
      </c>
      <c r="O10314" s="3">
        <v>2598561</v>
      </c>
      <c r="P10314" s="3">
        <v>2226781</v>
      </c>
      <c r="Q10314" s="3"/>
    </row>
    <row r="10315" spans="1:17" x14ac:dyDescent="0.25">
      <c r="A10315" s="4">
        <v>41333.627083333333</v>
      </c>
      <c r="B10315" s="3">
        <v>65536</v>
      </c>
      <c r="C10315" s="3">
        <v>512</v>
      </c>
      <c r="D10315" s="3">
        <v>1036915</v>
      </c>
      <c r="E10315" s="3">
        <v>1661236</v>
      </c>
      <c r="F10315" s="3">
        <v>2772712</v>
      </c>
      <c r="G10315" s="3">
        <v>2363203</v>
      </c>
      <c r="H10315" s="3">
        <v>2739688</v>
      </c>
      <c r="I10315" s="3">
        <v>1816608</v>
      </c>
      <c r="J10315" s="3">
        <v>2777896</v>
      </c>
      <c r="K10315" s="3">
        <v>4697899</v>
      </c>
      <c r="L10315" s="3">
        <v>2566414</v>
      </c>
      <c r="M10315" s="3">
        <v>1431918</v>
      </c>
      <c r="N10315" s="3">
        <v>1406048</v>
      </c>
      <c r="O10315" s="3">
        <v>2222550</v>
      </c>
      <c r="P10315" s="3">
        <v>1957111</v>
      </c>
      <c r="Q10315" s="3"/>
    </row>
    <row r="10316" spans="1:17" x14ac:dyDescent="0.25">
      <c r="A10316" s="4">
        <v>41333.752083333333</v>
      </c>
      <c r="B10316" s="3">
        <v>65536</v>
      </c>
      <c r="C10316" s="3">
        <v>512</v>
      </c>
      <c r="D10316" s="3">
        <v>844134</v>
      </c>
      <c r="E10316" s="3">
        <v>1427271</v>
      </c>
      <c r="F10316" s="3">
        <v>2552141</v>
      </c>
      <c r="G10316" s="3">
        <v>2547552</v>
      </c>
      <c r="H10316" s="3">
        <v>2745764</v>
      </c>
      <c r="I10316" s="3">
        <v>1821821</v>
      </c>
      <c r="J10316" s="3">
        <v>2731575</v>
      </c>
      <c r="K10316" s="3">
        <v>4547961</v>
      </c>
      <c r="L10316" s="3">
        <v>2837191</v>
      </c>
      <c r="M10316" s="3">
        <v>1264394</v>
      </c>
      <c r="N10316" s="3">
        <v>1333169</v>
      </c>
      <c r="O10316" s="3">
        <v>2712598</v>
      </c>
      <c r="P10316" s="3">
        <v>2818977</v>
      </c>
      <c r="Q10316" s="3"/>
    </row>
    <row r="10317" spans="1:17" x14ac:dyDescent="0.25">
      <c r="A10317" s="4">
        <v>41333.87777777778</v>
      </c>
      <c r="B10317" s="3">
        <v>65536</v>
      </c>
      <c r="C10317" s="3">
        <v>512</v>
      </c>
      <c r="D10317" s="3">
        <v>879832</v>
      </c>
      <c r="E10317" s="3">
        <v>1473056</v>
      </c>
      <c r="F10317" s="3">
        <v>2822624</v>
      </c>
      <c r="G10317" s="3">
        <v>2429778</v>
      </c>
      <c r="H10317" s="3">
        <v>2921286</v>
      </c>
      <c r="I10317" s="3">
        <v>1782897</v>
      </c>
      <c r="J10317" s="3">
        <v>2474732</v>
      </c>
      <c r="K10317" s="3">
        <v>4600251</v>
      </c>
      <c r="L10317" s="3">
        <v>2844060</v>
      </c>
      <c r="M10317" s="3">
        <v>1481974</v>
      </c>
      <c r="N10317" s="3">
        <v>1117140</v>
      </c>
      <c r="O10317" s="3">
        <v>2780144</v>
      </c>
      <c r="P10317" s="3">
        <v>2764764</v>
      </c>
      <c r="Q10317" s="3"/>
    </row>
    <row r="10318" spans="1:17" x14ac:dyDescent="0.25">
      <c r="A10318" s="4">
        <v>41334.00277777778</v>
      </c>
      <c r="B10318" s="3">
        <v>65536</v>
      </c>
      <c r="C10318" s="3">
        <v>512</v>
      </c>
      <c r="D10318" s="3">
        <v>1075502</v>
      </c>
      <c r="E10318" s="3">
        <v>1613191</v>
      </c>
      <c r="F10318" s="3">
        <v>2919208</v>
      </c>
      <c r="G10318" s="3">
        <v>2953523</v>
      </c>
      <c r="H10318" s="3">
        <v>2505591</v>
      </c>
      <c r="I10318" s="3">
        <v>1755356</v>
      </c>
      <c r="J10318" s="3">
        <v>2583128</v>
      </c>
      <c r="K10318" s="3">
        <v>4721300</v>
      </c>
      <c r="L10318" s="3">
        <v>2519046</v>
      </c>
      <c r="M10318" s="3">
        <v>1250901</v>
      </c>
      <c r="N10318" s="3">
        <v>1404273</v>
      </c>
      <c r="O10318" s="3">
        <v>2744612</v>
      </c>
      <c r="P10318" s="3">
        <v>2598782</v>
      </c>
      <c r="Q10318" s="3"/>
    </row>
    <row r="10319" spans="1:17" x14ac:dyDescent="0.25">
      <c r="A10319" s="4">
        <v>41334.125</v>
      </c>
      <c r="B10319" s="3">
        <v>65536</v>
      </c>
      <c r="C10319" s="3">
        <v>512</v>
      </c>
      <c r="D10319" s="3">
        <v>1022977</v>
      </c>
      <c r="E10319" s="3">
        <v>1687207</v>
      </c>
      <c r="F10319" s="3">
        <v>2711554</v>
      </c>
      <c r="G10319" s="3">
        <v>2654137</v>
      </c>
      <c r="H10319" s="3">
        <v>2710004</v>
      </c>
      <c r="I10319" s="3">
        <v>1769663</v>
      </c>
      <c r="J10319" s="3">
        <v>2732254</v>
      </c>
      <c r="K10319" s="3">
        <v>4601945</v>
      </c>
      <c r="L10319" s="3">
        <v>2555914</v>
      </c>
      <c r="M10319" s="3">
        <v>1442990</v>
      </c>
      <c r="N10319" s="3">
        <v>1304613</v>
      </c>
      <c r="O10319" s="3">
        <v>2601266</v>
      </c>
      <c r="P10319" s="3">
        <v>2525457</v>
      </c>
      <c r="Q10319" s="3"/>
    </row>
    <row r="10320" spans="1:17" x14ac:dyDescent="0.25">
      <c r="A10320" s="4">
        <v>41334.251388888886</v>
      </c>
      <c r="B10320" s="3">
        <v>65536</v>
      </c>
      <c r="C10320" s="3">
        <v>512</v>
      </c>
      <c r="D10320" s="3">
        <v>1006219</v>
      </c>
      <c r="E10320" s="3">
        <v>1663861</v>
      </c>
      <c r="F10320" s="3">
        <v>2197708</v>
      </c>
      <c r="G10320" s="3">
        <v>2238404</v>
      </c>
      <c r="H10320" s="3">
        <v>2138265</v>
      </c>
      <c r="I10320" s="3">
        <v>1510427</v>
      </c>
      <c r="J10320" s="3">
        <v>2654983</v>
      </c>
      <c r="K10320" s="3">
        <v>4058208</v>
      </c>
      <c r="L10320" s="3">
        <v>2518008</v>
      </c>
      <c r="M10320" s="3">
        <v>1354553</v>
      </c>
      <c r="N10320" s="3">
        <v>1445183</v>
      </c>
      <c r="O10320" s="3">
        <v>2693856</v>
      </c>
      <c r="P10320" s="3">
        <v>2694516</v>
      </c>
      <c r="Q10320" s="3"/>
    </row>
    <row r="10321" spans="1:17" x14ac:dyDescent="0.25">
      <c r="A10321" s="4">
        <v>41334.376388888886</v>
      </c>
      <c r="B10321" s="3">
        <v>65536</v>
      </c>
      <c r="C10321" s="3">
        <v>512</v>
      </c>
      <c r="D10321" s="3">
        <v>934250</v>
      </c>
      <c r="E10321" s="3">
        <v>1449336</v>
      </c>
      <c r="F10321" s="3">
        <v>1834711</v>
      </c>
      <c r="G10321" s="3">
        <v>1709250</v>
      </c>
      <c r="H10321" s="3">
        <v>2379240</v>
      </c>
      <c r="I10321" s="3">
        <v>1658010</v>
      </c>
      <c r="J10321" s="3">
        <v>2261349</v>
      </c>
      <c r="K10321" s="3">
        <v>4405461</v>
      </c>
      <c r="L10321" s="3">
        <v>1945490</v>
      </c>
      <c r="M10321" s="3">
        <v>1088906</v>
      </c>
      <c r="N10321" s="3">
        <v>1246737</v>
      </c>
      <c r="O10321" s="3">
        <v>2097027</v>
      </c>
      <c r="P10321" s="3">
        <v>2125386</v>
      </c>
      <c r="Q10321" s="3"/>
    </row>
    <row r="10322" spans="1:17" x14ac:dyDescent="0.25">
      <c r="A10322" s="4">
        <v>41334.501388888886</v>
      </c>
      <c r="B10322" s="3">
        <v>65536</v>
      </c>
      <c r="C10322" s="3">
        <v>512</v>
      </c>
      <c r="D10322" s="3">
        <v>850520</v>
      </c>
      <c r="E10322" s="3">
        <v>1679845</v>
      </c>
      <c r="F10322" s="3">
        <v>2474821</v>
      </c>
      <c r="G10322" s="3">
        <v>2737614</v>
      </c>
      <c r="H10322" s="3">
        <v>2702517</v>
      </c>
      <c r="I10322" s="3">
        <v>1727045</v>
      </c>
      <c r="J10322" s="3">
        <v>2682473</v>
      </c>
      <c r="K10322" s="3">
        <v>4766574</v>
      </c>
      <c r="L10322" s="3">
        <v>2578427</v>
      </c>
      <c r="M10322" s="3">
        <v>1301377</v>
      </c>
      <c r="N10322" s="3">
        <v>1447153</v>
      </c>
      <c r="O10322" s="3">
        <v>2673420</v>
      </c>
      <c r="P10322" s="3">
        <v>2653266</v>
      </c>
      <c r="Q10322" s="3"/>
    </row>
    <row r="10323" spans="1:17" x14ac:dyDescent="0.25">
      <c r="A10323" s="4">
        <v>41334.626388888886</v>
      </c>
      <c r="B10323" s="3">
        <v>65536</v>
      </c>
      <c r="C10323" s="3">
        <v>512</v>
      </c>
      <c r="D10323" s="3">
        <v>735441</v>
      </c>
      <c r="E10323" s="3">
        <v>1551660</v>
      </c>
      <c r="F10323" s="3">
        <v>2725319</v>
      </c>
      <c r="G10323" s="3">
        <v>2698484</v>
      </c>
      <c r="H10323" s="3">
        <v>2766629</v>
      </c>
      <c r="I10323" s="3">
        <v>1720332</v>
      </c>
      <c r="J10323" s="3">
        <v>2681060</v>
      </c>
      <c r="K10323" s="3">
        <v>4654545</v>
      </c>
      <c r="L10323" s="3">
        <v>2390870</v>
      </c>
      <c r="M10323" s="3">
        <v>1257839</v>
      </c>
      <c r="N10323" s="3">
        <v>1465673</v>
      </c>
      <c r="O10323" s="3">
        <v>2686799</v>
      </c>
      <c r="P10323" s="3">
        <v>2693196</v>
      </c>
      <c r="Q10323" s="3"/>
    </row>
    <row r="10324" spans="1:17" x14ac:dyDescent="0.25">
      <c r="A10324" s="4">
        <v>41334.752083333333</v>
      </c>
      <c r="B10324" s="3">
        <v>65536</v>
      </c>
      <c r="C10324" s="3">
        <v>512</v>
      </c>
      <c r="D10324" s="3">
        <v>1007687</v>
      </c>
      <c r="E10324" s="3">
        <v>1675463</v>
      </c>
      <c r="F10324" s="3">
        <v>2679544</v>
      </c>
      <c r="G10324" s="3">
        <v>2708322</v>
      </c>
      <c r="H10324" s="3">
        <v>2538565</v>
      </c>
      <c r="I10324" s="3">
        <v>1678430</v>
      </c>
      <c r="J10324" s="3">
        <v>2746669</v>
      </c>
      <c r="K10324" s="3">
        <v>4781915</v>
      </c>
      <c r="L10324" s="3">
        <v>2716512</v>
      </c>
      <c r="M10324" s="3">
        <v>1441900</v>
      </c>
      <c r="N10324" s="3">
        <v>1381859</v>
      </c>
      <c r="O10324" s="3">
        <v>2708775</v>
      </c>
      <c r="P10324" s="3">
        <v>2548048</v>
      </c>
      <c r="Q10324" s="3"/>
    </row>
    <row r="10325" spans="1:17" x14ac:dyDescent="0.25">
      <c r="A10325" s="4">
        <v>41334.876388888886</v>
      </c>
      <c r="B10325" s="3">
        <v>65536</v>
      </c>
      <c r="C10325" s="3">
        <v>512</v>
      </c>
      <c r="D10325" s="3">
        <v>866776</v>
      </c>
      <c r="E10325" s="3">
        <v>1343694</v>
      </c>
      <c r="F10325" s="3">
        <v>2730897</v>
      </c>
      <c r="G10325" s="3">
        <v>2639077</v>
      </c>
      <c r="H10325" s="3">
        <v>2594661</v>
      </c>
      <c r="I10325" s="3">
        <v>1768319</v>
      </c>
      <c r="J10325" s="3">
        <v>1940490</v>
      </c>
      <c r="K10325" s="3">
        <v>3532372</v>
      </c>
      <c r="L10325" s="3">
        <v>1840534</v>
      </c>
      <c r="M10325" s="3">
        <v>1045267</v>
      </c>
      <c r="N10325" s="3">
        <v>1218933</v>
      </c>
      <c r="O10325" s="3">
        <v>2535942</v>
      </c>
      <c r="P10325" s="3">
        <v>2545571</v>
      </c>
      <c r="Q10325" s="3"/>
    </row>
    <row r="10326" spans="1:17" x14ac:dyDescent="0.25">
      <c r="A10326" s="4">
        <v>41335.002083333333</v>
      </c>
      <c r="B10326" s="3">
        <v>65536</v>
      </c>
      <c r="C10326" s="3">
        <v>512</v>
      </c>
      <c r="D10326" s="3">
        <v>1031820</v>
      </c>
      <c r="E10326" s="3">
        <v>1427582</v>
      </c>
      <c r="F10326" s="3">
        <v>2743927</v>
      </c>
      <c r="G10326" s="3">
        <v>2550720</v>
      </c>
      <c r="H10326" s="3">
        <v>2734755</v>
      </c>
      <c r="I10326" s="3">
        <v>1770563</v>
      </c>
      <c r="J10326" s="3">
        <v>2644714</v>
      </c>
      <c r="K10326" s="3">
        <v>4590034</v>
      </c>
      <c r="L10326" s="3">
        <v>2676231</v>
      </c>
      <c r="M10326" s="3">
        <v>1492467</v>
      </c>
      <c r="N10326" s="3">
        <v>1491487</v>
      </c>
      <c r="O10326" s="3">
        <v>2614105</v>
      </c>
      <c r="P10326" s="3">
        <v>2703181</v>
      </c>
      <c r="Q10326" s="3"/>
    </row>
    <row r="10327" spans="1:17" x14ac:dyDescent="0.25">
      <c r="A10327" s="4">
        <v>41335.127083333333</v>
      </c>
      <c r="B10327" s="3">
        <v>65536</v>
      </c>
      <c r="C10327" s="3">
        <v>512</v>
      </c>
      <c r="D10327" s="3">
        <v>1064915</v>
      </c>
      <c r="E10327" s="3">
        <v>1608199</v>
      </c>
      <c r="F10327" s="3">
        <v>2376730</v>
      </c>
      <c r="G10327" s="3">
        <v>2563901</v>
      </c>
      <c r="H10327" s="3">
        <v>2431218</v>
      </c>
      <c r="I10327" s="3">
        <v>1552466</v>
      </c>
      <c r="J10327" s="3">
        <v>2527222</v>
      </c>
      <c r="K10327" s="3">
        <v>4518134</v>
      </c>
      <c r="L10327" s="3">
        <v>2538190</v>
      </c>
      <c r="M10327" s="3">
        <v>1313377</v>
      </c>
      <c r="N10327" s="3">
        <v>1413386</v>
      </c>
      <c r="O10327" s="3">
        <v>2640776</v>
      </c>
      <c r="P10327" s="3">
        <v>2650605</v>
      </c>
      <c r="Q10327" s="3"/>
    </row>
    <row r="10328" spans="1:17" x14ac:dyDescent="0.25">
      <c r="A10328" s="4">
        <v>41335.251388888886</v>
      </c>
      <c r="B10328" s="3">
        <v>65536</v>
      </c>
      <c r="C10328" s="3">
        <v>512</v>
      </c>
      <c r="D10328" s="3">
        <v>1018523</v>
      </c>
      <c r="E10328" s="3">
        <v>1649117</v>
      </c>
      <c r="F10328" s="3">
        <v>2525295</v>
      </c>
      <c r="G10328" s="3">
        <v>2701853</v>
      </c>
      <c r="H10328" s="3">
        <v>2658552</v>
      </c>
      <c r="I10328" s="3">
        <v>1737064</v>
      </c>
      <c r="J10328" s="3">
        <v>2635358</v>
      </c>
      <c r="K10328" s="3">
        <v>4679823</v>
      </c>
      <c r="L10328" s="3">
        <v>2548048</v>
      </c>
      <c r="M10328" s="3">
        <v>1503948</v>
      </c>
      <c r="N10328" s="3">
        <v>1361362</v>
      </c>
      <c r="O10328" s="3">
        <v>2619236</v>
      </c>
      <c r="P10328" s="3">
        <v>2640674</v>
      </c>
      <c r="Q10328" s="3"/>
    </row>
    <row r="10329" spans="1:17" x14ac:dyDescent="0.25">
      <c r="A10329" s="4">
        <v>41335.376388888886</v>
      </c>
      <c r="B10329" s="3">
        <v>65536</v>
      </c>
      <c r="C10329" s="3">
        <v>512</v>
      </c>
      <c r="D10329" s="3">
        <v>987998</v>
      </c>
      <c r="E10329" s="3">
        <v>1747111</v>
      </c>
      <c r="F10329" s="3">
        <v>2628277</v>
      </c>
      <c r="G10329" s="3">
        <v>2623761</v>
      </c>
      <c r="H10329" s="3">
        <v>2542322</v>
      </c>
      <c r="I10329" s="3">
        <v>1771430</v>
      </c>
      <c r="J10329" s="3">
        <v>1835433</v>
      </c>
      <c r="K10329" s="3">
        <v>3866901</v>
      </c>
      <c r="L10329" s="3">
        <v>1950418</v>
      </c>
      <c r="M10329" s="3">
        <v>1045597</v>
      </c>
      <c r="N10329" s="3">
        <v>1437542</v>
      </c>
      <c r="O10329" s="3">
        <v>2632178</v>
      </c>
      <c r="P10329" s="3">
        <v>2668411</v>
      </c>
      <c r="Q10329" s="3"/>
    </row>
    <row r="10330" spans="1:17" x14ac:dyDescent="0.25">
      <c r="A10330" s="4">
        <v>41335.502083333333</v>
      </c>
      <c r="B10330" s="3">
        <v>65536</v>
      </c>
      <c r="C10330" s="3">
        <v>512</v>
      </c>
      <c r="D10330" s="3">
        <v>1010469</v>
      </c>
      <c r="E10330" s="3">
        <v>1652230</v>
      </c>
      <c r="F10330" s="3">
        <v>2659093</v>
      </c>
      <c r="G10330" s="3">
        <v>2704325</v>
      </c>
      <c r="H10330" s="3">
        <v>2622810</v>
      </c>
      <c r="I10330" s="3">
        <v>1753094</v>
      </c>
      <c r="J10330" s="3">
        <v>2600011</v>
      </c>
      <c r="K10330" s="3">
        <v>4735534</v>
      </c>
      <c r="L10330" s="3">
        <v>2685120</v>
      </c>
      <c r="M10330" s="3">
        <v>1319905</v>
      </c>
      <c r="N10330" s="3">
        <v>1447512</v>
      </c>
      <c r="O10330" s="3">
        <v>2740835</v>
      </c>
      <c r="P10330" s="3">
        <v>2708001</v>
      </c>
      <c r="Q10330" s="3"/>
    </row>
    <row r="10331" spans="1:17" x14ac:dyDescent="0.25">
      <c r="A10331" s="4">
        <v>41335.627083333333</v>
      </c>
      <c r="B10331" s="3">
        <v>65536</v>
      </c>
      <c r="C10331" s="3">
        <v>512</v>
      </c>
      <c r="D10331" s="3">
        <v>1048476</v>
      </c>
      <c r="E10331" s="3">
        <v>1679158</v>
      </c>
      <c r="F10331" s="3">
        <v>2704857</v>
      </c>
      <c r="G10331" s="3">
        <v>2725562</v>
      </c>
      <c r="H10331" s="3">
        <v>2733748</v>
      </c>
      <c r="I10331" s="3">
        <v>1669875</v>
      </c>
      <c r="J10331" s="3">
        <v>2527408</v>
      </c>
      <c r="K10331" s="3">
        <v>4642046</v>
      </c>
      <c r="L10331" s="3">
        <v>2664815</v>
      </c>
      <c r="M10331" s="3">
        <v>1311010</v>
      </c>
      <c r="N10331" s="3">
        <v>1351955</v>
      </c>
      <c r="O10331" s="3">
        <v>2672640</v>
      </c>
      <c r="P10331" s="3">
        <v>2670044</v>
      </c>
      <c r="Q10331" s="3"/>
    </row>
    <row r="10332" spans="1:17" x14ac:dyDescent="0.25">
      <c r="A10332" s="4">
        <v>41335.752083333333</v>
      </c>
      <c r="B10332" s="3">
        <v>65536</v>
      </c>
      <c r="C10332" s="3">
        <v>512</v>
      </c>
      <c r="D10332" s="3">
        <v>1041939</v>
      </c>
      <c r="E10332" s="3">
        <v>1672995</v>
      </c>
      <c r="F10332" s="3">
        <v>2540653</v>
      </c>
      <c r="G10332" s="3">
        <v>2646955</v>
      </c>
      <c r="H10332" s="3">
        <v>2579540</v>
      </c>
      <c r="I10332" s="3">
        <v>1675729</v>
      </c>
      <c r="J10332" s="3">
        <v>2697292</v>
      </c>
      <c r="K10332" s="3">
        <v>4791668</v>
      </c>
      <c r="L10332" s="3">
        <v>2686563</v>
      </c>
      <c r="M10332" s="3">
        <v>1451034</v>
      </c>
      <c r="N10332" s="3">
        <v>1097348</v>
      </c>
      <c r="O10332" s="3">
        <v>2698511</v>
      </c>
      <c r="P10332" s="3">
        <v>2664815</v>
      </c>
      <c r="Q10332" s="3"/>
    </row>
    <row r="10333" spans="1:17" x14ac:dyDescent="0.25">
      <c r="A10333" s="4">
        <v>41335.877083333333</v>
      </c>
      <c r="B10333" s="3">
        <v>65536</v>
      </c>
      <c r="C10333" s="3">
        <v>512</v>
      </c>
      <c r="D10333" s="3">
        <v>1012826</v>
      </c>
      <c r="E10333" s="3">
        <v>1619292</v>
      </c>
      <c r="F10333" s="3">
        <v>2616942</v>
      </c>
      <c r="G10333" s="3">
        <v>2380868</v>
      </c>
      <c r="H10333" s="3">
        <v>2159261</v>
      </c>
      <c r="I10333" s="3">
        <v>1527364</v>
      </c>
      <c r="J10333" s="3">
        <v>2629736</v>
      </c>
      <c r="K10333" s="3">
        <v>4512275</v>
      </c>
      <c r="L10333" s="3">
        <v>2652319</v>
      </c>
      <c r="M10333" s="3">
        <v>1328953</v>
      </c>
      <c r="N10333" s="3">
        <v>1465079</v>
      </c>
      <c r="O10333" s="3">
        <v>2620909</v>
      </c>
      <c r="P10333" s="3">
        <v>2671445</v>
      </c>
      <c r="Q10333" s="3"/>
    </row>
    <row r="10334" spans="1:17" x14ac:dyDescent="0.25">
      <c r="A10334" s="4">
        <v>41336.002083333333</v>
      </c>
      <c r="B10334" s="3">
        <v>65536</v>
      </c>
      <c r="C10334" s="3">
        <v>512</v>
      </c>
      <c r="D10334" s="3">
        <v>1001866</v>
      </c>
      <c r="E10334" s="3">
        <v>1566945</v>
      </c>
      <c r="F10334" s="3">
        <v>2481098</v>
      </c>
      <c r="G10334" s="3">
        <v>2674174</v>
      </c>
      <c r="H10334" s="3">
        <v>2663834</v>
      </c>
      <c r="I10334" s="3">
        <v>1736921</v>
      </c>
      <c r="J10334" s="3">
        <v>2634398</v>
      </c>
      <c r="K10334" s="3">
        <v>4459711</v>
      </c>
      <c r="L10334" s="3">
        <v>2661693</v>
      </c>
      <c r="M10334" s="3">
        <v>1411658</v>
      </c>
      <c r="N10334" s="3">
        <v>1397832</v>
      </c>
      <c r="O10334" s="3">
        <v>2682604</v>
      </c>
      <c r="P10334" s="3">
        <v>2588528</v>
      </c>
      <c r="Q10334" s="3"/>
    </row>
    <row r="10335" spans="1:17" x14ac:dyDescent="0.25">
      <c r="A10335" s="4">
        <v>41336.126388888886</v>
      </c>
      <c r="B10335" s="3">
        <v>65536</v>
      </c>
      <c r="C10335" s="3">
        <v>512</v>
      </c>
      <c r="D10335" s="3">
        <v>972245</v>
      </c>
      <c r="E10335" s="3">
        <v>1718934</v>
      </c>
      <c r="F10335" s="3">
        <v>2700525</v>
      </c>
      <c r="G10335" s="3">
        <v>2625867</v>
      </c>
      <c r="H10335" s="3">
        <v>2544981</v>
      </c>
      <c r="I10335" s="3">
        <v>1756343</v>
      </c>
      <c r="J10335" s="3">
        <v>2625541</v>
      </c>
      <c r="K10335" s="3">
        <v>4624630</v>
      </c>
      <c r="L10335" s="3">
        <v>2665022</v>
      </c>
      <c r="M10335" s="3">
        <v>1402110</v>
      </c>
      <c r="N10335" s="3">
        <v>1300133</v>
      </c>
      <c r="O10335" s="3">
        <v>2589942</v>
      </c>
      <c r="P10335" s="3">
        <v>2205112</v>
      </c>
      <c r="Q10335" s="3"/>
    </row>
    <row r="10336" spans="1:17" x14ac:dyDescent="0.25">
      <c r="A10336" s="4">
        <v>41336.251388888886</v>
      </c>
      <c r="B10336" s="3">
        <v>65536</v>
      </c>
      <c r="C10336" s="3">
        <v>512</v>
      </c>
      <c r="D10336" s="3">
        <v>844829</v>
      </c>
      <c r="E10336" s="3">
        <v>1467637</v>
      </c>
      <c r="F10336" s="3">
        <v>2324218</v>
      </c>
      <c r="G10336" s="3">
        <v>2183012</v>
      </c>
      <c r="H10336" s="3">
        <v>2276330</v>
      </c>
      <c r="I10336" s="3">
        <v>1542275</v>
      </c>
      <c r="J10336" s="3">
        <v>2170429</v>
      </c>
      <c r="K10336" s="3">
        <v>4247855</v>
      </c>
      <c r="L10336" s="3">
        <v>2201034</v>
      </c>
      <c r="M10336" s="3">
        <v>1163820</v>
      </c>
      <c r="N10336" s="3">
        <v>1106238</v>
      </c>
      <c r="O10336" s="3">
        <v>1996646</v>
      </c>
      <c r="P10336" s="3">
        <v>2037871</v>
      </c>
      <c r="Q10336" s="3"/>
    </row>
    <row r="10337" spans="1:17" x14ac:dyDescent="0.25">
      <c r="A10337" s="4">
        <v>41336.376388888886</v>
      </c>
      <c r="B10337" s="3">
        <v>65536</v>
      </c>
      <c r="C10337" s="3">
        <v>512</v>
      </c>
      <c r="D10337" s="3">
        <v>893639</v>
      </c>
      <c r="E10337" s="3">
        <v>1572403</v>
      </c>
      <c r="F10337" s="3">
        <v>2717210</v>
      </c>
      <c r="G10337" s="3">
        <v>2729649</v>
      </c>
      <c r="H10337" s="3">
        <v>2716619</v>
      </c>
      <c r="I10337" s="3">
        <v>1711080</v>
      </c>
      <c r="J10337" s="3">
        <v>2703048</v>
      </c>
      <c r="K10337" s="3">
        <v>4790248</v>
      </c>
      <c r="L10337" s="3">
        <v>2554323</v>
      </c>
      <c r="M10337" s="3">
        <v>1460548</v>
      </c>
      <c r="N10337" s="3">
        <v>1550050</v>
      </c>
      <c r="O10337" s="3">
        <v>2653702</v>
      </c>
      <c r="P10337" s="3">
        <v>2732960</v>
      </c>
      <c r="Q10337" s="3"/>
    </row>
    <row r="10338" spans="1:17" x14ac:dyDescent="0.25">
      <c r="A10338" s="4">
        <v>41336.501388888886</v>
      </c>
      <c r="B10338" s="3">
        <v>65536</v>
      </c>
      <c r="C10338" s="3">
        <v>512</v>
      </c>
      <c r="D10338" s="3">
        <v>984792</v>
      </c>
      <c r="E10338" s="3">
        <v>1672558</v>
      </c>
      <c r="F10338" s="3">
        <v>2600528</v>
      </c>
      <c r="G10338" s="3">
        <v>2307284</v>
      </c>
      <c r="H10338" s="3">
        <v>2476984</v>
      </c>
      <c r="I10338" s="3">
        <v>1711655</v>
      </c>
      <c r="J10338" s="3">
        <v>2678317</v>
      </c>
      <c r="K10338" s="3">
        <v>4675445</v>
      </c>
      <c r="L10338" s="3">
        <v>2508655</v>
      </c>
      <c r="M10338" s="3">
        <v>1475871</v>
      </c>
      <c r="N10338" s="3">
        <v>1469025</v>
      </c>
      <c r="O10338" s="3">
        <v>2292028</v>
      </c>
      <c r="P10338" s="3">
        <v>2293156</v>
      </c>
      <c r="Q10338" s="3"/>
    </row>
    <row r="10339" spans="1:17" x14ac:dyDescent="0.25">
      <c r="A10339" s="4">
        <v>41336.626388888886</v>
      </c>
      <c r="B10339" s="3">
        <v>65536</v>
      </c>
      <c r="C10339" s="3">
        <v>512</v>
      </c>
      <c r="D10339" s="3">
        <v>1004073</v>
      </c>
      <c r="E10339" s="3">
        <v>1630860</v>
      </c>
      <c r="F10339" s="3">
        <v>2523440</v>
      </c>
      <c r="G10339" s="3">
        <v>2419554</v>
      </c>
      <c r="H10339" s="3">
        <v>2316911</v>
      </c>
      <c r="I10339" s="3">
        <v>1539088</v>
      </c>
      <c r="J10339" s="3">
        <v>2351739</v>
      </c>
      <c r="K10339" s="3">
        <v>4088084</v>
      </c>
      <c r="L10339" s="3">
        <v>2364890</v>
      </c>
      <c r="M10339" s="3">
        <v>1188472</v>
      </c>
      <c r="N10339" s="3">
        <v>1258444</v>
      </c>
      <c r="O10339" s="3">
        <v>2540442</v>
      </c>
      <c r="P10339" s="3">
        <v>2618413</v>
      </c>
      <c r="Q10339" s="3"/>
    </row>
    <row r="10340" spans="1:17" x14ac:dyDescent="0.25">
      <c r="A10340" s="4">
        <v>41336.751388888886</v>
      </c>
      <c r="B10340" s="3">
        <v>65536</v>
      </c>
      <c r="C10340" s="3">
        <v>512</v>
      </c>
      <c r="D10340" s="3">
        <v>1022068</v>
      </c>
      <c r="E10340" s="3">
        <v>1640290</v>
      </c>
      <c r="F10340" s="3">
        <v>2599101</v>
      </c>
      <c r="G10340" s="3">
        <v>2643748</v>
      </c>
      <c r="H10340" s="3">
        <v>2478100</v>
      </c>
      <c r="I10340" s="3">
        <v>1736603</v>
      </c>
      <c r="J10340" s="3">
        <v>2255671</v>
      </c>
      <c r="K10340" s="3">
        <v>4455446</v>
      </c>
      <c r="L10340" s="3">
        <v>2101516</v>
      </c>
      <c r="M10340" s="3">
        <v>1229912</v>
      </c>
      <c r="N10340" s="3">
        <v>968593</v>
      </c>
      <c r="O10340" s="3">
        <v>2590650</v>
      </c>
      <c r="P10340" s="3">
        <v>2669266</v>
      </c>
      <c r="Q10340" s="3"/>
    </row>
    <row r="10341" spans="1:17" x14ac:dyDescent="0.25">
      <c r="A10341" s="4">
        <v>41336.876388888886</v>
      </c>
      <c r="B10341" s="3">
        <v>65536</v>
      </c>
      <c r="C10341" s="3">
        <v>512</v>
      </c>
      <c r="D10341" s="3">
        <v>1000885</v>
      </c>
      <c r="E10341" s="3">
        <v>1503841</v>
      </c>
      <c r="F10341" s="3">
        <v>2637811</v>
      </c>
      <c r="G10341" s="3">
        <v>2498780</v>
      </c>
      <c r="H10341" s="3">
        <v>2586871</v>
      </c>
      <c r="I10341" s="3">
        <v>1708443</v>
      </c>
      <c r="J10341" s="3">
        <v>2606841</v>
      </c>
      <c r="K10341" s="3">
        <v>4658883</v>
      </c>
      <c r="L10341" s="3">
        <v>2663086</v>
      </c>
      <c r="M10341" s="3">
        <v>1490266</v>
      </c>
      <c r="N10341" s="3">
        <v>1409198</v>
      </c>
      <c r="O10341" s="3">
        <v>1955719</v>
      </c>
      <c r="P10341" s="3">
        <v>2658218</v>
      </c>
      <c r="Q10341" s="3"/>
    </row>
    <row r="10342" spans="1:17" x14ac:dyDescent="0.25">
      <c r="A10342" s="4">
        <v>41337.001388888886</v>
      </c>
      <c r="B10342" s="3">
        <v>65536</v>
      </c>
      <c r="C10342" s="3">
        <v>512</v>
      </c>
      <c r="D10342" s="3">
        <v>1022163</v>
      </c>
      <c r="E10342" s="3">
        <v>1646963</v>
      </c>
      <c r="F10342" s="3">
        <v>2587797</v>
      </c>
      <c r="G10342" s="3">
        <v>2659324</v>
      </c>
      <c r="H10342" s="3">
        <v>2601241</v>
      </c>
      <c r="I10342" s="3">
        <v>1721464</v>
      </c>
      <c r="J10342" s="3">
        <v>2576107</v>
      </c>
      <c r="K10342" s="3">
        <v>4633517</v>
      </c>
      <c r="L10342" s="3">
        <v>2621534</v>
      </c>
      <c r="M10342" s="3">
        <v>1470510</v>
      </c>
      <c r="N10342" s="3">
        <v>1130478</v>
      </c>
      <c r="O10342" s="3">
        <v>2589747</v>
      </c>
      <c r="P10342" s="3">
        <v>2343578</v>
      </c>
      <c r="Q10342" s="3"/>
    </row>
    <row r="10343" spans="1:17" x14ac:dyDescent="0.25">
      <c r="A10343" s="4">
        <v>41323.377083333333</v>
      </c>
      <c r="B10343" s="3">
        <v>65536</v>
      </c>
      <c r="C10343" s="3">
        <v>1024</v>
      </c>
      <c r="D10343" s="3">
        <v>971822</v>
      </c>
      <c r="E10343" s="3">
        <v>1636072</v>
      </c>
      <c r="F10343" s="3">
        <v>2066070</v>
      </c>
      <c r="G10343" s="3">
        <v>2146480</v>
      </c>
      <c r="H10343" s="3">
        <v>1903510</v>
      </c>
      <c r="I10343" s="3">
        <v>1563433</v>
      </c>
      <c r="J10343" s="3">
        <v>2603730</v>
      </c>
      <c r="K10343" s="3">
        <v>4640636</v>
      </c>
      <c r="L10343" s="3">
        <v>2658347</v>
      </c>
      <c r="M10343" s="3">
        <v>1094765</v>
      </c>
      <c r="N10343" s="3">
        <v>1234641</v>
      </c>
      <c r="O10343" s="3">
        <v>2850874</v>
      </c>
      <c r="P10343" s="3">
        <v>2464415</v>
      </c>
      <c r="Q10343" s="3"/>
    </row>
    <row r="10344" spans="1:17" x14ac:dyDescent="0.25">
      <c r="A10344" s="4">
        <v>41323.501388888886</v>
      </c>
      <c r="B10344" s="3">
        <v>65536</v>
      </c>
      <c r="C10344" s="3">
        <v>1024</v>
      </c>
      <c r="D10344" s="3">
        <v>1019634</v>
      </c>
      <c r="E10344" s="3">
        <v>1619980</v>
      </c>
      <c r="F10344" s="3">
        <v>2623436</v>
      </c>
      <c r="G10344" s="3">
        <v>2366601</v>
      </c>
      <c r="H10344" s="3">
        <v>2315759</v>
      </c>
      <c r="I10344" s="3">
        <v>1742514</v>
      </c>
      <c r="J10344" s="3">
        <v>2967713</v>
      </c>
      <c r="K10344" s="3">
        <v>4769386</v>
      </c>
      <c r="L10344" s="3">
        <v>2816204</v>
      </c>
      <c r="M10344" s="3">
        <v>1103059</v>
      </c>
      <c r="N10344" s="3">
        <v>1419972</v>
      </c>
      <c r="O10344" s="3">
        <v>2657370</v>
      </c>
      <c r="P10344" s="3">
        <v>2610158</v>
      </c>
      <c r="Q10344" s="3"/>
    </row>
    <row r="10345" spans="1:17" x14ac:dyDescent="0.25">
      <c r="A10345" s="4">
        <v>41323.627083333333</v>
      </c>
      <c r="B10345" s="3">
        <v>65536</v>
      </c>
      <c r="C10345" s="3">
        <v>1024</v>
      </c>
      <c r="D10345" s="3">
        <v>1073713</v>
      </c>
      <c r="E10345" s="3">
        <v>1652697</v>
      </c>
      <c r="F10345" s="3">
        <v>2823494</v>
      </c>
      <c r="G10345" s="3">
        <v>2696525</v>
      </c>
      <c r="H10345" s="3">
        <v>2827502</v>
      </c>
      <c r="I10345" s="3">
        <v>1765945</v>
      </c>
      <c r="J10345" s="3">
        <v>2481770</v>
      </c>
      <c r="K10345" s="3">
        <v>4679186</v>
      </c>
      <c r="L10345" s="3">
        <v>2580557</v>
      </c>
      <c r="M10345" s="3">
        <v>1190737</v>
      </c>
      <c r="N10345" s="3">
        <v>1224488</v>
      </c>
      <c r="O10345" s="3">
        <v>2508930</v>
      </c>
      <c r="P10345" s="3">
        <v>2607682</v>
      </c>
      <c r="Q10345" s="3"/>
    </row>
    <row r="10346" spans="1:17" x14ac:dyDescent="0.25">
      <c r="A10346" s="4">
        <v>41323.752083333333</v>
      </c>
      <c r="B10346" s="3">
        <v>65536</v>
      </c>
      <c r="C10346" s="3">
        <v>1024</v>
      </c>
      <c r="D10346" s="3">
        <v>1015194</v>
      </c>
      <c r="E10346" s="3">
        <v>1736921</v>
      </c>
      <c r="F10346" s="3">
        <v>2816954</v>
      </c>
      <c r="G10346" s="3">
        <v>2647899</v>
      </c>
      <c r="H10346" s="3">
        <v>2911539</v>
      </c>
      <c r="I10346" s="3">
        <v>1773831</v>
      </c>
      <c r="J10346" s="3">
        <v>2510671</v>
      </c>
      <c r="K10346" s="3">
        <v>4622686</v>
      </c>
      <c r="L10346" s="3">
        <v>2918681</v>
      </c>
      <c r="M10346" s="3">
        <v>1251044</v>
      </c>
      <c r="N10346" s="3">
        <v>1306616</v>
      </c>
      <c r="O10346" s="3">
        <v>2571841</v>
      </c>
      <c r="P10346" s="3">
        <v>2473618</v>
      </c>
      <c r="Q10346" s="3"/>
    </row>
    <row r="10347" spans="1:17" x14ac:dyDescent="0.25">
      <c r="A10347" s="4">
        <v>41323.876388888886</v>
      </c>
      <c r="B10347" s="3">
        <v>65536</v>
      </c>
      <c r="C10347" s="3">
        <v>1024</v>
      </c>
      <c r="D10347" s="3">
        <v>928366</v>
      </c>
      <c r="E10347" s="3">
        <v>1406774</v>
      </c>
      <c r="F10347" s="3">
        <v>1872722</v>
      </c>
      <c r="G10347" s="3">
        <v>2137434</v>
      </c>
      <c r="H10347" s="3">
        <v>2073395</v>
      </c>
      <c r="I10347" s="3">
        <v>1354860</v>
      </c>
      <c r="J10347" s="3">
        <v>1815600</v>
      </c>
      <c r="K10347" s="3">
        <v>2646624</v>
      </c>
      <c r="L10347" s="3">
        <v>1847387</v>
      </c>
      <c r="M10347" s="3">
        <v>878039</v>
      </c>
      <c r="N10347" s="3">
        <v>1193866</v>
      </c>
      <c r="O10347" s="3">
        <v>2507785</v>
      </c>
      <c r="P10347" s="3">
        <v>2434124</v>
      </c>
      <c r="Q10347" s="3"/>
    </row>
    <row r="10348" spans="1:17" x14ac:dyDescent="0.25">
      <c r="A10348" s="4">
        <v>41324.001388888886</v>
      </c>
      <c r="B10348" s="3">
        <v>65536</v>
      </c>
      <c r="C10348" s="3">
        <v>1024</v>
      </c>
      <c r="D10348" s="3">
        <v>1018636</v>
      </c>
      <c r="E10348" s="3">
        <v>1664869</v>
      </c>
      <c r="F10348" s="3">
        <v>2862840</v>
      </c>
      <c r="G10348" s="3">
        <v>2968514</v>
      </c>
      <c r="H10348" s="3">
        <v>2503674</v>
      </c>
      <c r="I10348" s="3">
        <v>1660775</v>
      </c>
      <c r="J10348" s="3">
        <v>2767102</v>
      </c>
      <c r="K10348" s="3">
        <v>4467612</v>
      </c>
      <c r="L10348" s="3">
        <v>2818023</v>
      </c>
      <c r="M10348" s="3">
        <v>1304978</v>
      </c>
      <c r="N10348" s="3">
        <v>1200928</v>
      </c>
      <c r="O10348" s="3">
        <v>2461634</v>
      </c>
      <c r="P10348" s="3">
        <v>2133601</v>
      </c>
      <c r="Q10348" s="3"/>
    </row>
    <row r="10349" spans="1:17" x14ac:dyDescent="0.25">
      <c r="A10349" s="4">
        <v>41324.126388888886</v>
      </c>
      <c r="B10349" s="3">
        <v>65536</v>
      </c>
      <c r="C10349" s="3">
        <v>1024</v>
      </c>
      <c r="D10349" s="3">
        <v>1057727</v>
      </c>
      <c r="E10349" s="3">
        <v>1345680</v>
      </c>
      <c r="F10349" s="3">
        <v>2280220</v>
      </c>
      <c r="G10349" s="3">
        <v>2694728</v>
      </c>
      <c r="H10349" s="3">
        <v>2736470</v>
      </c>
      <c r="I10349" s="3">
        <v>1720429</v>
      </c>
      <c r="J10349" s="3">
        <v>2876892</v>
      </c>
      <c r="K10349" s="3">
        <v>4177996</v>
      </c>
      <c r="L10349" s="3">
        <v>2756281</v>
      </c>
      <c r="M10349" s="3">
        <v>1178343</v>
      </c>
      <c r="N10349" s="3">
        <v>1429171</v>
      </c>
      <c r="O10349" s="3">
        <v>2783917</v>
      </c>
      <c r="P10349" s="3">
        <v>2415451</v>
      </c>
      <c r="Q10349" s="3"/>
    </row>
    <row r="10350" spans="1:17" x14ac:dyDescent="0.25">
      <c r="A10350" s="4">
        <v>41324.251388888886</v>
      </c>
      <c r="B10350" s="3">
        <v>65536</v>
      </c>
      <c r="C10350" s="3">
        <v>1024</v>
      </c>
      <c r="D10350" s="3">
        <v>1032402</v>
      </c>
      <c r="E10350" s="3">
        <v>1657000</v>
      </c>
      <c r="F10350" s="3">
        <v>2903022</v>
      </c>
      <c r="G10350" s="3">
        <v>2473796</v>
      </c>
      <c r="H10350" s="3">
        <v>2788520</v>
      </c>
      <c r="I10350" s="3">
        <v>1903404</v>
      </c>
      <c r="J10350" s="3">
        <v>2465896</v>
      </c>
      <c r="K10350" s="3">
        <v>4576203</v>
      </c>
      <c r="L10350" s="3">
        <v>2464127</v>
      </c>
      <c r="M10350" s="3">
        <v>1316693</v>
      </c>
      <c r="N10350" s="3">
        <v>1252885</v>
      </c>
      <c r="O10350" s="3">
        <v>2791494</v>
      </c>
      <c r="P10350" s="3">
        <v>2508953</v>
      </c>
      <c r="Q10350" s="3"/>
    </row>
    <row r="10351" spans="1:17" x14ac:dyDescent="0.25">
      <c r="A10351" s="4">
        <v>41324.377083333333</v>
      </c>
      <c r="B10351" s="3">
        <v>65536</v>
      </c>
      <c r="C10351" s="3">
        <v>1024</v>
      </c>
      <c r="D10351" s="3">
        <v>1003105</v>
      </c>
      <c r="E10351" s="3">
        <v>1702675</v>
      </c>
      <c r="F10351" s="3">
        <v>2864093</v>
      </c>
      <c r="G10351" s="3">
        <v>2953142</v>
      </c>
      <c r="H10351" s="3">
        <v>2591774</v>
      </c>
      <c r="I10351" s="3">
        <v>1735550</v>
      </c>
      <c r="J10351" s="3">
        <v>2789001</v>
      </c>
      <c r="K10351" s="3">
        <v>4000970</v>
      </c>
      <c r="L10351" s="3">
        <v>2686563</v>
      </c>
      <c r="M10351" s="3">
        <v>1254326</v>
      </c>
      <c r="N10351" s="3">
        <v>1285702</v>
      </c>
      <c r="O10351" s="3">
        <v>2774588</v>
      </c>
      <c r="P10351" s="3">
        <v>2345178</v>
      </c>
      <c r="Q10351" s="3"/>
    </row>
    <row r="10352" spans="1:17" x14ac:dyDescent="0.25">
      <c r="A10352" s="4">
        <v>41324.501388888886</v>
      </c>
      <c r="B10352" s="3">
        <v>65536</v>
      </c>
      <c r="C10352" s="3">
        <v>1024</v>
      </c>
      <c r="D10352" s="3">
        <v>1075755</v>
      </c>
      <c r="E10352" s="3">
        <v>1718612</v>
      </c>
      <c r="F10352" s="3">
        <v>2794928</v>
      </c>
      <c r="G10352" s="3">
        <v>2745325</v>
      </c>
      <c r="H10352" s="3">
        <v>2648664</v>
      </c>
      <c r="I10352" s="3">
        <v>1808445</v>
      </c>
      <c r="J10352" s="3">
        <v>2905599</v>
      </c>
      <c r="K10352" s="3">
        <v>4565713</v>
      </c>
      <c r="L10352" s="3">
        <v>2775540</v>
      </c>
      <c r="M10352" s="3">
        <v>1184135</v>
      </c>
      <c r="N10352" s="3">
        <v>989642</v>
      </c>
      <c r="O10352" s="3">
        <v>2205856</v>
      </c>
      <c r="P10352" s="3">
        <v>2095077</v>
      </c>
      <c r="Q10352" s="3"/>
    </row>
    <row r="10353" spans="1:17" x14ac:dyDescent="0.25">
      <c r="A10353" s="4">
        <v>41324.627083333333</v>
      </c>
      <c r="B10353" s="3">
        <v>65536</v>
      </c>
      <c r="C10353" s="3">
        <v>1024</v>
      </c>
      <c r="D10353" s="3">
        <v>862395</v>
      </c>
      <c r="E10353" s="3">
        <v>1351091</v>
      </c>
      <c r="F10353" s="3">
        <v>1882727</v>
      </c>
      <c r="G10353" s="3">
        <v>1976347</v>
      </c>
      <c r="H10353" s="3">
        <v>1710005</v>
      </c>
      <c r="I10353" s="3">
        <v>1437760</v>
      </c>
      <c r="J10353" s="3">
        <v>2709656</v>
      </c>
      <c r="K10353" s="3">
        <v>4580702</v>
      </c>
      <c r="L10353" s="3">
        <v>2783071</v>
      </c>
      <c r="M10353" s="3">
        <v>1135217</v>
      </c>
      <c r="N10353" s="3">
        <v>975862</v>
      </c>
      <c r="O10353" s="3">
        <v>1806496</v>
      </c>
      <c r="P10353" s="3">
        <v>2489389</v>
      </c>
      <c r="Q10353" s="3"/>
    </row>
    <row r="10354" spans="1:17" x14ac:dyDescent="0.25">
      <c r="A10354" s="4">
        <v>41324.751388888886</v>
      </c>
      <c r="B10354" s="3">
        <v>65536</v>
      </c>
      <c r="C10354" s="3">
        <v>1024</v>
      </c>
      <c r="D10354" s="3">
        <v>909857</v>
      </c>
      <c r="E10354" s="3">
        <v>1633904</v>
      </c>
      <c r="F10354" s="3">
        <v>2488082</v>
      </c>
      <c r="G10354" s="3">
        <v>2487519</v>
      </c>
      <c r="H10354" s="3">
        <v>2767910</v>
      </c>
      <c r="I10354" s="3">
        <v>1755255</v>
      </c>
      <c r="J10354" s="3">
        <v>2421515</v>
      </c>
      <c r="K10354" s="3">
        <v>3082599</v>
      </c>
      <c r="L10354" s="3">
        <v>2091745</v>
      </c>
      <c r="M10354" s="3">
        <v>1112231</v>
      </c>
      <c r="N10354" s="3">
        <v>1040928</v>
      </c>
      <c r="O10354" s="3">
        <v>2778598</v>
      </c>
      <c r="P10354" s="3">
        <v>2646318</v>
      </c>
      <c r="Q10354" s="3"/>
    </row>
    <row r="10355" spans="1:17" x14ac:dyDescent="0.25">
      <c r="A10355" s="4">
        <v>41324.876388888886</v>
      </c>
      <c r="B10355" s="3">
        <v>65536</v>
      </c>
      <c r="C10355" s="3">
        <v>1024</v>
      </c>
      <c r="D10355" s="3">
        <v>1011842</v>
      </c>
      <c r="E10355" s="3">
        <v>1517389</v>
      </c>
      <c r="F10355" s="3">
        <v>2659633</v>
      </c>
      <c r="G10355" s="3">
        <v>2797317</v>
      </c>
      <c r="H10355" s="3">
        <v>2809813</v>
      </c>
      <c r="I10355" s="3">
        <v>1644815</v>
      </c>
      <c r="J10355" s="3">
        <v>2324631</v>
      </c>
      <c r="K10355" s="3">
        <v>3993936</v>
      </c>
      <c r="L10355" s="3">
        <v>2189497</v>
      </c>
      <c r="M10355" s="3">
        <v>922914</v>
      </c>
      <c r="N10355" s="3">
        <v>960064</v>
      </c>
      <c r="O10355" s="3">
        <v>2530432</v>
      </c>
      <c r="P10355" s="3">
        <v>2446734</v>
      </c>
      <c r="Q10355" s="3"/>
    </row>
    <row r="10356" spans="1:17" x14ac:dyDescent="0.25">
      <c r="A10356" s="4">
        <v>41325.002083333333</v>
      </c>
      <c r="B10356" s="3">
        <v>65536</v>
      </c>
      <c r="C10356" s="3">
        <v>1024</v>
      </c>
      <c r="D10356" s="3">
        <v>993828</v>
      </c>
      <c r="E10356" s="3">
        <v>1370874</v>
      </c>
      <c r="F10356" s="3">
        <v>2016301</v>
      </c>
      <c r="G10356" s="3">
        <v>2004274</v>
      </c>
      <c r="H10356" s="3">
        <v>1998722</v>
      </c>
      <c r="I10356" s="3">
        <v>1435522</v>
      </c>
      <c r="J10356" s="3">
        <v>2475489</v>
      </c>
      <c r="K10356" s="3">
        <v>3106533</v>
      </c>
      <c r="L10356" s="3">
        <v>2255282</v>
      </c>
      <c r="M10356" s="3">
        <v>1238067</v>
      </c>
      <c r="N10356" s="3">
        <v>1125834</v>
      </c>
      <c r="O10356" s="3">
        <v>2112839</v>
      </c>
      <c r="P10356" s="3">
        <v>2235055</v>
      </c>
      <c r="Q10356" s="3"/>
    </row>
    <row r="10357" spans="1:17" x14ac:dyDescent="0.25">
      <c r="A10357" s="4">
        <v>41325.127083333333</v>
      </c>
      <c r="B10357" s="3">
        <v>65536</v>
      </c>
      <c r="C10357" s="3">
        <v>1024</v>
      </c>
      <c r="D10357" s="3">
        <v>860820</v>
      </c>
      <c r="E10357" s="3">
        <v>1690861</v>
      </c>
      <c r="F10357" s="3">
        <v>2889078</v>
      </c>
      <c r="G10357" s="3">
        <v>2834587</v>
      </c>
      <c r="H10357" s="3">
        <v>2582691</v>
      </c>
      <c r="I10357" s="3">
        <v>1889080</v>
      </c>
      <c r="J10357" s="3">
        <v>2067655</v>
      </c>
      <c r="K10357" s="3">
        <v>4765913</v>
      </c>
      <c r="L10357" s="3">
        <v>2812832</v>
      </c>
      <c r="M10357" s="3">
        <v>1450490</v>
      </c>
      <c r="N10357" s="3">
        <v>1165147</v>
      </c>
      <c r="O10357" s="3">
        <v>2795781</v>
      </c>
      <c r="P10357" s="3">
        <v>2834353</v>
      </c>
      <c r="Q10357" s="3"/>
    </row>
    <row r="10358" spans="1:17" x14ac:dyDescent="0.25">
      <c r="A10358" s="4">
        <v>41325.251388888886</v>
      </c>
      <c r="B10358" s="3">
        <v>65536</v>
      </c>
      <c r="C10358" s="3">
        <v>1024</v>
      </c>
      <c r="D10358" s="3">
        <v>1034293</v>
      </c>
      <c r="E10358" s="3">
        <v>1767717</v>
      </c>
      <c r="F10358" s="3">
        <v>2970663</v>
      </c>
      <c r="G10358" s="3">
        <v>2478748</v>
      </c>
      <c r="H10358" s="3">
        <v>2880963</v>
      </c>
      <c r="I10358" s="3">
        <v>1863240</v>
      </c>
      <c r="J10358" s="3">
        <v>2466537</v>
      </c>
      <c r="K10358" s="3">
        <v>4743215</v>
      </c>
      <c r="L10358" s="3">
        <v>2872983</v>
      </c>
      <c r="M10358" s="3">
        <v>1641348</v>
      </c>
      <c r="N10358" s="3">
        <v>1137265</v>
      </c>
      <c r="O10358" s="3">
        <v>2710324</v>
      </c>
      <c r="P10358" s="3">
        <v>2390766</v>
      </c>
      <c r="Q10358" s="3"/>
    </row>
    <row r="10359" spans="1:17" x14ac:dyDescent="0.25">
      <c r="A10359" s="4">
        <v>41325.377083333333</v>
      </c>
      <c r="B10359" s="3">
        <v>65536</v>
      </c>
      <c r="C10359" s="3">
        <v>1024</v>
      </c>
      <c r="D10359" s="3">
        <v>933467</v>
      </c>
      <c r="E10359" s="3">
        <v>1695983</v>
      </c>
      <c r="F10359" s="3">
        <v>2706535</v>
      </c>
      <c r="G10359" s="3">
        <v>2667427</v>
      </c>
      <c r="H10359" s="3">
        <v>2850874</v>
      </c>
      <c r="I10359" s="3">
        <v>1664486</v>
      </c>
      <c r="J10359" s="3">
        <v>2714500</v>
      </c>
      <c r="K10359" s="3">
        <v>4595482</v>
      </c>
      <c r="L10359" s="3">
        <v>2866093</v>
      </c>
      <c r="M10359" s="3">
        <v>1202825</v>
      </c>
      <c r="N10359" s="3">
        <v>1135606</v>
      </c>
      <c r="O10359" s="3">
        <v>2283630</v>
      </c>
      <c r="P10359" s="3">
        <v>2143584</v>
      </c>
      <c r="Q10359" s="3"/>
    </row>
    <row r="10360" spans="1:17" x14ac:dyDescent="0.25">
      <c r="A10360" s="4">
        <v>41325.502083333333</v>
      </c>
      <c r="B10360" s="3">
        <v>65536</v>
      </c>
      <c r="C10360" s="3">
        <v>1024</v>
      </c>
      <c r="D10360" s="3">
        <v>1044846</v>
      </c>
      <c r="E10360" s="3">
        <v>1505571</v>
      </c>
      <c r="F10360" s="3">
        <v>2518792</v>
      </c>
      <c r="G10360" s="3">
        <v>2843207</v>
      </c>
      <c r="H10360" s="3">
        <v>2697848</v>
      </c>
      <c r="I10360" s="3">
        <v>1736877</v>
      </c>
      <c r="J10360" s="3">
        <v>2882715</v>
      </c>
      <c r="K10360" s="3">
        <v>4556555</v>
      </c>
      <c r="L10360" s="3">
        <v>2825932</v>
      </c>
      <c r="M10360" s="3">
        <v>1317090</v>
      </c>
      <c r="N10360" s="3">
        <v>1379730</v>
      </c>
      <c r="O10360" s="3">
        <v>2873764</v>
      </c>
      <c r="P10360" s="3">
        <v>2311261</v>
      </c>
      <c r="Q10360" s="3"/>
    </row>
    <row r="10361" spans="1:17" x14ac:dyDescent="0.25">
      <c r="A10361" s="4">
        <v>41325.627083333333</v>
      </c>
      <c r="B10361" s="3">
        <v>65536</v>
      </c>
      <c r="C10361" s="3">
        <v>1024</v>
      </c>
      <c r="D10361" s="3">
        <v>1059407</v>
      </c>
      <c r="E10361" s="3">
        <v>1669835</v>
      </c>
      <c r="F10361" s="3">
        <v>2595469</v>
      </c>
      <c r="G10361" s="3">
        <v>2865705</v>
      </c>
      <c r="H10361" s="3">
        <v>2326126</v>
      </c>
      <c r="I10361" s="3">
        <v>1824397</v>
      </c>
      <c r="J10361" s="3">
        <v>2809670</v>
      </c>
      <c r="K10361" s="3">
        <v>4172921</v>
      </c>
      <c r="L10361" s="3">
        <v>2730679</v>
      </c>
      <c r="M10361" s="3">
        <v>1250543</v>
      </c>
      <c r="N10361" s="3">
        <v>1399326</v>
      </c>
      <c r="O10361" s="3">
        <v>2464326</v>
      </c>
      <c r="P10361" s="3">
        <v>2530456</v>
      </c>
      <c r="Q10361" s="3"/>
    </row>
    <row r="10362" spans="1:17" x14ac:dyDescent="0.25">
      <c r="A10362" s="4">
        <v>41325.752083333333</v>
      </c>
      <c r="B10362" s="3">
        <v>65536</v>
      </c>
      <c r="C10362" s="3">
        <v>1024</v>
      </c>
      <c r="D10362" s="3">
        <v>875926</v>
      </c>
      <c r="E10362" s="3">
        <v>1662040</v>
      </c>
      <c r="F10362" s="3">
        <v>2587699</v>
      </c>
      <c r="G10362" s="3">
        <v>2955936</v>
      </c>
      <c r="H10362" s="3">
        <v>2941858</v>
      </c>
      <c r="I10362" s="3">
        <v>1713854</v>
      </c>
      <c r="J10362" s="3">
        <v>2822624</v>
      </c>
      <c r="K10362" s="3">
        <v>4563212</v>
      </c>
      <c r="L10362" s="3">
        <v>2356659</v>
      </c>
      <c r="M10362" s="3">
        <v>1219572</v>
      </c>
      <c r="N10362" s="3">
        <v>1129387</v>
      </c>
      <c r="O10362" s="3">
        <v>2797574</v>
      </c>
      <c r="P10362" s="3">
        <v>2726698</v>
      </c>
      <c r="Q10362" s="3"/>
    </row>
    <row r="10363" spans="1:17" x14ac:dyDescent="0.25">
      <c r="A10363" s="4">
        <v>41325.877083333333</v>
      </c>
      <c r="B10363" s="3">
        <v>65536</v>
      </c>
      <c r="C10363" s="3">
        <v>1024</v>
      </c>
      <c r="D10363" s="3">
        <v>1080453</v>
      </c>
      <c r="E10363" s="3">
        <v>1691475</v>
      </c>
      <c r="F10363" s="3">
        <v>2987452</v>
      </c>
      <c r="G10363" s="3">
        <v>2423309</v>
      </c>
      <c r="H10363" s="3">
        <v>2660379</v>
      </c>
      <c r="I10363" s="3">
        <v>1769469</v>
      </c>
      <c r="J10363" s="3">
        <v>2796606</v>
      </c>
      <c r="K10363" s="3">
        <v>4289015</v>
      </c>
      <c r="L10363" s="3">
        <v>2698749</v>
      </c>
      <c r="M10363" s="3">
        <v>1172313</v>
      </c>
      <c r="N10363" s="3">
        <v>1350646</v>
      </c>
      <c r="O10363" s="3">
        <v>2722727</v>
      </c>
      <c r="P10363" s="3">
        <v>2707308</v>
      </c>
      <c r="Q10363" s="3"/>
    </row>
    <row r="10364" spans="1:17" x14ac:dyDescent="0.25">
      <c r="A10364" s="4">
        <v>41326.002083333333</v>
      </c>
      <c r="B10364" s="3">
        <v>65536</v>
      </c>
      <c r="C10364" s="3">
        <v>1024</v>
      </c>
      <c r="D10364" s="3">
        <v>1086758</v>
      </c>
      <c r="E10364" s="3">
        <v>1625921</v>
      </c>
      <c r="F10364" s="3">
        <v>2662234</v>
      </c>
      <c r="G10364" s="3">
        <v>2462383</v>
      </c>
      <c r="H10364" s="3">
        <v>2738651</v>
      </c>
      <c r="I10364" s="3">
        <v>1820036</v>
      </c>
      <c r="J10364" s="3">
        <v>2679205</v>
      </c>
      <c r="K10364" s="3">
        <v>4192653</v>
      </c>
      <c r="L10364" s="3">
        <v>2596205</v>
      </c>
      <c r="M10364" s="3">
        <v>1182210</v>
      </c>
      <c r="N10364" s="3">
        <v>1275986</v>
      </c>
      <c r="O10364" s="3">
        <v>2472483</v>
      </c>
      <c r="P10364" s="3">
        <v>2899317</v>
      </c>
      <c r="Q10364" s="3"/>
    </row>
    <row r="10365" spans="1:17" x14ac:dyDescent="0.25">
      <c r="A10365" s="4">
        <v>41326.127083333333</v>
      </c>
      <c r="B10365" s="3">
        <v>65536</v>
      </c>
      <c r="C10365" s="3">
        <v>1024</v>
      </c>
      <c r="D10365" s="3">
        <v>998870</v>
      </c>
      <c r="E10365" s="3">
        <v>1726036</v>
      </c>
      <c r="F10365" s="3">
        <v>2825438</v>
      </c>
      <c r="G10365" s="3">
        <v>2659633</v>
      </c>
      <c r="H10365" s="3">
        <v>2865974</v>
      </c>
      <c r="I10365" s="3">
        <v>1802965</v>
      </c>
      <c r="J10365" s="3">
        <v>2786513</v>
      </c>
      <c r="K10365" s="3">
        <v>4617793</v>
      </c>
      <c r="L10365" s="3">
        <v>2812343</v>
      </c>
      <c r="M10365" s="3">
        <v>1168053</v>
      </c>
      <c r="N10365" s="3">
        <v>910539</v>
      </c>
      <c r="O10365" s="3">
        <v>2480359</v>
      </c>
      <c r="P10365" s="3">
        <v>2511543</v>
      </c>
      <c r="Q10365" s="3"/>
    </row>
    <row r="10366" spans="1:17" x14ac:dyDescent="0.25">
      <c r="A10366" s="4">
        <v>41326.252083333333</v>
      </c>
      <c r="B10366" s="3">
        <v>65536</v>
      </c>
      <c r="C10366" s="3">
        <v>1024</v>
      </c>
      <c r="D10366" s="3">
        <v>999785</v>
      </c>
      <c r="E10366" s="3">
        <v>1578263</v>
      </c>
      <c r="F10366" s="3">
        <v>2783917</v>
      </c>
      <c r="G10366" s="3">
        <v>2569149</v>
      </c>
      <c r="H10366" s="3">
        <v>2823001</v>
      </c>
      <c r="I10366" s="3">
        <v>1730230</v>
      </c>
      <c r="J10366" s="3">
        <v>2392681</v>
      </c>
      <c r="K10366" s="3">
        <v>4388370</v>
      </c>
      <c r="L10366" s="3">
        <v>2213440</v>
      </c>
      <c r="M10366" s="3">
        <v>1133097</v>
      </c>
      <c r="N10366" s="3">
        <v>1027743</v>
      </c>
      <c r="O10366" s="3">
        <v>2639077</v>
      </c>
      <c r="P10366" s="3">
        <v>2686222</v>
      </c>
      <c r="Q10366" s="3"/>
    </row>
    <row r="10367" spans="1:17" x14ac:dyDescent="0.25">
      <c r="A10367" s="4">
        <v>41326.377083333333</v>
      </c>
      <c r="B10367" s="3">
        <v>65536</v>
      </c>
      <c r="C10367" s="3">
        <v>1024</v>
      </c>
      <c r="D10367" s="3">
        <v>963608</v>
      </c>
      <c r="E10367" s="3">
        <v>1433703</v>
      </c>
      <c r="F10367" s="3">
        <v>2417320</v>
      </c>
      <c r="G10367" s="3">
        <v>2393993</v>
      </c>
      <c r="H10367" s="3">
        <v>2059584</v>
      </c>
      <c r="I10367" s="3">
        <v>1604266</v>
      </c>
      <c r="J10367" s="3">
        <v>2069679</v>
      </c>
      <c r="K10367" s="3">
        <v>3508565</v>
      </c>
      <c r="L10367" s="3">
        <v>2442929</v>
      </c>
      <c r="M10367" s="3">
        <v>1099855</v>
      </c>
      <c r="N10367" s="3">
        <v>1358429</v>
      </c>
      <c r="O10367" s="3">
        <v>2888713</v>
      </c>
      <c r="P10367" s="3">
        <v>2790417</v>
      </c>
      <c r="Q10367" s="3"/>
    </row>
    <row r="10368" spans="1:17" x14ac:dyDescent="0.25">
      <c r="A10368" s="4">
        <v>41326.502083333333</v>
      </c>
      <c r="B10368" s="3">
        <v>65536</v>
      </c>
      <c r="C10368" s="3">
        <v>1024</v>
      </c>
      <c r="D10368" s="3">
        <v>976153</v>
      </c>
      <c r="E10368" s="3">
        <v>1336351</v>
      </c>
      <c r="F10368" s="3">
        <v>1874485</v>
      </c>
      <c r="G10368" s="3">
        <v>2237712</v>
      </c>
      <c r="H10368" s="3">
        <v>1819686</v>
      </c>
      <c r="I10368" s="3">
        <v>1547885</v>
      </c>
      <c r="J10368" s="3">
        <v>2229201</v>
      </c>
      <c r="K10368" s="3">
        <v>4025521</v>
      </c>
      <c r="L10368" s="3">
        <v>2409058</v>
      </c>
      <c r="M10368" s="3">
        <v>922431</v>
      </c>
      <c r="N10368" s="3">
        <v>1149348</v>
      </c>
      <c r="O10368" s="3">
        <v>2436389</v>
      </c>
      <c r="P10368" s="3">
        <v>2306955</v>
      </c>
      <c r="Q10368" s="3"/>
    </row>
    <row r="10369" spans="1:17" x14ac:dyDescent="0.25">
      <c r="A10369" s="4">
        <v>41326.62777777778</v>
      </c>
      <c r="B10369" s="3">
        <v>65536</v>
      </c>
      <c r="C10369" s="3">
        <v>1024</v>
      </c>
      <c r="D10369" s="3">
        <v>1071286</v>
      </c>
      <c r="E10369" s="3">
        <v>1737975</v>
      </c>
      <c r="F10369" s="3">
        <v>2846534</v>
      </c>
      <c r="G10369" s="3">
        <v>2635863</v>
      </c>
      <c r="H10369" s="3">
        <v>2685566</v>
      </c>
      <c r="I10369" s="3">
        <v>1794912</v>
      </c>
      <c r="J10369" s="3">
        <v>2853715</v>
      </c>
      <c r="K10369" s="3">
        <v>4648955</v>
      </c>
      <c r="L10369" s="3">
        <v>2790190</v>
      </c>
      <c r="M10369" s="3">
        <v>1265442</v>
      </c>
      <c r="N10369" s="3">
        <v>1214104</v>
      </c>
      <c r="O10369" s="3">
        <v>2047678</v>
      </c>
      <c r="P10369" s="3">
        <v>2355790</v>
      </c>
      <c r="Q10369" s="3"/>
    </row>
    <row r="10370" spans="1:17" x14ac:dyDescent="0.25">
      <c r="A10370" s="4">
        <v>41326.75277777778</v>
      </c>
      <c r="B10370" s="3">
        <v>65536</v>
      </c>
      <c r="C10370" s="3">
        <v>1024</v>
      </c>
      <c r="D10370" s="3">
        <v>1036763</v>
      </c>
      <c r="E10370" s="3">
        <v>1664959</v>
      </c>
      <c r="F10370" s="3">
        <v>2590577</v>
      </c>
      <c r="G10370" s="3">
        <v>2529361</v>
      </c>
      <c r="H10370" s="3">
        <v>2690982</v>
      </c>
      <c r="I10370" s="3">
        <v>1757275</v>
      </c>
      <c r="J10370" s="3">
        <v>2439460</v>
      </c>
      <c r="K10370" s="3">
        <v>4460073</v>
      </c>
      <c r="L10370" s="3">
        <v>2402867</v>
      </c>
      <c r="M10370" s="3">
        <v>1530928</v>
      </c>
      <c r="N10370" s="3">
        <v>944539</v>
      </c>
      <c r="O10370" s="3">
        <v>2495355</v>
      </c>
      <c r="P10370" s="3">
        <v>2784509</v>
      </c>
      <c r="Q10370" s="3"/>
    </row>
    <row r="10371" spans="1:17" x14ac:dyDescent="0.25">
      <c r="A10371" s="4">
        <v>41326.877083333333</v>
      </c>
      <c r="B10371" s="3">
        <v>65536</v>
      </c>
      <c r="C10371" s="3">
        <v>1024</v>
      </c>
      <c r="D10371" s="3">
        <v>1026246</v>
      </c>
      <c r="E10371" s="3">
        <v>1508935</v>
      </c>
      <c r="F10371" s="3">
        <v>2784368</v>
      </c>
      <c r="G10371" s="3">
        <v>2542721</v>
      </c>
      <c r="H10371" s="3">
        <v>2728403</v>
      </c>
      <c r="I10371" s="3">
        <v>1705781</v>
      </c>
      <c r="J10371" s="3">
        <v>2254265</v>
      </c>
      <c r="K10371" s="3">
        <v>4320090</v>
      </c>
      <c r="L10371" s="3">
        <v>2297007</v>
      </c>
      <c r="M10371" s="3">
        <v>913316</v>
      </c>
      <c r="N10371" s="3">
        <v>1100110</v>
      </c>
      <c r="O10371" s="3">
        <v>2711019</v>
      </c>
      <c r="P10371" s="3">
        <v>2680851</v>
      </c>
      <c r="Q10371" s="3"/>
    </row>
    <row r="10372" spans="1:17" x14ac:dyDescent="0.25">
      <c r="A10372" s="4">
        <v>41327.00277777778</v>
      </c>
      <c r="B10372" s="3">
        <v>65536</v>
      </c>
      <c r="C10372" s="3">
        <v>1024</v>
      </c>
      <c r="D10372" s="3">
        <v>1018670</v>
      </c>
      <c r="E10372" s="3">
        <v>1748700</v>
      </c>
      <c r="F10372" s="3">
        <v>2955936</v>
      </c>
      <c r="G10372" s="3">
        <v>2505203</v>
      </c>
      <c r="H10372" s="3">
        <v>2865078</v>
      </c>
      <c r="I10372" s="3">
        <v>1777191</v>
      </c>
      <c r="J10372" s="3">
        <v>2683049</v>
      </c>
      <c r="K10372" s="3">
        <v>4434100</v>
      </c>
      <c r="L10372" s="3">
        <v>2476047</v>
      </c>
      <c r="M10372" s="3">
        <v>1233871</v>
      </c>
      <c r="N10372" s="3">
        <v>1209776</v>
      </c>
      <c r="O10372" s="3">
        <v>2635257</v>
      </c>
      <c r="P10372" s="3">
        <v>2702517</v>
      </c>
      <c r="Q10372" s="3"/>
    </row>
    <row r="10373" spans="1:17" x14ac:dyDescent="0.25">
      <c r="A10373" s="4">
        <v>41327.12777777778</v>
      </c>
      <c r="B10373" s="3">
        <v>65536</v>
      </c>
      <c r="C10373" s="3">
        <v>1024</v>
      </c>
      <c r="D10373" s="3">
        <v>830274</v>
      </c>
      <c r="E10373" s="3">
        <v>1091106</v>
      </c>
      <c r="F10373" s="3">
        <v>2716404</v>
      </c>
      <c r="G10373" s="3">
        <v>2782029</v>
      </c>
      <c r="H10373" s="3">
        <v>2729188</v>
      </c>
      <c r="I10373" s="3">
        <v>1790796</v>
      </c>
      <c r="J10373" s="3">
        <v>2653266</v>
      </c>
      <c r="K10373" s="3">
        <v>3664071</v>
      </c>
      <c r="L10373" s="3">
        <v>2791352</v>
      </c>
      <c r="M10373" s="3">
        <v>1007998</v>
      </c>
      <c r="N10373" s="3">
        <v>1206542</v>
      </c>
      <c r="O10373" s="3">
        <v>2831434</v>
      </c>
      <c r="P10373" s="3">
        <v>2813437</v>
      </c>
      <c r="Q10373" s="3"/>
    </row>
    <row r="10374" spans="1:17" x14ac:dyDescent="0.25">
      <c r="A10374" s="4">
        <v>41327.252083333333</v>
      </c>
      <c r="B10374" s="3">
        <v>65536</v>
      </c>
      <c r="C10374" s="3">
        <v>1024</v>
      </c>
      <c r="D10374" s="3">
        <v>1064639</v>
      </c>
      <c r="E10374" s="3">
        <v>1793436</v>
      </c>
      <c r="F10374" s="3">
        <v>2220055</v>
      </c>
      <c r="G10374" s="3">
        <v>2757332</v>
      </c>
      <c r="H10374" s="3">
        <v>2456003</v>
      </c>
      <c r="I10374" s="3">
        <v>1812547</v>
      </c>
      <c r="J10374" s="3">
        <v>2854604</v>
      </c>
      <c r="K10374" s="3">
        <v>4462462</v>
      </c>
      <c r="L10374" s="3">
        <v>2493589</v>
      </c>
      <c r="M10374" s="3">
        <v>1174923</v>
      </c>
      <c r="N10374" s="3">
        <v>1199586</v>
      </c>
      <c r="O10374" s="3">
        <v>2329339</v>
      </c>
      <c r="P10374" s="3">
        <v>2236037</v>
      </c>
      <c r="Q10374" s="3"/>
    </row>
    <row r="10375" spans="1:17" x14ac:dyDescent="0.25">
      <c r="A10375" s="4">
        <v>41327.377083333333</v>
      </c>
      <c r="B10375" s="3">
        <v>65536</v>
      </c>
      <c r="C10375" s="3">
        <v>1024</v>
      </c>
      <c r="D10375" s="3">
        <v>893238</v>
      </c>
      <c r="E10375" s="3">
        <v>1277380</v>
      </c>
      <c r="F10375" s="3">
        <v>2724644</v>
      </c>
      <c r="G10375" s="3">
        <v>2534072</v>
      </c>
      <c r="H10375" s="3">
        <v>2821552</v>
      </c>
      <c r="I10375" s="3">
        <v>1825208</v>
      </c>
      <c r="J10375" s="3">
        <v>1826069</v>
      </c>
      <c r="K10375" s="3">
        <v>3419398</v>
      </c>
      <c r="L10375" s="3">
        <v>1507644</v>
      </c>
      <c r="M10375" s="3">
        <v>884344</v>
      </c>
      <c r="N10375" s="3">
        <v>1406048</v>
      </c>
      <c r="O10375" s="3">
        <v>2555415</v>
      </c>
      <c r="P10375" s="3">
        <v>2869115</v>
      </c>
      <c r="Q10375" s="3"/>
    </row>
    <row r="10376" spans="1:17" x14ac:dyDescent="0.25">
      <c r="A10376" s="4">
        <v>41327.50277777778</v>
      </c>
      <c r="B10376" s="3">
        <v>65536</v>
      </c>
      <c r="C10376" s="3">
        <v>1024</v>
      </c>
      <c r="D10376" s="3">
        <v>997065</v>
      </c>
      <c r="E10376" s="3">
        <v>1560708</v>
      </c>
      <c r="F10376" s="3">
        <v>2706535</v>
      </c>
      <c r="G10376" s="3">
        <v>2567013</v>
      </c>
      <c r="H10376" s="3">
        <v>2402951</v>
      </c>
      <c r="I10376" s="3">
        <v>1689904</v>
      </c>
      <c r="J10376" s="3">
        <v>2361984</v>
      </c>
      <c r="K10376" s="3">
        <v>4819899</v>
      </c>
      <c r="L10376" s="3">
        <v>2870853</v>
      </c>
      <c r="M10376" s="3">
        <v>1290180</v>
      </c>
      <c r="N10376" s="3">
        <v>1319031</v>
      </c>
      <c r="O10376" s="3">
        <v>2516924</v>
      </c>
      <c r="P10376" s="3">
        <v>2803080</v>
      </c>
      <c r="Q10376" s="3"/>
    </row>
    <row r="10377" spans="1:17" x14ac:dyDescent="0.25">
      <c r="A10377" s="4">
        <v>41327.627083333333</v>
      </c>
      <c r="B10377" s="3">
        <v>65536</v>
      </c>
      <c r="C10377" s="3">
        <v>1024</v>
      </c>
      <c r="D10377" s="3">
        <v>880590</v>
      </c>
      <c r="E10377" s="3">
        <v>1271848</v>
      </c>
      <c r="F10377" s="3">
        <v>2321666</v>
      </c>
      <c r="G10377" s="3">
        <v>2219535</v>
      </c>
      <c r="H10377" s="3">
        <v>2257690</v>
      </c>
      <c r="I10377" s="3">
        <v>1474739</v>
      </c>
      <c r="J10377" s="3">
        <v>2653907</v>
      </c>
      <c r="K10377" s="3">
        <v>4616242</v>
      </c>
      <c r="L10377" s="3">
        <v>2746093</v>
      </c>
      <c r="M10377" s="3">
        <v>1331116</v>
      </c>
      <c r="N10377" s="3">
        <v>951187</v>
      </c>
      <c r="O10377" s="3">
        <v>2855108</v>
      </c>
      <c r="P10377" s="3">
        <v>2930036</v>
      </c>
      <c r="Q10377" s="3"/>
    </row>
    <row r="10378" spans="1:17" x14ac:dyDescent="0.25">
      <c r="A10378" s="4">
        <v>41327.752083333333</v>
      </c>
      <c r="B10378" s="3">
        <v>65536</v>
      </c>
      <c r="C10378" s="3">
        <v>1024</v>
      </c>
      <c r="D10378" s="3">
        <v>1042239</v>
      </c>
      <c r="E10378" s="3">
        <v>1357557</v>
      </c>
      <c r="F10378" s="3">
        <v>2528477</v>
      </c>
      <c r="G10378" s="3">
        <v>2803680</v>
      </c>
      <c r="H10378" s="3">
        <v>2803823</v>
      </c>
      <c r="I10378" s="3">
        <v>1672731</v>
      </c>
      <c r="J10378" s="3">
        <v>2587285</v>
      </c>
      <c r="K10378" s="3">
        <v>4186267</v>
      </c>
      <c r="L10378" s="3">
        <v>2210094</v>
      </c>
      <c r="M10378" s="3">
        <v>1163451</v>
      </c>
      <c r="N10378" s="3">
        <v>1315061</v>
      </c>
      <c r="O10378" s="3">
        <v>2260252</v>
      </c>
      <c r="P10378" s="3">
        <v>2240923</v>
      </c>
      <c r="Q10378" s="3"/>
    </row>
    <row r="10379" spans="1:17" x14ac:dyDescent="0.25">
      <c r="A10379" s="4">
        <v>41327.877083333333</v>
      </c>
      <c r="B10379" s="3">
        <v>65536</v>
      </c>
      <c r="C10379" s="3">
        <v>1024</v>
      </c>
      <c r="D10379" s="3">
        <v>776943</v>
      </c>
      <c r="E10379" s="3">
        <v>1352880</v>
      </c>
      <c r="F10379" s="3">
        <v>2349387</v>
      </c>
      <c r="G10379" s="3">
        <v>2401628</v>
      </c>
      <c r="H10379" s="3">
        <v>2035140</v>
      </c>
      <c r="I10379" s="3">
        <v>1704491</v>
      </c>
      <c r="J10379" s="3">
        <v>2403140</v>
      </c>
      <c r="K10379" s="3">
        <v>4356240</v>
      </c>
      <c r="L10379" s="3">
        <v>2383903</v>
      </c>
      <c r="M10379" s="3">
        <v>1490129</v>
      </c>
      <c r="N10379" s="3">
        <v>1082184</v>
      </c>
      <c r="O10379" s="3">
        <v>2339231</v>
      </c>
      <c r="P10379" s="3">
        <v>2896231</v>
      </c>
      <c r="Q10379" s="3"/>
    </row>
    <row r="10380" spans="1:17" x14ac:dyDescent="0.25">
      <c r="A10380" s="4">
        <v>41328.002083333333</v>
      </c>
      <c r="B10380" s="3">
        <v>65536</v>
      </c>
      <c r="C10380" s="3">
        <v>1024</v>
      </c>
      <c r="D10380" s="3">
        <v>980579</v>
      </c>
      <c r="E10380" s="3">
        <v>1545405</v>
      </c>
      <c r="F10380" s="3">
        <v>2755563</v>
      </c>
      <c r="G10380" s="3">
        <v>2804996</v>
      </c>
      <c r="H10380" s="3">
        <v>2599495</v>
      </c>
      <c r="I10380" s="3">
        <v>1653442</v>
      </c>
      <c r="J10380" s="3">
        <v>2637912</v>
      </c>
      <c r="K10380" s="3">
        <v>4715468</v>
      </c>
      <c r="L10380" s="3">
        <v>2838890</v>
      </c>
      <c r="M10380" s="3">
        <v>1278574</v>
      </c>
      <c r="N10380" s="3">
        <v>1141880</v>
      </c>
      <c r="O10380" s="3">
        <v>2523626</v>
      </c>
      <c r="P10380" s="3">
        <v>2793764</v>
      </c>
      <c r="Q10380" s="3"/>
    </row>
    <row r="10381" spans="1:17" x14ac:dyDescent="0.25">
      <c r="A10381" s="4">
        <v>41328.127083333333</v>
      </c>
      <c r="B10381" s="3">
        <v>65536</v>
      </c>
      <c r="C10381" s="3">
        <v>1024</v>
      </c>
      <c r="D10381" s="3">
        <v>104221</v>
      </c>
      <c r="E10381" s="3">
        <v>1689198</v>
      </c>
      <c r="F10381" s="3">
        <v>2625415</v>
      </c>
      <c r="G10381" s="3">
        <v>2912310</v>
      </c>
      <c r="H10381" s="3">
        <v>2874786</v>
      </c>
      <c r="I10381" s="3">
        <v>1715865</v>
      </c>
      <c r="J10381" s="3">
        <v>2794133</v>
      </c>
      <c r="K10381" s="3">
        <v>4761125</v>
      </c>
      <c r="L10381" s="3">
        <v>2816695</v>
      </c>
      <c r="M10381" s="3">
        <v>1372366</v>
      </c>
      <c r="N10381" s="3">
        <v>1282984</v>
      </c>
      <c r="O10381" s="3">
        <v>2514806</v>
      </c>
      <c r="P10381" s="3">
        <v>2619785</v>
      </c>
      <c r="Q10381" s="3"/>
    </row>
    <row r="10382" spans="1:17" x14ac:dyDescent="0.25">
      <c r="A10382" s="4">
        <v>41328.25277777778</v>
      </c>
      <c r="B10382" s="3">
        <v>65536</v>
      </c>
      <c r="C10382" s="3">
        <v>1024</v>
      </c>
      <c r="D10382" s="3">
        <v>1031623</v>
      </c>
      <c r="E10382" s="3">
        <v>1723363</v>
      </c>
      <c r="F10382" s="3">
        <v>2671549</v>
      </c>
      <c r="G10382" s="3">
        <v>2784143</v>
      </c>
      <c r="H10382" s="3">
        <v>2486574</v>
      </c>
      <c r="I10382" s="3">
        <v>1802066</v>
      </c>
      <c r="J10382" s="3">
        <v>2477162</v>
      </c>
      <c r="K10382" s="3">
        <v>4585516</v>
      </c>
      <c r="L10382" s="3">
        <v>2459321</v>
      </c>
      <c r="M10382" s="3">
        <v>1188384</v>
      </c>
      <c r="N10382" s="3">
        <v>1281226</v>
      </c>
      <c r="O10382" s="3">
        <v>2715277</v>
      </c>
      <c r="P10382" s="3">
        <v>2676361</v>
      </c>
      <c r="Q10382" s="3"/>
    </row>
    <row r="10383" spans="1:17" x14ac:dyDescent="0.25">
      <c r="A10383" s="4">
        <v>41328.377083333333</v>
      </c>
      <c r="B10383" s="3">
        <v>65536</v>
      </c>
      <c r="C10383" s="3">
        <v>1024</v>
      </c>
      <c r="D10383" s="3">
        <v>982444</v>
      </c>
      <c r="E10383" s="3">
        <v>1719784</v>
      </c>
      <c r="F10383" s="3">
        <v>2361660</v>
      </c>
      <c r="G10383" s="3">
        <v>2292200</v>
      </c>
      <c r="H10383" s="3">
        <v>2446103</v>
      </c>
      <c r="I10383" s="3">
        <v>1557595</v>
      </c>
      <c r="J10383" s="3">
        <v>1783777</v>
      </c>
      <c r="K10383" s="3">
        <v>2595396</v>
      </c>
      <c r="L10383" s="3">
        <v>2248162</v>
      </c>
      <c r="M10383" s="3">
        <v>1096836</v>
      </c>
      <c r="N10383" s="3">
        <v>909854</v>
      </c>
      <c r="O10383" s="3">
        <v>2831288</v>
      </c>
      <c r="P10383" s="3">
        <v>2270052</v>
      </c>
      <c r="Q10383" s="3"/>
    </row>
    <row r="10384" spans="1:17" x14ac:dyDescent="0.25">
      <c r="A10384" s="4">
        <v>41328.50277777778</v>
      </c>
      <c r="B10384" s="3">
        <v>65536</v>
      </c>
      <c r="C10384" s="3">
        <v>1024</v>
      </c>
      <c r="D10384" s="3">
        <v>1041710</v>
      </c>
      <c r="E10384" s="3">
        <v>1661206</v>
      </c>
      <c r="F10384" s="3">
        <v>2699862</v>
      </c>
      <c r="G10384" s="3">
        <v>2889230</v>
      </c>
      <c r="H10384" s="3">
        <v>2867977</v>
      </c>
      <c r="I10384" s="3">
        <v>1810291</v>
      </c>
      <c r="J10384" s="3">
        <v>2490900</v>
      </c>
      <c r="K10384" s="3">
        <v>4322944</v>
      </c>
      <c r="L10384" s="3">
        <v>2736606</v>
      </c>
      <c r="M10384" s="3">
        <v>1136870</v>
      </c>
      <c r="N10384" s="3">
        <v>1405415</v>
      </c>
      <c r="O10384" s="3">
        <v>2811480</v>
      </c>
      <c r="P10384" s="3">
        <v>2426260</v>
      </c>
      <c r="Q10384" s="3"/>
    </row>
    <row r="10385" spans="1:17" x14ac:dyDescent="0.25">
      <c r="A10385" s="4">
        <v>41328.62777777778</v>
      </c>
      <c r="B10385" s="3">
        <v>65536</v>
      </c>
      <c r="C10385" s="3">
        <v>1024</v>
      </c>
      <c r="D10385" s="3">
        <v>950375</v>
      </c>
      <c r="E10385" s="3">
        <v>1450743</v>
      </c>
      <c r="F10385" s="3">
        <v>2681740</v>
      </c>
      <c r="G10385" s="3">
        <v>2657139</v>
      </c>
      <c r="H10385" s="3">
        <v>2559508</v>
      </c>
      <c r="I10385" s="3">
        <v>1799942</v>
      </c>
      <c r="J10385" s="3">
        <v>1998112</v>
      </c>
      <c r="K10385" s="3">
        <v>3911193</v>
      </c>
      <c r="L10385" s="3">
        <v>2546066</v>
      </c>
      <c r="M10385" s="3">
        <v>1250685</v>
      </c>
      <c r="N10385" s="3">
        <v>1136357</v>
      </c>
      <c r="O10385" s="3">
        <v>2718097</v>
      </c>
      <c r="P10385" s="3">
        <v>2820944</v>
      </c>
      <c r="Q10385" s="3"/>
    </row>
    <row r="10386" spans="1:17" x14ac:dyDescent="0.25">
      <c r="A10386" s="4">
        <v>41328.75277777778</v>
      </c>
      <c r="B10386" s="3">
        <v>65536</v>
      </c>
      <c r="C10386" s="3">
        <v>1024</v>
      </c>
      <c r="D10386" s="3">
        <v>1068928</v>
      </c>
      <c r="E10386" s="3">
        <v>1713181</v>
      </c>
      <c r="F10386" s="3">
        <v>2814877</v>
      </c>
      <c r="G10386" s="3">
        <v>2651884</v>
      </c>
      <c r="H10386" s="3">
        <v>2809928</v>
      </c>
      <c r="I10386" s="3">
        <v>1850932</v>
      </c>
      <c r="J10386" s="3">
        <v>2835113</v>
      </c>
      <c r="K10386" s="3">
        <v>4553913</v>
      </c>
      <c r="L10386" s="3">
        <v>2556889</v>
      </c>
      <c r="M10386" s="3">
        <v>1276857</v>
      </c>
      <c r="N10386" s="3">
        <v>1182703</v>
      </c>
      <c r="O10386" s="3">
        <v>2582885</v>
      </c>
      <c r="P10386" s="3">
        <v>2817041</v>
      </c>
      <c r="Q10386" s="3"/>
    </row>
    <row r="10387" spans="1:17" x14ac:dyDescent="0.25">
      <c r="A10387" s="4">
        <v>41328.87777777778</v>
      </c>
      <c r="B10387" s="3">
        <v>65536</v>
      </c>
      <c r="C10387" s="3">
        <v>1024</v>
      </c>
      <c r="D10387" s="3">
        <v>995203</v>
      </c>
      <c r="E10387" s="3">
        <v>1552949</v>
      </c>
      <c r="F10387" s="3">
        <v>2723402</v>
      </c>
      <c r="G10387" s="3">
        <v>2921286</v>
      </c>
      <c r="H10387" s="3">
        <v>2418213</v>
      </c>
      <c r="I10387" s="3">
        <v>1725451</v>
      </c>
      <c r="J10387" s="3">
        <v>2635990</v>
      </c>
      <c r="K10387" s="3">
        <v>4383052</v>
      </c>
      <c r="L10387" s="3">
        <v>2503104</v>
      </c>
      <c r="M10387" s="3">
        <v>1279103</v>
      </c>
      <c r="N10387" s="3">
        <v>1296564</v>
      </c>
      <c r="O10387" s="3">
        <v>2904709</v>
      </c>
      <c r="P10387" s="3">
        <v>2500781</v>
      </c>
      <c r="Q10387" s="3"/>
    </row>
    <row r="10388" spans="1:17" x14ac:dyDescent="0.25">
      <c r="A10388" s="4">
        <v>41329.00277777778</v>
      </c>
      <c r="B10388" s="3">
        <v>65536</v>
      </c>
      <c r="C10388" s="3">
        <v>1024</v>
      </c>
      <c r="D10388" s="3">
        <v>1034231</v>
      </c>
      <c r="E10388" s="3">
        <v>1729272</v>
      </c>
      <c r="F10388" s="3">
        <v>2308020</v>
      </c>
      <c r="G10388" s="3">
        <v>2241233</v>
      </c>
      <c r="H10388" s="3">
        <v>2267355</v>
      </c>
      <c r="I10388" s="3">
        <v>1726351</v>
      </c>
      <c r="J10388" s="3">
        <v>2824219</v>
      </c>
      <c r="K10388" s="3">
        <v>3764068</v>
      </c>
      <c r="L10388" s="3">
        <v>2803937</v>
      </c>
      <c r="M10388" s="3">
        <v>1015479</v>
      </c>
      <c r="N10388" s="3">
        <v>1211407</v>
      </c>
      <c r="O10388" s="3">
        <v>2809210</v>
      </c>
      <c r="P10388" s="3">
        <v>2556199</v>
      </c>
      <c r="Q10388" s="3"/>
    </row>
    <row r="10389" spans="1:17" x14ac:dyDescent="0.25">
      <c r="A10389" s="4">
        <v>41329.12777777778</v>
      </c>
      <c r="B10389" s="3">
        <v>65536</v>
      </c>
      <c r="C10389" s="3">
        <v>1024</v>
      </c>
      <c r="D10389" s="3">
        <v>1068247</v>
      </c>
      <c r="E10389" s="3">
        <v>1556343</v>
      </c>
      <c r="F10389" s="3">
        <v>2572876</v>
      </c>
      <c r="G10389" s="3">
        <v>2378972</v>
      </c>
      <c r="H10389" s="3">
        <v>2688113</v>
      </c>
      <c r="I10389" s="3">
        <v>1788547</v>
      </c>
      <c r="J10389" s="3">
        <v>2667971</v>
      </c>
      <c r="K10389" s="3">
        <v>4236855</v>
      </c>
      <c r="L10389" s="3">
        <v>2396979</v>
      </c>
      <c r="M10389" s="3">
        <v>1060040</v>
      </c>
      <c r="N10389" s="3">
        <v>1118418</v>
      </c>
      <c r="O10389" s="3">
        <v>2704617</v>
      </c>
      <c r="P10389" s="3">
        <v>2799739</v>
      </c>
      <c r="Q10389" s="3"/>
    </row>
    <row r="10390" spans="1:17" x14ac:dyDescent="0.25">
      <c r="A10390" s="4">
        <v>41329.25277777778</v>
      </c>
      <c r="B10390" s="3">
        <v>65536</v>
      </c>
      <c r="C10390" s="3">
        <v>1024</v>
      </c>
      <c r="D10390" s="3">
        <v>1033232</v>
      </c>
      <c r="E10390" s="3">
        <v>1665757</v>
      </c>
      <c r="F10390" s="3">
        <v>2955555</v>
      </c>
      <c r="G10390" s="3">
        <v>2786033</v>
      </c>
      <c r="H10390" s="3">
        <v>2873374</v>
      </c>
      <c r="I10390" s="3">
        <v>1722726</v>
      </c>
      <c r="J10390" s="3">
        <v>2558293</v>
      </c>
      <c r="K10390" s="3">
        <v>4848806</v>
      </c>
      <c r="L10390" s="3">
        <v>2813552</v>
      </c>
      <c r="M10390" s="3">
        <v>1311404</v>
      </c>
      <c r="N10390" s="3">
        <v>1069872</v>
      </c>
      <c r="O10390" s="3">
        <v>2777981</v>
      </c>
      <c r="P10390" s="3">
        <v>2782621</v>
      </c>
      <c r="Q10390" s="3"/>
    </row>
    <row r="10391" spans="1:17" x14ac:dyDescent="0.25">
      <c r="A10391" s="4">
        <v>41329.37777777778</v>
      </c>
      <c r="B10391" s="3">
        <v>65536</v>
      </c>
      <c r="C10391" s="3">
        <v>1024</v>
      </c>
      <c r="D10391" s="3">
        <v>998278</v>
      </c>
      <c r="E10391" s="3">
        <v>1719160</v>
      </c>
      <c r="F10391" s="3">
        <v>2583103</v>
      </c>
      <c r="G10391" s="3">
        <v>2971723</v>
      </c>
      <c r="H10391" s="3">
        <v>2625115</v>
      </c>
      <c r="I10391" s="3">
        <v>1828365</v>
      </c>
      <c r="J10391" s="3">
        <v>2802137</v>
      </c>
      <c r="K10391" s="3">
        <v>4498024</v>
      </c>
      <c r="L10391" s="3">
        <v>2490449</v>
      </c>
      <c r="M10391" s="3">
        <v>1229753</v>
      </c>
      <c r="N10391" s="3">
        <v>1194125</v>
      </c>
      <c r="O10391" s="3">
        <v>2162404</v>
      </c>
      <c r="P10391" s="3">
        <v>2542533</v>
      </c>
      <c r="Q10391" s="3"/>
    </row>
    <row r="10392" spans="1:17" x14ac:dyDescent="0.25">
      <c r="A10392" s="4">
        <v>41329.50277777778</v>
      </c>
      <c r="B10392" s="3">
        <v>65536</v>
      </c>
      <c r="C10392" s="3">
        <v>1024</v>
      </c>
      <c r="D10392" s="3">
        <v>1035681</v>
      </c>
      <c r="E10392" s="3">
        <v>1654069</v>
      </c>
      <c r="F10392" s="3">
        <v>2385827</v>
      </c>
      <c r="G10392" s="3">
        <v>2360301</v>
      </c>
      <c r="H10392" s="3">
        <v>2132360</v>
      </c>
      <c r="I10392" s="3">
        <v>1485603</v>
      </c>
      <c r="J10392" s="3">
        <v>2827036</v>
      </c>
      <c r="K10392" s="3">
        <v>4557084</v>
      </c>
      <c r="L10392" s="3">
        <v>2853982</v>
      </c>
      <c r="M10392" s="3">
        <v>1368608</v>
      </c>
      <c r="N10392" s="3">
        <v>929747</v>
      </c>
      <c r="O10392" s="3">
        <v>2363711</v>
      </c>
      <c r="P10392" s="3">
        <v>2741410</v>
      </c>
      <c r="Q10392" s="3"/>
    </row>
    <row r="10393" spans="1:17" x14ac:dyDescent="0.25">
      <c r="A10393" s="4">
        <v>41329.627083333333</v>
      </c>
      <c r="B10393" s="3">
        <v>65536</v>
      </c>
      <c r="C10393" s="3">
        <v>1024</v>
      </c>
      <c r="D10393" s="3">
        <v>1040086</v>
      </c>
      <c r="E10393" s="3">
        <v>1475444</v>
      </c>
      <c r="F10393" s="3">
        <v>1517532</v>
      </c>
      <c r="G10393" s="3">
        <v>1535014</v>
      </c>
      <c r="H10393" s="3">
        <v>1670941</v>
      </c>
      <c r="I10393" s="3">
        <v>1354887</v>
      </c>
      <c r="J10393" s="3">
        <v>2059059</v>
      </c>
      <c r="K10393" s="3">
        <v>4123840</v>
      </c>
      <c r="L10393" s="3">
        <v>2381404</v>
      </c>
      <c r="M10393" s="3">
        <v>959716</v>
      </c>
      <c r="N10393" s="3">
        <v>1047873</v>
      </c>
      <c r="O10393" s="3">
        <v>2574683</v>
      </c>
      <c r="P10393" s="3">
        <v>2169195</v>
      </c>
      <c r="Q10393" s="3"/>
    </row>
    <row r="10394" spans="1:17" x14ac:dyDescent="0.25">
      <c r="A10394" s="4">
        <v>41329.752083333333</v>
      </c>
      <c r="B10394" s="3">
        <v>65536</v>
      </c>
      <c r="C10394" s="3">
        <v>1024</v>
      </c>
      <c r="D10394" s="3">
        <v>996986</v>
      </c>
      <c r="E10394" s="3">
        <v>1236669</v>
      </c>
      <c r="F10394" s="3">
        <v>2209934</v>
      </c>
      <c r="G10394" s="3">
        <v>2278009</v>
      </c>
      <c r="H10394" s="3">
        <v>2360889</v>
      </c>
      <c r="I10394" s="3">
        <v>1421727</v>
      </c>
      <c r="J10394" s="3">
        <v>2016182</v>
      </c>
      <c r="K10394" s="3">
        <v>3939670</v>
      </c>
      <c r="L10394" s="3">
        <v>2251477</v>
      </c>
      <c r="M10394" s="3">
        <v>1019078</v>
      </c>
      <c r="N10394" s="3">
        <v>1361248</v>
      </c>
      <c r="O10394" s="3">
        <v>2800681</v>
      </c>
      <c r="P10394" s="3">
        <v>2136404</v>
      </c>
      <c r="Q10394" s="3"/>
    </row>
    <row r="10395" spans="1:17" x14ac:dyDescent="0.25">
      <c r="A10395" s="4">
        <v>41329.87777777778</v>
      </c>
      <c r="B10395" s="3">
        <v>65536</v>
      </c>
      <c r="C10395" s="3">
        <v>1024</v>
      </c>
      <c r="D10395" s="3">
        <v>1045048</v>
      </c>
      <c r="E10395" s="3">
        <v>1683694</v>
      </c>
      <c r="F10395" s="3">
        <v>2749444</v>
      </c>
      <c r="G10395" s="3">
        <v>2832280</v>
      </c>
      <c r="H10395" s="3">
        <v>2519554</v>
      </c>
      <c r="I10395" s="3">
        <v>1768706</v>
      </c>
      <c r="J10395" s="3">
        <v>2520224</v>
      </c>
      <c r="K10395" s="3">
        <v>4862100</v>
      </c>
      <c r="L10395" s="3">
        <v>2524692</v>
      </c>
      <c r="M10395" s="3">
        <v>1222365</v>
      </c>
      <c r="N10395" s="3">
        <v>1534115</v>
      </c>
      <c r="O10395" s="3">
        <v>2569749</v>
      </c>
      <c r="P10395" s="3">
        <v>2798770</v>
      </c>
      <c r="Q10395" s="3"/>
    </row>
    <row r="10396" spans="1:17" x14ac:dyDescent="0.25">
      <c r="A10396" s="4">
        <v>41330.002083333333</v>
      </c>
      <c r="B10396" s="3">
        <v>65536</v>
      </c>
      <c r="C10396" s="3">
        <v>1024</v>
      </c>
      <c r="D10396" s="3">
        <v>965894</v>
      </c>
      <c r="E10396" s="3">
        <v>1705517</v>
      </c>
      <c r="F10396" s="3">
        <v>2950352</v>
      </c>
      <c r="G10396" s="3">
        <v>2579443</v>
      </c>
      <c r="H10396" s="3">
        <v>2716404</v>
      </c>
      <c r="I10396" s="3">
        <v>1836672</v>
      </c>
      <c r="J10396" s="3">
        <v>2808349</v>
      </c>
      <c r="K10396" s="3">
        <v>4515981</v>
      </c>
      <c r="L10396" s="3">
        <v>2693513</v>
      </c>
      <c r="M10396" s="3">
        <v>1334910</v>
      </c>
      <c r="N10396" s="3">
        <v>1328388</v>
      </c>
      <c r="O10396" s="3">
        <v>2593535</v>
      </c>
      <c r="P10396" s="3">
        <v>2675710</v>
      </c>
      <c r="Q10396" s="3"/>
    </row>
    <row r="10397" spans="1:17" x14ac:dyDescent="0.25">
      <c r="A10397" s="4">
        <v>41330.127083333333</v>
      </c>
      <c r="B10397" s="3">
        <v>65536</v>
      </c>
      <c r="C10397" s="3">
        <v>1024</v>
      </c>
      <c r="D10397" s="3">
        <v>998293</v>
      </c>
      <c r="E10397" s="3">
        <v>1650821</v>
      </c>
      <c r="F10397" s="3">
        <v>2388688</v>
      </c>
      <c r="G10397" s="3">
        <v>2398736</v>
      </c>
      <c r="H10397" s="3">
        <v>2719764</v>
      </c>
      <c r="I10397" s="3">
        <v>1392366</v>
      </c>
      <c r="J10397" s="3">
        <v>2255671</v>
      </c>
      <c r="K10397" s="3">
        <v>4766657</v>
      </c>
      <c r="L10397" s="3">
        <v>2722053</v>
      </c>
      <c r="M10397" s="3">
        <v>1041078</v>
      </c>
      <c r="N10397" s="3">
        <v>1253102</v>
      </c>
      <c r="O10397" s="3">
        <v>2571456</v>
      </c>
      <c r="P10397" s="3">
        <v>2393743</v>
      </c>
      <c r="Q10397" s="3"/>
    </row>
    <row r="10398" spans="1:17" x14ac:dyDescent="0.25">
      <c r="A10398" s="4">
        <v>41330.252083333333</v>
      </c>
      <c r="B10398" s="3">
        <v>65536</v>
      </c>
      <c r="C10398" s="3">
        <v>1024</v>
      </c>
      <c r="D10398" s="3">
        <v>1050323</v>
      </c>
      <c r="E10398" s="3">
        <v>1624633</v>
      </c>
      <c r="F10398" s="3">
        <v>2440261</v>
      </c>
      <c r="G10398" s="3">
        <v>2710217</v>
      </c>
      <c r="H10398" s="3">
        <v>2775764</v>
      </c>
      <c r="I10398" s="3">
        <v>1831435</v>
      </c>
      <c r="J10398" s="3">
        <v>2615996</v>
      </c>
      <c r="K10398" s="3">
        <v>4646598</v>
      </c>
      <c r="L10398" s="3">
        <v>2290023</v>
      </c>
      <c r="M10398" s="3">
        <v>1339927</v>
      </c>
      <c r="N10398" s="3">
        <v>1343970</v>
      </c>
      <c r="O10398" s="3">
        <v>2650605</v>
      </c>
      <c r="P10398" s="3">
        <v>2848510</v>
      </c>
      <c r="Q10398" s="3"/>
    </row>
    <row r="10399" spans="1:17" x14ac:dyDescent="0.25">
      <c r="A10399" s="4">
        <v>41330.377083333333</v>
      </c>
      <c r="B10399" s="3">
        <v>65536</v>
      </c>
      <c r="C10399" s="3">
        <v>1024</v>
      </c>
      <c r="D10399" s="3">
        <v>1033170</v>
      </c>
      <c r="E10399" s="3">
        <v>1739229</v>
      </c>
      <c r="F10399" s="3">
        <v>2768970</v>
      </c>
      <c r="G10399" s="3">
        <v>2825438</v>
      </c>
      <c r="H10399" s="3">
        <v>2687456</v>
      </c>
      <c r="I10399" s="3">
        <v>1598287</v>
      </c>
      <c r="J10399" s="3">
        <v>2343678</v>
      </c>
      <c r="K10399" s="3">
        <v>4559352</v>
      </c>
      <c r="L10399" s="3">
        <v>2771874</v>
      </c>
      <c r="M10399" s="3">
        <v>1336839</v>
      </c>
      <c r="N10399" s="3">
        <v>1156694</v>
      </c>
      <c r="O10399" s="3">
        <v>2802594</v>
      </c>
      <c r="P10399" s="3">
        <v>2744831</v>
      </c>
      <c r="Q10399" s="3"/>
    </row>
    <row r="10400" spans="1:17" x14ac:dyDescent="0.25">
      <c r="A10400" s="4">
        <v>41330.50277777778</v>
      </c>
      <c r="B10400" s="3">
        <v>65536</v>
      </c>
      <c r="C10400" s="3">
        <v>1024</v>
      </c>
      <c r="D10400" s="3">
        <v>953805</v>
      </c>
      <c r="E10400" s="3">
        <v>1395363</v>
      </c>
      <c r="F10400" s="3">
        <v>2056548</v>
      </c>
      <c r="G10400" s="3">
        <v>1974927</v>
      </c>
      <c r="H10400" s="3">
        <v>2676023</v>
      </c>
      <c r="I10400" s="3">
        <v>1431567</v>
      </c>
      <c r="J10400" s="3">
        <v>2808493</v>
      </c>
      <c r="K10400" s="3">
        <v>4791000</v>
      </c>
      <c r="L10400" s="3">
        <v>2598487</v>
      </c>
      <c r="M10400" s="3">
        <v>1320970</v>
      </c>
      <c r="N10400" s="3">
        <v>1269609</v>
      </c>
      <c r="O10400" s="3">
        <v>2378107</v>
      </c>
      <c r="P10400" s="3">
        <v>2752224</v>
      </c>
      <c r="Q10400" s="3"/>
    </row>
    <row r="10401" spans="1:17" x14ac:dyDescent="0.25">
      <c r="A10401" s="4">
        <v>41330.627083333333</v>
      </c>
      <c r="B10401" s="3">
        <v>65536</v>
      </c>
      <c r="C10401" s="3">
        <v>1024</v>
      </c>
      <c r="D10401" s="3">
        <v>773596</v>
      </c>
      <c r="E10401" s="3">
        <v>1744837</v>
      </c>
      <c r="F10401" s="3">
        <v>2364036</v>
      </c>
      <c r="G10401" s="3">
        <v>2921938</v>
      </c>
      <c r="H10401" s="3">
        <v>2911694</v>
      </c>
      <c r="I10401" s="3">
        <v>1664657</v>
      </c>
      <c r="J10401" s="3">
        <v>2752224</v>
      </c>
      <c r="K10401" s="3">
        <v>4629537</v>
      </c>
      <c r="L10401" s="3">
        <v>2821291</v>
      </c>
      <c r="M10401" s="3">
        <v>1088764</v>
      </c>
      <c r="N10401" s="3">
        <v>1423892</v>
      </c>
      <c r="O10401" s="3">
        <v>2371644</v>
      </c>
      <c r="P10401" s="3">
        <v>2731331</v>
      </c>
      <c r="Q10401" s="3"/>
    </row>
    <row r="10402" spans="1:17" x14ac:dyDescent="0.25">
      <c r="A10402" s="4">
        <v>41330.75277777778</v>
      </c>
      <c r="B10402" s="3">
        <v>65536</v>
      </c>
      <c r="C10402" s="3">
        <v>1024</v>
      </c>
      <c r="D10402" s="3">
        <v>967005</v>
      </c>
      <c r="E10402" s="3">
        <v>1564100</v>
      </c>
      <c r="F10402" s="3">
        <v>2758937</v>
      </c>
      <c r="G10402" s="3">
        <v>2661358</v>
      </c>
      <c r="H10402" s="3">
        <v>2905231</v>
      </c>
      <c r="I10402" s="3">
        <v>1907658</v>
      </c>
      <c r="J10402" s="3">
        <v>2165061</v>
      </c>
      <c r="K10402" s="3">
        <v>4553310</v>
      </c>
      <c r="L10402" s="3">
        <v>2657370</v>
      </c>
      <c r="M10402" s="3">
        <v>1258006</v>
      </c>
      <c r="N10402" s="3">
        <v>1295898</v>
      </c>
      <c r="O10402" s="3">
        <v>2047419</v>
      </c>
      <c r="P10402" s="3">
        <v>2590870</v>
      </c>
      <c r="Q10402" s="3"/>
    </row>
    <row r="10403" spans="1:17" x14ac:dyDescent="0.25">
      <c r="A10403" s="4">
        <v>41330.87777777778</v>
      </c>
      <c r="B10403" s="3">
        <v>65536</v>
      </c>
      <c r="C10403" s="3">
        <v>1024</v>
      </c>
      <c r="D10403" s="3">
        <v>975007</v>
      </c>
      <c r="E10403" s="3">
        <v>1703023</v>
      </c>
      <c r="F10403" s="3">
        <v>2115164</v>
      </c>
      <c r="G10403" s="3">
        <v>2638343</v>
      </c>
      <c r="H10403" s="3">
        <v>2467002</v>
      </c>
      <c r="I10403" s="3">
        <v>1592730</v>
      </c>
      <c r="J10403" s="3">
        <v>1951816</v>
      </c>
      <c r="K10403" s="3">
        <v>4685887</v>
      </c>
      <c r="L10403" s="3">
        <v>2643417</v>
      </c>
      <c r="M10403" s="3">
        <v>1203663</v>
      </c>
      <c r="N10403" s="3">
        <v>1089739</v>
      </c>
      <c r="O10403" s="3">
        <v>2338832</v>
      </c>
      <c r="P10403" s="3">
        <v>2248383</v>
      </c>
      <c r="Q10403" s="3"/>
    </row>
    <row r="10404" spans="1:17" x14ac:dyDescent="0.25">
      <c r="A10404" s="4">
        <v>41331.00277777778</v>
      </c>
      <c r="B10404" s="3">
        <v>65536</v>
      </c>
      <c r="C10404" s="3">
        <v>1024</v>
      </c>
      <c r="D10404" s="3">
        <v>908078</v>
      </c>
      <c r="E10404" s="3">
        <v>1632642</v>
      </c>
      <c r="F10404" s="3">
        <v>2491487</v>
      </c>
      <c r="G10404" s="3">
        <v>2836576</v>
      </c>
      <c r="H10404" s="3">
        <v>2738978</v>
      </c>
      <c r="I10404" s="3">
        <v>1661708</v>
      </c>
      <c r="J10404" s="3">
        <v>2728728</v>
      </c>
      <c r="K10404" s="3">
        <v>4592258</v>
      </c>
      <c r="L10404" s="3">
        <v>2855969</v>
      </c>
      <c r="M10404" s="3">
        <v>1206193</v>
      </c>
      <c r="N10404" s="3">
        <v>1271753</v>
      </c>
      <c r="O10404" s="3">
        <v>2523834</v>
      </c>
      <c r="P10404" s="3">
        <v>2808120</v>
      </c>
      <c r="Q10404" s="3"/>
    </row>
    <row r="10405" spans="1:17" x14ac:dyDescent="0.25">
      <c r="A10405" s="4">
        <v>41331.12777777778</v>
      </c>
      <c r="B10405" s="3">
        <v>65536</v>
      </c>
      <c r="C10405" s="3">
        <v>1024</v>
      </c>
      <c r="D10405" s="3">
        <v>1054465</v>
      </c>
      <c r="E10405" s="3">
        <v>1542535</v>
      </c>
      <c r="F10405" s="3">
        <v>2792089</v>
      </c>
      <c r="G10405" s="3">
        <v>2786174</v>
      </c>
      <c r="H10405" s="3">
        <v>2451775</v>
      </c>
      <c r="I10405" s="3">
        <v>1762808</v>
      </c>
      <c r="J10405" s="3">
        <v>2760682</v>
      </c>
      <c r="K10405" s="3">
        <v>4793757</v>
      </c>
      <c r="L10405" s="3">
        <v>2450486</v>
      </c>
      <c r="M10405" s="3">
        <v>1405954</v>
      </c>
      <c r="N10405" s="3">
        <v>1190221</v>
      </c>
      <c r="O10405" s="3">
        <v>2469418</v>
      </c>
      <c r="P10405" s="3">
        <v>2828491</v>
      </c>
      <c r="Q10405" s="3"/>
    </row>
    <row r="10406" spans="1:17" x14ac:dyDescent="0.25">
      <c r="A10406" s="4">
        <v>41331.252083333333</v>
      </c>
      <c r="B10406" s="3">
        <v>65536</v>
      </c>
      <c r="C10406" s="3">
        <v>1024</v>
      </c>
      <c r="D10406" s="3">
        <v>883270</v>
      </c>
      <c r="E10406" s="3">
        <v>1723990</v>
      </c>
      <c r="F10406" s="3">
        <v>2621534</v>
      </c>
      <c r="G10406" s="3">
        <v>2801651</v>
      </c>
      <c r="H10406" s="3">
        <v>2242916</v>
      </c>
      <c r="I10406" s="3">
        <v>1787186</v>
      </c>
      <c r="J10406" s="3">
        <v>2434189</v>
      </c>
      <c r="K10406" s="3">
        <v>4648012</v>
      </c>
      <c r="L10406" s="3">
        <v>2565121</v>
      </c>
      <c r="M10406" s="3">
        <v>1667960</v>
      </c>
      <c r="N10406" s="3">
        <v>1072406</v>
      </c>
      <c r="O10406" s="3">
        <v>2328017</v>
      </c>
      <c r="P10406" s="3">
        <v>2350713</v>
      </c>
      <c r="Q10406" s="3"/>
    </row>
    <row r="10407" spans="1:17" x14ac:dyDescent="0.25">
      <c r="A10407" s="4">
        <v>41331.37777777778</v>
      </c>
      <c r="B10407" s="3">
        <v>65536</v>
      </c>
      <c r="C10407" s="3">
        <v>1024</v>
      </c>
      <c r="D10407" s="3">
        <v>959783</v>
      </c>
      <c r="E10407" s="3">
        <v>1767183</v>
      </c>
      <c r="F10407" s="3">
        <v>2838627</v>
      </c>
      <c r="G10407" s="3">
        <v>2390516</v>
      </c>
      <c r="H10407" s="3">
        <v>2800452</v>
      </c>
      <c r="I10407" s="3">
        <v>1842236</v>
      </c>
      <c r="J10407" s="3">
        <v>2020213</v>
      </c>
      <c r="K10407" s="3">
        <v>4128299</v>
      </c>
      <c r="L10407" s="3">
        <v>2372258</v>
      </c>
      <c r="M10407" s="3">
        <v>1059064</v>
      </c>
      <c r="N10407" s="3">
        <v>1266620</v>
      </c>
      <c r="O10407" s="3">
        <v>2416258</v>
      </c>
      <c r="P10407" s="3">
        <v>2807288</v>
      </c>
      <c r="Q10407" s="3"/>
    </row>
    <row r="10408" spans="1:17" x14ac:dyDescent="0.25">
      <c r="A10408" s="4">
        <v>41331.50277777778</v>
      </c>
      <c r="B10408" s="3">
        <v>65536</v>
      </c>
      <c r="C10408" s="3">
        <v>1024</v>
      </c>
      <c r="D10408" s="3">
        <v>985696</v>
      </c>
      <c r="E10408" s="3">
        <v>1544060</v>
      </c>
      <c r="F10408" s="3">
        <v>2761487</v>
      </c>
      <c r="G10408" s="3">
        <v>2881325</v>
      </c>
      <c r="H10408" s="3">
        <v>2643112</v>
      </c>
      <c r="I10408" s="3">
        <v>1789676</v>
      </c>
      <c r="J10408" s="3">
        <v>2602818</v>
      </c>
      <c r="K10408" s="3">
        <v>4684449</v>
      </c>
      <c r="L10408" s="3">
        <v>2915554</v>
      </c>
      <c r="M10408" s="3">
        <v>1491657</v>
      </c>
      <c r="N10408" s="3">
        <v>1209419</v>
      </c>
      <c r="O10408" s="3">
        <v>2859355</v>
      </c>
      <c r="P10408" s="3">
        <v>2374574</v>
      </c>
      <c r="Q10408" s="3"/>
    </row>
    <row r="10409" spans="1:17" x14ac:dyDescent="0.25">
      <c r="A10409" s="4">
        <v>41331.62777777778</v>
      </c>
      <c r="B10409" s="3">
        <v>65536</v>
      </c>
      <c r="C10409" s="3">
        <v>1024</v>
      </c>
      <c r="D10409" s="3">
        <v>1006868</v>
      </c>
      <c r="E10409" s="3">
        <v>1618530</v>
      </c>
      <c r="F10409" s="3">
        <v>1398038</v>
      </c>
      <c r="G10409" s="3">
        <v>1787628</v>
      </c>
      <c r="H10409" s="3">
        <v>2627750</v>
      </c>
      <c r="I10409" s="3">
        <v>1260770</v>
      </c>
      <c r="J10409" s="3">
        <v>2117951</v>
      </c>
      <c r="K10409" s="3">
        <v>3745757</v>
      </c>
      <c r="L10409" s="3">
        <v>2264311</v>
      </c>
      <c r="M10409" s="3">
        <v>1005137</v>
      </c>
      <c r="N10409" s="3">
        <v>1055587</v>
      </c>
      <c r="O10409" s="3">
        <v>2861975</v>
      </c>
      <c r="P10409" s="3">
        <v>2716082</v>
      </c>
      <c r="Q10409" s="3"/>
    </row>
    <row r="10410" spans="1:17" x14ac:dyDescent="0.25">
      <c r="A10410" s="4">
        <v>41331.75277777778</v>
      </c>
      <c r="B10410" s="3">
        <v>65536</v>
      </c>
      <c r="C10410" s="3">
        <v>1024</v>
      </c>
      <c r="D10410" s="3">
        <v>993749</v>
      </c>
      <c r="E10410" s="3">
        <v>1700295</v>
      </c>
      <c r="F10410" s="3">
        <v>1992463</v>
      </c>
      <c r="G10410" s="3">
        <v>2225555</v>
      </c>
      <c r="H10410" s="3">
        <v>2298371</v>
      </c>
      <c r="I10410" s="3">
        <v>1084348</v>
      </c>
      <c r="J10410" s="3">
        <v>2075242</v>
      </c>
      <c r="K10410" s="3">
        <v>3947704</v>
      </c>
      <c r="L10410" s="3">
        <v>2187146</v>
      </c>
      <c r="M10410" s="3">
        <v>955067</v>
      </c>
      <c r="N10410" s="3">
        <v>1433516</v>
      </c>
      <c r="O10410" s="3">
        <v>2688876</v>
      </c>
      <c r="P10410" s="3">
        <v>2853863</v>
      </c>
      <c r="Q10410" s="3"/>
    </row>
    <row r="10411" spans="1:17" x14ac:dyDescent="0.25">
      <c r="A10411" s="4">
        <v>41331.87777777778</v>
      </c>
      <c r="B10411" s="3">
        <v>65536</v>
      </c>
      <c r="C10411" s="3">
        <v>1024</v>
      </c>
      <c r="D10411" s="3">
        <v>999771</v>
      </c>
      <c r="E10411" s="3">
        <v>1613788</v>
      </c>
      <c r="F10411" s="3">
        <v>2378560</v>
      </c>
      <c r="G10411" s="3">
        <v>2130624</v>
      </c>
      <c r="H10411" s="3">
        <v>2748069</v>
      </c>
      <c r="I10411" s="3">
        <v>1777628</v>
      </c>
      <c r="J10411" s="3">
        <v>2506368</v>
      </c>
      <c r="K10411" s="3">
        <v>4153124</v>
      </c>
      <c r="L10411" s="3">
        <v>2655522</v>
      </c>
      <c r="M10411" s="3">
        <v>1135039</v>
      </c>
      <c r="N10411" s="3">
        <v>1201169</v>
      </c>
      <c r="O10411" s="3">
        <v>2130426</v>
      </c>
      <c r="P10411" s="3">
        <v>2782142</v>
      </c>
      <c r="Q10411" s="3"/>
    </row>
    <row r="10412" spans="1:17" x14ac:dyDescent="0.25">
      <c r="A10412" s="4">
        <v>41332.002083333333</v>
      </c>
      <c r="B10412" s="3">
        <v>65536</v>
      </c>
      <c r="C10412" s="3">
        <v>1024</v>
      </c>
      <c r="D10412" s="3">
        <v>1013801</v>
      </c>
      <c r="E10412" s="3">
        <v>1700379</v>
      </c>
      <c r="F10412" s="3">
        <v>1970241</v>
      </c>
      <c r="G10412" s="3">
        <v>1971315</v>
      </c>
      <c r="H10412" s="3">
        <v>1882624</v>
      </c>
      <c r="I10412" s="3">
        <v>1389269</v>
      </c>
      <c r="J10412" s="3">
        <v>2762791</v>
      </c>
      <c r="K10412" s="3">
        <v>4776348</v>
      </c>
      <c r="L10412" s="3">
        <v>2805712</v>
      </c>
      <c r="M10412" s="3">
        <v>1238234</v>
      </c>
      <c r="N10412" s="3">
        <v>1047434</v>
      </c>
      <c r="O10412" s="3">
        <v>2780510</v>
      </c>
      <c r="P10412" s="3">
        <v>2507305</v>
      </c>
      <c r="Q10412" s="3"/>
    </row>
    <row r="10413" spans="1:17" x14ac:dyDescent="0.25">
      <c r="A10413" s="4">
        <v>41332.12777777778</v>
      </c>
      <c r="B10413" s="3">
        <v>65536</v>
      </c>
      <c r="C10413" s="3">
        <v>1024</v>
      </c>
      <c r="D10413" s="3">
        <v>1014471</v>
      </c>
      <c r="E10413" s="3">
        <v>1593653</v>
      </c>
      <c r="F10413" s="3">
        <v>2287317</v>
      </c>
      <c r="G10413" s="3">
        <v>2319766</v>
      </c>
      <c r="H10413" s="3">
        <v>2062365</v>
      </c>
      <c r="I10413" s="3">
        <v>1443399</v>
      </c>
      <c r="J10413" s="3">
        <v>2205272</v>
      </c>
      <c r="K10413" s="3">
        <v>3438604</v>
      </c>
      <c r="L10413" s="3">
        <v>1929755</v>
      </c>
      <c r="M10413" s="3">
        <v>955755</v>
      </c>
      <c r="N10413" s="3">
        <v>1072372</v>
      </c>
      <c r="O10413" s="3">
        <v>1903338</v>
      </c>
      <c r="P10413" s="3">
        <v>2476314</v>
      </c>
      <c r="Q10413" s="3"/>
    </row>
    <row r="10414" spans="1:17" x14ac:dyDescent="0.25">
      <c r="A10414" s="4">
        <v>41332.25277777778</v>
      </c>
      <c r="B10414" s="3">
        <v>65536</v>
      </c>
      <c r="C10414" s="3">
        <v>1024</v>
      </c>
      <c r="D10414" s="3">
        <v>1011700</v>
      </c>
      <c r="E10414" s="3">
        <v>1671754</v>
      </c>
      <c r="F10414" s="3">
        <v>2185841</v>
      </c>
      <c r="G10414" s="3">
        <v>2229562</v>
      </c>
      <c r="H10414" s="3">
        <v>2073192</v>
      </c>
      <c r="I10414" s="3">
        <v>1759592</v>
      </c>
      <c r="J10414" s="3">
        <v>2517132</v>
      </c>
      <c r="K10414" s="3">
        <v>4451910</v>
      </c>
      <c r="L10414" s="3">
        <v>2766740</v>
      </c>
      <c r="M10414" s="3">
        <v>1268163</v>
      </c>
      <c r="N10414" s="3">
        <v>1128802</v>
      </c>
      <c r="O10414" s="3">
        <v>2323314</v>
      </c>
      <c r="P10414" s="3">
        <v>2718527</v>
      </c>
      <c r="Q10414" s="3"/>
    </row>
    <row r="10415" spans="1:17" x14ac:dyDescent="0.25">
      <c r="A10415" s="4">
        <v>41332.378472222219</v>
      </c>
      <c r="B10415" s="3">
        <v>65536</v>
      </c>
      <c r="C10415" s="3">
        <v>1024</v>
      </c>
      <c r="D10415" s="3">
        <v>997427</v>
      </c>
      <c r="E10415" s="3">
        <v>1040271</v>
      </c>
      <c r="F10415" s="3">
        <v>2831930</v>
      </c>
      <c r="G10415" s="3">
        <v>2740726</v>
      </c>
      <c r="H10415" s="3">
        <v>2790899</v>
      </c>
      <c r="I10415" s="3">
        <v>1647328</v>
      </c>
      <c r="J10415" s="3">
        <v>2784255</v>
      </c>
      <c r="K10415" s="3">
        <v>4503846</v>
      </c>
      <c r="L10415" s="3">
        <v>2813926</v>
      </c>
      <c r="M10415" s="3">
        <v>1069818</v>
      </c>
      <c r="N10415" s="3">
        <v>1211856</v>
      </c>
      <c r="O10415" s="3">
        <v>2199272</v>
      </c>
      <c r="P10415" s="3">
        <v>2455630</v>
      </c>
      <c r="Q10415" s="3"/>
    </row>
    <row r="10416" spans="1:17" x14ac:dyDescent="0.25">
      <c r="A10416" s="4">
        <v>41332.50277777778</v>
      </c>
      <c r="B10416" s="3">
        <v>65536</v>
      </c>
      <c r="C10416" s="3">
        <v>1024</v>
      </c>
      <c r="D10416" s="3">
        <v>964799</v>
      </c>
      <c r="E10416" s="3">
        <v>1257476</v>
      </c>
      <c r="F10416" s="3">
        <v>2804023</v>
      </c>
      <c r="G10416" s="3">
        <v>2706881</v>
      </c>
      <c r="H10416" s="3">
        <v>2800310</v>
      </c>
      <c r="I10416" s="3">
        <v>1836611</v>
      </c>
      <c r="J10416" s="3">
        <v>2629761</v>
      </c>
      <c r="K10416" s="3">
        <v>4779504</v>
      </c>
      <c r="L10416" s="3">
        <v>2758605</v>
      </c>
      <c r="M10416" s="3">
        <v>1147941</v>
      </c>
      <c r="N10416" s="3">
        <v>1286936</v>
      </c>
      <c r="O10416" s="3">
        <v>2583103</v>
      </c>
      <c r="P10416" s="3">
        <v>2750957</v>
      </c>
      <c r="Q10416" s="3"/>
    </row>
    <row r="10417" spans="1:17" x14ac:dyDescent="0.25">
      <c r="A10417" s="4">
        <v>41332.62777777778</v>
      </c>
      <c r="B10417" s="3">
        <v>65536</v>
      </c>
      <c r="C10417" s="3">
        <v>1024</v>
      </c>
      <c r="D10417" s="3">
        <v>1003966</v>
      </c>
      <c r="E10417" s="3">
        <v>1679845</v>
      </c>
      <c r="F10417" s="3">
        <v>2535427</v>
      </c>
      <c r="G10417" s="3">
        <v>2353773</v>
      </c>
      <c r="H10417" s="3">
        <v>2578548</v>
      </c>
      <c r="I10417" s="3">
        <v>1524086</v>
      </c>
      <c r="J10417" s="3">
        <v>2586896</v>
      </c>
      <c r="K10417" s="3">
        <v>4401299</v>
      </c>
      <c r="L10417" s="3">
        <v>2371481</v>
      </c>
      <c r="M10417" s="3">
        <v>1197569</v>
      </c>
      <c r="N10417" s="3">
        <v>956826</v>
      </c>
      <c r="O10417" s="3">
        <v>2750957</v>
      </c>
      <c r="P10417" s="3">
        <v>2636723</v>
      </c>
      <c r="Q10417" s="3"/>
    </row>
    <row r="10418" spans="1:17" x14ac:dyDescent="0.25">
      <c r="A10418" s="4">
        <v>41332.75277777778</v>
      </c>
      <c r="B10418" s="3">
        <v>65536</v>
      </c>
      <c r="C10418" s="3">
        <v>1024</v>
      </c>
      <c r="D10418" s="3">
        <v>866156</v>
      </c>
      <c r="E10418" s="3">
        <v>1638813</v>
      </c>
      <c r="F10418" s="3">
        <v>2574177</v>
      </c>
      <c r="G10418" s="3">
        <v>2834616</v>
      </c>
      <c r="H10418" s="3">
        <v>2747850</v>
      </c>
      <c r="I10418" s="3">
        <v>1821966</v>
      </c>
      <c r="J10418" s="3">
        <v>2736824</v>
      </c>
      <c r="K10418" s="3">
        <v>4600636</v>
      </c>
      <c r="L10418" s="3">
        <v>2837806</v>
      </c>
      <c r="M10418" s="3">
        <v>1264540</v>
      </c>
      <c r="N10418" s="3">
        <v>626210</v>
      </c>
      <c r="O10418" s="3">
        <v>2084938</v>
      </c>
      <c r="P10418" s="3">
        <v>1788989</v>
      </c>
      <c r="Q10418" s="3"/>
    </row>
    <row r="10419" spans="1:17" x14ac:dyDescent="0.25">
      <c r="A10419" s="4">
        <v>41332.87777777778</v>
      </c>
      <c r="B10419" s="3">
        <v>65536</v>
      </c>
      <c r="C10419" s="3">
        <v>1024</v>
      </c>
      <c r="D10419" s="3">
        <v>970631</v>
      </c>
      <c r="E10419" s="3">
        <v>1670687</v>
      </c>
      <c r="F10419" s="3">
        <v>2704298</v>
      </c>
      <c r="G10419" s="3">
        <v>2788520</v>
      </c>
      <c r="H10419" s="3">
        <v>2599273</v>
      </c>
      <c r="I10419" s="3">
        <v>1704576</v>
      </c>
      <c r="J10419" s="3">
        <v>2498894</v>
      </c>
      <c r="K10419" s="3">
        <v>4325189</v>
      </c>
      <c r="L10419" s="3">
        <v>2712357</v>
      </c>
      <c r="M10419" s="3">
        <v>1285600</v>
      </c>
      <c r="N10419" s="3">
        <v>1357865</v>
      </c>
      <c r="O10419" s="3">
        <v>2537112</v>
      </c>
      <c r="P10419" s="3">
        <v>2769891</v>
      </c>
      <c r="Q10419" s="3"/>
    </row>
    <row r="10420" spans="1:17" x14ac:dyDescent="0.25">
      <c r="A10420" s="4">
        <v>41333.00277777778</v>
      </c>
      <c r="B10420" s="3">
        <v>65536</v>
      </c>
      <c r="C10420" s="3">
        <v>1024</v>
      </c>
      <c r="D10420" s="3">
        <v>1015149</v>
      </c>
      <c r="E10420" s="3">
        <v>1695753</v>
      </c>
      <c r="F10420" s="3">
        <v>2626168</v>
      </c>
      <c r="G10420" s="3">
        <v>2816089</v>
      </c>
      <c r="H10420" s="3">
        <v>2796151</v>
      </c>
      <c r="I10420" s="3">
        <v>1630734</v>
      </c>
      <c r="J10420" s="3">
        <v>2779441</v>
      </c>
      <c r="K10420" s="3">
        <v>4342956</v>
      </c>
      <c r="L10420" s="3">
        <v>2784735</v>
      </c>
      <c r="M10420" s="3">
        <v>1169843</v>
      </c>
      <c r="N10420" s="3">
        <v>1237370</v>
      </c>
      <c r="O10420" s="3">
        <v>2722269</v>
      </c>
      <c r="P10420" s="3">
        <v>2932631</v>
      </c>
      <c r="Q10420" s="3"/>
    </row>
    <row r="10421" spans="1:17" x14ac:dyDescent="0.25">
      <c r="A10421" s="4">
        <v>41333.127083333333</v>
      </c>
      <c r="B10421" s="3">
        <v>65536</v>
      </c>
      <c r="C10421" s="3">
        <v>1024</v>
      </c>
      <c r="D10421" s="3">
        <v>976358</v>
      </c>
      <c r="E10421" s="3">
        <v>1567391</v>
      </c>
      <c r="F10421" s="3">
        <v>2319687</v>
      </c>
      <c r="G10421" s="3">
        <v>2567517</v>
      </c>
      <c r="H10421" s="3">
        <v>2219750</v>
      </c>
      <c r="I10421" s="3">
        <v>1763283</v>
      </c>
      <c r="J10421" s="3">
        <v>2421878</v>
      </c>
      <c r="K10421" s="3">
        <v>3931106</v>
      </c>
      <c r="L10421" s="3">
        <v>2023157</v>
      </c>
      <c r="M10421" s="3">
        <v>1177329</v>
      </c>
      <c r="N10421" s="3">
        <v>1351058</v>
      </c>
      <c r="O10421" s="3">
        <v>2579128</v>
      </c>
      <c r="P10421" s="3">
        <v>2762097</v>
      </c>
      <c r="Q10421" s="3"/>
    </row>
    <row r="10422" spans="1:17" x14ac:dyDescent="0.25">
      <c r="A10422" s="4">
        <v>41333.25277777778</v>
      </c>
      <c r="B10422" s="3">
        <v>65536</v>
      </c>
      <c r="C10422" s="3">
        <v>1024</v>
      </c>
      <c r="D10422" s="3">
        <v>942787</v>
      </c>
      <c r="E10422" s="3">
        <v>1316832</v>
      </c>
      <c r="F10422" s="3">
        <v>2081890</v>
      </c>
      <c r="G10422" s="3">
        <v>2099557</v>
      </c>
      <c r="H10422" s="3">
        <v>2443363</v>
      </c>
      <c r="I10422" s="3">
        <v>1400788</v>
      </c>
      <c r="J10422" s="3">
        <v>1737668</v>
      </c>
      <c r="K10422" s="3">
        <v>2602078</v>
      </c>
      <c r="L10422" s="3">
        <v>1626604</v>
      </c>
      <c r="M10422" s="3">
        <v>1075822</v>
      </c>
      <c r="N10422" s="3">
        <v>945794</v>
      </c>
      <c r="O10422" s="3">
        <v>2450027</v>
      </c>
      <c r="P10422" s="3">
        <v>2415897</v>
      </c>
      <c r="Q10422" s="3"/>
    </row>
    <row r="10423" spans="1:17" x14ac:dyDescent="0.25">
      <c r="A10423" s="4">
        <v>41333.37777777778</v>
      </c>
      <c r="B10423" s="3">
        <v>65536</v>
      </c>
      <c r="C10423" s="3">
        <v>1024</v>
      </c>
      <c r="D10423" s="3">
        <v>1098734</v>
      </c>
      <c r="E10423" s="3">
        <v>1559300</v>
      </c>
      <c r="F10423" s="3">
        <v>2029296</v>
      </c>
      <c r="G10423" s="3">
        <v>2064317</v>
      </c>
      <c r="H10423" s="3">
        <v>2045697</v>
      </c>
      <c r="I10423" s="3">
        <v>1446772</v>
      </c>
      <c r="J10423" s="3">
        <v>2736715</v>
      </c>
      <c r="K10423" s="3">
        <v>4823112</v>
      </c>
      <c r="L10423" s="3">
        <v>2872503</v>
      </c>
      <c r="M10423" s="3">
        <v>1160709</v>
      </c>
      <c r="N10423" s="3">
        <v>1240861</v>
      </c>
      <c r="O10423" s="3">
        <v>2582594</v>
      </c>
      <c r="P10423" s="3">
        <v>2594049</v>
      </c>
      <c r="Q10423" s="3"/>
    </row>
    <row r="10424" spans="1:17" x14ac:dyDescent="0.25">
      <c r="A10424" s="4">
        <v>41333.50277777778</v>
      </c>
      <c r="B10424" s="3">
        <v>65536</v>
      </c>
      <c r="C10424" s="3">
        <v>1024</v>
      </c>
      <c r="D10424" s="3">
        <v>957556</v>
      </c>
      <c r="E10424" s="3">
        <v>1727186</v>
      </c>
      <c r="F10424" s="3">
        <v>2721919</v>
      </c>
      <c r="G10424" s="3">
        <v>2797090</v>
      </c>
      <c r="H10424" s="3">
        <v>2714151</v>
      </c>
      <c r="I10424" s="3">
        <v>1885439</v>
      </c>
      <c r="J10424" s="3">
        <v>2280864</v>
      </c>
      <c r="K10424" s="3">
        <v>4741415</v>
      </c>
      <c r="L10424" s="3">
        <v>2657473</v>
      </c>
      <c r="M10424" s="3">
        <v>1673841</v>
      </c>
      <c r="N10424" s="3">
        <v>1192390</v>
      </c>
      <c r="O10424" s="3">
        <v>2510304</v>
      </c>
      <c r="P10424" s="3">
        <v>2712812</v>
      </c>
      <c r="Q10424" s="3"/>
    </row>
    <row r="10425" spans="1:17" x14ac:dyDescent="0.25">
      <c r="A10425" s="4">
        <v>41333.627083333333</v>
      </c>
      <c r="B10425" s="3">
        <v>65536</v>
      </c>
      <c r="C10425" s="3">
        <v>1024</v>
      </c>
      <c r="D10425" s="3">
        <v>864510</v>
      </c>
      <c r="E10425" s="3">
        <v>1733066</v>
      </c>
      <c r="F10425" s="3">
        <v>2837308</v>
      </c>
      <c r="G10425" s="3">
        <v>2611100</v>
      </c>
      <c r="H10425" s="3">
        <v>2799711</v>
      </c>
      <c r="I10425" s="3">
        <v>1768900</v>
      </c>
      <c r="J10425" s="3">
        <v>2679544</v>
      </c>
      <c r="K10425" s="3">
        <v>4384241</v>
      </c>
      <c r="L10425" s="3">
        <v>2579952</v>
      </c>
      <c r="M10425" s="3">
        <v>1071023</v>
      </c>
      <c r="N10425" s="3">
        <v>1135334</v>
      </c>
      <c r="O10425" s="3">
        <v>2596916</v>
      </c>
      <c r="P10425" s="3">
        <v>2721945</v>
      </c>
      <c r="Q10425" s="3"/>
    </row>
    <row r="10426" spans="1:17" x14ac:dyDescent="0.25">
      <c r="A10426" s="4">
        <v>41333.752083333333</v>
      </c>
      <c r="B10426" s="3">
        <v>65536</v>
      </c>
      <c r="C10426" s="3">
        <v>1024</v>
      </c>
      <c r="D10426" s="3">
        <v>1003475</v>
      </c>
      <c r="E10426" s="3">
        <v>1686079</v>
      </c>
      <c r="F10426" s="3">
        <v>2756143</v>
      </c>
      <c r="G10426" s="3">
        <v>2835845</v>
      </c>
      <c r="H10426" s="3">
        <v>2396268</v>
      </c>
      <c r="I10426" s="3">
        <v>1832155</v>
      </c>
      <c r="J10426" s="3">
        <v>2553706</v>
      </c>
      <c r="K10426" s="3">
        <v>4765913</v>
      </c>
      <c r="L10426" s="3">
        <v>2597137</v>
      </c>
      <c r="M10426" s="3">
        <v>1240413</v>
      </c>
      <c r="N10426" s="3">
        <v>1096560</v>
      </c>
      <c r="O10426" s="3">
        <v>2437102</v>
      </c>
      <c r="P10426" s="3">
        <v>2775288</v>
      </c>
      <c r="Q10426" s="3"/>
    </row>
    <row r="10427" spans="1:17" x14ac:dyDescent="0.25">
      <c r="A10427" s="4">
        <v>41333.87777777778</v>
      </c>
      <c r="B10427" s="3">
        <v>65536</v>
      </c>
      <c r="C10427" s="3">
        <v>1024</v>
      </c>
      <c r="D10427" s="3">
        <v>1074569</v>
      </c>
      <c r="E10427" s="3">
        <v>1627249</v>
      </c>
      <c r="F10427" s="3">
        <v>2335494</v>
      </c>
      <c r="G10427" s="3">
        <v>2809583</v>
      </c>
      <c r="H10427" s="3">
        <v>2395057</v>
      </c>
      <c r="I10427" s="3">
        <v>1847027</v>
      </c>
      <c r="J10427" s="3">
        <v>2747383</v>
      </c>
      <c r="K10427" s="3">
        <v>4624319</v>
      </c>
      <c r="L10427" s="3">
        <v>2422156</v>
      </c>
      <c r="M10427" s="3">
        <v>1161533</v>
      </c>
      <c r="N10427" s="3">
        <v>1250708</v>
      </c>
      <c r="O10427" s="3">
        <v>2348203</v>
      </c>
      <c r="P10427" s="3">
        <v>2763013</v>
      </c>
      <c r="Q10427" s="3"/>
    </row>
    <row r="10428" spans="1:17" x14ac:dyDescent="0.25">
      <c r="A10428" s="4">
        <v>41334.00277777778</v>
      </c>
      <c r="B10428" s="3">
        <v>65536</v>
      </c>
      <c r="C10428" s="3">
        <v>1024</v>
      </c>
      <c r="D10428" s="3">
        <v>1034753</v>
      </c>
      <c r="E10428" s="3">
        <v>1571262</v>
      </c>
      <c r="F10428" s="3">
        <v>2597039</v>
      </c>
      <c r="G10428" s="3">
        <v>2749581</v>
      </c>
      <c r="H10428" s="3">
        <v>2782846</v>
      </c>
      <c r="I10428" s="3">
        <v>1696506</v>
      </c>
      <c r="J10428" s="3">
        <v>2791494</v>
      </c>
      <c r="K10428" s="3">
        <v>4645655</v>
      </c>
      <c r="L10428" s="3">
        <v>2501259</v>
      </c>
      <c r="M10428" s="3">
        <v>1172673</v>
      </c>
      <c r="N10428" s="3">
        <v>873741</v>
      </c>
      <c r="O10428" s="3">
        <v>2363609</v>
      </c>
      <c r="P10428" s="3">
        <v>2639711</v>
      </c>
      <c r="Q10428" s="3"/>
    </row>
    <row r="10429" spans="1:17" x14ac:dyDescent="0.25">
      <c r="A10429" s="4">
        <v>41334.125</v>
      </c>
      <c r="B10429" s="3">
        <v>65536</v>
      </c>
      <c r="C10429" s="3">
        <v>1024</v>
      </c>
      <c r="D10429" s="3">
        <v>978018</v>
      </c>
      <c r="E10429" s="3">
        <v>1668638</v>
      </c>
      <c r="F10429" s="3">
        <v>2620060</v>
      </c>
      <c r="G10429" s="3">
        <v>2653804</v>
      </c>
      <c r="H10429" s="3">
        <v>2677978</v>
      </c>
      <c r="I10429" s="3">
        <v>1783638</v>
      </c>
      <c r="J10429" s="3">
        <v>2717882</v>
      </c>
      <c r="K10429" s="3">
        <v>4641654</v>
      </c>
      <c r="L10429" s="3">
        <v>2661358</v>
      </c>
      <c r="M10429" s="3">
        <v>1191387</v>
      </c>
      <c r="N10429" s="3">
        <v>1005060</v>
      </c>
      <c r="O10429" s="3">
        <v>2441930</v>
      </c>
      <c r="P10429" s="3">
        <v>2605087</v>
      </c>
      <c r="Q10429" s="3"/>
    </row>
    <row r="10430" spans="1:17" x14ac:dyDescent="0.25">
      <c r="A10430" s="4">
        <v>41334.251388888886</v>
      </c>
      <c r="B10430" s="3">
        <v>65536</v>
      </c>
      <c r="C10430" s="3">
        <v>1024</v>
      </c>
      <c r="D10430" s="3">
        <v>988087</v>
      </c>
      <c r="E10430" s="3">
        <v>1079884</v>
      </c>
      <c r="F10430" s="3">
        <v>2652524</v>
      </c>
      <c r="G10430" s="3">
        <v>2647822</v>
      </c>
      <c r="H10430" s="3">
        <v>2644383</v>
      </c>
      <c r="I10430" s="3">
        <v>1693308</v>
      </c>
      <c r="J10430" s="3">
        <v>2349568</v>
      </c>
      <c r="K10430" s="3">
        <v>4504142</v>
      </c>
      <c r="L10430" s="3">
        <v>2667427</v>
      </c>
      <c r="M10430" s="3">
        <v>1378367</v>
      </c>
      <c r="N10430" s="3">
        <v>1269686</v>
      </c>
      <c r="O10430" s="3">
        <v>2534072</v>
      </c>
      <c r="P10430" s="3">
        <v>2627097</v>
      </c>
      <c r="Q10430" s="3"/>
    </row>
    <row r="10431" spans="1:17" x14ac:dyDescent="0.25">
      <c r="A10431" s="4">
        <v>41334.376388888886</v>
      </c>
      <c r="B10431" s="3">
        <v>65536</v>
      </c>
      <c r="C10431" s="3">
        <v>1024</v>
      </c>
      <c r="D10431" s="3">
        <v>915116</v>
      </c>
      <c r="E10431" s="3">
        <v>1254183</v>
      </c>
      <c r="F10431" s="3">
        <v>2448652</v>
      </c>
      <c r="G10431" s="3">
        <v>2578838</v>
      </c>
      <c r="H10431" s="3">
        <v>2419022</v>
      </c>
      <c r="I10431" s="3">
        <v>1566382</v>
      </c>
      <c r="J10431" s="3">
        <v>2355548</v>
      </c>
      <c r="K10431" s="3">
        <v>4451261</v>
      </c>
      <c r="L10431" s="3">
        <v>2428146</v>
      </c>
      <c r="M10431" s="3">
        <v>1438798</v>
      </c>
      <c r="N10431" s="3">
        <v>992246</v>
      </c>
      <c r="O10431" s="3">
        <v>2004640</v>
      </c>
      <c r="P10431" s="3">
        <v>1791473</v>
      </c>
      <c r="Q10431" s="3"/>
    </row>
    <row r="10432" spans="1:17" x14ac:dyDescent="0.25">
      <c r="A10432" s="4">
        <v>41334.501388888886</v>
      </c>
      <c r="B10432" s="3">
        <v>65536</v>
      </c>
      <c r="C10432" s="3">
        <v>1024</v>
      </c>
      <c r="D10432" s="3">
        <v>1017735</v>
      </c>
      <c r="E10432" s="3">
        <v>1638686</v>
      </c>
      <c r="F10432" s="3">
        <v>2646522</v>
      </c>
      <c r="G10432" s="3">
        <v>2664919</v>
      </c>
      <c r="H10432" s="3">
        <v>2655009</v>
      </c>
      <c r="I10432" s="3">
        <v>1745857</v>
      </c>
      <c r="J10432" s="3">
        <v>2411446</v>
      </c>
      <c r="K10432" s="3">
        <v>4593869</v>
      </c>
      <c r="L10432" s="3">
        <v>2643976</v>
      </c>
      <c r="M10432" s="3">
        <v>1174145</v>
      </c>
      <c r="N10432" s="3">
        <v>1196152</v>
      </c>
      <c r="O10432" s="3">
        <v>2609762</v>
      </c>
      <c r="P10432" s="3">
        <v>2564905</v>
      </c>
      <c r="Q10432" s="3"/>
    </row>
    <row r="10433" spans="1:17" x14ac:dyDescent="0.25">
      <c r="A10433" s="4">
        <v>41334.626388888886</v>
      </c>
      <c r="B10433" s="3">
        <v>65536</v>
      </c>
      <c r="C10433" s="3">
        <v>1024</v>
      </c>
      <c r="D10433" s="3">
        <v>1011827</v>
      </c>
      <c r="E10433" s="3">
        <v>1627817</v>
      </c>
      <c r="F10433" s="3">
        <v>2557698</v>
      </c>
      <c r="G10433" s="3">
        <v>2701853</v>
      </c>
      <c r="H10433" s="3">
        <v>2732716</v>
      </c>
      <c r="I10433" s="3">
        <v>1741212</v>
      </c>
      <c r="J10433" s="3">
        <v>2659942</v>
      </c>
      <c r="K10433" s="3">
        <v>4402215</v>
      </c>
      <c r="L10433" s="3">
        <v>2649737</v>
      </c>
      <c r="M10433" s="3">
        <v>1332193</v>
      </c>
      <c r="N10433" s="3">
        <v>1380929</v>
      </c>
      <c r="O10433" s="3">
        <v>2443363</v>
      </c>
      <c r="P10433" s="3">
        <v>2329596</v>
      </c>
      <c r="Q10433" s="3"/>
    </row>
    <row r="10434" spans="1:17" x14ac:dyDescent="0.25">
      <c r="A10434" s="4">
        <v>41334.752083333333</v>
      </c>
      <c r="B10434" s="3">
        <v>65536</v>
      </c>
      <c r="C10434" s="3">
        <v>1024</v>
      </c>
      <c r="D10434" s="3">
        <v>1013043</v>
      </c>
      <c r="E10434" s="3">
        <v>1619884</v>
      </c>
      <c r="F10434" s="3">
        <v>2461634</v>
      </c>
      <c r="G10434" s="3">
        <v>2733395</v>
      </c>
      <c r="H10434" s="3">
        <v>2724535</v>
      </c>
      <c r="I10434" s="3">
        <v>1770860</v>
      </c>
      <c r="J10434" s="3">
        <v>2616942</v>
      </c>
      <c r="K10434" s="3">
        <v>4035982</v>
      </c>
      <c r="L10434" s="3">
        <v>2653497</v>
      </c>
      <c r="M10434" s="3">
        <v>1347283</v>
      </c>
      <c r="N10434" s="3">
        <v>670746</v>
      </c>
      <c r="O10434" s="3">
        <v>2596303</v>
      </c>
      <c r="P10434" s="3">
        <v>2556295</v>
      </c>
      <c r="Q10434" s="3"/>
    </row>
    <row r="10435" spans="1:17" x14ac:dyDescent="0.25">
      <c r="A10435" s="4">
        <v>41334.876388888886</v>
      </c>
      <c r="B10435" s="3">
        <v>65536</v>
      </c>
      <c r="C10435" s="3">
        <v>1024</v>
      </c>
      <c r="D10435" s="3">
        <v>789439</v>
      </c>
      <c r="E10435" s="3">
        <v>1582041</v>
      </c>
      <c r="F10435" s="3">
        <v>2566127</v>
      </c>
      <c r="G10435" s="3">
        <v>2538964</v>
      </c>
      <c r="H10435" s="3">
        <v>2686143</v>
      </c>
      <c r="I10435" s="3">
        <v>1796742</v>
      </c>
      <c r="J10435" s="3">
        <v>1909831</v>
      </c>
      <c r="K10435" s="3">
        <v>3202182</v>
      </c>
      <c r="L10435" s="3">
        <v>2290023</v>
      </c>
      <c r="M10435" s="3">
        <v>1226899</v>
      </c>
      <c r="N10435" s="3">
        <v>1186666</v>
      </c>
      <c r="O10435" s="3">
        <v>2141280</v>
      </c>
      <c r="P10435" s="3">
        <v>1947806</v>
      </c>
      <c r="Q10435" s="3"/>
    </row>
    <row r="10436" spans="1:17" x14ac:dyDescent="0.25">
      <c r="A10436" s="4">
        <v>41335.002083333333</v>
      </c>
      <c r="B10436" s="3">
        <v>65536</v>
      </c>
      <c r="C10436" s="3">
        <v>1024</v>
      </c>
      <c r="D10436" s="3">
        <v>1014381</v>
      </c>
      <c r="E10436" s="3">
        <v>1667373</v>
      </c>
      <c r="F10436" s="3">
        <v>2111200</v>
      </c>
      <c r="G10436" s="3">
        <v>2010123</v>
      </c>
      <c r="H10436" s="3">
        <v>2125862</v>
      </c>
      <c r="I10436" s="3">
        <v>1501746</v>
      </c>
      <c r="J10436" s="3">
        <v>2166545</v>
      </c>
      <c r="K10436" s="3">
        <v>4012007</v>
      </c>
      <c r="L10436" s="3">
        <v>1866745</v>
      </c>
      <c r="M10436" s="3">
        <v>924342</v>
      </c>
      <c r="N10436" s="3">
        <v>933467</v>
      </c>
      <c r="O10436" s="3">
        <v>2692748</v>
      </c>
      <c r="P10436" s="3">
        <v>2616618</v>
      </c>
      <c r="Q10436" s="3"/>
    </row>
    <row r="10437" spans="1:17" x14ac:dyDescent="0.25">
      <c r="A10437" s="4">
        <v>41335.127083333333</v>
      </c>
      <c r="B10437" s="3">
        <v>65536</v>
      </c>
      <c r="C10437" s="3">
        <v>1024</v>
      </c>
      <c r="D10437" s="3">
        <v>1056979</v>
      </c>
      <c r="E10437" s="3">
        <v>1645593</v>
      </c>
      <c r="F10437" s="3">
        <v>2660714</v>
      </c>
      <c r="G10437" s="3">
        <v>2644485</v>
      </c>
      <c r="H10437" s="3">
        <v>2455367</v>
      </c>
      <c r="I10437" s="3">
        <v>1769367</v>
      </c>
      <c r="J10437" s="3">
        <v>2706188</v>
      </c>
      <c r="K10437" s="3">
        <v>4528107</v>
      </c>
      <c r="L10437" s="3">
        <v>2653266</v>
      </c>
      <c r="M10437" s="3">
        <v>1306771</v>
      </c>
      <c r="N10437" s="3">
        <v>1004891</v>
      </c>
      <c r="O10437" s="3">
        <v>2090917</v>
      </c>
      <c r="P10437" s="3">
        <v>2205484</v>
      </c>
      <c r="Q10437" s="3"/>
    </row>
    <row r="10438" spans="1:17" x14ac:dyDescent="0.25">
      <c r="A10438" s="4">
        <v>41335.251388888886</v>
      </c>
      <c r="B10438" s="3">
        <v>65536</v>
      </c>
      <c r="C10438" s="3">
        <v>1024</v>
      </c>
      <c r="D10438" s="3">
        <v>1009720</v>
      </c>
      <c r="E10438" s="3">
        <v>1687508</v>
      </c>
      <c r="F10438" s="3">
        <v>2170566</v>
      </c>
      <c r="G10438" s="3">
        <v>2185980</v>
      </c>
      <c r="H10438" s="3">
        <v>2194917</v>
      </c>
      <c r="I10438" s="3">
        <v>1534440</v>
      </c>
      <c r="J10438" s="3">
        <v>2529268</v>
      </c>
      <c r="K10438" s="3">
        <v>4510424</v>
      </c>
      <c r="L10438" s="3">
        <v>2470439</v>
      </c>
      <c r="M10438" s="3">
        <v>1229984</v>
      </c>
      <c r="N10438" s="3">
        <v>1340287</v>
      </c>
      <c r="O10438" s="3">
        <v>2633338</v>
      </c>
      <c r="P10438" s="3">
        <v>2652191</v>
      </c>
      <c r="Q10438" s="3"/>
    </row>
    <row r="10439" spans="1:17" x14ac:dyDescent="0.25">
      <c r="A10439" s="4">
        <v>41335.376388888886</v>
      </c>
      <c r="B10439" s="3">
        <v>65536</v>
      </c>
      <c r="C10439" s="3">
        <v>1024</v>
      </c>
      <c r="D10439" s="3">
        <v>799531</v>
      </c>
      <c r="E10439" s="3">
        <v>1589286</v>
      </c>
      <c r="F10439" s="3">
        <v>2013273</v>
      </c>
      <c r="G10439" s="3">
        <v>2411361</v>
      </c>
      <c r="H10439" s="3">
        <v>2508838</v>
      </c>
      <c r="I10439" s="3">
        <v>1602265</v>
      </c>
      <c r="J10439" s="3">
        <v>2054427</v>
      </c>
      <c r="K10439" s="3">
        <v>3981325</v>
      </c>
      <c r="L10439" s="3">
        <v>2103413</v>
      </c>
      <c r="M10439" s="3">
        <v>905267</v>
      </c>
      <c r="N10439" s="3">
        <v>1193213</v>
      </c>
      <c r="O10439" s="3">
        <v>2651244</v>
      </c>
      <c r="P10439" s="3">
        <v>2573550</v>
      </c>
      <c r="Q10439" s="3"/>
    </row>
    <row r="10440" spans="1:17" x14ac:dyDescent="0.25">
      <c r="A10440" s="4">
        <v>41335.502083333333</v>
      </c>
      <c r="B10440" s="3">
        <v>65536</v>
      </c>
      <c r="C10440" s="3">
        <v>1024</v>
      </c>
      <c r="D10440" s="3">
        <v>1047102</v>
      </c>
      <c r="E10440" s="3">
        <v>1677488</v>
      </c>
      <c r="F10440" s="3">
        <v>2304615</v>
      </c>
      <c r="G10440" s="3">
        <v>2570855</v>
      </c>
      <c r="H10440" s="3">
        <v>2579056</v>
      </c>
      <c r="I10440" s="3">
        <v>1693830</v>
      </c>
      <c r="J10440" s="3">
        <v>2580363</v>
      </c>
      <c r="K10440" s="3">
        <v>4431098</v>
      </c>
      <c r="L10440" s="3">
        <v>2650708</v>
      </c>
      <c r="M10440" s="3">
        <v>1264028</v>
      </c>
      <c r="N10440" s="3">
        <v>1192581</v>
      </c>
      <c r="O10440" s="3">
        <v>2481568</v>
      </c>
      <c r="P10440" s="3">
        <v>2519439</v>
      </c>
      <c r="Q10440" s="3"/>
    </row>
    <row r="10441" spans="1:17" x14ac:dyDescent="0.25">
      <c r="A10441" s="4">
        <v>41335.627083333333</v>
      </c>
      <c r="B10441" s="3">
        <v>65536</v>
      </c>
      <c r="C10441" s="3">
        <v>1024</v>
      </c>
      <c r="D10441" s="3">
        <v>993153</v>
      </c>
      <c r="E10441" s="3">
        <v>1546535</v>
      </c>
      <c r="F10441" s="3">
        <v>2678213</v>
      </c>
      <c r="G10441" s="3">
        <v>2613185</v>
      </c>
      <c r="H10441" s="3">
        <v>2641842</v>
      </c>
      <c r="I10441" s="3">
        <v>1780138</v>
      </c>
      <c r="J10441" s="3">
        <v>2398129</v>
      </c>
      <c r="K10441" s="3">
        <v>4499202</v>
      </c>
      <c r="L10441" s="3">
        <v>2637811</v>
      </c>
      <c r="M10441" s="3">
        <v>1477029</v>
      </c>
      <c r="N10441" s="3">
        <v>1159436</v>
      </c>
      <c r="O10441" s="3">
        <v>2638748</v>
      </c>
      <c r="P10441" s="3">
        <v>2630591</v>
      </c>
      <c r="Q10441" s="3"/>
    </row>
    <row r="10442" spans="1:17" x14ac:dyDescent="0.25">
      <c r="A10442" s="4">
        <v>41335.752083333333</v>
      </c>
      <c r="B10442" s="3">
        <v>65536</v>
      </c>
      <c r="C10442" s="3">
        <v>1024</v>
      </c>
      <c r="D10442" s="3">
        <v>992608</v>
      </c>
      <c r="E10442" s="3">
        <v>1647585</v>
      </c>
      <c r="F10442" s="3">
        <v>2347862</v>
      </c>
      <c r="G10442" s="3">
        <v>2590675</v>
      </c>
      <c r="H10442" s="3">
        <v>2556223</v>
      </c>
      <c r="I10442" s="3">
        <v>1664667</v>
      </c>
      <c r="J10442" s="3">
        <v>2583298</v>
      </c>
      <c r="K10442" s="3">
        <v>4408146</v>
      </c>
      <c r="L10442" s="3">
        <v>2642172</v>
      </c>
      <c r="M10442" s="3">
        <v>1042982</v>
      </c>
      <c r="N10442" s="3">
        <v>1321046</v>
      </c>
      <c r="O10442" s="3">
        <v>2642274</v>
      </c>
      <c r="P10442" s="3">
        <v>2641639</v>
      </c>
      <c r="Q10442" s="3"/>
    </row>
    <row r="10443" spans="1:17" x14ac:dyDescent="0.25">
      <c r="A10443" s="4">
        <v>41335.877083333333</v>
      </c>
      <c r="B10443" s="3">
        <v>65536</v>
      </c>
      <c r="C10443" s="3">
        <v>1024</v>
      </c>
      <c r="D10443" s="3">
        <v>1002538</v>
      </c>
      <c r="E10443" s="3">
        <v>1622533</v>
      </c>
      <c r="F10443" s="3">
        <v>2239553</v>
      </c>
      <c r="G10443" s="3">
        <v>2475668</v>
      </c>
      <c r="H10443" s="3">
        <v>2519554</v>
      </c>
      <c r="I10443" s="3">
        <v>1597079</v>
      </c>
      <c r="J10443" s="3">
        <v>1685728</v>
      </c>
      <c r="K10443" s="3">
        <v>4572092</v>
      </c>
      <c r="L10443" s="3">
        <v>2143167</v>
      </c>
      <c r="M10443" s="3">
        <v>1153965</v>
      </c>
      <c r="N10443" s="3">
        <v>953183</v>
      </c>
      <c r="O10443" s="3">
        <v>1931287</v>
      </c>
      <c r="P10443" s="3">
        <v>1818579</v>
      </c>
      <c r="Q10443" s="3"/>
    </row>
    <row r="10444" spans="1:17" x14ac:dyDescent="0.25">
      <c r="A10444" s="4">
        <v>41336.002083333333</v>
      </c>
      <c r="B10444" s="3">
        <v>65536</v>
      </c>
      <c r="C10444" s="3">
        <v>1024</v>
      </c>
      <c r="D10444" s="3">
        <v>933733</v>
      </c>
      <c r="E10444" s="3">
        <v>1447801</v>
      </c>
      <c r="F10444" s="3">
        <v>1741907</v>
      </c>
      <c r="G10444" s="3">
        <v>2090726</v>
      </c>
      <c r="H10444" s="3">
        <v>1922387</v>
      </c>
      <c r="I10444" s="3">
        <v>1448122</v>
      </c>
      <c r="J10444" s="3">
        <v>2223736</v>
      </c>
      <c r="K10444" s="3">
        <v>4188117</v>
      </c>
      <c r="L10444" s="3">
        <v>2287317</v>
      </c>
      <c r="M10444" s="3">
        <v>979817</v>
      </c>
      <c r="N10444" s="3">
        <v>921874</v>
      </c>
      <c r="O10444" s="3">
        <v>2629559</v>
      </c>
      <c r="P10444" s="3">
        <v>2616842</v>
      </c>
      <c r="Q10444" s="3"/>
    </row>
    <row r="10445" spans="1:17" x14ac:dyDescent="0.25">
      <c r="A10445" s="4">
        <v>41336.126388888886</v>
      </c>
      <c r="B10445" s="3">
        <v>65536</v>
      </c>
      <c r="C10445" s="3">
        <v>1024</v>
      </c>
      <c r="D10445" s="3">
        <v>947626</v>
      </c>
      <c r="E10445" s="3">
        <v>1599449</v>
      </c>
      <c r="F10445" s="3">
        <v>2060047</v>
      </c>
      <c r="G10445" s="3">
        <v>2120631</v>
      </c>
      <c r="H10445" s="3">
        <v>2061917</v>
      </c>
      <c r="I10445" s="3">
        <v>1456354</v>
      </c>
      <c r="J10445" s="3">
        <v>2603237</v>
      </c>
      <c r="K10445" s="3">
        <v>4778008</v>
      </c>
      <c r="L10445" s="3">
        <v>2639812</v>
      </c>
      <c r="M10445" s="3">
        <v>1291120</v>
      </c>
      <c r="N10445" s="3">
        <v>1301734</v>
      </c>
      <c r="O10445" s="3">
        <v>2571239</v>
      </c>
      <c r="P10445" s="3">
        <v>2507877</v>
      </c>
      <c r="Q10445" s="3"/>
    </row>
    <row r="10446" spans="1:17" x14ac:dyDescent="0.25">
      <c r="A10446" s="4">
        <v>41336.251388888886</v>
      </c>
      <c r="B10446" s="3">
        <v>65536</v>
      </c>
      <c r="C10446" s="3">
        <v>1024</v>
      </c>
      <c r="D10446" s="3">
        <v>792608</v>
      </c>
      <c r="E10446" s="3">
        <v>1384365</v>
      </c>
      <c r="F10446" s="3">
        <v>2321509</v>
      </c>
      <c r="G10446" s="3">
        <v>2411806</v>
      </c>
      <c r="H10446" s="3">
        <v>2535334</v>
      </c>
      <c r="I10446" s="3">
        <v>1623549</v>
      </c>
      <c r="J10446" s="3">
        <v>2593339</v>
      </c>
      <c r="K10446" s="3">
        <v>4610977</v>
      </c>
      <c r="L10446" s="3">
        <v>2559985</v>
      </c>
      <c r="M10446" s="3">
        <v>1208499</v>
      </c>
      <c r="N10446" s="3">
        <v>1173033</v>
      </c>
      <c r="O10446" s="3">
        <v>2715492</v>
      </c>
      <c r="P10446" s="3">
        <v>2653369</v>
      </c>
      <c r="Q10446" s="3"/>
    </row>
    <row r="10447" spans="1:17" x14ac:dyDescent="0.25">
      <c r="A10447" s="4">
        <v>41336.376388888886</v>
      </c>
      <c r="B10447" s="3">
        <v>65536</v>
      </c>
      <c r="C10447" s="3">
        <v>1024</v>
      </c>
      <c r="D10447" s="3">
        <v>1046500</v>
      </c>
      <c r="E10447" s="3">
        <v>1052297</v>
      </c>
      <c r="F10447" s="3">
        <v>2409332</v>
      </c>
      <c r="G10447" s="3">
        <v>2124548</v>
      </c>
      <c r="H10447" s="3">
        <v>2116255</v>
      </c>
      <c r="I10447" s="3">
        <v>1553352</v>
      </c>
      <c r="J10447" s="3">
        <v>2403140</v>
      </c>
      <c r="K10447" s="3">
        <v>4325529</v>
      </c>
      <c r="L10447" s="3">
        <v>2461898</v>
      </c>
      <c r="M10447" s="3">
        <v>1050187</v>
      </c>
      <c r="N10447" s="3">
        <v>1125083</v>
      </c>
      <c r="O10447" s="3">
        <v>2577508</v>
      </c>
      <c r="P10447" s="3">
        <v>2433198</v>
      </c>
      <c r="Q10447" s="3"/>
    </row>
    <row r="10448" spans="1:17" x14ac:dyDescent="0.25">
      <c r="A10448" s="4">
        <v>41336.501388888886</v>
      </c>
      <c r="B10448" s="3">
        <v>65536</v>
      </c>
      <c r="C10448" s="3">
        <v>1024</v>
      </c>
      <c r="D10448" s="3">
        <v>915625</v>
      </c>
      <c r="E10448" s="3">
        <v>1395299</v>
      </c>
      <c r="F10448" s="3">
        <v>2235201</v>
      </c>
      <c r="G10448" s="3">
        <v>2162200</v>
      </c>
      <c r="H10448" s="3">
        <v>2195303</v>
      </c>
      <c r="I10448" s="3">
        <v>1520697</v>
      </c>
      <c r="J10448" s="3">
        <v>2644714</v>
      </c>
      <c r="K10448" s="3">
        <v>4508870</v>
      </c>
      <c r="L10448" s="3">
        <v>2642070</v>
      </c>
      <c r="M10448" s="3">
        <v>1286256</v>
      </c>
      <c r="N10448" s="3">
        <v>1002111</v>
      </c>
      <c r="O10448" s="3">
        <v>2114139</v>
      </c>
      <c r="P10448" s="3">
        <v>2441453</v>
      </c>
      <c r="Q10448" s="3"/>
    </row>
    <row r="10449" spans="1:17" x14ac:dyDescent="0.25">
      <c r="A10449" s="4">
        <v>41336.626388888886</v>
      </c>
      <c r="B10449" s="3">
        <v>65536</v>
      </c>
      <c r="C10449" s="3">
        <v>1024</v>
      </c>
      <c r="D10449" s="3">
        <v>1038753</v>
      </c>
      <c r="E10449" s="3">
        <v>1653691</v>
      </c>
      <c r="F10449" s="3">
        <v>2590870</v>
      </c>
      <c r="G10449" s="3">
        <v>2686117</v>
      </c>
      <c r="H10449" s="3">
        <v>2709763</v>
      </c>
      <c r="I10449" s="3">
        <v>1754829</v>
      </c>
      <c r="J10449" s="3">
        <v>2606001</v>
      </c>
      <c r="K10449" s="3">
        <v>4780834</v>
      </c>
      <c r="L10449" s="3">
        <v>2600552</v>
      </c>
      <c r="M10449" s="3">
        <v>1280122</v>
      </c>
      <c r="N10449" s="3">
        <v>891780</v>
      </c>
      <c r="O10449" s="3">
        <v>2761625</v>
      </c>
      <c r="P10449" s="3">
        <v>2616195</v>
      </c>
      <c r="Q10449" s="3"/>
    </row>
    <row r="10450" spans="1:17" x14ac:dyDescent="0.25">
      <c r="A10450" s="4">
        <v>41336.751388888886</v>
      </c>
      <c r="B10450" s="3">
        <v>65536</v>
      </c>
      <c r="C10450" s="3">
        <v>1024</v>
      </c>
      <c r="D10450" s="3">
        <v>1009631</v>
      </c>
      <c r="E10450" s="3">
        <v>1662472</v>
      </c>
      <c r="F10450" s="3">
        <v>2125451</v>
      </c>
      <c r="G10450" s="3">
        <v>2556604</v>
      </c>
      <c r="H10450" s="3">
        <v>2714929</v>
      </c>
      <c r="I10450" s="3">
        <v>1795064</v>
      </c>
      <c r="J10450" s="3">
        <v>2611001</v>
      </c>
      <c r="K10450" s="3">
        <v>4801125</v>
      </c>
      <c r="L10450" s="3">
        <v>2682185</v>
      </c>
      <c r="M10450" s="3">
        <v>1221658</v>
      </c>
      <c r="N10450" s="3">
        <v>997033</v>
      </c>
      <c r="O10450" s="3">
        <v>2669500</v>
      </c>
      <c r="P10450" s="3">
        <v>2368987</v>
      </c>
      <c r="Q10450" s="3"/>
    </row>
    <row r="10451" spans="1:17" x14ac:dyDescent="0.25">
      <c r="A10451" s="4">
        <v>41336.876388888886</v>
      </c>
      <c r="B10451" s="3">
        <v>65536</v>
      </c>
      <c r="C10451" s="3">
        <v>1024</v>
      </c>
      <c r="D10451" s="3">
        <v>1020891</v>
      </c>
      <c r="E10451" s="3">
        <v>1615619</v>
      </c>
      <c r="F10451" s="3">
        <v>2680067</v>
      </c>
      <c r="G10451" s="3">
        <v>2686117</v>
      </c>
      <c r="H10451" s="3">
        <v>2612142</v>
      </c>
      <c r="I10451" s="3">
        <v>1777881</v>
      </c>
      <c r="J10451" s="3">
        <v>2704405</v>
      </c>
      <c r="K10451" s="3">
        <v>4683811</v>
      </c>
      <c r="L10451" s="3">
        <v>2541640</v>
      </c>
      <c r="M10451" s="3">
        <v>1348559</v>
      </c>
      <c r="N10451" s="3">
        <v>1153602</v>
      </c>
      <c r="O10451" s="3">
        <v>2632834</v>
      </c>
      <c r="P10451" s="3">
        <v>2608177</v>
      </c>
      <c r="Q10451" s="3"/>
    </row>
    <row r="10452" spans="1:17" x14ac:dyDescent="0.25">
      <c r="A10452" s="4">
        <v>41337.001388888886</v>
      </c>
      <c r="B10452" s="3">
        <v>65536</v>
      </c>
      <c r="C10452" s="3">
        <v>1024</v>
      </c>
      <c r="D10452" s="3">
        <v>1017324</v>
      </c>
      <c r="E10452" s="3">
        <v>1631915</v>
      </c>
      <c r="F10452" s="3">
        <v>2607163</v>
      </c>
      <c r="G10452" s="3">
        <v>2731928</v>
      </c>
      <c r="H10452" s="3">
        <v>2639179</v>
      </c>
      <c r="I10452" s="3">
        <v>1726090</v>
      </c>
      <c r="J10452" s="3">
        <v>2688192</v>
      </c>
      <c r="K10452" s="3">
        <v>4593486</v>
      </c>
      <c r="L10452" s="3">
        <v>2631876</v>
      </c>
      <c r="M10452" s="3">
        <v>1376200</v>
      </c>
      <c r="N10452" s="3">
        <v>1058860</v>
      </c>
      <c r="O10452" s="3">
        <v>2709897</v>
      </c>
      <c r="P10452" s="3">
        <v>2626494</v>
      </c>
      <c r="Q10452" s="3"/>
    </row>
    <row r="10453" spans="1:17" x14ac:dyDescent="0.25">
      <c r="A10453" s="4">
        <v>41323.377083333333</v>
      </c>
      <c r="B10453" s="3">
        <v>65536</v>
      </c>
      <c r="C10453" s="3">
        <v>2048</v>
      </c>
      <c r="D10453" s="3">
        <v>944147</v>
      </c>
      <c r="E10453" s="3">
        <v>1391393</v>
      </c>
      <c r="F10453" s="3">
        <v>2494314</v>
      </c>
      <c r="G10453" s="3">
        <v>2004158</v>
      </c>
      <c r="H10453" s="3">
        <v>2265561</v>
      </c>
      <c r="I10453" s="3">
        <v>1613911</v>
      </c>
      <c r="J10453" s="3">
        <v>2791976</v>
      </c>
      <c r="K10453" s="3">
        <v>3382829</v>
      </c>
      <c r="L10453" s="3">
        <v>2268703</v>
      </c>
      <c r="M10453" s="3">
        <v>948326</v>
      </c>
      <c r="N10453" s="3">
        <v>910907</v>
      </c>
      <c r="O10453" s="3">
        <v>2188260</v>
      </c>
      <c r="P10453" s="3">
        <v>2549348</v>
      </c>
      <c r="Q10453" s="3"/>
    </row>
    <row r="10454" spans="1:17" x14ac:dyDescent="0.25">
      <c r="A10454" s="4">
        <v>41323.501388888886</v>
      </c>
      <c r="B10454" s="3">
        <v>65536</v>
      </c>
      <c r="C10454" s="3">
        <v>2048</v>
      </c>
      <c r="D10454" s="3">
        <v>907011</v>
      </c>
      <c r="E10454" s="3">
        <v>1522752</v>
      </c>
      <c r="F10454" s="3">
        <v>2348805</v>
      </c>
      <c r="G10454" s="3">
        <v>2371828</v>
      </c>
      <c r="H10454" s="3">
        <v>2364219</v>
      </c>
      <c r="I10454" s="3">
        <v>1577846</v>
      </c>
      <c r="J10454" s="3">
        <v>2088534</v>
      </c>
      <c r="K10454" s="3">
        <v>1620820</v>
      </c>
      <c r="L10454" s="3">
        <v>1912010</v>
      </c>
      <c r="M10454" s="3">
        <v>760411</v>
      </c>
      <c r="N10454" s="3">
        <v>759784</v>
      </c>
      <c r="O10454" s="3">
        <v>1472882</v>
      </c>
      <c r="P10454" s="3">
        <v>1394230</v>
      </c>
      <c r="Q10454" s="3"/>
    </row>
    <row r="10455" spans="1:17" x14ac:dyDescent="0.25">
      <c r="A10455" s="4">
        <v>41323.627083333333</v>
      </c>
      <c r="B10455" s="3">
        <v>65536</v>
      </c>
      <c r="C10455" s="3">
        <v>2048</v>
      </c>
      <c r="D10455" s="3">
        <v>810605</v>
      </c>
      <c r="E10455" s="3">
        <v>1502296</v>
      </c>
      <c r="F10455" s="3">
        <v>2410304</v>
      </c>
      <c r="G10455" s="3">
        <v>2128414</v>
      </c>
      <c r="H10455" s="3">
        <v>2273506</v>
      </c>
      <c r="I10455" s="3">
        <v>1570283</v>
      </c>
      <c r="J10455" s="3">
        <v>2455828</v>
      </c>
      <c r="K10455" s="3">
        <v>3065582</v>
      </c>
      <c r="L10455" s="3">
        <v>2293634</v>
      </c>
      <c r="M10455" s="3">
        <v>964132</v>
      </c>
      <c r="N10455" s="3">
        <v>1020508</v>
      </c>
      <c r="O10455" s="3">
        <v>2185841</v>
      </c>
      <c r="P10455" s="3">
        <v>2456464</v>
      </c>
      <c r="Q10455" s="3"/>
    </row>
    <row r="10456" spans="1:17" x14ac:dyDescent="0.25">
      <c r="A10456" s="4">
        <v>41323.752083333333</v>
      </c>
      <c r="B10456" s="3">
        <v>65536</v>
      </c>
      <c r="C10456" s="3">
        <v>2048</v>
      </c>
      <c r="D10456" s="3">
        <v>943181</v>
      </c>
      <c r="E10456" s="3">
        <v>1344601</v>
      </c>
      <c r="F10456" s="3">
        <v>2341323</v>
      </c>
      <c r="G10456" s="3">
        <v>2583298</v>
      </c>
      <c r="H10456" s="3">
        <v>2566702</v>
      </c>
      <c r="I10456" s="3">
        <v>1571262</v>
      </c>
      <c r="J10456" s="3">
        <v>2320196</v>
      </c>
      <c r="K10456" s="3">
        <v>4186522</v>
      </c>
      <c r="L10456" s="3">
        <v>2329596</v>
      </c>
      <c r="M10456" s="3">
        <v>988955</v>
      </c>
      <c r="N10456" s="3">
        <v>945970</v>
      </c>
      <c r="O10456" s="3">
        <v>2371071</v>
      </c>
      <c r="P10456" s="3">
        <v>2224114</v>
      </c>
      <c r="Q10456" s="3"/>
    </row>
    <row r="10457" spans="1:17" x14ac:dyDescent="0.25">
      <c r="A10457" s="4">
        <v>41323.876388888886</v>
      </c>
      <c r="B10457" s="3">
        <v>65536</v>
      </c>
      <c r="C10457" s="3">
        <v>2048</v>
      </c>
      <c r="D10457" s="3">
        <v>724795</v>
      </c>
      <c r="E10457" s="3">
        <v>1124057</v>
      </c>
      <c r="F10457" s="3">
        <v>1554160</v>
      </c>
      <c r="G10457" s="3">
        <v>1501393</v>
      </c>
      <c r="H10457" s="3">
        <v>1858855</v>
      </c>
      <c r="I10457" s="3">
        <v>1107606</v>
      </c>
      <c r="J10457" s="3">
        <v>1668598</v>
      </c>
      <c r="K10457" s="3">
        <v>3425619</v>
      </c>
      <c r="L10457" s="3">
        <v>2170566</v>
      </c>
      <c r="M10457" s="3">
        <v>927642</v>
      </c>
      <c r="N10457" s="3">
        <v>702287</v>
      </c>
      <c r="O10457" s="3">
        <v>1340751</v>
      </c>
      <c r="P10457" s="3">
        <v>1374438</v>
      </c>
      <c r="Q10457" s="3"/>
    </row>
    <row r="10458" spans="1:17" x14ac:dyDescent="0.25">
      <c r="A10458" s="4">
        <v>41324.001388888886</v>
      </c>
      <c r="B10458" s="3">
        <v>65536</v>
      </c>
      <c r="C10458" s="3">
        <v>2048</v>
      </c>
      <c r="D10458" s="3">
        <v>907071</v>
      </c>
      <c r="E10458" s="3">
        <v>1528111</v>
      </c>
      <c r="F10458" s="3">
        <v>1886203</v>
      </c>
      <c r="G10458" s="3">
        <v>1856495</v>
      </c>
      <c r="H10458" s="3">
        <v>1927523</v>
      </c>
      <c r="I10458" s="3">
        <v>1335150</v>
      </c>
      <c r="J10458" s="3">
        <v>1925767</v>
      </c>
      <c r="K10458" s="3">
        <v>3185556</v>
      </c>
      <c r="L10458" s="3">
        <v>2483855</v>
      </c>
      <c r="M10458" s="3">
        <v>1127695</v>
      </c>
      <c r="N10458" s="3">
        <v>823316</v>
      </c>
      <c r="O10458" s="3">
        <v>1806045</v>
      </c>
      <c r="P10458" s="3">
        <v>1750794</v>
      </c>
      <c r="Q10458" s="3"/>
    </row>
    <row r="10459" spans="1:17" x14ac:dyDescent="0.25">
      <c r="A10459" s="4">
        <v>41324.126388888886</v>
      </c>
      <c r="B10459" s="3">
        <v>65536</v>
      </c>
      <c r="C10459" s="3">
        <v>2048</v>
      </c>
      <c r="D10459" s="3">
        <v>858867</v>
      </c>
      <c r="E10459" s="3">
        <v>1530033</v>
      </c>
      <c r="F10459" s="3">
        <v>2580048</v>
      </c>
      <c r="G10459" s="3">
        <v>2614950</v>
      </c>
      <c r="H10459" s="3">
        <v>2532694</v>
      </c>
      <c r="I10459" s="3">
        <v>1648247</v>
      </c>
      <c r="J10459" s="3">
        <v>2493273</v>
      </c>
      <c r="K10459" s="3">
        <v>4623308</v>
      </c>
      <c r="L10459" s="3">
        <v>2042960</v>
      </c>
      <c r="M10459" s="3">
        <v>817799</v>
      </c>
      <c r="N10459" s="3">
        <v>991720</v>
      </c>
      <c r="O10459" s="3">
        <v>2328195</v>
      </c>
      <c r="P10459" s="3">
        <v>2710324</v>
      </c>
      <c r="Q10459" s="3"/>
    </row>
    <row r="10460" spans="1:17" x14ac:dyDescent="0.25">
      <c r="A10460" s="4">
        <v>41324.251388888886</v>
      </c>
      <c r="B10460" s="3">
        <v>65536</v>
      </c>
      <c r="C10460" s="3">
        <v>2048</v>
      </c>
      <c r="D10460" s="3">
        <v>925101</v>
      </c>
      <c r="E10460" s="3">
        <v>1487798</v>
      </c>
      <c r="F10460" s="3">
        <v>2427525</v>
      </c>
      <c r="G10460" s="3">
        <v>2399971</v>
      </c>
      <c r="H10460" s="3">
        <v>2487699</v>
      </c>
      <c r="I10460" s="3">
        <v>1597423</v>
      </c>
      <c r="J10460" s="3">
        <v>2673316</v>
      </c>
      <c r="K10460" s="3">
        <v>4377259</v>
      </c>
      <c r="L10460" s="3">
        <v>2233675</v>
      </c>
      <c r="M10460" s="3">
        <v>988699</v>
      </c>
      <c r="N10460" s="3">
        <v>1095332</v>
      </c>
      <c r="O10460" s="3">
        <v>2338733</v>
      </c>
      <c r="P10460" s="3">
        <v>2583613</v>
      </c>
      <c r="Q10460" s="3"/>
    </row>
    <row r="10461" spans="1:17" x14ac:dyDescent="0.25">
      <c r="A10461" s="4">
        <v>41324.377083333333</v>
      </c>
      <c r="B10461" s="3">
        <v>65536</v>
      </c>
      <c r="C10461" s="3">
        <v>2048</v>
      </c>
      <c r="D10461" s="3">
        <v>950858</v>
      </c>
      <c r="E10461" s="3">
        <v>1510601</v>
      </c>
      <c r="F10461" s="3">
        <v>1129345</v>
      </c>
      <c r="G10461" s="3">
        <v>1286780</v>
      </c>
      <c r="H10461" s="3">
        <v>1234292</v>
      </c>
      <c r="I10461" s="3">
        <v>696360</v>
      </c>
      <c r="J10461" s="3">
        <v>2489975</v>
      </c>
      <c r="K10461" s="3">
        <v>4019399</v>
      </c>
      <c r="L10461" s="3">
        <v>2333234</v>
      </c>
      <c r="M10461" s="3">
        <v>955097</v>
      </c>
      <c r="N10461" s="3">
        <v>1019350</v>
      </c>
      <c r="O10461" s="3">
        <v>2534960</v>
      </c>
      <c r="P10461" s="3">
        <v>2436735</v>
      </c>
      <c r="Q10461" s="3"/>
    </row>
    <row r="10462" spans="1:17" x14ac:dyDescent="0.25">
      <c r="A10462" s="4">
        <v>41324.501388888886</v>
      </c>
      <c r="B10462" s="3">
        <v>65536</v>
      </c>
      <c r="C10462" s="3">
        <v>2048</v>
      </c>
      <c r="D10462" s="3">
        <v>769681</v>
      </c>
      <c r="E10462" s="3">
        <v>1101111</v>
      </c>
      <c r="F10462" s="3">
        <v>2353672</v>
      </c>
      <c r="G10462" s="3">
        <v>2527315</v>
      </c>
      <c r="H10462" s="3">
        <v>2672640</v>
      </c>
      <c r="I10462" s="3">
        <v>1504458</v>
      </c>
      <c r="J10462" s="3">
        <v>2481658</v>
      </c>
      <c r="K10462" s="3">
        <v>3160467</v>
      </c>
      <c r="L10462" s="3">
        <v>2472683</v>
      </c>
      <c r="M10462" s="3">
        <v>951036</v>
      </c>
      <c r="N10462" s="3">
        <v>857028</v>
      </c>
      <c r="O10462" s="3">
        <v>2552615</v>
      </c>
      <c r="P10462" s="3">
        <v>2447126</v>
      </c>
      <c r="Q10462" s="3"/>
    </row>
    <row r="10463" spans="1:17" x14ac:dyDescent="0.25">
      <c r="A10463" s="4">
        <v>41324.627083333333</v>
      </c>
      <c r="B10463" s="3">
        <v>65536</v>
      </c>
      <c r="C10463" s="3">
        <v>2048</v>
      </c>
      <c r="D10463" s="3">
        <v>900356</v>
      </c>
      <c r="E10463" s="3">
        <v>1362975</v>
      </c>
      <c r="F10463" s="3">
        <v>2637583</v>
      </c>
      <c r="G10463" s="3">
        <v>2360038</v>
      </c>
      <c r="H10463" s="3">
        <v>2497078</v>
      </c>
      <c r="I10463" s="3">
        <v>1438798</v>
      </c>
      <c r="J10463" s="3">
        <v>2478950</v>
      </c>
      <c r="K10463" s="3">
        <v>4076625</v>
      </c>
      <c r="L10463" s="3">
        <v>2343339</v>
      </c>
      <c r="M10463" s="3">
        <v>880305</v>
      </c>
      <c r="N10463" s="3">
        <v>979507</v>
      </c>
      <c r="O10463" s="3">
        <v>2298217</v>
      </c>
      <c r="P10463" s="3">
        <v>2079717</v>
      </c>
      <c r="Q10463" s="3"/>
    </row>
    <row r="10464" spans="1:17" x14ac:dyDescent="0.25">
      <c r="A10464" s="4">
        <v>41324.751388888886</v>
      </c>
      <c r="B10464" s="3">
        <v>65536</v>
      </c>
      <c r="C10464" s="3">
        <v>2048</v>
      </c>
      <c r="D10464" s="3">
        <v>937580</v>
      </c>
      <c r="E10464" s="3">
        <v>1411557</v>
      </c>
      <c r="F10464" s="3">
        <v>2492436</v>
      </c>
      <c r="G10464" s="3">
        <v>2668411</v>
      </c>
      <c r="H10464" s="3">
        <v>2388958</v>
      </c>
      <c r="I10464" s="3">
        <v>1625238</v>
      </c>
      <c r="J10464" s="3">
        <v>2354378</v>
      </c>
      <c r="K10464" s="3">
        <v>4523413</v>
      </c>
      <c r="L10464" s="3">
        <v>2463929</v>
      </c>
      <c r="M10464" s="3">
        <v>944458</v>
      </c>
      <c r="N10464" s="3">
        <v>1028273</v>
      </c>
      <c r="O10464" s="3">
        <v>2146396</v>
      </c>
      <c r="P10464" s="3">
        <v>2628378</v>
      </c>
      <c r="Q10464" s="3"/>
    </row>
    <row r="10465" spans="1:17" x14ac:dyDescent="0.25">
      <c r="A10465" s="4">
        <v>41324.876388888886</v>
      </c>
      <c r="B10465" s="3">
        <v>65536</v>
      </c>
      <c r="C10465" s="3">
        <v>2048</v>
      </c>
      <c r="D10465" s="3">
        <v>886531</v>
      </c>
      <c r="E10465" s="3">
        <v>1514380</v>
      </c>
      <c r="F10465" s="3">
        <v>2381817</v>
      </c>
      <c r="G10465" s="3">
        <v>2508151</v>
      </c>
      <c r="H10465" s="3">
        <v>2556604</v>
      </c>
      <c r="I10465" s="3">
        <v>1445814</v>
      </c>
      <c r="J10465" s="3">
        <v>2538870</v>
      </c>
      <c r="K10465" s="3">
        <v>4219685</v>
      </c>
      <c r="L10465" s="3">
        <v>2485045</v>
      </c>
      <c r="M10465" s="3">
        <v>1008975</v>
      </c>
      <c r="N10465" s="3">
        <v>999389</v>
      </c>
      <c r="O10465" s="3">
        <v>2526362</v>
      </c>
      <c r="P10465" s="3">
        <v>2219606</v>
      </c>
      <c r="Q10465" s="3"/>
    </row>
    <row r="10466" spans="1:17" x14ac:dyDescent="0.25">
      <c r="A10466" s="4">
        <v>41325.002083333333</v>
      </c>
      <c r="B10466" s="3">
        <v>65536</v>
      </c>
      <c r="C10466" s="3">
        <v>2048</v>
      </c>
      <c r="D10466" s="3">
        <v>779568</v>
      </c>
      <c r="E10466" s="3">
        <v>1128279</v>
      </c>
      <c r="F10466" s="3">
        <v>1349002</v>
      </c>
      <c r="G10466" s="3">
        <v>1385977</v>
      </c>
      <c r="H10466" s="3">
        <v>1287009</v>
      </c>
      <c r="I10466" s="3">
        <v>1301118</v>
      </c>
      <c r="J10466" s="3">
        <v>1942204</v>
      </c>
      <c r="K10466" s="3">
        <v>2367375</v>
      </c>
      <c r="L10466" s="3">
        <v>2065092</v>
      </c>
      <c r="M10466" s="3">
        <v>770404</v>
      </c>
      <c r="N10466" s="3">
        <v>912925</v>
      </c>
      <c r="O10466" s="3">
        <v>1925039</v>
      </c>
      <c r="P10466" s="3">
        <v>1733569</v>
      </c>
      <c r="Q10466" s="3"/>
    </row>
    <row r="10467" spans="1:17" x14ac:dyDescent="0.25">
      <c r="A10467" s="4">
        <v>41325.127083333333</v>
      </c>
      <c r="B10467" s="3">
        <v>65536</v>
      </c>
      <c r="C10467" s="3">
        <v>2048</v>
      </c>
      <c r="D10467" s="3">
        <v>952060</v>
      </c>
      <c r="E10467" s="3">
        <v>1525584</v>
      </c>
      <c r="F10467" s="3">
        <v>2459145</v>
      </c>
      <c r="G10467" s="3">
        <v>2234892</v>
      </c>
      <c r="H10467" s="3">
        <v>2148729</v>
      </c>
      <c r="I10467" s="3">
        <v>1545223</v>
      </c>
      <c r="J10467" s="3">
        <v>1818519</v>
      </c>
      <c r="K10467" s="3">
        <v>3809821</v>
      </c>
      <c r="L10467" s="3">
        <v>1819939</v>
      </c>
      <c r="M10467" s="3">
        <v>772157</v>
      </c>
      <c r="N10467" s="3">
        <v>1032173</v>
      </c>
      <c r="O10467" s="3">
        <v>2296528</v>
      </c>
      <c r="P10467" s="3">
        <v>2203557</v>
      </c>
      <c r="Q10467" s="3"/>
    </row>
    <row r="10468" spans="1:17" x14ac:dyDescent="0.25">
      <c r="A10468" s="4">
        <v>41325.251388888886</v>
      </c>
      <c r="B10468" s="3">
        <v>65536</v>
      </c>
      <c r="C10468" s="3">
        <v>2048</v>
      </c>
      <c r="D10468" s="3">
        <v>941176</v>
      </c>
      <c r="E10468" s="3">
        <v>1555418</v>
      </c>
      <c r="F10468" s="3">
        <v>2664170</v>
      </c>
      <c r="G10468" s="3">
        <v>2686563</v>
      </c>
      <c r="H10468" s="3">
        <v>2325536</v>
      </c>
      <c r="I10468" s="3">
        <v>1657420</v>
      </c>
      <c r="J10468" s="3">
        <v>2728972</v>
      </c>
      <c r="K10468" s="3">
        <v>4102667</v>
      </c>
      <c r="L10468" s="3">
        <v>2452694</v>
      </c>
      <c r="M10468" s="3">
        <v>968525</v>
      </c>
      <c r="N10468" s="3">
        <v>422644</v>
      </c>
      <c r="O10468" s="3">
        <v>2576204</v>
      </c>
      <c r="P10468" s="3">
        <v>2565312</v>
      </c>
      <c r="Q10468" s="3"/>
    </row>
    <row r="10469" spans="1:17" x14ac:dyDescent="0.25">
      <c r="A10469" s="4">
        <v>41325.377083333333</v>
      </c>
      <c r="B10469" s="3">
        <v>65536</v>
      </c>
      <c r="C10469" s="3">
        <v>2048</v>
      </c>
      <c r="D10469" s="3">
        <v>766270</v>
      </c>
      <c r="E10469" s="3">
        <v>1426960</v>
      </c>
      <c r="F10469" s="3">
        <v>2219911</v>
      </c>
      <c r="G10469" s="3">
        <v>2556009</v>
      </c>
      <c r="H10469" s="3">
        <v>2278973</v>
      </c>
      <c r="I10469" s="3">
        <v>1637008</v>
      </c>
      <c r="J10469" s="3">
        <v>2552615</v>
      </c>
      <c r="K10469" s="3">
        <v>3839945</v>
      </c>
      <c r="L10469" s="3">
        <v>2503491</v>
      </c>
      <c r="M10469" s="3">
        <v>1031367</v>
      </c>
      <c r="N10469" s="3">
        <v>1071340</v>
      </c>
      <c r="O10469" s="3">
        <v>2512691</v>
      </c>
      <c r="P10469" s="3">
        <v>2188626</v>
      </c>
      <c r="Q10469" s="3"/>
    </row>
    <row r="10470" spans="1:17" x14ac:dyDescent="0.25">
      <c r="A10470" s="4">
        <v>41325.502083333333</v>
      </c>
      <c r="B10470" s="3">
        <v>65536</v>
      </c>
      <c r="C10470" s="3">
        <v>2048</v>
      </c>
      <c r="D10470" s="3">
        <v>983759</v>
      </c>
      <c r="E10470" s="3">
        <v>1441560</v>
      </c>
      <c r="F10470" s="3">
        <v>2373897</v>
      </c>
      <c r="G10470" s="3">
        <v>2708882</v>
      </c>
      <c r="H10470" s="3">
        <v>2623561</v>
      </c>
      <c r="I10470" s="3">
        <v>1560044</v>
      </c>
      <c r="J10470" s="3">
        <v>2640877</v>
      </c>
      <c r="K10470" s="3">
        <v>3601847</v>
      </c>
      <c r="L10470" s="3">
        <v>2683049</v>
      </c>
      <c r="M10470" s="3">
        <v>1059595</v>
      </c>
      <c r="N10470" s="3">
        <v>959280</v>
      </c>
      <c r="O10470" s="3">
        <v>2252639</v>
      </c>
      <c r="P10470" s="3">
        <v>2629232</v>
      </c>
      <c r="Q10470" s="3"/>
    </row>
    <row r="10471" spans="1:17" x14ac:dyDescent="0.25">
      <c r="A10471" s="4">
        <v>41325.627083333333</v>
      </c>
      <c r="B10471" s="3">
        <v>65536</v>
      </c>
      <c r="C10471" s="3">
        <v>2048</v>
      </c>
      <c r="D10471" s="3">
        <v>937459</v>
      </c>
      <c r="E10471" s="3">
        <v>1336676</v>
      </c>
      <c r="F10471" s="3">
        <v>2459519</v>
      </c>
      <c r="G10471" s="3">
        <v>2235201</v>
      </c>
      <c r="H10471" s="3">
        <v>2417235</v>
      </c>
      <c r="I10471" s="3">
        <v>1451647</v>
      </c>
      <c r="J10471" s="3">
        <v>2551833</v>
      </c>
      <c r="K10471" s="3">
        <v>3095862</v>
      </c>
      <c r="L10471" s="3">
        <v>2177288</v>
      </c>
      <c r="M10471" s="3">
        <v>957356</v>
      </c>
      <c r="N10471" s="3">
        <v>1023152</v>
      </c>
      <c r="O10471" s="3">
        <v>2658990</v>
      </c>
      <c r="P10471" s="3">
        <v>2723051</v>
      </c>
      <c r="Q10471" s="3"/>
    </row>
    <row r="10472" spans="1:17" x14ac:dyDescent="0.25">
      <c r="A10472" s="4">
        <v>41325.752083333333</v>
      </c>
      <c r="B10472" s="3">
        <v>65536</v>
      </c>
      <c r="C10472" s="3">
        <v>2048</v>
      </c>
      <c r="D10472" s="3">
        <v>945247</v>
      </c>
      <c r="E10472" s="3">
        <v>1436370</v>
      </c>
      <c r="F10472" s="3">
        <v>2734782</v>
      </c>
      <c r="G10472" s="3">
        <v>2595494</v>
      </c>
      <c r="H10472" s="3">
        <v>2334403</v>
      </c>
      <c r="I10472" s="3">
        <v>1714752</v>
      </c>
      <c r="J10472" s="3">
        <v>1730818</v>
      </c>
      <c r="K10472" s="3">
        <v>2429692</v>
      </c>
      <c r="L10472" s="3">
        <v>1893557</v>
      </c>
      <c r="M10472" s="3">
        <v>796577</v>
      </c>
      <c r="N10472" s="3">
        <v>906344</v>
      </c>
      <c r="O10472" s="3">
        <v>2506048</v>
      </c>
      <c r="P10472" s="3">
        <v>2557317</v>
      </c>
      <c r="Q10472" s="3"/>
    </row>
    <row r="10473" spans="1:17" x14ac:dyDescent="0.25">
      <c r="A10473" s="4">
        <v>41325.877083333333</v>
      </c>
      <c r="B10473" s="3">
        <v>65536</v>
      </c>
      <c r="C10473" s="3">
        <v>2048</v>
      </c>
      <c r="D10473" s="3">
        <v>936884</v>
      </c>
      <c r="E10473" s="3">
        <v>1481511</v>
      </c>
      <c r="F10473" s="3">
        <v>2354277</v>
      </c>
      <c r="G10473" s="3">
        <v>2262838</v>
      </c>
      <c r="H10473" s="3">
        <v>2626569</v>
      </c>
      <c r="I10473" s="3">
        <v>1493091</v>
      </c>
      <c r="J10473" s="3">
        <v>2573864</v>
      </c>
      <c r="K10473" s="3">
        <v>4238750</v>
      </c>
      <c r="L10473" s="3">
        <v>2502238</v>
      </c>
      <c r="M10473" s="3">
        <v>943641</v>
      </c>
      <c r="N10473" s="3">
        <v>780125</v>
      </c>
      <c r="O10473" s="3">
        <v>2521288</v>
      </c>
      <c r="P10473" s="3">
        <v>2124137</v>
      </c>
      <c r="Q10473" s="3"/>
    </row>
    <row r="10474" spans="1:17" x14ac:dyDescent="0.25">
      <c r="A10474" s="4">
        <v>41326.002083333333</v>
      </c>
      <c r="B10474" s="3">
        <v>65536</v>
      </c>
      <c r="C10474" s="3">
        <v>2048</v>
      </c>
      <c r="D10474" s="3">
        <v>954152</v>
      </c>
      <c r="E10474" s="3">
        <v>1393849</v>
      </c>
      <c r="F10474" s="3">
        <v>2130773</v>
      </c>
      <c r="G10474" s="3">
        <v>2674408</v>
      </c>
      <c r="H10474" s="3">
        <v>2396811</v>
      </c>
      <c r="I10474" s="3">
        <v>1591421</v>
      </c>
      <c r="J10474" s="3">
        <v>2161536</v>
      </c>
      <c r="K10474" s="3">
        <v>3586293</v>
      </c>
      <c r="L10474" s="3">
        <v>1927806</v>
      </c>
      <c r="M10474" s="3">
        <v>968835</v>
      </c>
      <c r="N10474" s="3">
        <v>899452</v>
      </c>
      <c r="O10474" s="3">
        <v>2598782</v>
      </c>
      <c r="P10474" s="3">
        <v>2372074</v>
      </c>
      <c r="Q10474" s="3"/>
    </row>
    <row r="10475" spans="1:17" x14ac:dyDescent="0.25">
      <c r="A10475" s="4">
        <v>41326.127083333333</v>
      </c>
      <c r="B10475" s="3">
        <v>65536</v>
      </c>
      <c r="C10475" s="3">
        <v>2048</v>
      </c>
      <c r="D10475" s="3">
        <v>957149</v>
      </c>
      <c r="E10475" s="3">
        <v>1437444</v>
      </c>
      <c r="F10475" s="3">
        <v>2435375</v>
      </c>
      <c r="G10475" s="3">
        <v>2311339</v>
      </c>
      <c r="H10475" s="3">
        <v>2384006</v>
      </c>
      <c r="I10475" s="3">
        <v>1568107</v>
      </c>
      <c r="J10475" s="3">
        <v>2709550</v>
      </c>
      <c r="K10475" s="3">
        <v>4056711</v>
      </c>
      <c r="L10475" s="3">
        <v>2763263</v>
      </c>
      <c r="M10475" s="3">
        <v>855348</v>
      </c>
      <c r="N10475" s="3">
        <v>1011749</v>
      </c>
      <c r="O10475" s="3">
        <v>2472884</v>
      </c>
      <c r="P10475" s="3">
        <v>2491013</v>
      </c>
      <c r="Q10475" s="3"/>
    </row>
    <row r="10476" spans="1:17" x14ac:dyDescent="0.25">
      <c r="A10476" s="4">
        <v>41326.252083333333</v>
      </c>
      <c r="B10476" s="3">
        <v>65536</v>
      </c>
      <c r="C10476" s="3">
        <v>2048</v>
      </c>
      <c r="D10476" s="3">
        <v>952724</v>
      </c>
      <c r="E10476" s="3">
        <v>1496049</v>
      </c>
      <c r="F10476" s="3">
        <v>2505591</v>
      </c>
      <c r="G10476" s="3">
        <v>2653599</v>
      </c>
      <c r="H10476" s="3">
        <v>2123924</v>
      </c>
      <c r="I10476" s="3">
        <v>1541185</v>
      </c>
      <c r="J10476" s="3">
        <v>2405706</v>
      </c>
      <c r="K10476" s="3">
        <v>3885924</v>
      </c>
      <c r="L10476" s="3">
        <v>2090599</v>
      </c>
      <c r="M10476" s="3">
        <v>1067483</v>
      </c>
      <c r="N10476" s="3">
        <v>894104</v>
      </c>
      <c r="O10476" s="3">
        <v>2481590</v>
      </c>
      <c r="P10476" s="3">
        <v>2278236</v>
      </c>
      <c r="Q10476" s="3"/>
    </row>
    <row r="10477" spans="1:17" x14ac:dyDescent="0.25">
      <c r="A10477" s="4">
        <v>41326.377083333333</v>
      </c>
      <c r="B10477" s="3">
        <v>65536</v>
      </c>
      <c r="C10477" s="3">
        <v>2048</v>
      </c>
      <c r="D10477" s="3">
        <v>971956</v>
      </c>
      <c r="E10477" s="3">
        <v>1330465</v>
      </c>
      <c r="F10477" s="3">
        <v>2579249</v>
      </c>
      <c r="G10477" s="3">
        <v>2467578</v>
      </c>
      <c r="H10477" s="3">
        <v>2221328</v>
      </c>
      <c r="I10477" s="3">
        <v>1621461</v>
      </c>
      <c r="J10477" s="3">
        <v>1938533</v>
      </c>
      <c r="K10477" s="3">
        <v>3733191</v>
      </c>
      <c r="L10477" s="3">
        <v>2489885</v>
      </c>
      <c r="M10477" s="3">
        <v>995715</v>
      </c>
      <c r="N10477" s="3">
        <v>968781</v>
      </c>
      <c r="O10477" s="3">
        <v>1595559</v>
      </c>
      <c r="P10477" s="3">
        <v>1834307</v>
      </c>
      <c r="Q10477" s="3"/>
    </row>
    <row r="10478" spans="1:17" x14ac:dyDescent="0.25">
      <c r="A10478" s="4">
        <v>41326.502083333333</v>
      </c>
      <c r="B10478" s="3">
        <v>65536</v>
      </c>
      <c r="C10478" s="3">
        <v>2048</v>
      </c>
      <c r="D10478" s="3">
        <v>774987</v>
      </c>
      <c r="E10478" s="3">
        <v>1400160</v>
      </c>
      <c r="F10478" s="3">
        <v>2333571</v>
      </c>
      <c r="G10478" s="3">
        <v>1720376</v>
      </c>
      <c r="H10478" s="3">
        <v>2211001</v>
      </c>
      <c r="I10478" s="3">
        <v>1310485</v>
      </c>
      <c r="J10478" s="3">
        <v>1937618</v>
      </c>
      <c r="K10478" s="3">
        <v>3057875</v>
      </c>
      <c r="L10478" s="3">
        <v>2027275</v>
      </c>
      <c r="M10478" s="3">
        <v>879950</v>
      </c>
      <c r="N10478" s="3">
        <v>793067</v>
      </c>
      <c r="O10478" s="3">
        <v>2164975</v>
      </c>
      <c r="P10478" s="3">
        <v>2021654</v>
      </c>
      <c r="Q10478" s="3"/>
    </row>
    <row r="10479" spans="1:17" x14ac:dyDescent="0.25">
      <c r="A10479" s="4">
        <v>41326.62777777778</v>
      </c>
      <c r="B10479" s="3">
        <v>65536</v>
      </c>
      <c r="C10479" s="3">
        <v>2048</v>
      </c>
      <c r="D10479" s="3">
        <v>879266</v>
      </c>
      <c r="E10479" s="3">
        <v>1271577</v>
      </c>
      <c r="F10479" s="3">
        <v>1724953</v>
      </c>
      <c r="G10479" s="3">
        <v>2363101</v>
      </c>
      <c r="H10479" s="3">
        <v>1809588</v>
      </c>
      <c r="I10479" s="3">
        <v>1311666</v>
      </c>
      <c r="J10479" s="3">
        <v>1789863</v>
      </c>
      <c r="K10479" s="3">
        <v>3639282</v>
      </c>
      <c r="L10479" s="3">
        <v>2071567</v>
      </c>
      <c r="M10479" s="3">
        <v>850697</v>
      </c>
      <c r="N10479" s="3">
        <v>1057256</v>
      </c>
      <c r="O10479" s="3">
        <v>2627423</v>
      </c>
      <c r="P10479" s="3">
        <v>2292831</v>
      </c>
      <c r="Q10479" s="3"/>
    </row>
    <row r="10480" spans="1:17" x14ac:dyDescent="0.25">
      <c r="A10480" s="4">
        <v>41326.75277777778</v>
      </c>
      <c r="B10480" s="3">
        <v>65536</v>
      </c>
      <c r="C10480" s="3">
        <v>2048</v>
      </c>
      <c r="D10480" s="3">
        <v>948146</v>
      </c>
      <c r="E10480" s="3">
        <v>1532071</v>
      </c>
      <c r="F10480" s="3">
        <v>2396623</v>
      </c>
      <c r="G10480" s="3">
        <v>2616319</v>
      </c>
      <c r="H10480" s="3">
        <v>2579637</v>
      </c>
      <c r="I10480" s="3">
        <v>1418096</v>
      </c>
      <c r="J10480" s="3">
        <v>2357427</v>
      </c>
      <c r="K10480" s="3">
        <v>3818925</v>
      </c>
      <c r="L10480" s="3">
        <v>2679649</v>
      </c>
      <c r="M10480" s="3">
        <v>1006772</v>
      </c>
      <c r="N10480" s="3">
        <v>988684</v>
      </c>
      <c r="O10480" s="3">
        <v>2327012</v>
      </c>
      <c r="P10480" s="3">
        <v>2408256</v>
      </c>
      <c r="Q10480" s="3"/>
    </row>
    <row r="10481" spans="1:17" x14ac:dyDescent="0.25">
      <c r="A10481" s="4">
        <v>41326.877083333333</v>
      </c>
      <c r="B10481" s="3">
        <v>65536</v>
      </c>
      <c r="C10481" s="3">
        <v>2048</v>
      </c>
      <c r="D10481" s="3">
        <v>934625</v>
      </c>
      <c r="E10481" s="3">
        <v>1442824</v>
      </c>
      <c r="F10481" s="3">
        <v>2079843</v>
      </c>
      <c r="G10481" s="3">
        <v>1799895</v>
      </c>
      <c r="H10481" s="3">
        <v>2050045</v>
      </c>
      <c r="I10481" s="3">
        <v>1432231</v>
      </c>
      <c r="J10481" s="3">
        <v>2037373</v>
      </c>
      <c r="K10481" s="3">
        <v>3392850</v>
      </c>
      <c r="L10481" s="3">
        <v>2220951</v>
      </c>
      <c r="M10481" s="3">
        <v>947257</v>
      </c>
      <c r="N10481" s="3">
        <v>868693</v>
      </c>
      <c r="O10481" s="3">
        <v>1913181</v>
      </c>
      <c r="P10481" s="3">
        <v>2118783</v>
      </c>
      <c r="Q10481" s="3"/>
    </row>
    <row r="10482" spans="1:17" x14ac:dyDescent="0.25">
      <c r="A10482" s="4">
        <v>41327.00277777778</v>
      </c>
      <c r="B10482" s="3">
        <v>65536</v>
      </c>
      <c r="C10482" s="3">
        <v>2048</v>
      </c>
      <c r="D10482" s="3">
        <v>909084</v>
      </c>
      <c r="E10482" s="3">
        <v>1567472</v>
      </c>
      <c r="F10482" s="3">
        <v>2500713</v>
      </c>
      <c r="G10482" s="3">
        <v>2562897</v>
      </c>
      <c r="H10482" s="3">
        <v>2602694</v>
      </c>
      <c r="I10482" s="3">
        <v>1630850</v>
      </c>
      <c r="J10482" s="3">
        <v>2249468</v>
      </c>
      <c r="K10482" s="3">
        <v>3081735</v>
      </c>
      <c r="L10482" s="3">
        <v>1983592</v>
      </c>
      <c r="M10482" s="3">
        <v>875226</v>
      </c>
      <c r="N10482" s="3">
        <v>1063806</v>
      </c>
      <c r="O10482" s="3">
        <v>2096803</v>
      </c>
      <c r="P10482" s="3">
        <v>2157278</v>
      </c>
      <c r="Q10482" s="3"/>
    </row>
    <row r="10483" spans="1:17" x14ac:dyDescent="0.25">
      <c r="A10483" s="4">
        <v>41327.12777777778</v>
      </c>
      <c r="B10483" s="3">
        <v>65536</v>
      </c>
      <c r="C10483" s="3">
        <v>2048</v>
      </c>
      <c r="D10483" s="3">
        <v>903847</v>
      </c>
      <c r="E10483" s="3">
        <v>1524560</v>
      </c>
      <c r="F10483" s="3">
        <v>2334978</v>
      </c>
      <c r="G10483" s="3">
        <v>2540137</v>
      </c>
      <c r="H10483" s="3">
        <v>2666030</v>
      </c>
      <c r="I10483" s="3">
        <v>1469449</v>
      </c>
      <c r="J10483" s="3">
        <v>2625315</v>
      </c>
      <c r="K10483" s="3">
        <v>4313582</v>
      </c>
      <c r="L10483" s="3">
        <v>2288021</v>
      </c>
      <c r="M10483" s="3">
        <v>948476</v>
      </c>
      <c r="N10483" s="3">
        <v>1018048</v>
      </c>
      <c r="O10483" s="3">
        <v>2406569</v>
      </c>
      <c r="P10483" s="3">
        <v>2384337</v>
      </c>
      <c r="Q10483" s="3"/>
    </row>
    <row r="10484" spans="1:17" x14ac:dyDescent="0.25">
      <c r="A10484" s="4">
        <v>41327.252083333333</v>
      </c>
      <c r="B10484" s="3">
        <v>65536</v>
      </c>
      <c r="C10484" s="3">
        <v>2048</v>
      </c>
      <c r="D10484" s="3">
        <v>810598</v>
      </c>
      <c r="E10484" s="3">
        <v>1162191</v>
      </c>
      <c r="F10484" s="3">
        <v>2710672</v>
      </c>
      <c r="G10484" s="3">
        <v>2632909</v>
      </c>
      <c r="H10484" s="3">
        <v>2313070</v>
      </c>
      <c r="I10484" s="3">
        <v>1610734</v>
      </c>
      <c r="J10484" s="3">
        <v>2628277</v>
      </c>
      <c r="K10484" s="3">
        <v>4386899</v>
      </c>
      <c r="L10484" s="3">
        <v>2206458</v>
      </c>
      <c r="M10484" s="3">
        <v>777506</v>
      </c>
      <c r="N10484" s="3">
        <v>937865</v>
      </c>
      <c r="O10484" s="3">
        <v>2443081</v>
      </c>
      <c r="P10484" s="3">
        <v>2149350</v>
      </c>
      <c r="Q10484" s="3"/>
    </row>
    <row r="10485" spans="1:17" x14ac:dyDescent="0.25">
      <c r="A10485" s="4">
        <v>41327.377083333333</v>
      </c>
      <c r="B10485" s="3">
        <v>65536</v>
      </c>
      <c r="C10485" s="3">
        <v>2048</v>
      </c>
      <c r="D10485" s="3">
        <v>962165</v>
      </c>
      <c r="E10485" s="3">
        <v>1403155</v>
      </c>
      <c r="F10485" s="3">
        <v>2600331</v>
      </c>
      <c r="G10485" s="3">
        <v>2716404</v>
      </c>
      <c r="H10485" s="3">
        <v>2510190</v>
      </c>
      <c r="I10485" s="3">
        <v>1562198</v>
      </c>
      <c r="J10485" s="3">
        <v>2349126</v>
      </c>
      <c r="K10485" s="3">
        <v>4251732</v>
      </c>
      <c r="L10485" s="3">
        <v>2563685</v>
      </c>
      <c r="M10485" s="3">
        <v>1055773</v>
      </c>
      <c r="N10485" s="3">
        <v>922496</v>
      </c>
      <c r="O10485" s="3">
        <v>2119339</v>
      </c>
      <c r="P10485" s="3">
        <v>2506253</v>
      </c>
      <c r="Q10485" s="3"/>
    </row>
    <row r="10486" spans="1:17" x14ac:dyDescent="0.25">
      <c r="A10486" s="4">
        <v>41327.50277777778</v>
      </c>
      <c r="B10486" s="3">
        <v>65536</v>
      </c>
      <c r="C10486" s="3">
        <v>2048</v>
      </c>
      <c r="D10486" s="3">
        <v>959280</v>
      </c>
      <c r="E10486" s="3">
        <v>1332064</v>
      </c>
      <c r="F10486" s="3">
        <v>2210628</v>
      </c>
      <c r="G10486" s="3">
        <v>2353672</v>
      </c>
      <c r="H10486" s="3">
        <v>1944224</v>
      </c>
      <c r="I10486" s="3">
        <v>1592103</v>
      </c>
      <c r="J10486" s="3">
        <v>2242550</v>
      </c>
      <c r="K10486" s="3">
        <v>3131804</v>
      </c>
      <c r="L10486" s="3">
        <v>2132707</v>
      </c>
      <c r="M10486" s="3">
        <v>1062051</v>
      </c>
      <c r="N10486" s="3">
        <v>945085</v>
      </c>
      <c r="O10486" s="3">
        <v>2665668</v>
      </c>
      <c r="P10486" s="3">
        <v>2583613</v>
      </c>
      <c r="Q10486" s="3"/>
    </row>
    <row r="10487" spans="1:17" x14ac:dyDescent="0.25">
      <c r="A10487" s="4">
        <v>41327.627083333333</v>
      </c>
      <c r="B10487" s="3">
        <v>65536</v>
      </c>
      <c r="C10487" s="3">
        <v>2048</v>
      </c>
      <c r="D10487" s="3">
        <v>922171</v>
      </c>
      <c r="E10487" s="3">
        <v>1479773</v>
      </c>
      <c r="F10487" s="3">
        <v>2000613</v>
      </c>
      <c r="G10487" s="3">
        <v>2369681</v>
      </c>
      <c r="H10487" s="3">
        <v>2479531</v>
      </c>
      <c r="I10487" s="3">
        <v>1330897</v>
      </c>
      <c r="J10487" s="3">
        <v>2303224</v>
      </c>
      <c r="K10487" s="3">
        <v>4236006</v>
      </c>
      <c r="L10487" s="3">
        <v>2643112</v>
      </c>
      <c r="M10487" s="3">
        <v>1047469</v>
      </c>
      <c r="N10487" s="3">
        <v>1049669</v>
      </c>
      <c r="O10487" s="3">
        <v>2397773</v>
      </c>
      <c r="P10487" s="3">
        <v>2486552</v>
      </c>
      <c r="Q10487" s="3"/>
    </row>
    <row r="10488" spans="1:17" x14ac:dyDescent="0.25">
      <c r="A10488" s="4">
        <v>41327.752083333333</v>
      </c>
      <c r="B10488" s="3">
        <v>65536</v>
      </c>
      <c r="C10488" s="3">
        <v>2048</v>
      </c>
      <c r="D10488" s="3">
        <v>882283</v>
      </c>
      <c r="E10488" s="3">
        <v>1441174</v>
      </c>
      <c r="F10488" s="3">
        <v>2699624</v>
      </c>
      <c r="G10488" s="3">
        <v>2378107</v>
      </c>
      <c r="H10488" s="3">
        <v>2369579</v>
      </c>
      <c r="I10488" s="3">
        <v>1630531</v>
      </c>
      <c r="J10488" s="3">
        <v>2346960</v>
      </c>
      <c r="K10488" s="3">
        <v>4393701</v>
      </c>
      <c r="L10488" s="3">
        <v>2247923</v>
      </c>
      <c r="M10488" s="3">
        <v>1127640</v>
      </c>
      <c r="N10488" s="3">
        <v>902636</v>
      </c>
      <c r="O10488" s="3">
        <v>2572972</v>
      </c>
      <c r="P10488" s="3">
        <v>2350472</v>
      </c>
      <c r="Q10488" s="3"/>
    </row>
    <row r="10489" spans="1:17" x14ac:dyDescent="0.25">
      <c r="A10489" s="4">
        <v>41327.877083333333</v>
      </c>
      <c r="B10489" s="3">
        <v>65536</v>
      </c>
      <c r="C10489" s="3">
        <v>2048</v>
      </c>
      <c r="D10489" s="3">
        <v>980359</v>
      </c>
      <c r="E10489" s="3">
        <v>1489418</v>
      </c>
      <c r="F10489" s="3">
        <v>2219821</v>
      </c>
      <c r="G10489" s="3">
        <v>2402341</v>
      </c>
      <c r="H10489" s="3">
        <v>1816356</v>
      </c>
      <c r="I10489" s="3">
        <v>1293976</v>
      </c>
      <c r="J10489" s="3">
        <v>1891537</v>
      </c>
      <c r="K10489" s="3">
        <v>3046487</v>
      </c>
      <c r="L10489" s="3">
        <v>1949201</v>
      </c>
      <c r="M10489" s="3">
        <v>950625</v>
      </c>
      <c r="N10489" s="3">
        <v>1071950</v>
      </c>
      <c r="O10489" s="3">
        <v>2260401</v>
      </c>
      <c r="P10489" s="3">
        <v>2486574</v>
      </c>
      <c r="Q10489" s="3"/>
    </row>
    <row r="10490" spans="1:17" x14ac:dyDescent="0.25">
      <c r="A10490" s="4">
        <v>41328.002083333333</v>
      </c>
      <c r="B10490" s="3">
        <v>65536</v>
      </c>
      <c r="C10490" s="3">
        <v>2048</v>
      </c>
      <c r="D10490" s="3">
        <v>901804</v>
      </c>
      <c r="E10490" s="3">
        <v>1135254</v>
      </c>
      <c r="F10490" s="3">
        <v>1890614</v>
      </c>
      <c r="G10490" s="3">
        <v>1818374</v>
      </c>
      <c r="H10490" s="3">
        <v>1963795</v>
      </c>
      <c r="I10490" s="3">
        <v>1085985</v>
      </c>
      <c r="J10490" s="3">
        <v>1883876</v>
      </c>
      <c r="K10490" s="3">
        <v>2833623</v>
      </c>
      <c r="L10490" s="3">
        <v>1737064</v>
      </c>
      <c r="M10490" s="3">
        <v>795387</v>
      </c>
      <c r="N10490" s="3">
        <v>883057</v>
      </c>
      <c r="O10490" s="3">
        <v>1635333</v>
      </c>
      <c r="P10490" s="3">
        <v>2247629</v>
      </c>
      <c r="Q10490" s="3"/>
    </row>
    <row r="10491" spans="1:17" x14ac:dyDescent="0.25">
      <c r="A10491" s="4">
        <v>41328.127083333333</v>
      </c>
      <c r="B10491" s="3">
        <v>65536</v>
      </c>
      <c r="C10491" s="3">
        <v>2048</v>
      </c>
      <c r="D10491" s="3">
        <v>903758</v>
      </c>
      <c r="E10491" s="3">
        <v>1384602</v>
      </c>
      <c r="F10491" s="3">
        <v>2244601</v>
      </c>
      <c r="G10491" s="3">
        <v>2356477</v>
      </c>
      <c r="H10491" s="3">
        <v>2157143</v>
      </c>
      <c r="I10491" s="3">
        <v>1163845</v>
      </c>
      <c r="J10491" s="3">
        <v>1903286</v>
      </c>
      <c r="K10491" s="3">
        <v>2641512</v>
      </c>
      <c r="L10491" s="3">
        <v>1826421</v>
      </c>
      <c r="M10491" s="3">
        <v>812738</v>
      </c>
      <c r="N10491" s="3">
        <v>776638</v>
      </c>
      <c r="O10491" s="3">
        <v>2532997</v>
      </c>
      <c r="P10491" s="3">
        <v>2582400</v>
      </c>
      <c r="Q10491" s="3"/>
    </row>
    <row r="10492" spans="1:17" x14ac:dyDescent="0.25">
      <c r="A10492" s="4">
        <v>41328.25277777778</v>
      </c>
      <c r="B10492" s="3">
        <v>65536</v>
      </c>
      <c r="C10492" s="3">
        <v>2048</v>
      </c>
      <c r="D10492" s="3">
        <v>890397</v>
      </c>
      <c r="E10492" s="3">
        <v>1411926</v>
      </c>
      <c r="F10492" s="3">
        <v>2550909</v>
      </c>
      <c r="G10492" s="3">
        <v>2381652</v>
      </c>
      <c r="H10492" s="3">
        <v>2435483</v>
      </c>
      <c r="I10492" s="3">
        <v>1495162</v>
      </c>
      <c r="J10492" s="3">
        <v>2467755</v>
      </c>
      <c r="K10492" s="3">
        <v>4335832</v>
      </c>
      <c r="L10492" s="3">
        <v>2167058</v>
      </c>
      <c r="M10492" s="3">
        <v>905553</v>
      </c>
      <c r="N10492" s="3">
        <v>831233</v>
      </c>
      <c r="O10492" s="3">
        <v>1592841</v>
      </c>
      <c r="P10492" s="3">
        <v>1948454</v>
      </c>
      <c r="Q10492" s="3"/>
    </row>
    <row r="10493" spans="1:17" x14ac:dyDescent="0.25">
      <c r="A10493" s="4">
        <v>41328.377083333333</v>
      </c>
      <c r="B10493" s="3">
        <v>65536</v>
      </c>
      <c r="C10493" s="3">
        <v>2048</v>
      </c>
      <c r="D10493" s="3">
        <v>957890</v>
      </c>
      <c r="E10493" s="3">
        <v>1372421</v>
      </c>
      <c r="F10493" s="3">
        <v>2198164</v>
      </c>
      <c r="G10493" s="3">
        <v>2501099</v>
      </c>
      <c r="H10493" s="3">
        <v>2463752</v>
      </c>
      <c r="I10493" s="3">
        <v>1481176</v>
      </c>
      <c r="J10493" s="3">
        <v>2464039</v>
      </c>
      <c r="K10493" s="3">
        <v>3639041</v>
      </c>
      <c r="L10493" s="3">
        <v>2418937</v>
      </c>
      <c r="M10493" s="3">
        <v>956004</v>
      </c>
      <c r="N10493" s="3">
        <v>900121</v>
      </c>
      <c r="O10493" s="3">
        <v>2198815</v>
      </c>
      <c r="P10493" s="3">
        <v>2449045</v>
      </c>
      <c r="Q10493" s="3"/>
    </row>
    <row r="10494" spans="1:17" x14ac:dyDescent="0.25">
      <c r="A10494" s="4">
        <v>41328.50277777778</v>
      </c>
      <c r="B10494" s="3">
        <v>65536</v>
      </c>
      <c r="C10494" s="3">
        <v>2048</v>
      </c>
      <c r="D10494" s="3">
        <v>964701</v>
      </c>
      <c r="E10494" s="3">
        <v>1455968</v>
      </c>
      <c r="F10494" s="3">
        <v>2498894</v>
      </c>
      <c r="G10494" s="3">
        <v>2781297</v>
      </c>
      <c r="H10494" s="3">
        <v>2186589</v>
      </c>
      <c r="I10494" s="3">
        <v>1594199</v>
      </c>
      <c r="J10494" s="3">
        <v>2547175</v>
      </c>
      <c r="K10494" s="3">
        <v>4148674</v>
      </c>
      <c r="L10494" s="3">
        <v>2311514</v>
      </c>
      <c r="M10494" s="3">
        <v>1024013</v>
      </c>
      <c r="N10494" s="3">
        <v>940731</v>
      </c>
      <c r="O10494" s="3">
        <v>1891589</v>
      </c>
      <c r="P10494" s="3">
        <v>1814749</v>
      </c>
      <c r="Q10494" s="3"/>
    </row>
    <row r="10495" spans="1:17" x14ac:dyDescent="0.25">
      <c r="A10495" s="4">
        <v>41328.62777777778</v>
      </c>
      <c r="B10495" s="3">
        <v>65536</v>
      </c>
      <c r="C10495" s="3">
        <v>2048</v>
      </c>
      <c r="D10495" s="3">
        <v>949440</v>
      </c>
      <c r="E10495" s="3">
        <v>1473380</v>
      </c>
      <c r="F10495" s="3">
        <v>2238641</v>
      </c>
      <c r="G10495" s="3">
        <v>2356053</v>
      </c>
      <c r="H10495" s="3">
        <v>2239863</v>
      </c>
      <c r="I10495" s="3">
        <v>1465438</v>
      </c>
      <c r="J10495" s="3">
        <v>1731004</v>
      </c>
      <c r="K10495" s="3">
        <v>2399531</v>
      </c>
      <c r="L10495" s="3">
        <v>1787477</v>
      </c>
      <c r="M10495" s="3">
        <v>949794</v>
      </c>
      <c r="N10495" s="3">
        <v>918771</v>
      </c>
      <c r="O10495" s="3">
        <v>2480001</v>
      </c>
      <c r="P10495" s="3">
        <v>2259713</v>
      </c>
      <c r="Q10495" s="3"/>
    </row>
    <row r="10496" spans="1:17" x14ac:dyDescent="0.25">
      <c r="A10496" s="4">
        <v>41328.75277777778</v>
      </c>
      <c r="B10496" s="3">
        <v>65536</v>
      </c>
      <c r="C10496" s="3">
        <v>2048</v>
      </c>
      <c r="D10496" s="3">
        <v>1001881</v>
      </c>
      <c r="E10496" s="3">
        <v>1566837</v>
      </c>
      <c r="F10496" s="3">
        <v>2584633</v>
      </c>
      <c r="G10496" s="3">
        <v>2505385</v>
      </c>
      <c r="H10496" s="3">
        <v>2561082</v>
      </c>
      <c r="I10496" s="3">
        <v>1574439</v>
      </c>
      <c r="J10496" s="3">
        <v>2420982</v>
      </c>
      <c r="K10496" s="3">
        <v>4334123</v>
      </c>
      <c r="L10496" s="3">
        <v>2563518</v>
      </c>
      <c r="M10496" s="3">
        <v>1014269</v>
      </c>
      <c r="N10496" s="3">
        <v>1059236</v>
      </c>
      <c r="O10496" s="3">
        <v>2373815</v>
      </c>
      <c r="P10496" s="3">
        <v>2544204</v>
      </c>
      <c r="Q10496" s="3"/>
    </row>
    <row r="10497" spans="1:17" x14ac:dyDescent="0.25">
      <c r="A10497" s="4">
        <v>41328.87777777778</v>
      </c>
      <c r="B10497" s="3">
        <v>65536</v>
      </c>
      <c r="C10497" s="3">
        <v>2048</v>
      </c>
      <c r="D10497" s="3">
        <v>997080</v>
      </c>
      <c r="E10497" s="3">
        <v>1093798</v>
      </c>
      <c r="F10497" s="3">
        <v>2605285</v>
      </c>
      <c r="G10497" s="3">
        <v>2547363</v>
      </c>
      <c r="H10497" s="3">
        <v>2278312</v>
      </c>
      <c r="I10497" s="3">
        <v>1673372</v>
      </c>
      <c r="J10497" s="3">
        <v>2467467</v>
      </c>
      <c r="K10497" s="3">
        <v>4691885</v>
      </c>
      <c r="L10497" s="3">
        <v>2378890</v>
      </c>
      <c r="M10497" s="3">
        <v>862665</v>
      </c>
      <c r="N10497" s="3">
        <v>975063</v>
      </c>
      <c r="O10497" s="3">
        <v>2190806</v>
      </c>
      <c r="P10497" s="3">
        <v>2421963</v>
      </c>
      <c r="Q10497" s="3"/>
    </row>
    <row r="10498" spans="1:17" x14ac:dyDescent="0.25">
      <c r="A10498" s="4">
        <v>41329.00277777778</v>
      </c>
      <c r="B10498" s="3">
        <v>65536</v>
      </c>
      <c r="C10498" s="3">
        <v>2048</v>
      </c>
      <c r="D10498" s="3">
        <v>969266</v>
      </c>
      <c r="E10498" s="3">
        <v>1443687</v>
      </c>
      <c r="F10498" s="3">
        <v>2421963</v>
      </c>
      <c r="G10498" s="3">
        <v>2666340</v>
      </c>
      <c r="H10498" s="3">
        <v>2609762</v>
      </c>
      <c r="I10498" s="3">
        <v>1472156</v>
      </c>
      <c r="J10498" s="3">
        <v>2519647</v>
      </c>
      <c r="K10498" s="3">
        <v>4090091</v>
      </c>
      <c r="L10498" s="3">
        <v>2123104</v>
      </c>
      <c r="M10498" s="3">
        <v>895727</v>
      </c>
      <c r="N10498" s="3">
        <v>921988</v>
      </c>
      <c r="O10498" s="3">
        <v>2231390</v>
      </c>
      <c r="P10498" s="3">
        <v>2517593</v>
      </c>
      <c r="Q10498" s="3"/>
    </row>
    <row r="10499" spans="1:17" x14ac:dyDescent="0.25">
      <c r="A10499" s="4">
        <v>41329.12777777778</v>
      </c>
      <c r="B10499" s="3">
        <v>65536</v>
      </c>
      <c r="C10499" s="3">
        <v>2048</v>
      </c>
      <c r="D10499" s="3">
        <v>887287</v>
      </c>
      <c r="E10499" s="3">
        <v>1272666</v>
      </c>
      <c r="F10499" s="3">
        <v>2561511</v>
      </c>
      <c r="G10499" s="3">
        <v>2654906</v>
      </c>
      <c r="H10499" s="3">
        <v>2588723</v>
      </c>
      <c r="I10499" s="3">
        <v>1565981</v>
      </c>
      <c r="J10499" s="3">
        <v>1687031</v>
      </c>
      <c r="K10499" s="3">
        <v>3300575</v>
      </c>
      <c r="L10499" s="3">
        <v>2153307</v>
      </c>
      <c r="M10499" s="3">
        <v>907712</v>
      </c>
      <c r="N10499" s="3">
        <v>985918</v>
      </c>
      <c r="O10499" s="3">
        <v>2602078</v>
      </c>
      <c r="P10499" s="3">
        <v>2118571</v>
      </c>
      <c r="Q10499" s="3"/>
    </row>
    <row r="10500" spans="1:17" x14ac:dyDescent="0.25">
      <c r="A10500" s="4">
        <v>41329.25277777778</v>
      </c>
      <c r="B10500" s="3">
        <v>65536</v>
      </c>
      <c r="C10500" s="3">
        <v>2048</v>
      </c>
      <c r="D10500" s="3">
        <v>996274</v>
      </c>
      <c r="E10500" s="3">
        <v>1510253</v>
      </c>
      <c r="F10500" s="3">
        <v>2425640</v>
      </c>
      <c r="G10500" s="3">
        <v>2778346</v>
      </c>
      <c r="H10500" s="3">
        <v>2465343</v>
      </c>
      <c r="I10500" s="3">
        <v>1703699</v>
      </c>
      <c r="J10500" s="3">
        <v>1924527</v>
      </c>
      <c r="K10500" s="3">
        <v>3581573</v>
      </c>
      <c r="L10500" s="3">
        <v>2470439</v>
      </c>
      <c r="M10500" s="3">
        <v>1013659</v>
      </c>
      <c r="N10500" s="3">
        <v>869523</v>
      </c>
      <c r="O10500" s="3">
        <v>1836464</v>
      </c>
      <c r="P10500" s="3">
        <v>1795557</v>
      </c>
      <c r="Q10500" s="3"/>
    </row>
    <row r="10501" spans="1:17" x14ac:dyDescent="0.25">
      <c r="A10501" s="4">
        <v>41329.37777777778</v>
      </c>
      <c r="B10501" s="3">
        <v>65536</v>
      </c>
      <c r="C10501" s="3">
        <v>2048</v>
      </c>
      <c r="D10501" s="3">
        <v>836087</v>
      </c>
      <c r="E10501" s="3">
        <v>1519041</v>
      </c>
      <c r="F10501" s="3">
        <v>2582400</v>
      </c>
      <c r="G10501" s="3">
        <v>2650171</v>
      </c>
      <c r="H10501" s="3">
        <v>2612018</v>
      </c>
      <c r="I10501" s="3">
        <v>1440600</v>
      </c>
      <c r="J10501" s="3">
        <v>2541616</v>
      </c>
      <c r="K10501" s="3">
        <v>3499542</v>
      </c>
      <c r="L10501" s="3">
        <v>2371726</v>
      </c>
      <c r="M10501" s="3">
        <v>968593</v>
      </c>
      <c r="N10501" s="3">
        <v>1028289</v>
      </c>
      <c r="O10501" s="3">
        <v>2624688</v>
      </c>
      <c r="P10501" s="3">
        <v>2434275</v>
      </c>
      <c r="Q10501" s="3"/>
    </row>
    <row r="10502" spans="1:17" x14ac:dyDescent="0.25">
      <c r="A10502" s="4">
        <v>41329.50277777778</v>
      </c>
      <c r="B10502" s="3">
        <v>65536</v>
      </c>
      <c r="C10502" s="3">
        <v>2048</v>
      </c>
      <c r="D10502" s="3">
        <v>840893</v>
      </c>
      <c r="E10502" s="3">
        <v>1401210</v>
      </c>
      <c r="F10502" s="3">
        <v>2400139</v>
      </c>
      <c r="G10502" s="3">
        <v>2513380</v>
      </c>
      <c r="H10502" s="3">
        <v>2470173</v>
      </c>
      <c r="I10502" s="3">
        <v>1446262</v>
      </c>
      <c r="J10502" s="3">
        <v>2022844</v>
      </c>
      <c r="K10502" s="3">
        <v>3661825</v>
      </c>
      <c r="L10502" s="3">
        <v>2490720</v>
      </c>
      <c r="M10502" s="3">
        <v>960376</v>
      </c>
      <c r="N10502" s="3">
        <v>1036978</v>
      </c>
      <c r="O10502" s="3">
        <v>1752860</v>
      </c>
      <c r="P10502" s="3">
        <v>1852404</v>
      </c>
      <c r="Q10502" s="3"/>
    </row>
    <row r="10503" spans="1:17" x14ac:dyDescent="0.25">
      <c r="A10503" s="4">
        <v>41329.627083333333</v>
      </c>
      <c r="B10503" s="3">
        <v>65536</v>
      </c>
      <c r="C10503" s="3">
        <v>2048</v>
      </c>
      <c r="D10503" s="3">
        <v>948215</v>
      </c>
      <c r="E10503" s="3">
        <v>1186532</v>
      </c>
      <c r="F10503" s="3">
        <v>1517817</v>
      </c>
      <c r="G10503" s="3">
        <v>1683384</v>
      </c>
      <c r="H10503" s="3">
        <v>1758410</v>
      </c>
      <c r="I10503" s="3">
        <v>932697</v>
      </c>
      <c r="J10503" s="3">
        <v>2079261</v>
      </c>
      <c r="K10503" s="3">
        <v>2955396</v>
      </c>
      <c r="L10503" s="3">
        <v>1771670</v>
      </c>
      <c r="M10503" s="3">
        <v>839460</v>
      </c>
      <c r="N10503" s="3">
        <v>1070864</v>
      </c>
      <c r="O10503" s="3">
        <v>2237184</v>
      </c>
      <c r="P10503" s="3">
        <v>2256374</v>
      </c>
      <c r="Q10503" s="3"/>
    </row>
    <row r="10504" spans="1:17" x14ac:dyDescent="0.25">
      <c r="A10504" s="4">
        <v>41329.752083333333</v>
      </c>
      <c r="B10504" s="3">
        <v>65536</v>
      </c>
      <c r="C10504" s="3">
        <v>2048</v>
      </c>
      <c r="D10504" s="3">
        <v>917394</v>
      </c>
      <c r="E10504" s="3">
        <v>1504327</v>
      </c>
      <c r="F10504" s="3">
        <v>2119192</v>
      </c>
      <c r="G10504" s="3">
        <v>2453898</v>
      </c>
      <c r="H10504" s="3">
        <v>2340246</v>
      </c>
      <c r="I10504" s="3">
        <v>1520554</v>
      </c>
      <c r="J10504" s="3">
        <v>2055503</v>
      </c>
      <c r="K10504" s="3">
        <v>3847147</v>
      </c>
      <c r="L10504" s="3">
        <v>2271778</v>
      </c>
      <c r="M10504" s="3">
        <v>922886</v>
      </c>
      <c r="N10504" s="3">
        <v>840245</v>
      </c>
      <c r="O10504" s="3">
        <v>2161485</v>
      </c>
      <c r="P10504" s="3">
        <v>2468021</v>
      </c>
      <c r="Q10504" s="3"/>
    </row>
    <row r="10505" spans="1:17" x14ac:dyDescent="0.25">
      <c r="A10505" s="4">
        <v>41329.87777777778</v>
      </c>
      <c r="B10505" s="3">
        <v>65536</v>
      </c>
      <c r="C10505" s="3">
        <v>2048</v>
      </c>
      <c r="D10505" s="3">
        <v>946941</v>
      </c>
      <c r="E10505" s="3">
        <v>1477839</v>
      </c>
      <c r="F10505" s="3">
        <v>2399092</v>
      </c>
      <c r="G10505" s="3">
        <v>2505865</v>
      </c>
      <c r="H10505" s="3">
        <v>2456837</v>
      </c>
      <c r="I10505" s="3">
        <v>1512938</v>
      </c>
      <c r="J10505" s="3">
        <v>1687466</v>
      </c>
      <c r="K10505" s="3">
        <v>2157278</v>
      </c>
      <c r="L10505" s="3">
        <v>2214278</v>
      </c>
      <c r="M10505" s="3">
        <v>915970</v>
      </c>
      <c r="N10505" s="3">
        <v>917615</v>
      </c>
      <c r="O10505" s="3">
        <v>2182561</v>
      </c>
      <c r="P10505" s="3">
        <v>2228658</v>
      </c>
      <c r="Q10505" s="3"/>
    </row>
    <row r="10506" spans="1:17" x14ac:dyDescent="0.25">
      <c r="A10506" s="4">
        <v>41330.002083333333</v>
      </c>
      <c r="B10506" s="3">
        <v>65536</v>
      </c>
      <c r="C10506" s="3">
        <v>2048</v>
      </c>
      <c r="D10506" s="3">
        <v>945179</v>
      </c>
      <c r="E10506" s="3">
        <v>1420309</v>
      </c>
      <c r="F10506" s="3">
        <v>2402782</v>
      </c>
      <c r="G10506" s="3">
        <v>2583103</v>
      </c>
      <c r="H10506" s="3">
        <v>2418128</v>
      </c>
      <c r="I10506" s="3">
        <v>1493351</v>
      </c>
      <c r="J10506" s="3">
        <v>2503674</v>
      </c>
      <c r="K10506" s="3">
        <v>3430835</v>
      </c>
      <c r="L10506" s="3">
        <v>2308582</v>
      </c>
      <c r="M10506" s="3">
        <v>950224</v>
      </c>
      <c r="N10506" s="3">
        <v>895068</v>
      </c>
      <c r="O10506" s="3">
        <v>2687220</v>
      </c>
      <c r="P10506" s="3">
        <v>2638748</v>
      </c>
      <c r="Q10506" s="3"/>
    </row>
    <row r="10507" spans="1:17" x14ac:dyDescent="0.25">
      <c r="A10507" s="4">
        <v>41330.127083333333</v>
      </c>
      <c r="B10507" s="3">
        <v>65536</v>
      </c>
      <c r="C10507" s="3">
        <v>2048</v>
      </c>
      <c r="D10507" s="3">
        <v>906874</v>
      </c>
      <c r="E10507" s="3">
        <v>1491795</v>
      </c>
      <c r="F10507" s="3">
        <v>2415366</v>
      </c>
      <c r="G10507" s="3">
        <v>2631750</v>
      </c>
      <c r="H10507" s="3">
        <v>2137783</v>
      </c>
      <c r="I10507" s="3">
        <v>1604659</v>
      </c>
      <c r="J10507" s="3">
        <v>2475289</v>
      </c>
      <c r="K10507" s="3">
        <v>3952700</v>
      </c>
      <c r="L10507" s="3">
        <v>2494065</v>
      </c>
      <c r="M10507" s="3">
        <v>901047</v>
      </c>
      <c r="N10507" s="3">
        <v>1017735</v>
      </c>
      <c r="O10507" s="3">
        <v>2256041</v>
      </c>
      <c r="P10507" s="3">
        <v>2566222</v>
      </c>
      <c r="Q10507" s="3"/>
    </row>
    <row r="10508" spans="1:17" x14ac:dyDescent="0.25">
      <c r="A10508" s="4">
        <v>41330.252083333333</v>
      </c>
      <c r="B10508" s="3">
        <v>65536</v>
      </c>
      <c r="C10508" s="3">
        <v>2048</v>
      </c>
      <c r="D10508" s="3">
        <v>901295</v>
      </c>
      <c r="E10508" s="3">
        <v>1314583</v>
      </c>
      <c r="F10508" s="3">
        <v>2165555</v>
      </c>
      <c r="G10508" s="3">
        <v>2059460</v>
      </c>
      <c r="H10508" s="3">
        <v>2053199</v>
      </c>
      <c r="I10508" s="3">
        <v>1384490</v>
      </c>
      <c r="J10508" s="3">
        <v>2377079</v>
      </c>
      <c r="K10508" s="3">
        <v>4120749</v>
      </c>
      <c r="L10508" s="3">
        <v>2529175</v>
      </c>
      <c r="M10508" s="3">
        <v>987583</v>
      </c>
      <c r="N10508" s="3">
        <v>983020</v>
      </c>
      <c r="O10508" s="3">
        <v>2377490</v>
      </c>
      <c r="P10508" s="3">
        <v>2210023</v>
      </c>
      <c r="Q10508" s="3"/>
    </row>
    <row r="10509" spans="1:17" x14ac:dyDescent="0.25">
      <c r="A10509" s="4">
        <v>41330.377083333333</v>
      </c>
      <c r="B10509" s="3">
        <v>65536</v>
      </c>
      <c r="C10509" s="3">
        <v>2048</v>
      </c>
      <c r="D10509" s="3">
        <v>784129</v>
      </c>
      <c r="E10509" s="3">
        <v>1518647</v>
      </c>
      <c r="F10509" s="3">
        <v>2600208</v>
      </c>
      <c r="G10509" s="3">
        <v>2607237</v>
      </c>
      <c r="H10509" s="3">
        <v>2582108</v>
      </c>
      <c r="I10509" s="3">
        <v>1466165</v>
      </c>
      <c r="J10509" s="3">
        <v>2070911</v>
      </c>
      <c r="K10509" s="3">
        <v>4050434</v>
      </c>
      <c r="L10509" s="3">
        <v>2535030</v>
      </c>
      <c r="M10509" s="3">
        <v>978677</v>
      </c>
      <c r="N10509" s="3">
        <v>950707</v>
      </c>
      <c r="O10509" s="3">
        <v>2265169</v>
      </c>
      <c r="P10509" s="3">
        <v>2483541</v>
      </c>
      <c r="Q10509" s="3"/>
    </row>
    <row r="10510" spans="1:17" x14ac:dyDescent="0.25">
      <c r="A10510" s="4">
        <v>41330.50277777778</v>
      </c>
      <c r="B10510" s="3">
        <v>65536</v>
      </c>
      <c r="C10510" s="3">
        <v>2048</v>
      </c>
      <c r="D10510" s="3">
        <v>781252</v>
      </c>
      <c r="E10510" s="3">
        <v>1419238</v>
      </c>
      <c r="F10510" s="3">
        <v>2510947</v>
      </c>
      <c r="G10510" s="3">
        <v>2285472</v>
      </c>
      <c r="H10510" s="3">
        <v>2544298</v>
      </c>
      <c r="I10510" s="3">
        <v>1604893</v>
      </c>
      <c r="J10510" s="3">
        <v>2362431</v>
      </c>
      <c r="K10510" s="3">
        <v>2854219</v>
      </c>
      <c r="L10510" s="3">
        <v>2229580</v>
      </c>
      <c r="M10510" s="3">
        <v>1137128</v>
      </c>
      <c r="N10510" s="3">
        <v>952503</v>
      </c>
      <c r="O10510" s="3">
        <v>1644864</v>
      </c>
      <c r="P10510" s="3">
        <v>1875943</v>
      </c>
      <c r="Q10510" s="3"/>
    </row>
    <row r="10511" spans="1:17" x14ac:dyDescent="0.25">
      <c r="A10511" s="4">
        <v>41330.627083333333</v>
      </c>
      <c r="B10511" s="3">
        <v>65536</v>
      </c>
      <c r="C10511" s="3">
        <v>2048</v>
      </c>
      <c r="D10511" s="3">
        <v>903321</v>
      </c>
      <c r="E10511" s="3">
        <v>1608716</v>
      </c>
      <c r="F10511" s="3">
        <v>2093067</v>
      </c>
      <c r="G10511" s="3">
        <v>2417597</v>
      </c>
      <c r="H10511" s="3">
        <v>2497169</v>
      </c>
      <c r="I10511" s="3">
        <v>1540684</v>
      </c>
      <c r="J10511" s="3">
        <v>2527803</v>
      </c>
      <c r="K10511" s="3">
        <v>4733903</v>
      </c>
      <c r="L10511" s="3">
        <v>2322235</v>
      </c>
      <c r="M10511" s="3">
        <v>867339</v>
      </c>
      <c r="N10511" s="3">
        <v>1013031</v>
      </c>
      <c r="O10511" s="3">
        <v>1868191</v>
      </c>
      <c r="P10511" s="3">
        <v>1936635</v>
      </c>
      <c r="Q10511" s="3"/>
    </row>
    <row r="10512" spans="1:17" x14ac:dyDescent="0.25">
      <c r="A10512" s="4">
        <v>41330.75277777778</v>
      </c>
      <c r="B10512" s="3">
        <v>65536</v>
      </c>
      <c r="C10512" s="3">
        <v>2048</v>
      </c>
      <c r="D10512" s="3">
        <v>1025668</v>
      </c>
      <c r="E10512" s="3">
        <v>1502838</v>
      </c>
      <c r="F10512" s="3">
        <v>2582812</v>
      </c>
      <c r="G10512" s="3">
        <v>2351658</v>
      </c>
      <c r="H10512" s="3">
        <v>2432939</v>
      </c>
      <c r="I10512" s="3">
        <v>1603517</v>
      </c>
      <c r="J10512" s="3">
        <v>2514139</v>
      </c>
      <c r="K10512" s="3">
        <v>3639233</v>
      </c>
      <c r="L10512" s="3">
        <v>2495174</v>
      </c>
      <c r="M10512" s="3">
        <v>981563</v>
      </c>
      <c r="N10512" s="3">
        <v>1023632</v>
      </c>
      <c r="O10512" s="3">
        <v>2296202</v>
      </c>
      <c r="P10512" s="3">
        <v>2331829</v>
      </c>
      <c r="Q10512" s="3"/>
    </row>
    <row r="10513" spans="1:17" x14ac:dyDescent="0.25">
      <c r="A10513" s="4">
        <v>41330.87777777778</v>
      </c>
      <c r="B10513" s="3">
        <v>65536</v>
      </c>
      <c r="C10513" s="3">
        <v>2048</v>
      </c>
      <c r="D10513" s="3">
        <v>730157</v>
      </c>
      <c r="E10513" s="3">
        <v>1534158</v>
      </c>
      <c r="F10513" s="3">
        <v>2585266</v>
      </c>
      <c r="G10513" s="3">
        <v>2099028</v>
      </c>
      <c r="H10513" s="3">
        <v>2555914</v>
      </c>
      <c r="I10513" s="3">
        <v>1630415</v>
      </c>
      <c r="J10513" s="3">
        <v>2505773</v>
      </c>
      <c r="K10513" s="3">
        <v>3817971</v>
      </c>
      <c r="L10513" s="3">
        <v>2378972</v>
      </c>
      <c r="M10513" s="3">
        <v>1062306</v>
      </c>
      <c r="N10513" s="3">
        <v>968078</v>
      </c>
      <c r="O10513" s="3">
        <v>2243849</v>
      </c>
      <c r="P10513" s="3">
        <v>2347621</v>
      </c>
      <c r="Q10513" s="3"/>
    </row>
    <row r="10514" spans="1:17" x14ac:dyDescent="0.25">
      <c r="A10514" s="4">
        <v>41331.00277777778</v>
      </c>
      <c r="B10514" s="3">
        <v>65536</v>
      </c>
      <c r="C10514" s="3">
        <v>2048</v>
      </c>
      <c r="D10514" s="3">
        <v>900713</v>
      </c>
      <c r="E10514" s="3">
        <v>1508620</v>
      </c>
      <c r="F10514" s="3">
        <v>1425251</v>
      </c>
      <c r="G10514" s="3">
        <v>1632235</v>
      </c>
      <c r="H10514" s="3">
        <v>1906110</v>
      </c>
      <c r="I10514" s="3">
        <v>1211787</v>
      </c>
      <c r="J10514" s="3">
        <v>1731320</v>
      </c>
      <c r="K10514" s="3">
        <v>2590455</v>
      </c>
      <c r="L10514" s="3">
        <v>1649206</v>
      </c>
      <c r="M10514" s="3">
        <v>786046</v>
      </c>
      <c r="N10514" s="3">
        <v>1010577</v>
      </c>
      <c r="O10514" s="3">
        <v>2524785</v>
      </c>
      <c r="P10514" s="3">
        <v>2225249</v>
      </c>
      <c r="Q10514" s="3"/>
    </row>
    <row r="10515" spans="1:17" x14ac:dyDescent="0.25">
      <c r="A10515" s="4">
        <v>41331.12777777778</v>
      </c>
      <c r="B10515" s="3">
        <v>65536</v>
      </c>
      <c r="C10515" s="3">
        <v>2048</v>
      </c>
      <c r="D10515" s="3">
        <v>951395</v>
      </c>
      <c r="E10515" s="3">
        <v>1409104</v>
      </c>
      <c r="F10515" s="3">
        <v>1571451</v>
      </c>
      <c r="G10515" s="3">
        <v>1093180</v>
      </c>
      <c r="H10515" s="3">
        <v>2347020</v>
      </c>
      <c r="I10515" s="3">
        <v>1045414</v>
      </c>
      <c r="J10515" s="3">
        <v>1793741</v>
      </c>
      <c r="K10515" s="3">
        <v>2688350</v>
      </c>
      <c r="L10515" s="3">
        <v>1983764</v>
      </c>
      <c r="M10515" s="3">
        <v>794123</v>
      </c>
      <c r="N10515" s="3">
        <v>841444</v>
      </c>
      <c r="O10515" s="3">
        <v>2051713</v>
      </c>
      <c r="P10515" s="3">
        <v>2459871</v>
      </c>
      <c r="Q10515" s="3"/>
    </row>
    <row r="10516" spans="1:17" x14ac:dyDescent="0.25">
      <c r="A10516" s="4">
        <v>41331.252083333333</v>
      </c>
      <c r="B10516" s="3">
        <v>65536</v>
      </c>
      <c r="C10516" s="3">
        <v>2048</v>
      </c>
      <c r="D10516" s="3">
        <v>784910</v>
      </c>
      <c r="E10516" s="3">
        <v>1400695</v>
      </c>
      <c r="F10516" s="3">
        <v>1713715</v>
      </c>
      <c r="G10516" s="3">
        <v>2222837</v>
      </c>
      <c r="H10516" s="3">
        <v>1864947</v>
      </c>
      <c r="I10516" s="3">
        <v>1093211</v>
      </c>
      <c r="J10516" s="3">
        <v>2281962</v>
      </c>
      <c r="K10516" s="3">
        <v>3604445</v>
      </c>
      <c r="L10516" s="3">
        <v>2518677</v>
      </c>
      <c r="M10516" s="3">
        <v>940867</v>
      </c>
      <c r="N10516" s="3">
        <v>995837</v>
      </c>
      <c r="O10516" s="3">
        <v>2420641</v>
      </c>
      <c r="P10516" s="3">
        <v>2436649</v>
      </c>
      <c r="Q10516" s="3"/>
    </row>
    <row r="10517" spans="1:17" x14ac:dyDescent="0.25">
      <c r="A10517" s="4">
        <v>41331.37777777778</v>
      </c>
      <c r="B10517" s="3">
        <v>65536</v>
      </c>
      <c r="C10517" s="3">
        <v>2048</v>
      </c>
      <c r="D10517" s="3">
        <v>898505</v>
      </c>
      <c r="E10517" s="3">
        <v>1372654</v>
      </c>
      <c r="F10517" s="3">
        <v>1806401</v>
      </c>
      <c r="G10517" s="3">
        <v>1280826</v>
      </c>
      <c r="H10517" s="3">
        <v>2235892</v>
      </c>
      <c r="I10517" s="3">
        <v>1036009</v>
      </c>
      <c r="J10517" s="3">
        <v>1683127</v>
      </c>
      <c r="K10517" s="3">
        <v>2028592</v>
      </c>
      <c r="L10517" s="3">
        <v>1414004</v>
      </c>
      <c r="M10517" s="3">
        <v>841988</v>
      </c>
      <c r="N10517" s="3">
        <v>869776</v>
      </c>
      <c r="O10517" s="3">
        <v>2299736</v>
      </c>
      <c r="P10517" s="3">
        <v>2298064</v>
      </c>
      <c r="Q10517" s="3"/>
    </row>
    <row r="10518" spans="1:17" x14ac:dyDescent="0.25">
      <c r="A10518" s="4">
        <v>41331.50277777778</v>
      </c>
      <c r="B10518" s="3">
        <v>65536</v>
      </c>
      <c r="C10518" s="3">
        <v>2048</v>
      </c>
      <c r="D10518" s="3">
        <v>964870</v>
      </c>
      <c r="E10518" s="3">
        <v>1429795</v>
      </c>
      <c r="F10518" s="3">
        <v>1795498</v>
      </c>
      <c r="G10518" s="3">
        <v>1487629</v>
      </c>
      <c r="H10518" s="3">
        <v>2069866</v>
      </c>
      <c r="I10518" s="3">
        <v>1181016</v>
      </c>
      <c r="J10518" s="3">
        <v>2017796</v>
      </c>
      <c r="K10518" s="3">
        <v>2453701</v>
      </c>
      <c r="L10518" s="3">
        <v>1777869</v>
      </c>
      <c r="M10518" s="3">
        <v>827818</v>
      </c>
      <c r="N10518" s="3">
        <v>866672</v>
      </c>
      <c r="O10518" s="3">
        <v>2459497</v>
      </c>
      <c r="P10518" s="3">
        <v>2510282</v>
      </c>
      <c r="Q10518" s="3"/>
    </row>
    <row r="10519" spans="1:17" x14ac:dyDescent="0.25">
      <c r="A10519" s="4">
        <v>41331.62777777778</v>
      </c>
      <c r="B10519" s="3">
        <v>65536</v>
      </c>
      <c r="C10519" s="3">
        <v>2048</v>
      </c>
      <c r="D10519" s="3">
        <v>943194</v>
      </c>
      <c r="E10519" s="3">
        <v>1419663</v>
      </c>
      <c r="F10519" s="3">
        <v>2321588</v>
      </c>
      <c r="G10519" s="3">
        <v>2127656</v>
      </c>
      <c r="H10519" s="3">
        <v>2543121</v>
      </c>
      <c r="I10519" s="3">
        <v>1659271</v>
      </c>
      <c r="J10519" s="3">
        <v>1879111</v>
      </c>
      <c r="K10519" s="3">
        <v>3159741</v>
      </c>
      <c r="L10519" s="3">
        <v>1965156</v>
      </c>
      <c r="M10519" s="3">
        <v>954152</v>
      </c>
      <c r="N10519" s="3">
        <v>957903</v>
      </c>
      <c r="O10519" s="3">
        <v>2201192</v>
      </c>
      <c r="P10519" s="3">
        <v>2528198</v>
      </c>
      <c r="Q10519" s="3"/>
    </row>
    <row r="10520" spans="1:17" x14ac:dyDescent="0.25">
      <c r="A10520" s="4">
        <v>41331.75277777778</v>
      </c>
      <c r="B10520" s="3">
        <v>65536</v>
      </c>
      <c r="C10520" s="3">
        <v>2048</v>
      </c>
      <c r="D10520" s="3">
        <v>829369</v>
      </c>
      <c r="E10520" s="3">
        <v>1468005</v>
      </c>
      <c r="F10520" s="3">
        <v>1490024</v>
      </c>
      <c r="G10520" s="3">
        <v>2085872</v>
      </c>
      <c r="H10520" s="3">
        <v>1661206</v>
      </c>
      <c r="I10520" s="3">
        <v>1361760</v>
      </c>
      <c r="J10520" s="3">
        <v>1883760</v>
      </c>
      <c r="K10520" s="3">
        <v>3283347</v>
      </c>
      <c r="L10520" s="3">
        <v>1947116</v>
      </c>
      <c r="M10520" s="3">
        <v>781436</v>
      </c>
      <c r="N10520" s="3">
        <v>798537</v>
      </c>
      <c r="O10520" s="3">
        <v>2165112</v>
      </c>
      <c r="P10520" s="3">
        <v>1863935</v>
      </c>
      <c r="Q10520" s="3"/>
    </row>
    <row r="10521" spans="1:17" x14ac:dyDescent="0.25">
      <c r="A10521" s="4">
        <v>41331.87777777778</v>
      </c>
      <c r="B10521" s="3">
        <v>65536</v>
      </c>
      <c r="C10521" s="3">
        <v>2048</v>
      </c>
      <c r="D10521" s="3">
        <v>874277</v>
      </c>
      <c r="E10521" s="3">
        <v>1454774</v>
      </c>
      <c r="F10521" s="3">
        <v>2089932</v>
      </c>
      <c r="G10521" s="3">
        <v>2249542</v>
      </c>
      <c r="H10521" s="3">
        <v>2357831</v>
      </c>
      <c r="I10521" s="3">
        <v>1417146</v>
      </c>
      <c r="J10521" s="3">
        <v>1775756</v>
      </c>
      <c r="K10521" s="3">
        <v>2454797</v>
      </c>
      <c r="L10521" s="3">
        <v>2474754</v>
      </c>
      <c r="M10521" s="3">
        <v>1036372</v>
      </c>
      <c r="N10521" s="3">
        <v>927654</v>
      </c>
      <c r="O10521" s="3">
        <v>2549443</v>
      </c>
      <c r="P10521" s="3">
        <v>2322667</v>
      </c>
      <c r="Q10521" s="3"/>
    </row>
    <row r="10522" spans="1:17" x14ac:dyDescent="0.25">
      <c r="A10522" s="4">
        <v>41332.002083333333</v>
      </c>
      <c r="B10522" s="3">
        <v>65536</v>
      </c>
      <c r="C10522" s="3">
        <v>2048</v>
      </c>
      <c r="D10522" s="3">
        <v>953461</v>
      </c>
      <c r="E10522" s="3">
        <v>1421293</v>
      </c>
      <c r="F10522" s="3">
        <v>2562204</v>
      </c>
      <c r="G10522" s="3">
        <v>2432939</v>
      </c>
      <c r="H10522" s="3">
        <v>2461457</v>
      </c>
      <c r="I10522" s="3">
        <v>1567508</v>
      </c>
      <c r="J10522" s="3">
        <v>2517800</v>
      </c>
      <c r="K10522" s="3">
        <v>4263602</v>
      </c>
      <c r="L10522" s="3">
        <v>2455455</v>
      </c>
      <c r="M10522" s="3">
        <v>912515</v>
      </c>
      <c r="N10522" s="3">
        <v>1052499</v>
      </c>
      <c r="O10522" s="3">
        <v>2461259</v>
      </c>
      <c r="P10522" s="3">
        <v>2273732</v>
      </c>
      <c r="Q10522" s="3"/>
    </row>
    <row r="10523" spans="1:17" x14ac:dyDescent="0.25">
      <c r="A10523" s="4">
        <v>41332.12777777778</v>
      </c>
      <c r="B10523" s="3">
        <v>65536</v>
      </c>
      <c r="C10523" s="3">
        <v>2048</v>
      </c>
      <c r="D10523" s="3">
        <v>852879</v>
      </c>
      <c r="E10523" s="3">
        <v>1481711</v>
      </c>
      <c r="F10523" s="3">
        <v>2041746</v>
      </c>
      <c r="G10523" s="3">
        <v>2501942</v>
      </c>
      <c r="H10523" s="3">
        <v>2359693</v>
      </c>
      <c r="I10523" s="3">
        <v>1515841</v>
      </c>
      <c r="J10523" s="3">
        <v>2392243</v>
      </c>
      <c r="K10523" s="3">
        <v>3692818</v>
      </c>
      <c r="L10523" s="3">
        <v>2399888</v>
      </c>
      <c r="M10523" s="3">
        <v>948876</v>
      </c>
      <c r="N10523" s="3">
        <v>981444</v>
      </c>
      <c r="O10523" s="3">
        <v>2230250</v>
      </c>
      <c r="P10523" s="3">
        <v>2341143</v>
      </c>
      <c r="Q10523" s="3"/>
    </row>
    <row r="10524" spans="1:17" x14ac:dyDescent="0.25">
      <c r="A10524" s="4">
        <v>41332.25277777778</v>
      </c>
      <c r="B10524" s="3">
        <v>65536</v>
      </c>
      <c r="C10524" s="3">
        <v>2048</v>
      </c>
      <c r="D10524" s="3">
        <v>846028</v>
      </c>
      <c r="E10524" s="3">
        <v>1386536</v>
      </c>
      <c r="F10524" s="3">
        <v>2322078</v>
      </c>
      <c r="G10524" s="3">
        <v>2233530</v>
      </c>
      <c r="H10524" s="3">
        <v>2316989</v>
      </c>
      <c r="I10524" s="3">
        <v>1347646</v>
      </c>
      <c r="J10524" s="3">
        <v>2420535</v>
      </c>
      <c r="K10524" s="3">
        <v>3730000</v>
      </c>
      <c r="L10524" s="3">
        <v>2321921</v>
      </c>
      <c r="M10524" s="3">
        <v>983949</v>
      </c>
      <c r="N10524" s="3">
        <v>955738</v>
      </c>
      <c r="O10524" s="3">
        <v>1767569</v>
      </c>
      <c r="P10524" s="3">
        <v>1834454</v>
      </c>
      <c r="Q10524" s="3"/>
    </row>
    <row r="10525" spans="1:17" x14ac:dyDescent="0.25">
      <c r="A10525" s="4">
        <v>41332.378472222219</v>
      </c>
      <c r="B10525" s="3">
        <v>65536</v>
      </c>
      <c r="C10525" s="3">
        <v>2048</v>
      </c>
      <c r="D10525" s="3">
        <v>943615</v>
      </c>
      <c r="E10525" s="3">
        <v>544970</v>
      </c>
      <c r="F10525" s="3">
        <v>2226997</v>
      </c>
      <c r="G10525" s="3">
        <v>2332561</v>
      </c>
      <c r="H10525" s="3">
        <v>2496239</v>
      </c>
      <c r="I10525" s="3">
        <v>1578879</v>
      </c>
      <c r="J10525" s="3">
        <v>2171715</v>
      </c>
      <c r="K10525" s="3">
        <v>3137058</v>
      </c>
      <c r="L10525" s="3">
        <v>2339569</v>
      </c>
      <c r="M10525" s="3">
        <v>913307</v>
      </c>
      <c r="N10525" s="3">
        <v>863077</v>
      </c>
      <c r="O10525" s="3">
        <v>2451141</v>
      </c>
      <c r="P10525" s="3">
        <v>2309067</v>
      </c>
      <c r="Q10525" s="3"/>
    </row>
    <row r="10526" spans="1:17" x14ac:dyDescent="0.25">
      <c r="A10526" s="4">
        <v>41332.50277777778</v>
      </c>
      <c r="B10526" s="3">
        <v>65536</v>
      </c>
      <c r="C10526" s="3">
        <v>2048</v>
      </c>
      <c r="D10526" s="3">
        <v>888311</v>
      </c>
      <c r="E10526" s="3">
        <v>1464915</v>
      </c>
      <c r="F10526" s="3">
        <v>2257542</v>
      </c>
      <c r="G10526" s="3">
        <v>2353592</v>
      </c>
      <c r="H10526" s="3">
        <v>2380868</v>
      </c>
      <c r="I10526" s="3">
        <v>1483214</v>
      </c>
      <c r="J10526" s="3">
        <v>1961328</v>
      </c>
      <c r="K10526" s="3">
        <v>2861975</v>
      </c>
      <c r="L10526" s="3">
        <v>2416237</v>
      </c>
      <c r="M10526" s="3">
        <v>974150</v>
      </c>
      <c r="N10526" s="3">
        <v>893090</v>
      </c>
      <c r="O10526" s="3">
        <v>2151335</v>
      </c>
      <c r="P10526" s="3">
        <v>2452869</v>
      </c>
      <c r="Q10526" s="3"/>
    </row>
    <row r="10527" spans="1:17" x14ac:dyDescent="0.25">
      <c r="A10527" s="4">
        <v>41332.62777777778</v>
      </c>
      <c r="B10527" s="3">
        <v>65536</v>
      </c>
      <c r="C10527" s="3">
        <v>2048</v>
      </c>
      <c r="D10527" s="3">
        <v>930289</v>
      </c>
      <c r="E10527" s="3">
        <v>1298978</v>
      </c>
      <c r="F10527" s="3">
        <v>2641613</v>
      </c>
      <c r="G10527" s="3">
        <v>2484214</v>
      </c>
      <c r="H10527" s="3">
        <v>2507694</v>
      </c>
      <c r="I10527" s="3">
        <v>1568142</v>
      </c>
      <c r="J10527" s="3">
        <v>2373118</v>
      </c>
      <c r="K10527" s="3">
        <v>4606418</v>
      </c>
      <c r="L10527" s="3">
        <v>2659942</v>
      </c>
      <c r="M10527" s="3">
        <v>956214</v>
      </c>
      <c r="N10527" s="3">
        <v>963210</v>
      </c>
      <c r="O10527" s="3">
        <v>2520525</v>
      </c>
      <c r="P10527" s="3">
        <v>2259620</v>
      </c>
      <c r="Q10527" s="3"/>
    </row>
    <row r="10528" spans="1:17" x14ac:dyDescent="0.25">
      <c r="A10528" s="4">
        <v>41332.75277777778</v>
      </c>
      <c r="B10528" s="3">
        <v>65536</v>
      </c>
      <c r="C10528" s="3">
        <v>2048</v>
      </c>
      <c r="D10528" s="3">
        <v>731778</v>
      </c>
      <c r="E10528" s="3">
        <v>736127</v>
      </c>
      <c r="F10528" s="3">
        <v>2415642</v>
      </c>
      <c r="G10528" s="3">
        <v>2470550</v>
      </c>
      <c r="H10528" s="3">
        <v>1271930</v>
      </c>
      <c r="I10528" s="3">
        <v>785181</v>
      </c>
      <c r="J10528" s="3">
        <v>2711795</v>
      </c>
      <c r="K10528" s="3">
        <v>4568825</v>
      </c>
      <c r="L10528" s="3">
        <v>2531994</v>
      </c>
      <c r="M10528" s="3">
        <v>1072674</v>
      </c>
      <c r="N10528" s="3">
        <v>879348</v>
      </c>
      <c r="O10528" s="3">
        <v>2450049</v>
      </c>
      <c r="P10528" s="3">
        <v>2617690</v>
      </c>
      <c r="Q10528" s="3"/>
    </row>
    <row r="10529" spans="1:17" x14ac:dyDescent="0.25">
      <c r="A10529" s="4">
        <v>41332.87777777778</v>
      </c>
      <c r="B10529" s="3">
        <v>65536</v>
      </c>
      <c r="C10529" s="3">
        <v>2048</v>
      </c>
      <c r="D10529" s="3">
        <v>958424</v>
      </c>
      <c r="E10529" s="3">
        <v>1307611</v>
      </c>
      <c r="F10529" s="3">
        <v>1378858</v>
      </c>
      <c r="G10529" s="3">
        <v>1872671</v>
      </c>
      <c r="H10529" s="3">
        <v>1597655</v>
      </c>
      <c r="I10529" s="3">
        <v>1001742</v>
      </c>
      <c r="J10529" s="3">
        <v>1665454</v>
      </c>
      <c r="K10529" s="3">
        <v>2093991</v>
      </c>
      <c r="L10529" s="3">
        <v>1664193</v>
      </c>
      <c r="M10529" s="3">
        <v>801978</v>
      </c>
      <c r="N10529" s="3">
        <v>707686</v>
      </c>
      <c r="O10529" s="3">
        <v>1640623</v>
      </c>
      <c r="P10529" s="3">
        <v>1621528</v>
      </c>
      <c r="Q10529" s="3"/>
    </row>
    <row r="10530" spans="1:17" x14ac:dyDescent="0.25">
      <c r="A10530" s="4">
        <v>41333.00277777778</v>
      </c>
      <c r="B10530" s="3">
        <v>65536</v>
      </c>
      <c r="C10530" s="3">
        <v>2048</v>
      </c>
      <c r="D10530" s="3">
        <v>957960</v>
      </c>
      <c r="E10530" s="3">
        <v>1405623</v>
      </c>
      <c r="F10530" s="3">
        <v>1846555</v>
      </c>
      <c r="G10530" s="3">
        <v>2251864</v>
      </c>
      <c r="H10530" s="3">
        <v>2510488</v>
      </c>
      <c r="I10530" s="3">
        <v>1660233</v>
      </c>
      <c r="J10530" s="3">
        <v>2399699</v>
      </c>
      <c r="K10530" s="3">
        <v>4788829</v>
      </c>
      <c r="L10530" s="3">
        <v>2224186</v>
      </c>
      <c r="M10530" s="3">
        <v>1134172</v>
      </c>
      <c r="N10530" s="3">
        <v>983639</v>
      </c>
      <c r="O10530" s="3">
        <v>2609638</v>
      </c>
      <c r="P10530" s="3">
        <v>2719441</v>
      </c>
      <c r="Q10530" s="3"/>
    </row>
    <row r="10531" spans="1:17" x14ac:dyDescent="0.25">
      <c r="A10531" s="4">
        <v>41333.127083333333</v>
      </c>
      <c r="B10531" s="3">
        <v>65536</v>
      </c>
      <c r="C10531" s="3">
        <v>2048</v>
      </c>
      <c r="D10531" s="3">
        <v>914641</v>
      </c>
      <c r="E10531" s="3">
        <v>1068982</v>
      </c>
      <c r="F10531" s="3">
        <v>1419326</v>
      </c>
      <c r="G10531" s="3">
        <v>1862394</v>
      </c>
      <c r="H10531" s="3">
        <v>1594393</v>
      </c>
      <c r="I10531" s="3">
        <v>1152060</v>
      </c>
      <c r="J10531" s="3">
        <v>2163544</v>
      </c>
      <c r="K10531" s="3">
        <v>2803423</v>
      </c>
      <c r="L10531" s="3">
        <v>2005883</v>
      </c>
      <c r="M10531" s="3">
        <v>843026</v>
      </c>
      <c r="N10531" s="3">
        <v>888069</v>
      </c>
      <c r="O10531" s="3">
        <v>1800838</v>
      </c>
      <c r="P10531" s="3">
        <v>1652697</v>
      </c>
      <c r="Q10531" s="3"/>
    </row>
    <row r="10532" spans="1:17" x14ac:dyDescent="0.25">
      <c r="A10532" s="4">
        <v>41333.25277777778</v>
      </c>
      <c r="B10532" s="3">
        <v>65536</v>
      </c>
      <c r="C10532" s="3">
        <v>2048</v>
      </c>
      <c r="D10532" s="3">
        <v>844124</v>
      </c>
      <c r="E10532" s="3">
        <v>979828</v>
      </c>
      <c r="F10532" s="3">
        <v>1577429</v>
      </c>
      <c r="G10532" s="3">
        <v>1661919</v>
      </c>
      <c r="H10532" s="3">
        <v>2261498</v>
      </c>
      <c r="I10532" s="3">
        <v>1129252</v>
      </c>
      <c r="J10532" s="3">
        <v>1983535</v>
      </c>
      <c r="K10532" s="3">
        <v>2924799</v>
      </c>
      <c r="L10532" s="3">
        <v>1831227</v>
      </c>
      <c r="M10532" s="3">
        <v>798156</v>
      </c>
      <c r="N10532" s="3">
        <v>768642</v>
      </c>
      <c r="O10532" s="3">
        <v>2023961</v>
      </c>
      <c r="P10532" s="3">
        <v>2197637</v>
      </c>
      <c r="Q10532" s="3"/>
    </row>
    <row r="10533" spans="1:17" x14ac:dyDescent="0.25">
      <c r="A10533" s="4">
        <v>41333.37777777778</v>
      </c>
      <c r="B10533" s="3">
        <v>65536</v>
      </c>
      <c r="C10533" s="3">
        <v>2048</v>
      </c>
      <c r="D10533" s="3">
        <v>939651</v>
      </c>
      <c r="E10533" s="3">
        <v>1496253</v>
      </c>
      <c r="F10533" s="3">
        <v>2079323</v>
      </c>
      <c r="G10533" s="3">
        <v>2476047</v>
      </c>
      <c r="H10533" s="3">
        <v>2082632</v>
      </c>
      <c r="I10533" s="3">
        <v>1659942</v>
      </c>
      <c r="J10533" s="3">
        <v>2583225</v>
      </c>
      <c r="K10533" s="3">
        <v>4407863</v>
      </c>
      <c r="L10533" s="3">
        <v>2608400</v>
      </c>
      <c r="M10533" s="3">
        <v>1027501</v>
      </c>
      <c r="N10533" s="3">
        <v>938118</v>
      </c>
      <c r="O10533" s="3">
        <v>2568620</v>
      </c>
      <c r="P10533" s="3">
        <v>2297411</v>
      </c>
      <c r="Q10533" s="3"/>
    </row>
    <row r="10534" spans="1:17" x14ac:dyDescent="0.25">
      <c r="A10534" s="4">
        <v>41333.50277777778</v>
      </c>
      <c r="B10534" s="3">
        <v>65536</v>
      </c>
      <c r="C10534" s="3">
        <v>2048</v>
      </c>
      <c r="D10534" s="3">
        <v>922703</v>
      </c>
      <c r="E10534" s="3">
        <v>1381741</v>
      </c>
      <c r="F10534" s="3">
        <v>2378293</v>
      </c>
      <c r="G10534" s="3">
        <v>2378972</v>
      </c>
      <c r="H10534" s="3">
        <v>2370540</v>
      </c>
      <c r="I10534" s="3">
        <v>1527152</v>
      </c>
      <c r="J10534" s="3">
        <v>2177409</v>
      </c>
      <c r="K10534" s="3">
        <v>3268628</v>
      </c>
      <c r="L10534" s="3">
        <v>2009696</v>
      </c>
      <c r="M10534" s="3">
        <v>837746</v>
      </c>
      <c r="N10534" s="3">
        <v>967335</v>
      </c>
      <c r="O10534" s="3">
        <v>2063929</v>
      </c>
      <c r="P10534" s="3">
        <v>2414114</v>
      </c>
      <c r="Q10534" s="3"/>
    </row>
    <row r="10535" spans="1:17" x14ac:dyDescent="0.25">
      <c r="A10535" s="4">
        <v>41333.627083333333</v>
      </c>
      <c r="B10535" s="3">
        <v>65536</v>
      </c>
      <c r="C10535" s="3">
        <v>2048</v>
      </c>
      <c r="D10535" s="3">
        <v>910994</v>
      </c>
      <c r="E10535" s="3">
        <v>1499403</v>
      </c>
      <c r="F10535" s="3">
        <v>2315935</v>
      </c>
      <c r="G10535" s="3">
        <v>2434102</v>
      </c>
      <c r="H10535" s="3">
        <v>2325536</v>
      </c>
      <c r="I10535" s="3">
        <v>1476704</v>
      </c>
      <c r="J10535" s="3">
        <v>1770757</v>
      </c>
      <c r="K10535" s="3">
        <v>2571143</v>
      </c>
      <c r="L10535" s="3">
        <v>2115359</v>
      </c>
      <c r="M10535" s="3">
        <v>1052600</v>
      </c>
      <c r="N10535" s="3">
        <v>991466</v>
      </c>
      <c r="O10535" s="3">
        <v>2304267</v>
      </c>
      <c r="P10535" s="3">
        <v>2104347</v>
      </c>
      <c r="Q10535" s="3"/>
    </row>
    <row r="10536" spans="1:17" x14ac:dyDescent="0.25">
      <c r="A10536" s="4">
        <v>41333.752083333333</v>
      </c>
      <c r="B10536" s="3">
        <v>65536</v>
      </c>
      <c r="C10536" s="3">
        <v>2048</v>
      </c>
      <c r="D10536" s="3">
        <v>866754</v>
      </c>
      <c r="E10536" s="3">
        <v>1552028</v>
      </c>
      <c r="F10536" s="3">
        <v>2603311</v>
      </c>
      <c r="G10536" s="3">
        <v>2688534</v>
      </c>
      <c r="H10536" s="3">
        <v>2228135</v>
      </c>
      <c r="I10536" s="3">
        <v>1646302</v>
      </c>
      <c r="J10536" s="3">
        <v>2366764</v>
      </c>
      <c r="K10536" s="3">
        <v>3873931</v>
      </c>
      <c r="L10536" s="3">
        <v>2368660</v>
      </c>
      <c r="M10536" s="3">
        <v>914349</v>
      </c>
      <c r="N10536" s="3">
        <v>976792</v>
      </c>
      <c r="O10536" s="3">
        <v>2436454</v>
      </c>
      <c r="P10536" s="3">
        <v>2245609</v>
      </c>
      <c r="Q10536" s="3"/>
    </row>
    <row r="10537" spans="1:17" x14ac:dyDescent="0.25">
      <c r="A10537" s="4">
        <v>41333.87777777778</v>
      </c>
      <c r="B10537" s="3">
        <v>65536</v>
      </c>
      <c r="C10537" s="3">
        <v>2048</v>
      </c>
      <c r="D10537" s="3">
        <v>973674</v>
      </c>
      <c r="E10537" s="3">
        <v>1544207</v>
      </c>
      <c r="F10537" s="3">
        <v>2345258</v>
      </c>
      <c r="G10537" s="3">
        <v>2644612</v>
      </c>
      <c r="H10537" s="3">
        <v>2438637</v>
      </c>
      <c r="I10537" s="3">
        <v>1533114</v>
      </c>
      <c r="J10537" s="3">
        <v>2577436</v>
      </c>
      <c r="K10537" s="3">
        <v>4493686</v>
      </c>
      <c r="L10537" s="3">
        <v>2248769</v>
      </c>
      <c r="M10537" s="3">
        <v>1031073</v>
      </c>
      <c r="N10537" s="3">
        <v>1000732</v>
      </c>
      <c r="O10537" s="3">
        <v>2295722</v>
      </c>
      <c r="P10537" s="3">
        <v>2407918</v>
      </c>
      <c r="Q10537" s="3"/>
    </row>
    <row r="10538" spans="1:17" x14ac:dyDescent="0.25">
      <c r="A10538" s="4">
        <v>41334.00277777778</v>
      </c>
      <c r="B10538" s="3">
        <v>65536</v>
      </c>
      <c r="C10538" s="3">
        <v>2048</v>
      </c>
      <c r="D10538" s="3">
        <v>844502</v>
      </c>
      <c r="E10538" s="3">
        <v>1376138</v>
      </c>
      <c r="F10538" s="3">
        <v>2604865</v>
      </c>
      <c r="G10538" s="3">
        <v>2193009</v>
      </c>
      <c r="H10538" s="3">
        <v>2554608</v>
      </c>
      <c r="I10538" s="3">
        <v>1622983</v>
      </c>
      <c r="J10538" s="3">
        <v>2521380</v>
      </c>
      <c r="K10538" s="3">
        <v>3918441</v>
      </c>
      <c r="L10538" s="3">
        <v>2395746</v>
      </c>
      <c r="M10538" s="3">
        <v>1058041</v>
      </c>
      <c r="N10538" s="3">
        <v>1112686</v>
      </c>
      <c r="O10538" s="3">
        <v>1673749</v>
      </c>
      <c r="P10538" s="3">
        <v>1993431</v>
      </c>
      <c r="Q10538" s="3"/>
    </row>
    <row r="10539" spans="1:17" x14ac:dyDescent="0.25">
      <c r="A10539" s="4">
        <v>41334.125</v>
      </c>
      <c r="B10539" s="3">
        <v>65536</v>
      </c>
      <c r="C10539" s="3">
        <v>2048</v>
      </c>
      <c r="D10539" s="3">
        <v>823471</v>
      </c>
      <c r="E10539" s="3">
        <v>1528536</v>
      </c>
      <c r="F10539" s="3">
        <v>1744882</v>
      </c>
      <c r="G10539" s="3">
        <v>1863619</v>
      </c>
      <c r="H10539" s="3">
        <v>1784888</v>
      </c>
      <c r="I10539" s="3">
        <v>1201458</v>
      </c>
      <c r="J10539" s="3">
        <v>2187824</v>
      </c>
      <c r="K10539" s="3">
        <v>3955373</v>
      </c>
      <c r="L10539" s="3">
        <v>2248622</v>
      </c>
      <c r="M10539" s="3">
        <v>953428</v>
      </c>
      <c r="N10539" s="3">
        <v>861171</v>
      </c>
      <c r="O10539" s="3">
        <v>2344498</v>
      </c>
      <c r="P10539" s="3">
        <v>2264218</v>
      </c>
      <c r="Q10539" s="3"/>
    </row>
    <row r="10540" spans="1:17" x14ac:dyDescent="0.25">
      <c r="A10540" s="4">
        <v>41334.251388888886</v>
      </c>
      <c r="B10540" s="3">
        <v>65536</v>
      </c>
      <c r="C10540" s="3">
        <v>2048</v>
      </c>
      <c r="D10540" s="3">
        <v>925624</v>
      </c>
      <c r="E10540" s="3">
        <v>1469017</v>
      </c>
      <c r="F10540" s="3">
        <v>2283251</v>
      </c>
      <c r="G10540" s="3">
        <v>2329517</v>
      </c>
      <c r="H10540" s="3">
        <v>2376031</v>
      </c>
      <c r="I10540" s="3">
        <v>1558045</v>
      </c>
      <c r="J10540" s="3">
        <v>2208674</v>
      </c>
      <c r="K10540" s="3">
        <v>3605059</v>
      </c>
      <c r="L10540" s="3">
        <v>2325122</v>
      </c>
      <c r="M10540" s="3">
        <v>995700</v>
      </c>
      <c r="N10540" s="3">
        <v>921614</v>
      </c>
      <c r="O10540" s="3">
        <v>2322568</v>
      </c>
      <c r="P10540" s="3">
        <v>2306626</v>
      </c>
      <c r="Q10540" s="3"/>
    </row>
    <row r="10541" spans="1:17" x14ac:dyDescent="0.25">
      <c r="A10541" s="4">
        <v>41334.376388888886</v>
      </c>
      <c r="B10541" s="3">
        <v>65536</v>
      </c>
      <c r="C10541" s="3">
        <v>2048</v>
      </c>
      <c r="D10541" s="3">
        <v>660033</v>
      </c>
      <c r="E10541" s="3">
        <v>919118</v>
      </c>
      <c r="F10541" s="3">
        <v>1624105</v>
      </c>
      <c r="G10541" s="3">
        <v>1697208</v>
      </c>
      <c r="H10541" s="3">
        <v>1767944</v>
      </c>
      <c r="I10541" s="3">
        <v>1009100</v>
      </c>
      <c r="J10541" s="3">
        <v>2567013</v>
      </c>
      <c r="K10541" s="3">
        <v>4366481</v>
      </c>
      <c r="L10541" s="3">
        <v>2416789</v>
      </c>
      <c r="M10541" s="3">
        <v>962306</v>
      </c>
      <c r="N10541" s="3">
        <v>1061895</v>
      </c>
      <c r="O10541" s="3">
        <v>2160059</v>
      </c>
      <c r="P10541" s="3">
        <v>2138215</v>
      </c>
      <c r="Q10541" s="3"/>
    </row>
    <row r="10542" spans="1:17" x14ac:dyDescent="0.25">
      <c r="A10542" s="4">
        <v>41334.501388888886</v>
      </c>
      <c r="B10542" s="3">
        <v>65536</v>
      </c>
      <c r="C10542" s="3">
        <v>2048</v>
      </c>
      <c r="D10542" s="3">
        <v>952958</v>
      </c>
      <c r="E10542" s="3">
        <v>1382179</v>
      </c>
      <c r="F10542" s="3">
        <v>2547269</v>
      </c>
      <c r="G10542" s="3">
        <v>2579346</v>
      </c>
      <c r="H10542" s="3">
        <v>2407180</v>
      </c>
      <c r="I10542" s="3">
        <v>1289115</v>
      </c>
      <c r="J10542" s="3">
        <v>2165538</v>
      </c>
      <c r="K10542" s="3">
        <v>4002193</v>
      </c>
      <c r="L10542" s="3">
        <v>2151689</v>
      </c>
      <c r="M10542" s="3">
        <v>955446</v>
      </c>
      <c r="N10542" s="3">
        <v>893177</v>
      </c>
      <c r="O10542" s="3">
        <v>2392160</v>
      </c>
      <c r="P10542" s="3">
        <v>2409501</v>
      </c>
      <c r="Q10542" s="3"/>
    </row>
    <row r="10543" spans="1:17" x14ac:dyDescent="0.25">
      <c r="A10543" s="4">
        <v>41334.626388888886</v>
      </c>
      <c r="B10543" s="3">
        <v>65536</v>
      </c>
      <c r="C10543" s="3">
        <v>2048</v>
      </c>
      <c r="D10543" s="3">
        <v>903684</v>
      </c>
      <c r="E10543" s="3">
        <v>1457389</v>
      </c>
      <c r="F10543" s="3">
        <v>2380517</v>
      </c>
      <c r="G10543" s="3">
        <v>2197128</v>
      </c>
      <c r="H10543" s="3">
        <v>2153948</v>
      </c>
      <c r="I10543" s="3">
        <v>1429200</v>
      </c>
      <c r="J10543" s="3">
        <v>1907393</v>
      </c>
      <c r="K10543" s="3">
        <v>3578263</v>
      </c>
      <c r="L10543" s="3">
        <v>2092589</v>
      </c>
      <c r="M10543" s="3">
        <v>969597</v>
      </c>
      <c r="N10543" s="3">
        <v>1005461</v>
      </c>
      <c r="O10543" s="3">
        <v>2312895</v>
      </c>
      <c r="P10543" s="3">
        <v>2377346</v>
      </c>
      <c r="Q10543" s="3"/>
    </row>
    <row r="10544" spans="1:17" x14ac:dyDescent="0.25">
      <c r="A10544" s="4">
        <v>41334.752083333333</v>
      </c>
      <c r="B10544" s="3">
        <v>65536</v>
      </c>
      <c r="C10544" s="3">
        <v>2048</v>
      </c>
      <c r="D10544" s="3">
        <v>925531</v>
      </c>
      <c r="E10544" s="3">
        <v>1433516</v>
      </c>
      <c r="F10544" s="3">
        <v>2488555</v>
      </c>
      <c r="G10544" s="3">
        <v>2531714</v>
      </c>
      <c r="H10544" s="3">
        <v>2454709</v>
      </c>
      <c r="I10544" s="3">
        <v>1521227</v>
      </c>
      <c r="J10544" s="3">
        <v>2401376</v>
      </c>
      <c r="K10544" s="3">
        <v>4608426</v>
      </c>
      <c r="L10544" s="3">
        <v>2512691</v>
      </c>
      <c r="M10544" s="3">
        <v>1044663</v>
      </c>
      <c r="N10544" s="3">
        <v>1061982</v>
      </c>
      <c r="O10544" s="3">
        <v>2440088</v>
      </c>
      <c r="P10544" s="3">
        <v>2544298</v>
      </c>
      <c r="Q10544" s="3"/>
    </row>
    <row r="10545" spans="1:17" x14ac:dyDescent="0.25">
      <c r="A10545" s="4">
        <v>41334.876388888886</v>
      </c>
      <c r="B10545" s="3">
        <v>65536</v>
      </c>
      <c r="C10545" s="3">
        <v>2048</v>
      </c>
      <c r="D10545" s="3">
        <v>926173</v>
      </c>
      <c r="E10545" s="3">
        <v>1507032</v>
      </c>
      <c r="F10545" s="3">
        <v>2418660</v>
      </c>
      <c r="G10545" s="3">
        <v>2612540</v>
      </c>
      <c r="H10545" s="3">
        <v>2512392</v>
      </c>
      <c r="I10545" s="3">
        <v>1681572</v>
      </c>
      <c r="J10545" s="3">
        <v>2208461</v>
      </c>
      <c r="K10545" s="3">
        <v>4422401</v>
      </c>
      <c r="L10545" s="3">
        <v>2379837</v>
      </c>
      <c r="M10545" s="3">
        <v>934304</v>
      </c>
      <c r="N10545" s="3">
        <v>957753</v>
      </c>
      <c r="O10545" s="3">
        <v>2295895</v>
      </c>
      <c r="P10545" s="3">
        <v>2159685</v>
      </c>
      <c r="Q10545" s="3"/>
    </row>
    <row r="10546" spans="1:17" x14ac:dyDescent="0.25">
      <c r="A10546" s="4">
        <v>41335.002083333333</v>
      </c>
      <c r="B10546" s="3">
        <v>65536</v>
      </c>
      <c r="C10546" s="3">
        <v>2048</v>
      </c>
      <c r="D10546" s="3">
        <v>911716</v>
      </c>
      <c r="E10546" s="3">
        <v>1491617</v>
      </c>
      <c r="F10546" s="3">
        <v>2280145</v>
      </c>
      <c r="G10546" s="3">
        <v>2311417</v>
      </c>
      <c r="H10546" s="3">
        <v>2235964</v>
      </c>
      <c r="I10546" s="3">
        <v>1493862</v>
      </c>
      <c r="J10546" s="3">
        <v>2373631</v>
      </c>
      <c r="K10546" s="3">
        <v>2983917</v>
      </c>
      <c r="L10546" s="3">
        <v>2113391</v>
      </c>
      <c r="M10546" s="3">
        <v>1010577</v>
      </c>
      <c r="N10546" s="3">
        <v>1066667</v>
      </c>
      <c r="O10546" s="3">
        <v>1559044</v>
      </c>
      <c r="P10546" s="3">
        <v>2180241</v>
      </c>
      <c r="Q10546" s="3"/>
    </row>
    <row r="10547" spans="1:17" x14ac:dyDescent="0.25">
      <c r="A10547" s="4">
        <v>41335.127083333333</v>
      </c>
      <c r="B10547" s="3">
        <v>65536</v>
      </c>
      <c r="C10547" s="3">
        <v>2048</v>
      </c>
      <c r="D10547" s="3">
        <v>820779</v>
      </c>
      <c r="E10547" s="3">
        <v>1201479</v>
      </c>
      <c r="F10547" s="3">
        <v>2509502</v>
      </c>
      <c r="G10547" s="3">
        <v>2391556</v>
      </c>
      <c r="H10547" s="3">
        <v>2293462</v>
      </c>
      <c r="I10547" s="3">
        <v>1565071</v>
      </c>
      <c r="J10547" s="3">
        <v>2330998</v>
      </c>
      <c r="K10547" s="3">
        <v>3905136</v>
      </c>
      <c r="L10547" s="3">
        <v>2231535</v>
      </c>
      <c r="M10547" s="3">
        <v>952087</v>
      </c>
      <c r="N10547" s="3">
        <v>931266</v>
      </c>
      <c r="O10547" s="3">
        <v>2361842</v>
      </c>
      <c r="P10547" s="3">
        <v>2378107</v>
      </c>
      <c r="Q10547" s="3"/>
    </row>
    <row r="10548" spans="1:17" x14ac:dyDescent="0.25">
      <c r="A10548" s="4">
        <v>41335.251388888886</v>
      </c>
      <c r="B10548" s="3">
        <v>65536</v>
      </c>
      <c r="C10548" s="3">
        <v>2048</v>
      </c>
      <c r="D10548" s="3">
        <v>954457</v>
      </c>
      <c r="E10548" s="3">
        <v>1560717</v>
      </c>
      <c r="F10548" s="3">
        <v>2279672</v>
      </c>
      <c r="G10548" s="3">
        <v>2517224</v>
      </c>
      <c r="H10548" s="3">
        <v>2557793</v>
      </c>
      <c r="I10548" s="3">
        <v>1583755</v>
      </c>
      <c r="J10548" s="3">
        <v>2529361</v>
      </c>
      <c r="K10548" s="3">
        <v>4081225</v>
      </c>
      <c r="L10548" s="3">
        <v>2028726</v>
      </c>
      <c r="M10548" s="3">
        <v>972847</v>
      </c>
      <c r="N10548" s="3">
        <v>1061039</v>
      </c>
      <c r="O10548" s="3">
        <v>2368558</v>
      </c>
      <c r="P10548" s="3">
        <v>2481859</v>
      </c>
      <c r="Q10548" s="3"/>
    </row>
    <row r="10549" spans="1:17" x14ac:dyDescent="0.25">
      <c r="A10549" s="4">
        <v>41335.376388888886</v>
      </c>
      <c r="B10549" s="3">
        <v>65536</v>
      </c>
      <c r="C10549" s="3">
        <v>2048</v>
      </c>
      <c r="D10549" s="3">
        <v>954626</v>
      </c>
      <c r="E10549" s="3">
        <v>1401781</v>
      </c>
      <c r="F10549" s="3">
        <v>2504906</v>
      </c>
      <c r="G10549" s="3">
        <v>2473618</v>
      </c>
      <c r="H10549" s="3">
        <v>2468864</v>
      </c>
      <c r="I10549" s="3">
        <v>1606432</v>
      </c>
      <c r="J10549" s="3">
        <v>2541640</v>
      </c>
      <c r="K10549" s="3">
        <v>4764509</v>
      </c>
      <c r="L10549" s="3">
        <v>2291149</v>
      </c>
      <c r="M10549" s="3">
        <v>1068039</v>
      </c>
      <c r="N10549" s="3">
        <v>992443</v>
      </c>
      <c r="O10549" s="3">
        <v>2207042</v>
      </c>
      <c r="P10549" s="3">
        <v>2382704</v>
      </c>
      <c r="Q10549" s="3"/>
    </row>
    <row r="10550" spans="1:17" x14ac:dyDescent="0.25">
      <c r="A10550" s="4">
        <v>41335.502083333333</v>
      </c>
      <c r="B10550" s="3">
        <v>65536</v>
      </c>
      <c r="C10550" s="3">
        <v>2048</v>
      </c>
      <c r="D10550" s="3">
        <v>850034</v>
      </c>
      <c r="E10550" s="3">
        <v>1168550</v>
      </c>
      <c r="F10550" s="3">
        <v>1695146</v>
      </c>
      <c r="G10550" s="3">
        <v>1987867</v>
      </c>
      <c r="H10550" s="3">
        <v>1914127</v>
      </c>
      <c r="I10550" s="3">
        <v>1261227</v>
      </c>
      <c r="J10550" s="3">
        <v>2185685</v>
      </c>
      <c r="K10550" s="3">
        <v>3997770</v>
      </c>
      <c r="L10550" s="3">
        <v>2341063</v>
      </c>
      <c r="M10550" s="3">
        <v>965782</v>
      </c>
      <c r="N10550" s="3">
        <v>976823</v>
      </c>
      <c r="O10550" s="3">
        <v>1867392</v>
      </c>
      <c r="P10550" s="3">
        <v>2290920</v>
      </c>
      <c r="Q10550" s="3"/>
    </row>
    <row r="10551" spans="1:17" x14ac:dyDescent="0.25">
      <c r="A10551" s="4">
        <v>41335.627083333333</v>
      </c>
      <c r="B10551" s="3">
        <v>65536</v>
      </c>
      <c r="C10551" s="3">
        <v>2048</v>
      </c>
      <c r="D10551" s="3">
        <v>934943</v>
      </c>
      <c r="E10551" s="3">
        <v>1330195</v>
      </c>
      <c r="F10551" s="3">
        <v>2020658</v>
      </c>
      <c r="G10551" s="3">
        <v>1981847</v>
      </c>
      <c r="H10551" s="3">
        <v>1858491</v>
      </c>
      <c r="I10551" s="3">
        <v>1245810</v>
      </c>
      <c r="J10551" s="3">
        <v>1749212</v>
      </c>
      <c r="K10551" s="3">
        <v>2850017</v>
      </c>
      <c r="L10551" s="3">
        <v>1894915</v>
      </c>
      <c r="M10551" s="3">
        <v>847857</v>
      </c>
      <c r="N10551" s="3">
        <v>983741</v>
      </c>
      <c r="O10551" s="3">
        <v>2247537</v>
      </c>
      <c r="P10551" s="3">
        <v>2265412</v>
      </c>
      <c r="Q10551" s="3"/>
    </row>
    <row r="10552" spans="1:17" x14ac:dyDescent="0.25">
      <c r="A10552" s="4">
        <v>41335.752083333333</v>
      </c>
      <c r="B10552" s="3">
        <v>65536</v>
      </c>
      <c r="C10552" s="3">
        <v>2048</v>
      </c>
      <c r="D10552" s="3">
        <v>948300</v>
      </c>
      <c r="E10552" s="3">
        <v>1595902</v>
      </c>
      <c r="F10552" s="3">
        <v>2374923</v>
      </c>
      <c r="G10552" s="3">
        <v>2411361</v>
      </c>
      <c r="H10552" s="3">
        <v>2383138</v>
      </c>
      <c r="I10552" s="3">
        <v>1651823</v>
      </c>
      <c r="J10552" s="3">
        <v>2553801</v>
      </c>
      <c r="K10552" s="3">
        <v>3494693</v>
      </c>
      <c r="L10552" s="3">
        <v>2385558</v>
      </c>
      <c r="M10552" s="3">
        <v>953888</v>
      </c>
      <c r="N10552" s="3">
        <v>940648</v>
      </c>
      <c r="O10552" s="3">
        <v>2550436</v>
      </c>
      <c r="P10552" s="3">
        <v>2322235</v>
      </c>
      <c r="Q10552" s="3"/>
    </row>
    <row r="10553" spans="1:17" x14ac:dyDescent="0.25">
      <c r="A10553" s="4">
        <v>41335.877083333333</v>
      </c>
      <c r="B10553" s="3">
        <v>65536</v>
      </c>
      <c r="C10553" s="3">
        <v>2048</v>
      </c>
      <c r="D10553" s="3">
        <v>783697</v>
      </c>
      <c r="E10553" s="3">
        <v>1391421</v>
      </c>
      <c r="F10553" s="3">
        <v>1479733</v>
      </c>
      <c r="G10553" s="3">
        <v>1484191</v>
      </c>
      <c r="H10553" s="3">
        <v>1307449</v>
      </c>
      <c r="I10553" s="3">
        <v>909400</v>
      </c>
      <c r="J10553" s="3">
        <v>1560230</v>
      </c>
      <c r="K10553" s="3">
        <v>2553516</v>
      </c>
      <c r="L10553" s="3">
        <v>1848840</v>
      </c>
      <c r="M10553" s="3">
        <v>768760</v>
      </c>
      <c r="N10553" s="3">
        <v>708054</v>
      </c>
      <c r="O10553" s="3">
        <v>1605175</v>
      </c>
      <c r="P10553" s="3">
        <v>1812344</v>
      </c>
      <c r="Q10553" s="3"/>
    </row>
    <row r="10554" spans="1:17" x14ac:dyDescent="0.25">
      <c r="A10554" s="4">
        <v>41336.002083333333</v>
      </c>
      <c r="B10554" s="3">
        <v>65536</v>
      </c>
      <c r="C10554" s="3">
        <v>2048</v>
      </c>
      <c r="D10554" s="3">
        <v>939664</v>
      </c>
      <c r="E10554" s="3">
        <v>1420309</v>
      </c>
      <c r="F10554" s="3">
        <v>2508838</v>
      </c>
      <c r="G10554" s="3">
        <v>2434943</v>
      </c>
      <c r="H10554" s="3">
        <v>2406759</v>
      </c>
      <c r="I10554" s="3">
        <v>1591181</v>
      </c>
      <c r="J10554" s="3">
        <v>2399804</v>
      </c>
      <c r="K10554" s="3">
        <v>3943683</v>
      </c>
      <c r="L10554" s="3">
        <v>2391036</v>
      </c>
      <c r="M10554" s="3">
        <v>1020141</v>
      </c>
      <c r="N10554" s="3">
        <v>911030</v>
      </c>
      <c r="O10554" s="3">
        <v>2414814</v>
      </c>
      <c r="P10554" s="3">
        <v>2476604</v>
      </c>
      <c r="Q10554" s="3"/>
    </row>
    <row r="10555" spans="1:17" x14ac:dyDescent="0.25">
      <c r="A10555" s="4">
        <v>41336.126388888886</v>
      </c>
      <c r="B10555" s="3">
        <v>65536</v>
      </c>
      <c r="C10555" s="3">
        <v>2048</v>
      </c>
      <c r="D10555" s="3">
        <v>923550</v>
      </c>
      <c r="E10555" s="3">
        <v>1411049</v>
      </c>
      <c r="F10555" s="3">
        <v>1828778</v>
      </c>
      <c r="G10555" s="3">
        <v>1867760</v>
      </c>
      <c r="H10555" s="3">
        <v>1922373</v>
      </c>
      <c r="I10555" s="3">
        <v>1257045</v>
      </c>
      <c r="J10555" s="3">
        <v>2446560</v>
      </c>
      <c r="K10555" s="3">
        <v>4618181</v>
      </c>
      <c r="L10555" s="3">
        <v>2579855</v>
      </c>
      <c r="M10555" s="3">
        <v>1126281</v>
      </c>
      <c r="N10555" s="3">
        <v>1030053</v>
      </c>
      <c r="O10555" s="3">
        <v>2426625</v>
      </c>
      <c r="P10555" s="3">
        <v>2420620</v>
      </c>
      <c r="Q10555" s="3"/>
    </row>
    <row r="10556" spans="1:17" x14ac:dyDescent="0.25">
      <c r="A10556" s="4">
        <v>41336.251388888886</v>
      </c>
      <c r="B10556" s="3">
        <v>65536</v>
      </c>
      <c r="C10556" s="3">
        <v>2048</v>
      </c>
      <c r="D10556" s="3">
        <v>950513</v>
      </c>
      <c r="E10556" s="3">
        <v>1538546</v>
      </c>
      <c r="F10556" s="3">
        <v>2490810</v>
      </c>
      <c r="G10556" s="3">
        <v>2168049</v>
      </c>
      <c r="H10556" s="3">
        <v>2373979</v>
      </c>
      <c r="I10556" s="3">
        <v>1580014</v>
      </c>
      <c r="J10556" s="3">
        <v>2500053</v>
      </c>
      <c r="K10556" s="3">
        <v>4608735</v>
      </c>
      <c r="L10556" s="3">
        <v>2426625</v>
      </c>
      <c r="M10556" s="3">
        <v>1004414</v>
      </c>
      <c r="N10556" s="3">
        <v>1112515</v>
      </c>
      <c r="O10556" s="3">
        <v>2448848</v>
      </c>
      <c r="P10556" s="3">
        <v>2437362</v>
      </c>
      <c r="Q10556" s="3"/>
    </row>
    <row r="10557" spans="1:17" x14ac:dyDescent="0.25">
      <c r="A10557" s="4">
        <v>41336.376388888886</v>
      </c>
      <c r="B10557" s="3">
        <v>65536</v>
      </c>
      <c r="C10557" s="3">
        <v>2048</v>
      </c>
      <c r="D10557" s="3">
        <v>456719</v>
      </c>
      <c r="E10557" s="3">
        <v>1493221</v>
      </c>
      <c r="F10557" s="3">
        <v>2280145</v>
      </c>
      <c r="G10557" s="3">
        <v>2158058</v>
      </c>
      <c r="H10557" s="3">
        <v>1871868</v>
      </c>
      <c r="I10557" s="3">
        <v>1323209</v>
      </c>
      <c r="J10557" s="3">
        <v>2205183</v>
      </c>
      <c r="K10557" s="3">
        <v>3173493</v>
      </c>
      <c r="L10557" s="3">
        <v>1870696</v>
      </c>
      <c r="M10557" s="3">
        <v>833982</v>
      </c>
      <c r="N10557" s="3">
        <v>1004645</v>
      </c>
      <c r="O10557" s="3">
        <v>2206227</v>
      </c>
      <c r="P10557" s="3">
        <v>2411192</v>
      </c>
      <c r="Q10557" s="3"/>
    </row>
    <row r="10558" spans="1:17" x14ac:dyDescent="0.25">
      <c r="A10558" s="4">
        <v>41336.501388888886</v>
      </c>
      <c r="B10558" s="3">
        <v>65536</v>
      </c>
      <c r="C10558" s="3">
        <v>2048</v>
      </c>
      <c r="D10558" s="3">
        <v>904841</v>
      </c>
      <c r="E10558" s="3">
        <v>1463542</v>
      </c>
      <c r="F10558" s="3">
        <v>2299602</v>
      </c>
      <c r="G10558" s="3">
        <v>2292333</v>
      </c>
      <c r="H10558" s="3">
        <v>1953092</v>
      </c>
      <c r="I10558" s="3">
        <v>1251044</v>
      </c>
      <c r="J10558" s="3">
        <v>2268310</v>
      </c>
      <c r="K10558" s="3">
        <v>3466574</v>
      </c>
      <c r="L10558" s="3">
        <v>2266495</v>
      </c>
      <c r="M10558" s="3">
        <v>937769</v>
      </c>
      <c r="N10558" s="3">
        <v>920617</v>
      </c>
      <c r="O10558" s="3">
        <v>2332660</v>
      </c>
      <c r="P10558" s="3">
        <v>2387029</v>
      </c>
      <c r="Q10558" s="3"/>
    </row>
    <row r="10559" spans="1:17" x14ac:dyDescent="0.25">
      <c r="A10559" s="4">
        <v>41336.626388888886</v>
      </c>
      <c r="B10559" s="3">
        <v>65536</v>
      </c>
      <c r="C10559" s="3">
        <v>2048</v>
      </c>
      <c r="D10559" s="3">
        <v>963808</v>
      </c>
      <c r="E10559" s="3">
        <v>1536276</v>
      </c>
      <c r="F10559" s="3">
        <v>2384875</v>
      </c>
      <c r="G10559" s="3">
        <v>2224420</v>
      </c>
      <c r="H10559" s="3">
        <v>1775894</v>
      </c>
      <c r="I10559" s="3">
        <v>1168411</v>
      </c>
      <c r="J10559" s="3">
        <v>2322568</v>
      </c>
      <c r="K10559" s="3">
        <v>3276302</v>
      </c>
      <c r="L10559" s="3">
        <v>2133618</v>
      </c>
      <c r="M10559" s="3">
        <v>953153</v>
      </c>
      <c r="N10559" s="3">
        <v>1086418</v>
      </c>
      <c r="O10559" s="3">
        <v>1862722</v>
      </c>
      <c r="P10559" s="3">
        <v>2093609</v>
      </c>
      <c r="Q10559" s="3"/>
    </row>
    <row r="10560" spans="1:17" x14ac:dyDescent="0.25">
      <c r="A10560" s="4">
        <v>41336.751388888886</v>
      </c>
      <c r="B10560" s="3">
        <v>65536</v>
      </c>
      <c r="C10560" s="3">
        <v>2048</v>
      </c>
      <c r="D10560" s="3">
        <v>865711</v>
      </c>
      <c r="E10560" s="3">
        <v>1139892</v>
      </c>
      <c r="F10560" s="3">
        <v>2040609</v>
      </c>
      <c r="G10560" s="3">
        <v>2210983</v>
      </c>
      <c r="H10560" s="3">
        <v>1820699</v>
      </c>
      <c r="I10560" s="3">
        <v>1433860</v>
      </c>
      <c r="J10560" s="3">
        <v>2052617</v>
      </c>
      <c r="K10560" s="3">
        <v>3461249</v>
      </c>
      <c r="L10560" s="3">
        <v>1935380</v>
      </c>
      <c r="M10560" s="3">
        <v>802242</v>
      </c>
      <c r="N10560" s="3">
        <v>941827</v>
      </c>
      <c r="O10560" s="3">
        <v>2200082</v>
      </c>
      <c r="P10560" s="3">
        <v>2075101</v>
      </c>
      <c r="Q10560" s="3"/>
    </row>
    <row r="10561" spans="1:17" x14ac:dyDescent="0.25">
      <c r="A10561" s="4">
        <v>41336.876388888886</v>
      </c>
      <c r="B10561" s="3">
        <v>65536</v>
      </c>
      <c r="C10561" s="3">
        <v>2048</v>
      </c>
      <c r="D10561" s="3">
        <v>902935</v>
      </c>
      <c r="E10561" s="3">
        <v>1329223</v>
      </c>
      <c r="F10561" s="3">
        <v>2488465</v>
      </c>
      <c r="G10561" s="3">
        <v>2375518</v>
      </c>
      <c r="H10561" s="3">
        <v>2401292</v>
      </c>
      <c r="I10561" s="3">
        <v>1600231</v>
      </c>
      <c r="J10561" s="3">
        <v>2286499</v>
      </c>
      <c r="K10561" s="3">
        <v>3952984</v>
      </c>
      <c r="L10561" s="3">
        <v>2375354</v>
      </c>
      <c r="M10561" s="3">
        <v>1007503</v>
      </c>
      <c r="N10561" s="3">
        <v>1043648</v>
      </c>
      <c r="O10561" s="3">
        <v>2524019</v>
      </c>
      <c r="P10561" s="3">
        <v>2368742</v>
      </c>
      <c r="Q10561" s="3"/>
    </row>
    <row r="10562" spans="1:17" x14ac:dyDescent="0.25">
      <c r="A10562" s="4">
        <v>41337.001388888886</v>
      </c>
      <c r="B10562" s="3">
        <v>65536</v>
      </c>
      <c r="C10562" s="3">
        <v>2048</v>
      </c>
      <c r="D10562" s="3">
        <v>948283</v>
      </c>
      <c r="E10562" s="3">
        <v>1408887</v>
      </c>
      <c r="F10562" s="3">
        <v>2513656</v>
      </c>
      <c r="G10562" s="3">
        <v>2470639</v>
      </c>
      <c r="H10562" s="3">
        <v>2510855</v>
      </c>
      <c r="I10562" s="3">
        <v>1582606</v>
      </c>
      <c r="J10562" s="3">
        <v>2408087</v>
      </c>
      <c r="K10562" s="3">
        <v>4601945</v>
      </c>
      <c r="L10562" s="3">
        <v>2293711</v>
      </c>
      <c r="M10562" s="3">
        <v>856758</v>
      </c>
      <c r="N10562" s="3">
        <v>996050</v>
      </c>
      <c r="O10562" s="3">
        <v>1343529</v>
      </c>
      <c r="P10562" s="3">
        <v>1592693</v>
      </c>
      <c r="Q10562" s="3"/>
    </row>
    <row r="10563" spans="1:17" x14ac:dyDescent="0.25">
      <c r="A10563" s="4">
        <v>41323.377083333333</v>
      </c>
      <c r="B10563" s="3">
        <v>65536</v>
      </c>
      <c r="C10563" s="3">
        <v>4096</v>
      </c>
      <c r="D10563" s="3">
        <v>836097</v>
      </c>
      <c r="E10563" s="3">
        <v>1194343</v>
      </c>
      <c r="F10563" s="3">
        <v>1573456</v>
      </c>
      <c r="G10563" s="3">
        <v>1721679</v>
      </c>
      <c r="H10563" s="3">
        <v>1694530</v>
      </c>
      <c r="I10563" s="3">
        <v>1196282</v>
      </c>
      <c r="J10563" s="3">
        <v>801683</v>
      </c>
      <c r="K10563" s="3">
        <v>1497288</v>
      </c>
      <c r="L10563" s="3">
        <v>1610111</v>
      </c>
      <c r="M10563" s="3">
        <v>901298</v>
      </c>
      <c r="N10563" s="3">
        <v>441507</v>
      </c>
      <c r="O10563" s="3">
        <v>1655573</v>
      </c>
      <c r="P10563" s="3">
        <v>1615695</v>
      </c>
      <c r="Q10563" s="3"/>
    </row>
    <row r="10564" spans="1:17" x14ac:dyDescent="0.25">
      <c r="A10564" s="4">
        <v>41323.501388888886</v>
      </c>
      <c r="B10564" s="3">
        <v>65536</v>
      </c>
      <c r="C10564" s="3">
        <v>4096</v>
      </c>
      <c r="D10564" s="3">
        <v>581781</v>
      </c>
      <c r="E10564" s="3">
        <v>1051943</v>
      </c>
      <c r="F10564" s="3">
        <v>1569952</v>
      </c>
      <c r="G10564" s="3">
        <v>1711527</v>
      </c>
      <c r="H10564" s="3">
        <v>1538434</v>
      </c>
      <c r="I10564" s="3">
        <v>1289726</v>
      </c>
      <c r="J10564" s="3">
        <v>1541912</v>
      </c>
      <c r="K10564" s="3">
        <v>1484728</v>
      </c>
      <c r="L10564" s="3">
        <v>1595096</v>
      </c>
      <c r="M10564" s="3">
        <v>985904</v>
      </c>
      <c r="N10564" s="3">
        <v>921071</v>
      </c>
      <c r="O10564" s="3">
        <v>1609668</v>
      </c>
      <c r="P10564" s="3">
        <v>1620371</v>
      </c>
      <c r="Q10564" s="3"/>
    </row>
    <row r="10565" spans="1:17" x14ac:dyDescent="0.25">
      <c r="A10565" s="4">
        <v>41323.627083333333</v>
      </c>
      <c r="B10565" s="3">
        <v>65536</v>
      </c>
      <c r="C10565" s="3">
        <v>4096</v>
      </c>
      <c r="D10565" s="3">
        <v>818199</v>
      </c>
      <c r="E10565" s="3">
        <v>1163470</v>
      </c>
      <c r="F10565" s="3">
        <v>1553572</v>
      </c>
      <c r="G10565" s="3">
        <v>1533576</v>
      </c>
      <c r="H10565" s="3">
        <v>1706798</v>
      </c>
      <c r="I10565" s="3">
        <v>1146715</v>
      </c>
      <c r="J10565" s="3">
        <v>1695314</v>
      </c>
      <c r="K10565" s="3">
        <v>1479032</v>
      </c>
      <c r="L10565" s="3">
        <v>1648247</v>
      </c>
      <c r="M10565" s="3">
        <v>961630</v>
      </c>
      <c r="N10565" s="3">
        <v>871397</v>
      </c>
      <c r="O10565" s="3">
        <v>1711751</v>
      </c>
      <c r="P10565" s="3">
        <v>1606347</v>
      </c>
      <c r="Q10565" s="3"/>
    </row>
    <row r="10566" spans="1:17" x14ac:dyDescent="0.25">
      <c r="A10566" s="4">
        <v>41323.752083333333</v>
      </c>
      <c r="B10566" s="3">
        <v>65536</v>
      </c>
      <c r="C10566" s="3">
        <v>4096</v>
      </c>
      <c r="D10566" s="3">
        <v>853854</v>
      </c>
      <c r="E10566" s="3">
        <v>1261736</v>
      </c>
      <c r="F10566" s="3">
        <v>1604509</v>
      </c>
      <c r="G10566" s="3">
        <v>1736888</v>
      </c>
      <c r="H10566" s="3">
        <v>1653651</v>
      </c>
      <c r="I10566" s="3">
        <v>1257816</v>
      </c>
      <c r="J10566" s="3">
        <v>1699674</v>
      </c>
      <c r="K10566" s="3">
        <v>1539407</v>
      </c>
      <c r="L10566" s="3">
        <v>1552212</v>
      </c>
      <c r="M10566" s="3">
        <v>943301</v>
      </c>
      <c r="N10566" s="3">
        <v>979423</v>
      </c>
      <c r="O10566" s="3">
        <v>1651694</v>
      </c>
      <c r="P10566" s="3">
        <v>1568482</v>
      </c>
      <c r="Q10566" s="3"/>
    </row>
    <row r="10567" spans="1:17" x14ac:dyDescent="0.25">
      <c r="A10567" s="4">
        <v>41323.876388888886</v>
      </c>
      <c r="B10567" s="3">
        <v>65536</v>
      </c>
      <c r="C10567" s="3">
        <v>4096</v>
      </c>
      <c r="D10567" s="3">
        <v>628111</v>
      </c>
      <c r="E10567" s="3">
        <v>1057801</v>
      </c>
      <c r="F10567" s="3">
        <v>1286762</v>
      </c>
      <c r="G10567" s="3">
        <v>1311823</v>
      </c>
      <c r="H10567" s="3">
        <v>1291708</v>
      </c>
      <c r="I10567" s="3">
        <v>1160832</v>
      </c>
      <c r="J10567" s="3">
        <v>1177939</v>
      </c>
      <c r="K10567" s="3">
        <v>1130478</v>
      </c>
      <c r="L10567" s="3">
        <v>1397626</v>
      </c>
      <c r="M10567" s="3">
        <v>857843</v>
      </c>
      <c r="N10567" s="3">
        <v>795793</v>
      </c>
      <c r="O10567" s="3">
        <v>1135100</v>
      </c>
      <c r="P10567" s="3">
        <v>1229131</v>
      </c>
      <c r="Q10567" s="3"/>
    </row>
    <row r="10568" spans="1:17" x14ac:dyDescent="0.25">
      <c r="A10568" s="4">
        <v>41324.001388888886</v>
      </c>
      <c r="B10568" s="3">
        <v>65536</v>
      </c>
      <c r="C10568" s="3">
        <v>4096</v>
      </c>
      <c r="D10568" s="3">
        <v>743174</v>
      </c>
      <c r="E10568" s="3">
        <v>949754</v>
      </c>
      <c r="F10568" s="3">
        <v>1182571</v>
      </c>
      <c r="G10568" s="3">
        <v>1353299</v>
      </c>
      <c r="H10568" s="3">
        <v>1413815</v>
      </c>
      <c r="I10568" s="3">
        <v>1133901</v>
      </c>
      <c r="J10568" s="3">
        <v>1508512</v>
      </c>
      <c r="K10568" s="3">
        <v>1219317</v>
      </c>
      <c r="L10568" s="3">
        <v>1475737</v>
      </c>
      <c r="M10568" s="3">
        <v>764901</v>
      </c>
      <c r="N10568" s="3">
        <v>860990</v>
      </c>
      <c r="O10568" s="3">
        <v>1505571</v>
      </c>
      <c r="P10568" s="3">
        <v>1400824</v>
      </c>
      <c r="Q10568" s="3"/>
    </row>
    <row r="10569" spans="1:17" x14ac:dyDescent="0.25">
      <c r="A10569" s="4">
        <v>41324.126388888886</v>
      </c>
      <c r="B10569" s="3">
        <v>65536</v>
      </c>
      <c r="C10569" s="3">
        <v>4096</v>
      </c>
      <c r="D10569" s="3">
        <v>761285</v>
      </c>
      <c r="E10569" s="3">
        <v>1196651</v>
      </c>
      <c r="F10569" s="3">
        <v>1250088</v>
      </c>
      <c r="G10569" s="3">
        <v>775464</v>
      </c>
      <c r="H10569" s="3">
        <v>1515950</v>
      </c>
      <c r="I10569" s="3">
        <v>1185652</v>
      </c>
      <c r="J10569" s="3">
        <v>1686721</v>
      </c>
      <c r="K10569" s="3">
        <v>1559229</v>
      </c>
      <c r="L10569" s="3">
        <v>1719923</v>
      </c>
      <c r="M10569" s="3">
        <v>1024208</v>
      </c>
      <c r="N10569" s="3">
        <v>955572</v>
      </c>
      <c r="O10569" s="3">
        <v>1553545</v>
      </c>
      <c r="P10569" s="3">
        <v>1726546</v>
      </c>
      <c r="Q10569" s="3"/>
    </row>
    <row r="10570" spans="1:17" x14ac:dyDescent="0.25">
      <c r="A10570" s="4">
        <v>41324.251388888886</v>
      </c>
      <c r="B10570" s="3">
        <v>65536</v>
      </c>
      <c r="C10570" s="3">
        <v>4096</v>
      </c>
      <c r="D10570" s="3">
        <v>847816</v>
      </c>
      <c r="E10570" s="3">
        <v>1200975</v>
      </c>
      <c r="F10570" s="3">
        <v>1337632</v>
      </c>
      <c r="G10570" s="3">
        <v>1291732</v>
      </c>
      <c r="H10570" s="3">
        <v>1330143</v>
      </c>
      <c r="I10570" s="3">
        <v>1052447</v>
      </c>
      <c r="J10570" s="3">
        <v>1665121</v>
      </c>
      <c r="K10570" s="3">
        <v>1489927</v>
      </c>
      <c r="L10570" s="3">
        <v>1612321</v>
      </c>
      <c r="M10570" s="3">
        <v>957486</v>
      </c>
      <c r="N10570" s="3">
        <v>994778</v>
      </c>
      <c r="O10570" s="3">
        <v>1577502</v>
      </c>
      <c r="P10570" s="3">
        <v>1613040</v>
      </c>
      <c r="Q10570" s="3"/>
    </row>
    <row r="10571" spans="1:17" x14ac:dyDescent="0.25">
      <c r="A10571" s="4">
        <v>41324.377083333333</v>
      </c>
      <c r="B10571" s="3">
        <v>65536</v>
      </c>
      <c r="C10571" s="3">
        <v>4096</v>
      </c>
      <c r="D10571" s="3">
        <v>748281</v>
      </c>
      <c r="E10571" s="3">
        <v>1227331</v>
      </c>
      <c r="F10571" s="3">
        <v>1751039</v>
      </c>
      <c r="G10571" s="3">
        <v>1619092</v>
      </c>
      <c r="H10571" s="3">
        <v>1671795</v>
      </c>
      <c r="I10571" s="3">
        <v>1333738</v>
      </c>
      <c r="J10571" s="3">
        <v>1647664</v>
      </c>
      <c r="K10571" s="3">
        <v>1565749</v>
      </c>
      <c r="L10571" s="3">
        <v>1734948</v>
      </c>
      <c r="M10571" s="3">
        <v>977872</v>
      </c>
      <c r="N10571" s="3">
        <v>858194</v>
      </c>
      <c r="O10571" s="3">
        <v>1636559</v>
      </c>
      <c r="P10571" s="3">
        <v>1735682</v>
      </c>
      <c r="Q10571" s="3"/>
    </row>
    <row r="10572" spans="1:17" x14ac:dyDescent="0.25">
      <c r="A10572" s="4">
        <v>41324.501388888886</v>
      </c>
      <c r="B10572" s="3">
        <v>65536</v>
      </c>
      <c r="C10572" s="3">
        <v>4096</v>
      </c>
      <c r="D10572" s="3">
        <v>854824</v>
      </c>
      <c r="E10572" s="3">
        <v>1235646</v>
      </c>
      <c r="F10572" s="3">
        <v>1689894</v>
      </c>
      <c r="G10572" s="3">
        <v>1717269</v>
      </c>
      <c r="H10572" s="3">
        <v>1664959</v>
      </c>
      <c r="I10572" s="3">
        <v>1279300</v>
      </c>
      <c r="J10572" s="3">
        <v>1529216</v>
      </c>
      <c r="K10572" s="3">
        <v>1463636</v>
      </c>
      <c r="L10572" s="3">
        <v>1803355</v>
      </c>
      <c r="M10572" s="3">
        <v>971826</v>
      </c>
      <c r="N10572" s="3">
        <v>969580</v>
      </c>
      <c r="O10572" s="3">
        <v>1679291</v>
      </c>
      <c r="P10572" s="3">
        <v>1586946</v>
      </c>
      <c r="Q10572" s="3"/>
    </row>
    <row r="10573" spans="1:17" x14ac:dyDescent="0.25">
      <c r="A10573" s="4">
        <v>41324.627083333333</v>
      </c>
      <c r="B10573" s="3">
        <v>65536</v>
      </c>
      <c r="C10573" s="3">
        <v>4096</v>
      </c>
      <c r="D10573" s="3">
        <v>836087</v>
      </c>
      <c r="E10573" s="3">
        <v>1237604</v>
      </c>
      <c r="F10573" s="3">
        <v>1696768</v>
      </c>
      <c r="G10573" s="3">
        <v>1605953</v>
      </c>
      <c r="H10573" s="3">
        <v>1637290</v>
      </c>
      <c r="I10573" s="3">
        <v>1276733</v>
      </c>
      <c r="J10573" s="3">
        <v>1714613</v>
      </c>
      <c r="K10573" s="3">
        <v>1476767</v>
      </c>
      <c r="L10573" s="3">
        <v>1789373</v>
      </c>
      <c r="M10573" s="3">
        <v>978628</v>
      </c>
      <c r="N10573" s="3">
        <v>952060</v>
      </c>
      <c r="O10573" s="3">
        <v>1707562</v>
      </c>
      <c r="P10573" s="3">
        <v>1620811</v>
      </c>
      <c r="Q10573" s="3"/>
    </row>
    <row r="10574" spans="1:17" x14ac:dyDescent="0.25">
      <c r="A10574" s="4">
        <v>41324.751388888886</v>
      </c>
      <c r="B10574" s="3">
        <v>65536</v>
      </c>
      <c r="C10574" s="3">
        <v>4096</v>
      </c>
      <c r="D10574" s="3">
        <v>879998</v>
      </c>
      <c r="E10574" s="3">
        <v>1147338</v>
      </c>
      <c r="F10574" s="3">
        <v>1656871</v>
      </c>
      <c r="G10574" s="3">
        <v>1713224</v>
      </c>
      <c r="H10574" s="3">
        <v>1581395</v>
      </c>
      <c r="I10574" s="3">
        <v>1303629</v>
      </c>
      <c r="J10574" s="3">
        <v>1470636</v>
      </c>
      <c r="K10574" s="3">
        <v>1543435</v>
      </c>
      <c r="L10574" s="3">
        <v>1701663</v>
      </c>
      <c r="M10574" s="3">
        <v>1062638</v>
      </c>
      <c r="N10574" s="3">
        <v>992203</v>
      </c>
      <c r="O10574" s="3">
        <v>1663388</v>
      </c>
      <c r="P10574" s="3">
        <v>1630366</v>
      </c>
      <c r="Q10574" s="3"/>
    </row>
    <row r="10575" spans="1:17" x14ac:dyDescent="0.25">
      <c r="A10575" s="4">
        <v>41324.876388888886</v>
      </c>
      <c r="B10575" s="3">
        <v>65536</v>
      </c>
      <c r="C10575" s="3">
        <v>4096</v>
      </c>
      <c r="D10575" s="3">
        <v>835107</v>
      </c>
      <c r="E10575" s="3">
        <v>1238234</v>
      </c>
      <c r="F10575" s="3">
        <v>1508695</v>
      </c>
      <c r="G10575" s="3">
        <v>1645760</v>
      </c>
      <c r="H10575" s="3">
        <v>1626729</v>
      </c>
      <c r="I10575" s="3">
        <v>1181961</v>
      </c>
      <c r="J10575" s="3">
        <v>1614622</v>
      </c>
      <c r="K10575" s="3">
        <v>1586873</v>
      </c>
      <c r="L10575" s="3">
        <v>1812188</v>
      </c>
      <c r="M10575" s="3">
        <v>946093</v>
      </c>
      <c r="N10575" s="3">
        <v>945807</v>
      </c>
      <c r="O10575" s="3">
        <v>1713897</v>
      </c>
      <c r="P10575" s="3">
        <v>1642662</v>
      </c>
      <c r="Q10575" s="3"/>
    </row>
    <row r="10576" spans="1:17" x14ac:dyDescent="0.25">
      <c r="A10576" s="4">
        <v>41325.002083333333</v>
      </c>
      <c r="B10576" s="3">
        <v>65536</v>
      </c>
      <c r="C10576" s="3">
        <v>4096</v>
      </c>
      <c r="D10576" s="3">
        <v>740569</v>
      </c>
      <c r="E10576" s="3">
        <v>1094913</v>
      </c>
      <c r="F10576" s="3">
        <v>1651743</v>
      </c>
      <c r="G10576" s="3">
        <v>1716819</v>
      </c>
      <c r="H10576" s="3">
        <v>1631295</v>
      </c>
      <c r="I10576" s="3">
        <v>1202099</v>
      </c>
      <c r="J10576" s="3">
        <v>1682395</v>
      </c>
      <c r="K10576" s="3">
        <v>1596421</v>
      </c>
      <c r="L10576" s="3">
        <v>1738217</v>
      </c>
      <c r="M10576" s="3">
        <v>974904</v>
      </c>
      <c r="N10576" s="3">
        <v>883983</v>
      </c>
      <c r="O10576" s="3">
        <v>1612756</v>
      </c>
      <c r="P10576" s="3">
        <v>1539916</v>
      </c>
      <c r="Q10576" s="3"/>
    </row>
    <row r="10577" spans="1:17" x14ac:dyDescent="0.25">
      <c r="A10577" s="4">
        <v>41325.127083333333</v>
      </c>
      <c r="B10577" s="3">
        <v>65536</v>
      </c>
      <c r="C10577" s="3">
        <v>4096</v>
      </c>
      <c r="D10577" s="3">
        <v>761116</v>
      </c>
      <c r="E10577" s="3">
        <v>1204016</v>
      </c>
      <c r="F10577" s="3">
        <v>1644854</v>
      </c>
      <c r="G10577" s="3">
        <v>1719515</v>
      </c>
      <c r="H10577" s="3">
        <v>1672863</v>
      </c>
      <c r="I10577" s="3">
        <v>1292546</v>
      </c>
      <c r="J10577" s="3">
        <v>1635858</v>
      </c>
      <c r="K10577" s="3">
        <v>1470274</v>
      </c>
      <c r="L10577" s="3">
        <v>1641554</v>
      </c>
      <c r="M10577" s="3">
        <v>1003538</v>
      </c>
      <c r="N10577" s="3">
        <v>865343</v>
      </c>
      <c r="O10577" s="3">
        <v>1650077</v>
      </c>
      <c r="P10577" s="3">
        <v>1626123</v>
      </c>
      <c r="Q10577" s="3"/>
    </row>
    <row r="10578" spans="1:17" x14ac:dyDescent="0.25">
      <c r="A10578" s="4">
        <v>41325.251388888886</v>
      </c>
      <c r="B10578" s="3">
        <v>65536</v>
      </c>
      <c r="C10578" s="3">
        <v>4096</v>
      </c>
      <c r="D10578" s="3">
        <v>848198</v>
      </c>
      <c r="E10578" s="3">
        <v>1200225</v>
      </c>
      <c r="F10578" s="3">
        <v>1641436</v>
      </c>
      <c r="G10578" s="3">
        <v>1635245</v>
      </c>
      <c r="H10578" s="3">
        <v>1724001</v>
      </c>
      <c r="I10578" s="3">
        <v>1257183</v>
      </c>
      <c r="J10578" s="3">
        <v>1624719</v>
      </c>
      <c r="K10578" s="3">
        <v>1451670</v>
      </c>
      <c r="L10578" s="3">
        <v>1672476</v>
      </c>
      <c r="M10578" s="3">
        <v>956393</v>
      </c>
      <c r="N10578" s="3">
        <v>933308</v>
      </c>
      <c r="O10578" s="3">
        <v>1598826</v>
      </c>
      <c r="P10578" s="3">
        <v>1626238</v>
      </c>
      <c r="Q10578" s="3"/>
    </row>
    <row r="10579" spans="1:17" x14ac:dyDescent="0.25">
      <c r="A10579" s="4">
        <v>41325.377083333333</v>
      </c>
      <c r="B10579" s="3">
        <v>65536</v>
      </c>
      <c r="C10579" s="3">
        <v>4096</v>
      </c>
      <c r="D10579" s="3">
        <v>835983</v>
      </c>
      <c r="E10579" s="3">
        <v>1091904</v>
      </c>
      <c r="F10579" s="3">
        <v>1517984</v>
      </c>
      <c r="G10579" s="3">
        <v>1448633</v>
      </c>
      <c r="H10579" s="3">
        <v>1491455</v>
      </c>
      <c r="I10579" s="3">
        <v>1136437</v>
      </c>
      <c r="J10579" s="3">
        <v>1647832</v>
      </c>
      <c r="K10579" s="3">
        <v>1493189</v>
      </c>
      <c r="L10579" s="3">
        <v>1324631</v>
      </c>
      <c r="M10579" s="3">
        <v>895753</v>
      </c>
      <c r="N10579" s="3">
        <v>938938</v>
      </c>
      <c r="O10579" s="3">
        <v>1562615</v>
      </c>
      <c r="P10579" s="3">
        <v>1434578</v>
      </c>
      <c r="Q10579" s="3"/>
    </row>
    <row r="10580" spans="1:17" x14ac:dyDescent="0.25">
      <c r="A10580" s="4">
        <v>41325.502083333333</v>
      </c>
      <c r="B10580" s="3">
        <v>65536</v>
      </c>
      <c r="C10580" s="3">
        <v>4096</v>
      </c>
      <c r="D10580" s="3">
        <v>799482</v>
      </c>
      <c r="E10580" s="3">
        <v>1233384</v>
      </c>
      <c r="F10580" s="3">
        <v>1553537</v>
      </c>
      <c r="G10580" s="3">
        <v>1613352</v>
      </c>
      <c r="H10580" s="3">
        <v>1596291</v>
      </c>
      <c r="I10580" s="3">
        <v>1324088</v>
      </c>
      <c r="J10580" s="3">
        <v>1706046</v>
      </c>
      <c r="K10580" s="3">
        <v>1576217</v>
      </c>
      <c r="L10580" s="3">
        <v>1832094</v>
      </c>
      <c r="M10580" s="3">
        <v>962690</v>
      </c>
      <c r="N10580" s="3">
        <v>1007643</v>
      </c>
      <c r="O10580" s="3">
        <v>1425191</v>
      </c>
      <c r="P10580" s="3">
        <v>1481040</v>
      </c>
      <c r="Q10580" s="3"/>
    </row>
    <row r="10581" spans="1:17" x14ac:dyDescent="0.25">
      <c r="A10581" s="4">
        <v>41325.627083333333</v>
      </c>
      <c r="B10581" s="3">
        <v>65536</v>
      </c>
      <c r="C10581" s="3">
        <v>4096</v>
      </c>
      <c r="D10581" s="3">
        <v>770206</v>
      </c>
      <c r="E10581" s="3">
        <v>1232062</v>
      </c>
      <c r="F10581" s="3">
        <v>1736054</v>
      </c>
      <c r="G10581" s="3">
        <v>1658760</v>
      </c>
      <c r="H10581" s="3">
        <v>1642800</v>
      </c>
      <c r="I10581" s="3">
        <v>1342703</v>
      </c>
      <c r="J10581" s="3">
        <v>1560486</v>
      </c>
      <c r="K10581" s="3">
        <v>1515808</v>
      </c>
      <c r="L10581" s="3">
        <v>757755</v>
      </c>
      <c r="M10581" s="3">
        <v>998326</v>
      </c>
      <c r="N10581" s="3">
        <v>927038</v>
      </c>
      <c r="O10581" s="3">
        <v>1714977</v>
      </c>
      <c r="P10581" s="3">
        <v>1435058</v>
      </c>
      <c r="Q10581" s="3"/>
    </row>
    <row r="10582" spans="1:17" x14ac:dyDescent="0.25">
      <c r="A10582" s="4">
        <v>41325.752083333333</v>
      </c>
      <c r="B10582" s="3">
        <v>65536</v>
      </c>
      <c r="C10582" s="3">
        <v>4096</v>
      </c>
      <c r="D10582" s="3">
        <v>889927</v>
      </c>
      <c r="E10582" s="3">
        <v>1255885</v>
      </c>
      <c r="F10582" s="3">
        <v>1691870</v>
      </c>
      <c r="G10582" s="3">
        <v>1548470</v>
      </c>
      <c r="H10582" s="3">
        <v>1669997</v>
      </c>
      <c r="I10582" s="3">
        <v>1251140</v>
      </c>
      <c r="J10582" s="3">
        <v>1688586</v>
      </c>
      <c r="K10582" s="3">
        <v>1562571</v>
      </c>
      <c r="L10582" s="3">
        <v>1859975</v>
      </c>
      <c r="M10582" s="3">
        <v>962390</v>
      </c>
      <c r="N10582" s="3">
        <v>976590</v>
      </c>
      <c r="O10582" s="3">
        <v>1676413</v>
      </c>
      <c r="P10582" s="3">
        <v>1628386</v>
      </c>
      <c r="Q10582" s="3"/>
    </row>
    <row r="10583" spans="1:17" x14ac:dyDescent="0.25">
      <c r="A10583" s="4">
        <v>41325.877083333333</v>
      </c>
      <c r="B10583" s="3">
        <v>65536</v>
      </c>
      <c r="C10583" s="3">
        <v>4096</v>
      </c>
      <c r="D10583" s="3">
        <v>848768</v>
      </c>
      <c r="E10583" s="3">
        <v>1216355</v>
      </c>
      <c r="F10583" s="3">
        <v>1537719</v>
      </c>
      <c r="G10583" s="3">
        <v>1728587</v>
      </c>
      <c r="H10583" s="3">
        <v>1640290</v>
      </c>
      <c r="I10583" s="3">
        <v>1216178</v>
      </c>
      <c r="J10583" s="3">
        <v>1736471</v>
      </c>
      <c r="K10583" s="3">
        <v>1483382</v>
      </c>
      <c r="L10583" s="3">
        <v>1797224</v>
      </c>
      <c r="M10583" s="3">
        <v>904629</v>
      </c>
      <c r="N10583" s="3">
        <v>947394</v>
      </c>
      <c r="O10583" s="3">
        <v>1593035</v>
      </c>
      <c r="P10583" s="3">
        <v>1674575</v>
      </c>
      <c r="Q10583" s="3"/>
    </row>
    <row r="10584" spans="1:17" x14ac:dyDescent="0.25">
      <c r="A10584" s="4">
        <v>41326.002083333333</v>
      </c>
      <c r="B10584" s="3">
        <v>65536</v>
      </c>
      <c r="C10584" s="3">
        <v>4096</v>
      </c>
      <c r="D10584" s="3">
        <v>825016</v>
      </c>
      <c r="E10584" s="3">
        <v>1209015</v>
      </c>
      <c r="F10584" s="3">
        <v>1755535</v>
      </c>
      <c r="G10584" s="3">
        <v>1680924</v>
      </c>
      <c r="H10584" s="3">
        <v>1729871</v>
      </c>
      <c r="I10584" s="3">
        <v>1174376</v>
      </c>
      <c r="J10584" s="3">
        <v>1322438</v>
      </c>
      <c r="K10584" s="3">
        <v>1220113</v>
      </c>
      <c r="L10584" s="3">
        <v>1382937</v>
      </c>
      <c r="M10584" s="3">
        <v>806228</v>
      </c>
      <c r="N10584" s="3">
        <v>823533</v>
      </c>
      <c r="O10584" s="3">
        <v>947009</v>
      </c>
      <c r="P10584" s="3">
        <v>1383898</v>
      </c>
      <c r="Q10584" s="3"/>
    </row>
    <row r="10585" spans="1:17" x14ac:dyDescent="0.25">
      <c r="A10585" s="4">
        <v>41326.127083333333</v>
      </c>
      <c r="B10585" s="3">
        <v>65536</v>
      </c>
      <c r="C10585" s="3">
        <v>4096</v>
      </c>
      <c r="D10585" s="3">
        <v>863896</v>
      </c>
      <c r="E10585" s="3">
        <v>1196459</v>
      </c>
      <c r="F10585" s="3">
        <v>1741499</v>
      </c>
      <c r="G10585" s="3">
        <v>1681490</v>
      </c>
      <c r="H10585" s="3">
        <v>1698530</v>
      </c>
      <c r="I10585" s="3">
        <v>1272489</v>
      </c>
      <c r="J10585" s="3">
        <v>1568670</v>
      </c>
      <c r="K10585" s="3">
        <v>1332193</v>
      </c>
      <c r="L10585" s="3">
        <v>1334282</v>
      </c>
      <c r="M10585" s="3">
        <v>1002600</v>
      </c>
      <c r="N10585" s="3">
        <v>1014003</v>
      </c>
      <c r="O10585" s="3">
        <v>1583828</v>
      </c>
      <c r="P10585" s="3">
        <v>1538951</v>
      </c>
      <c r="Q10585" s="3"/>
    </row>
    <row r="10586" spans="1:17" x14ac:dyDescent="0.25">
      <c r="A10586" s="4">
        <v>41326.252083333333</v>
      </c>
      <c r="B10586" s="3">
        <v>65536</v>
      </c>
      <c r="C10586" s="3">
        <v>4096</v>
      </c>
      <c r="D10586" s="3">
        <v>837297</v>
      </c>
      <c r="E10586" s="3">
        <v>1210271</v>
      </c>
      <c r="F10586" s="3">
        <v>1613475</v>
      </c>
      <c r="G10586" s="3">
        <v>1660614</v>
      </c>
      <c r="H10586" s="3">
        <v>1681881</v>
      </c>
      <c r="I10586" s="3">
        <v>1332193</v>
      </c>
      <c r="J10586" s="3">
        <v>1633341</v>
      </c>
      <c r="K10586" s="3">
        <v>1574060</v>
      </c>
      <c r="L10586" s="3">
        <v>1474874</v>
      </c>
      <c r="M10586" s="3">
        <v>905142</v>
      </c>
      <c r="N10586" s="3">
        <v>974862</v>
      </c>
      <c r="O10586" s="3">
        <v>1621662</v>
      </c>
      <c r="P10586" s="3">
        <v>1544164</v>
      </c>
      <c r="Q10586" s="3"/>
    </row>
    <row r="10587" spans="1:17" x14ac:dyDescent="0.25">
      <c r="A10587" s="4">
        <v>41326.377083333333</v>
      </c>
      <c r="B10587" s="3">
        <v>65536</v>
      </c>
      <c r="C10587" s="3">
        <v>4096</v>
      </c>
      <c r="D10587" s="3">
        <v>688996</v>
      </c>
      <c r="E10587" s="3">
        <v>1261447</v>
      </c>
      <c r="F10587" s="3">
        <v>1674361</v>
      </c>
      <c r="G10587" s="3">
        <v>1695010</v>
      </c>
      <c r="H10587" s="3">
        <v>1587212</v>
      </c>
      <c r="I10587" s="3">
        <v>1294256</v>
      </c>
      <c r="J10587" s="3">
        <v>1706226</v>
      </c>
      <c r="K10587" s="3">
        <v>1444864</v>
      </c>
      <c r="L10587" s="3">
        <v>1874919</v>
      </c>
      <c r="M10587" s="3">
        <v>995260</v>
      </c>
      <c r="N10587" s="3">
        <v>925207</v>
      </c>
      <c r="O10587" s="3">
        <v>1687808</v>
      </c>
      <c r="P10587" s="3">
        <v>1695366</v>
      </c>
      <c r="Q10587" s="3"/>
    </row>
    <row r="10588" spans="1:17" x14ac:dyDescent="0.25">
      <c r="A10588" s="4">
        <v>41326.502083333333</v>
      </c>
      <c r="B10588" s="3">
        <v>65536</v>
      </c>
      <c r="C10588" s="3">
        <v>4096</v>
      </c>
      <c r="D10588" s="3">
        <v>754910</v>
      </c>
      <c r="E10588" s="3">
        <v>1086762</v>
      </c>
      <c r="F10588" s="3">
        <v>1618778</v>
      </c>
      <c r="G10588" s="3">
        <v>1575504</v>
      </c>
      <c r="H10588" s="3">
        <v>1482310</v>
      </c>
      <c r="I10588" s="3">
        <v>1220975</v>
      </c>
      <c r="J10588" s="3">
        <v>1579142</v>
      </c>
      <c r="K10588" s="3">
        <v>1220205</v>
      </c>
      <c r="L10588" s="3">
        <v>1347646</v>
      </c>
      <c r="M10588" s="3">
        <v>875750</v>
      </c>
      <c r="N10588" s="3">
        <v>734394</v>
      </c>
      <c r="O10588" s="3">
        <v>1018746</v>
      </c>
      <c r="P10588" s="3">
        <v>1218118</v>
      </c>
      <c r="Q10588" s="3"/>
    </row>
    <row r="10589" spans="1:17" x14ac:dyDescent="0.25">
      <c r="A10589" s="4">
        <v>41326.62777777778</v>
      </c>
      <c r="B10589" s="3">
        <v>65536</v>
      </c>
      <c r="C10589" s="3">
        <v>4096</v>
      </c>
      <c r="D10589" s="3">
        <v>860141</v>
      </c>
      <c r="E10589" s="3">
        <v>1191868</v>
      </c>
      <c r="F10589" s="3">
        <v>1728228</v>
      </c>
      <c r="G10589" s="3">
        <v>1556413</v>
      </c>
      <c r="H10589" s="3">
        <v>1717076</v>
      </c>
      <c r="I10589" s="3">
        <v>1232388</v>
      </c>
      <c r="J10589" s="3">
        <v>1693444</v>
      </c>
      <c r="K10589" s="3">
        <v>1559380</v>
      </c>
      <c r="L10589" s="3">
        <v>1820494</v>
      </c>
      <c r="M10589" s="3">
        <v>999923</v>
      </c>
      <c r="N10589" s="3">
        <v>961038</v>
      </c>
      <c r="O10589" s="3">
        <v>1537289</v>
      </c>
      <c r="P10589" s="3">
        <v>1522997</v>
      </c>
      <c r="Q10589" s="3"/>
    </row>
    <row r="10590" spans="1:17" x14ac:dyDescent="0.25">
      <c r="A10590" s="4">
        <v>41326.75277777778</v>
      </c>
      <c r="B10590" s="3">
        <v>65536</v>
      </c>
      <c r="C10590" s="3">
        <v>4096</v>
      </c>
      <c r="D10590" s="3">
        <v>830484</v>
      </c>
      <c r="E10590" s="3">
        <v>1209036</v>
      </c>
      <c r="F10590" s="3">
        <v>1693131</v>
      </c>
      <c r="G10590" s="3">
        <v>1615619</v>
      </c>
      <c r="H10590" s="3">
        <v>1662502</v>
      </c>
      <c r="I10590" s="3">
        <v>1215317</v>
      </c>
      <c r="J10590" s="3">
        <v>1507197</v>
      </c>
      <c r="K10590" s="3">
        <v>1573943</v>
      </c>
      <c r="L10590" s="3">
        <v>1787919</v>
      </c>
      <c r="M10590" s="3">
        <v>957176</v>
      </c>
      <c r="N10590" s="3">
        <v>845419</v>
      </c>
      <c r="O10590" s="3">
        <v>1682570</v>
      </c>
      <c r="P10590" s="3">
        <v>1611962</v>
      </c>
      <c r="Q10590" s="3"/>
    </row>
    <row r="10591" spans="1:17" x14ac:dyDescent="0.25">
      <c r="A10591" s="4">
        <v>41326.877083333333</v>
      </c>
      <c r="B10591" s="3">
        <v>65536</v>
      </c>
      <c r="C10591" s="3">
        <v>4096</v>
      </c>
      <c r="D10591" s="3">
        <v>748966</v>
      </c>
      <c r="E10591" s="3">
        <v>928087</v>
      </c>
      <c r="F10591" s="3">
        <v>1286124</v>
      </c>
      <c r="G10591" s="3">
        <v>1356712</v>
      </c>
      <c r="H10591" s="3">
        <v>1492548</v>
      </c>
      <c r="I10591" s="3">
        <v>1238842</v>
      </c>
      <c r="J10591" s="3">
        <v>1591144</v>
      </c>
      <c r="K10591" s="3">
        <v>1443718</v>
      </c>
      <c r="L10591" s="3">
        <v>1545405</v>
      </c>
      <c r="M10591" s="3">
        <v>874082</v>
      </c>
      <c r="N10591" s="3">
        <v>878381</v>
      </c>
      <c r="O10591" s="3">
        <v>1272177</v>
      </c>
      <c r="P10591" s="3">
        <v>1258778</v>
      </c>
      <c r="Q10591" s="3"/>
    </row>
    <row r="10592" spans="1:17" x14ac:dyDescent="0.25">
      <c r="A10592" s="4">
        <v>41327.00277777778</v>
      </c>
      <c r="B10592" s="3">
        <v>65536</v>
      </c>
      <c r="C10592" s="3">
        <v>4096</v>
      </c>
      <c r="D10592" s="3">
        <v>785812</v>
      </c>
      <c r="E10592" s="3">
        <v>1157167</v>
      </c>
      <c r="F10592" s="3">
        <v>1694707</v>
      </c>
      <c r="G10592" s="3">
        <v>1719837</v>
      </c>
      <c r="H10592" s="3">
        <v>1745624</v>
      </c>
      <c r="I10592" s="3">
        <v>1242836</v>
      </c>
      <c r="J10592" s="3">
        <v>1508446</v>
      </c>
      <c r="K10592" s="3">
        <v>1580631</v>
      </c>
      <c r="L10592" s="3">
        <v>1877596</v>
      </c>
      <c r="M10592" s="3">
        <v>918989</v>
      </c>
      <c r="N10592" s="3">
        <v>962819</v>
      </c>
      <c r="O10592" s="3">
        <v>1573267</v>
      </c>
      <c r="P10592" s="3">
        <v>1700463</v>
      </c>
      <c r="Q10592" s="3"/>
    </row>
    <row r="10593" spans="1:17" x14ac:dyDescent="0.25">
      <c r="A10593" s="4">
        <v>41327.12777777778</v>
      </c>
      <c r="B10593" s="3">
        <v>65536</v>
      </c>
      <c r="C10593" s="3">
        <v>4096</v>
      </c>
      <c r="D10593" s="3">
        <v>827788</v>
      </c>
      <c r="E10593" s="3">
        <v>1247189</v>
      </c>
      <c r="F10593" s="3">
        <v>1656751</v>
      </c>
      <c r="G10593" s="3">
        <v>1369413</v>
      </c>
      <c r="H10593" s="3">
        <v>1672008</v>
      </c>
      <c r="I10593" s="3">
        <v>1156855</v>
      </c>
      <c r="J10593" s="3">
        <v>1636433</v>
      </c>
      <c r="K10593" s="3">
        <v>1441779</v>
      </c>
      <c r="L10593" s="3">
        <v>1735408</v>
      </c>
      <c r="M10593" s="3">
        <v>1009315</v>
      </c>
      <c r="N10593" s="3">
        <v>1008571</v>
      </c>
      <c r="O10593" s="3">
        <v>1615932</v>
      </c>
      <c r="P10593" s="3">
        <v>1644775</v>
      </c>
      <c r="Q10593" s="3"/>
    </row>
    <row r="10594" spans="1:17" x14ac:dyDescent="0.25">
      <c r="A10594" s="4">
        <v>41327.252083333333</v>
      </c>
      <c r="B10594" s="3">
        <v>65536</v>
      </c>
      <c r="C10594" s="3">
        <v>4096</v>
      </c>
      <c r="D10594" s="3">
        <v>769281</v>
      </c>
      <c r="E10594" s="3">
        <v>1172883</v>
      </c>
      <c r="F10594" s="3">
        <v>1644608</v>
      </c>
      <c r="G10594" s="3">
        <v>1570059</v>
      </c>
      <c r="H10594" s="3">
        <v>1446072</v>
      </c>
      <c r="I10594" s="3">
        <v>1301198</v>
      </c>
      <c r="J10594" s="3">
        <v>1718697</v>
      </c>
      <c r="K10594" s="3">
        <v>1563362</v>
      </c>
      <c r="L10594" s="3">
        <v>1627336</v>
      </c>
      <c r="M10594" s="3">
        <v>996231</v>
      </c>
      <c r="N10594" s="3">
        <v>960514</v>
      </c>
      <c r="O10594" s="3">
        <v>1720106</v>
      </c>
      <c r="P10594" s="3">
        <v>1621776</v>
      </c>
      <c r="Q10594" s="3"/>
    </row>
    <row r="10595" spans="1:17" x14ac:dyDescent="0.25">
      <c r="A10595" s="4">
        <v>41327.377083333333</v>
      </c>
      <c r="B10595" s="3">
        <v>65536</v>
      </c>
      <c r="C10595" s="3">
        <v>4096</v>
      </c>
      <c r="D10595" s="3">
        <v>839086</v>
      </c>
      <c r="E10595" s="3">
        <v>1161681</v>
      </c>
      <c r="F10595" s="3">
        <v>1607099</v>
      </c>
      <c r="G10595" s="3">
        <v>1566382</v>
      </c>
      <c r="H10595" s="3">
        <v>1536130</v>
      </c>
      <c r="I10595" s="3">
        <v>1307474</v>
      </c>
      <c r="J10595" s="3">
        <v>1668011</v>
      </c>
      <c r="K10595" s="3">
        <v>1080045</v>
      </c>
      <c r="L10595" s="3">
        <v>1337717</v>
      </c>
      <c r="M10595" s="3">
        <v>801125</v>
      </c>
      <c r="N10595" s="3">
        <v>970100</v>
      </c>
      <c r="O10595" s="3">
        <v>1669713</v>
      </c>
      <c r="P10595" s="3">
        <v>1652359</v>
      </c>
      <c r="Q10595" s="3"/>
    </row>
    <row r="10596" spans="1:17" x14ac:dyDescent="0.25">
      <c r="A10596" s="4">
        <v>41327.50277777778</v>
      </c>
      <c r="B10596" s="3">
        <v>65536</v>
      </c>
      <c r="C10596" s="3">
        <v>4096</v>
      </c>
      <c r="D10596" s="3">
        <v>877148</v>
      </c>
      <c r="E10596" s="3">
        <v>1265320</v>
      </c>
      <c r="F10596" s="3">
        <v>1706089</v>
      </c>
      <c r="G10596" s="3">
        <v>1632487</v>
      </c>
      <c r="H10596" s="3">
        <v>1694321</v>
      </c>
      <c r="I10596" s="3">
        <v>1221800</v>
      </c>
      <c r="J10596" s="3">
        <v>1627326</v>
      </c>
      <c r="K10596" s="3">
        <v>1539847</v>
      </c>
      <c r="L10596" s="3">
        <v>1735868</v>
      </c>
      <c r="M10596" s="3">
        <v>980754</v>
      </c>
      <c r="N10596" s="3">
        <v>974872</v>
      </c>
      <c r="O10596" s="3">
        <v>1622494</v>
      </c>
      <c r="P10596" s="3">
        <v>1746500</v>
      </c>
      <c r="Q10596" s="3"/>
    </row>
    <row r="10597" spans="1:17" x14ac:dyDescent="0.25">
      <c r="A10597" s="4">
        <v>41327.627083333333</v>
      </c>
      <c r="B10597" s="3">
        <v>65536</v>
      </c>
      <c r="C10597" s="3">
        <v>4096</v>
      </c>
      <c r="D10597" s="3">
        <v>871406</v>
      </c>
      <c r="E10597" s="3">
        <v>1271630</v>
      </c>
      <c r="F10597" s="3">
        <v>1718708</v>
      </c>
      <c r="G10597" s="3">
        <v>1635216</v>
      </c>
      <c r="H10597" s="3">
        <v>1603994</v>
      </c>
      <c r="I10597" s="3">
        <v>1284063</v>
      </c>
      <c r="J10597" s="3">
        <v>1386418</v>
      </c>
      <c r="K10597" s="3">
        <v>1404417</v>
      </c>
      <c r="L10597" s="3">
        <v>1532618</v>
      </c>
      <c r="M10597" s="3">
        <v>879325</v>
      </c>
      <c r="N10597" s="3">
        <v>944935</v>
      </c>
      <c r="O10597" s="3">
        <v>1605568</v>
      </c>
      <c r="P10597" s="3">
        <v>1719880</v>
      </c>
      <c r="Q10597" s="3"/>
    </row>
    <row r="10598" spans="1:17" x14ac:dyDescent="0.25">
      <c r="A10598" s="4">
        <v>41327.752083333333</v>
      </c>
      <c r="B10598" s="3">
        <v>65536</v>
      </c>
      <c r="C10598" s="3">
        <v>4096</v>
      </c>
      <c r="D10598" s="3">
        <v>858599</v>
      </c>
      <c r="E10598" s="3">
        <v>1102555</v>
      </c>
      <c r="F10598" s="3">
        <v>1696643</v>
      </c>
      <c r="G10598" s="3">
        <v>1603442</v>
      </c>
      <c r="H10598" s="3">
        <v>1713993</v>
      </c>
      <c r="I10598" s="3">
        <v>1318234</v>
      </c>
      <c r="J10598" s="3">
        <v>1652031</v>
      </c>
      <c r="K10598" s="3">
        <v>1400760</v>
      </c>
      <c r="L10598" s="3">
        <v>1756904</v>
      </c>
      <c r="M10598" s="3">
        <v>969580</v>
      </c>
      <c r="N10598" s="3">
        <v>977681</v>
      </c>
      <c r="O10598" s="3">
        <v>1575693</v>
      </c>
      <c r="P10598" s="3">
        <v>1615182</v>
      </c>
      <c r="Q10598" s="3"/>
    </row>
    <row r="10599" spans="1:17" x14ac:dyDescent="0.25">
      <c r="A10599" s="4">
        <v>41327.877083333333</v>
      </c>
      <c r="B10599" s="3">
        <v>65536</v>
      </c>
      <c r="C10599" s="3">
        <v>4096</v>
      </c>
      <c r="D10599" s="3">
        <v>845864</v>
      </c>
      <c r="E10599" s="3">
        <v>1189572</v>
      </c>
      <c r="F10599" s="3">
        <v>1673199</v>
      </c>
      <c r="G10599" s="3">
        <v>1627056</v>
      </c>
      <c r="H10599" s="3">
        <v>1619884</v>
      </c>
      <c r="I10599" s="3">
        <v>1316170</v>
      </c>
      <c r="J10599" s="3">
        <v>1667970</v>
      </c>
      <c r="K10599" s="3">
        <v>1570095</v>
      </c>
      <c r="L10599" s="3">
        <v>1704406</v>
      </c>
      <c r="M10599" s="3">
        <v>1010871</v>
      </c>
      <c r="N10599" s="3">
        <v>931253</v>
      </c>
      <c r="O10599" s="3">
        <v>1529429</v>
      </c>
      <c r="P10599" s="3">
        <v>1552808</v>
      </c>
      <c r="Q10599" s="3"/>
    </row>
    <row r="10600" spans="1:17" x14ac:dyDescent="0.25">
      <c r="A10600" s="4">
        <v>41328.002083333333</v>
      </c>
      <c r="B10600" s="3">
        <v>65536</v>
      </c>
      <c r="C10600" s="3">
        <v>4096</v>
      </c>
      <c r="D10600" s="3">
        <v>850728</v>
      </c>
      <c r="E10600" s="3">
        <v>952905</v>
      </c>
      <c r="F10600" s="3">
        <v>1695973</v>
      </c>
      <c r="G10600" s="3">
        <v>1625152</v>
      </c>
      <c r="H10600" s="3">
        <v>1671754</v>
      </c>
      <c r="I10600" s="3">
        <v>1233229</v>
      </c>
      <c r="J10600" s="3">
        <v>1652905</v>
      </c>
      <c r="K10600" s="3">
        <v>1517456</v>
      </c>
      <c r="L10600" s="3">
        <v>1779124</v>
      </c>
      <c r="M10600" s="3">
        <v>964119</v>
      </c>
      <c r="N10600" s="3">
        <v>964416</v>
      </c>
      <c r="O10600" s="3">
        <v>1601649</v>
      </c>
      <c r="P10600" s="3">
        <v>1707021</v>
      </c>
      <c r="Q10600" s="3"/>
    </row>
    <row r="10601" spans="1:17" x14ac:dyDescent="0.25">
      <c r="A10601" s="4">
        <v>41328.127083333333</v>
      </c>
      <c r="B10601" s="3">
        <v>65536</v>
      </c>
      <c r="C10601" s="3">
        <v>4096</v>
      </c>
      <c r="D10601" s="3">
        <v>861011</v>
      </c>
      <c r="E10601" s="3">
        <v>1287039</v>
      </c>
      <c r="F10601" s="3">
        <v>1497696</v>
      </c>
      <c r="G10601" s="3">
        <v>1710856</v>
      </c>
      <c r="H10601" s="3">
        <v>1604697</v>
      </c>
      <c r="I10601" s="3">
        <v>1230468</v>
      </c>
      <c r="J10601" s="3">
        <v>1575504</v>
      </c>
      <c r="K10601" s="3">
        <v>1473411</v>
      </c>
      <c r="L10601" s="3">
        <v>1783777</v>
      </c>
      <c r="M10601" s="3">
        <v>968764</v>
      </c>
      <c r="N10601" s="3">
        <v>954262</v>
      </c>
      <c r="O10601" s="3">
        <v>1688119</v>
      </c>
      <c r="P10601" s="3">
        <v>1643703</v>
      </c>
      <c r="Q10601" s="3"/>
    </row>
    <row r="10602" spans="1:17" x14ac:dyDescent="0.25">
      <c r="A10602" s="4">
        <v>41328.25277777778</v>
      </c>
      <c r="B10602" s="3">
        <v>65536</v>
      </c>
      <c r="C10602" s="3">
        <v>4096</v>
      </c>
      <c r="D10602" s="3">
        <v>709701</v>
      </c>
      <c r="E10602" s="3">
        <v>1227978</v>
      </c>
      <c r="F10602" s="3">
        <v>1539847</v>
      </c>
      <c r="G10602" s="3">
        <v>1727772</v>
      </c>
      <c r="H10602" s="3">
        <v>1450391</v>
      </c>
      <c r="I10602" s="3">
        <v>1338590</v>
      </c>
      <c r="J10602" s="3">
        <v>1215113</v>
      </c>
      <c r="K10602" s="3">
        <v>1519814</v>
      </c>
      <c r="L10602" s="3">
        <v>1749346</v>
      </c>
      <c r="M10602" s="3">
        <v>960866</v>
      </c>
      <c r="N10602" s="3">
        <v>994267</v>
      </c>
      <c r="O10602" s="3">
        <v>1661036</v>
      </c>
      <c r="P10602" s="3">
        <v>1689769</v>
      </c>
      <c r="Q10602" s="3"/>
    </row>
    <row r="10603" spans="1:17" x14ac:dyDescent="0.25">
      <c r="A10603" s="4">
        <v>41328.377083333333</v>
      </c>
      <c r="B10603" s="3">
        <v>65536</v>
      </c>
      <c r="C10603" s="3">
        <v>4096</v>
      </c>
      <c r="D10603" s="3">
        <v>848572</v>
      </c>
      <c r="E10603" s="3">
        <v>1234525</v>
      </c>
      <c r="F10603" s="3">
        <v>1714709</v>
      </c>
      <c r="G10603" s="3">
        <v>1534835</v>
      </c>
      <c r="H10603" s="3">
        <v>1551292</v>
      </c>
      <c r="I10603" s="3">
        <v>1206261</v>
      </c>
      <c r="J10603" s="3">
        <v>1599728</v>
      </c>
      <c r="K10603" s="3">
        <v>1604154</v>
      </c>
      <c r="L10603" s="3">
        <v>1749724</v>
      </c>
      <c r="M10603" s="3">
        <v>911299</v>
      </c>
      <c r="N10603" s="3">
        <v>964416</v>
      </c>
      <c r="O10603" s="3">
        <v>1681222</v>
      </c>
      <c r="P10603" s="3">
        <v>1579941</v>
      </c>
      <c r="Q10603" s="3"/>
    </row>
    <row r="10604" spans="1:17" x14ac:dyDescent="0.25">
      <c r="A10604" s="4">
        <v>41328.50277777778</v>
      </c>
      <c r="B10604" s="3">
        <v>65536</v>
      </c>
      <c r="C10604" s="3">
        <v>4096</v>
      </c>
      <c r="D10604" s="3">
        <v>686989</v>
      </c>
      <c r="E10604" s="3">
        <v>949263</v>
      </c>
      <c r="F10604" s="3">
        <v>1694655</v>
      </c>
      <c r="G10604" s="3">
        <v>1492945</v>
      </c>
      <c r="H10604" s="3">
        <v>1694749</v>
      </c>
      <c r="I10604" s="3">
        <v>1233112</v>
      </c>
      <c r="J10604" s="3">
        <v>1585445</v>
      </c>
      <c r="K10604" s="3">
        <v>1520621</v>
      </c>
      <c r="L10604" s="3">
        <v>1600073</v>
      </c>
      <c r="M10604" s="3">
        <v>934479</v>
      </c>
      <c r="N10604" s="3">
        <v>963764</v>
      </c>
      <c r="O10604" s="3">
        <v>1653402</v>
      </c>
      <c r="P10604" s="3">
        <v>1716680</v>
      </c>
      <c r="Q10604" s="3"/>
    </row>
    <row r="10605" spans="1:17" x14ac:dyDescent="0.25">
      <c r="A10605" s="4">
        <v>41328.62777777778</v>
      </c>
      <c r="B10605" s="3">
        <v>65536</v>
      </c>
      <c r="C10605" s="3">
        <v>4096</v>
      </c>
      <c r="D10605" s="3">
        <v>863826</v>
      </c>
      <c r="E10605" s="3">
        <v>1219934</v>
      </c>
      <c r="F10605" s="3">
        <v>1678051</v>
      </c>
      <c r="G10605" s="3">
        <v>1561417</v>
      </c>
      <c r="H10605" s="3">
        <v>1677529</v>
      </c>
      <c r="I10605" s="3">
        <v>1254160</v>
      </c>
      <c r="J10605" s="3">
        <v>1692516</v>
      </c>
      <c r="K10605" s="3">
        <v>1581732</v>
      </c>
      <c r="L10605" s="3">
        <v>1698257</v>
      </c>
      <c r="M10605" s="3">
        <v>955931</v>
      </c>
      <c r="N10605" s="3">
        <v>922833</v>
      </c>
      <c r="O10605" s="3">
        <v>1603948</v>
      </c>
      <c r="P10605" s="3">
        <v>1687497</v>
      </c>
      <c r="Q10605" s="3"/>
    </row>
    <row r="10606" spans="1:17" x14ac:dyDescent="0.25">
      <c r="A10606" s="4">
        <v>41328.75277777778</v>
      </c>
      <c r="B10606" s="3">
        <v>65536</v>
      </c>
      <c r="C10606" s="3">
        <v>4096</v>
      </c>
      <c r="D10606" s="3">
        <v>867279</v>
      </c>
      <c r="E10606" s="3">
        <v>979419</v>
      </c>
      <c r="F10606" s="3">
        <v>1569494</v>
      </c>
      <c r="G10606" s="3">
        <v>1615904</v>
      </c>
      <c r="H10606" s="3">
        <v>1688939</v>
      </c>
      <c r="I10606" s="3">
        <v>1254704</v>
      </c>
      <c r="J10606" s="3">
        <v>1638081</v>
      </c>
      <c r="K10606" s="3">
        <v>1534835</v>
      </c>
      <c r="L10606" s="3">
        <v>1760629</v>
      </c>
      <c r="M10606" s="3">
        <v>975762</v>
      </c>
      <c r="N10606" s="3">
        <v>986021</v>
      </c>
      <c r="O10606" s="3">
        <v>1701305</v>
      </c>
      <c r="P10606" s="3">
        <v>1632312</v>
      </c>
      <c r="Q10606" s="3"/>
    </row>
    <row r="10607" spans="1:17" x14ac:dyDescent="0.25">
      <c r="A10607" s="4">
        <v>41328.87777777778</v>
      </c>
      <c r="B10607" s="3">
        <v>65536</v>
      </c>
      <c r="C10607" s="3">
        <v>4096</v>
      </c>
      <c r="D10607" s="3">
        <v>867958</v>
      </c>
      <c r="E10607" s="3">
        <v>1185509</v>
      </c>
      <c r="F10607" s="3">
        <v>1628512</v>
      </c>
      <c r="G10607" s="3">
        <v>1534081</v>
      </c>
      <c r="H10607" s="3">
        <v>1691547</v>
      </c>
      <c r="I10607" s="3">
        <v>1335858</v>
      </c>
      <c r="J10607" s="3">
        <v>1699370</v>
      </c>
      <c r="K10607" s="3">
        <v>1485980</v>
      </c>
      <c r="L10607" s="3">
        <v>1803568</v>
      </c>
      <c r="M10607" s="3">
        <v>886949</v>
      </c>
      <c r="N10607" s="3">
        <v>962677</v>
      </c>
      <c r="O10607" s="3">
        <v>1610734</v>
      </c>
      <c r="P10607" s="3">
        <v>1554310</v>
      </c>
      <c r="Q10607" s="3"/>
    </row>
    <row r="10608" spans="1:17" x14ac:dyDescent="0.25">
      <c r="A10608" s="4">
        <v>41329.00277777778</v>
      </c>
      <c r="B10608" s="3">
        <v>65536</v>
      </c>
      <c r="C10608" s="3">
        <v>4096</v>
      </c>
      <c r="D10608" s="3">
        <v>835726</v>
      </c>
      <c r="E10608" s="3">
        <v>1193586</v>
      </c>
      <c r="F10608" s="3">
        <v>1626921</v>
      </c>
      <c r="G10608" s="3">
        <v>1731287</v>
      </c>
      <c r="H10608" s="3">
        <v>1727946</v>
      </c>
      <c r="I10608" s="3">
        <v>1252765</v>
      </c>
      <c r="J10608" s="3">
        <v>1718880</v>
      </c>
      <c r="K10608" s="3">
        <v>1517775</v>
      </c>
      <c r="L10608" s="3">
        <v>1736372</v>
      </c>
      <c r="M10608" s="3">
        <v>974468</v>
      </c>
      <c r="N10608" s="3">
        <v>972661</v>
      </c>
      <c r="O10608" s="3">
        <v>1651823</v>
      </c>
      <c r="P10608" s="3">
        <v>1725083</v>
      </c>
      <c r="Q10608" s="3"/>
    </row>
    <row r="10609" spans="1:17" x14ac:dyDescent="0.25">
      <c r="A10609" s="4">
        <v>41329.12777777778</v>
      </c>
      <c r="B10609" s="3">
        <v>65536</v>
      </c>
      <c r="C10609" s="3">
        <v>4096</v>
      </c>
      <c r="D10609" s="3">
        <v>835513</v>
      </c>
      <c r="E10609" s="3">
        <v>1261013</v>
      </c>
      <c r="F10609" s="3">
        <v>1547737</v>
      </c>
      <c r="G10609" s="3">
        <v>1616255</v>
      </c>
      <c r="H10609" s="3">
        <v>1676066</v>
      </c>
      <c r="I10609" s="3">
        <v>1333143</v>
      </c>
      <c r="J10609" s="3">
        <v>1541946</v>
      </c>
      <c r="K10609" s="3">
        <v>1400853</v>
      </c>
      <c r="L10609" s="3">
        <v>1664244</v>
      </c>
      <c r="M10609" s="3">
        <v>762541</v>
      </c>
      <c r="N10609" s="3">
        <v>856387</v>
      </c>
      <c r="O10609" s="3">
        <v>1274076</v>
      </c>
      <c r="P10609" s="3">
        <v>1216786</v>
      </c>
      <c r="Q10609" s="3"/>
    </row>
    <row r="10610" spans="1:17" x14ac:dyDescent="0.25">
      <c r="A10610" s="4">
        <v>41329.25277777778</v>
      </c>
      <c r="B10610" s="3">
        <v>65536</v>
      </c>
      <c r="C10610" s="3">
        <v>4096</v>
      </c>
      <c r="D10610" s="3">
        <v>693929</v>
      </c>
      <c r="E10610" s="3">
        <v>1257235</v>
      </c>
      <c r="F10610" s="3">
        <v>1546570</v>
      </c>
      <c r="G10610" s="3">
        <v>1641191</v>
      </c>
      <c r="H10610" s="3">
        <v>1627451</v>
      </c>
      <c r="I10610" s="3">
        <v>1243286</v>
      </c>
      <c r="J10610" s="3">
        <v>1469119</v>
      </c>
      <c r="K10610" s="3">
        <v>1220595</v>
      </c>
      <c r="L10610" s="3">
        <v>1484327</v>
      </c>
      <c r="M10610" s="3">
        <v>936226</v>
      </c>
      <c r="N10610" s="3">
        <v>895864</v>
      </c>
      <c r="O10610" s="3">
        <v>1700158</v>
      </c>
      <c r="P10610" s="3">
        <v>1731832</v>
      </c>
      <c r="Q10610" s="3"/>
    </row>
    <row r="10611" spans="1:17" x14ac:dyDescent="0.25">
      <c r="A10611" s="4">
        <v>41329.37777777778</v>
      </c>
      <c r="B10611" s="3">
        <v>65536</v>
      </c>
      <c r="C10611" s="3">
        <v>4096</v>
      </c>
      <c r="D10611" s="3">
        <v>849485</v>
      </c>
      <c r="E10611" s="3">
        <v>1217373</v>
      </c>
      <c r="F10611" s="3">
        <v>1676199</v>
      </c>
      <c r="G10611" s="3">
        <v>1690954</v>
      </c>
      <c r="H10611" s="3">
        <v>1646914</v>
      </c>
      <c r="I10611" s="3">
        <v>1192757</v>
      </c>
      <c r="J10611" s="3">
        <v>1637495</v>
      </c>
      <c r="K10611" s="3">
        <v>1491253</v>
      </c>
      <c r="L10611" s="3">
        <v>1774507</v>
      </c>
      <c r="M10611" s="3">
        <v>932548</v>
      </c>
      <c r="N10611" s="3">
        <v>976601</v>
      </c>
      <c r="O10611" s="3">
        <v>1428176</v>
      </c>
      <c r="P10611" s="3">
        <v>1389241</v>
      </c>
      <c r="Q10611" s="3"/>
    </row>
    <row r="10612" spans="1:17" x14ac:dyDescent="0.25">
      <c r="A10612" s="4">
        <v>41329.50277777778</v>
      </c>
      <c r="B10612" s="3">
        <v>65536</v>
      </c>
      <c r="C10612" s="3">
        <v>4096</v>
      </c>
      <c r="D10612" s="3">
        <v>796055</v>
      </c>
      <c r="E10612" s="3">
        <v>1143495</v>
      </c>
      <c r="F10612" s="3">
        <v>1592684</v>
      </c>
      <c r="G10612" s="3">
        <v>1706311</v>
      </c>
      <c r="H10612" s="3">
        <v>1313264</v>
      </c>
      <c r="I10612" s="3">
        <v>1056930</v>
      </c>
      <c r="J10612" s="3">
        <v>1629323</v>
      </c>
      <c r="K10612" s="3">
        <v>1488708</v>
      </c>
      <c r="L10612" s="3">
        <v>1826894</v>
      </c>
      <c r="M10612" s="3">
        <v>991466</v>
      </c>
      <c r="N10612" s="3">
        <v>975686</v>
      </c>
      <c r="O10612" s="3">
        <v>1653701</v>
      </c>
      <c r="P10612" s="3">
        <v>1674351</v>
      </c>
      <c r="Q10612" s="3"/>
    </row>
    <row r="10613" spans="1:17" x14ac:dyDescent="0.25">
      <c r="A10613" s="4">
        <v>41329.627083333333</v>
      </c>
      <c r="B10613" s="3">
        <v>65536</v>
      </c>
      <c r="C10613" s="3">
        <v>4096</v>
      </c>
      <c r="D10613" s="3">
        <v>796653</v>
      </c>
      <c r="E10613" s="3">
        <v>1254206</v>
      </c>
      <c r="F10613" s="3">
        <v>1712733</v>
      </c>
      <c r="G10613" s="3">
        <v>1711527</v>
      </c>
      <c r="H10613" s="3">
        <v>1729729</v>
      </c>
      <c r="I10613" s="3">
        <v>1148387</v>
      </c>
      <c r="J10613" s="3">
        <v>1743863</v>
      </c>
      <c r="K10613" s="3">
        <v>1601406</v>
      </c>
      <c r="L10613" s="3">
        <v>1741686</v>
      </c>
      <c r="M10613" s="3">
        <v>932855</v>
      </c>
      <c r="N10613" s="3">
        <v>961095</v>
      </c>
      <c r="O10613" s="3">
        <v>1609508</v>
      </c>
      <c r="P10613" s="3">
        <v>1729598</v>
      </c>
      <c r="Q10613" s="3"/>
    </row>
    <row r="10614" spans="1:17" x14ac:dyDescent="0.25">
      <c r="A10614" s="4">
        <v>41329.752083333333</v>
      </c>
      <c r="B10614" s="3">
        <v>65536</v>
      </c>
      <c r="C10614" s="3">
        <v>4096</v>
      </c>
      <c r="D10614" s="3">
        <v>797885</v>
      </c>
      <c r="E10614" s="3">
        <v>1038376</v>
      </c>
      <c r="F10614" s="3">
        <v>1692349</v>
      </c>
      <c r="G10614" s="3">
        <v>1597302</v>
      </c>
      <c r="H10614" s="3">
        <v>1675208</v>
      </c>
      <c r="I10614" s="3">
        <v>1231764</v>
      </c>
      <c r="J10614" s="3">
        <v>1494276</v>
      </c>
      <c r="K10614" s="3">
        <v>1563246</v>
      </c>
      <c r="L10614" s="3">
        <v>1775229</v>
      </c>
      <c r="M10614" s="3">
        <v>941950</v>
      </c>
      <c r="N10614" s="3">
        <v>911121</v>
      </c>
      <c r="O10614" s="3">
        <v>1586360</v>
      </c>
      <c r="P10614" s="3">
        <v>1688026</v>
      </c>
      <c r="Q10614" s="3"/>
    </row>
    <row r="10615" spans="1:17" x14ac:dyDescent="0.25">
      <c r="A10615" s="4">
        <v>41329.87777777778</v>
      </c>
      <c r="B10615" s="3">
        <v>65536</v>
      </c>
      <c r="C10615" s="3">
        <v>4096</v>
      </c>
      <c r="D10615" s="3">
        <v>807669</v>
      </c>
      <c r="E10615" s="3">
        <v>1207459</v>
      </c>
      <c r="F10615" s="3">
        <v>1428517</v>
      </c>
      <c r="G10615" s="3">
        <v>1397143</v>
      </c>
      <c r="H10615" s="3">
        <v>1448152</v>
      </c>
      <c r="I10615" s="3">
        <v>1107365</v>
      </c>
      <c r="J10615" s="3">
        <v>1593155</v>
      </c>
      <c r="K10615" s="3">
        <v>1515841</v>
      </c>
      <c r="L10615" s="3">
        <v>1861083</v>
      </c>
      <c r="M10615" s="3">
        <v>1002600</v>
      </c>
      <c r="N10615" s="3">
        <v>915180</v>
      </c>
      <c r="O10615" s="3">
        <v>1679127</v>
      </c>
      <c r="P10615" s="3">
        <v>1597850</v>
      </c>
      <c r="Q10615" s="3"/>
    </row>
    <row r="10616" spans="1:17" x14ac:dyDescent="0.25">
      <c r="A10616" s="4">
        <v>41330.002083333333</v>
      </c>
      <c r="B10616" s="3">
        <v>65536</v>
      </c>
      <c r="C10616" s="3">
        <v>4096</v>
      </c>
      <c r="D10616" s="3">
        <v>808667</v>
      </c>
      <c r="E10616" s="3">
        <v>1161386</v>
      </c>
      <c r="F10616" s="3">
        <v>1753284</v>
      </c>
      <c r="G10616" s="3">
        <v>1594633</v>
      </c>
      <c r="H10616" s="3">
        <v>1677959</v>
      </c>
      <c r="I10616" s="3">
        <v>1191041</v>
      </c>
      <c r="J10616" s="3">
        <v>1725310</v>
      </c>
      <c r="K10616" s="3">
        <v>1374150</v>
      </c>
      <c r="L10616" s="3">
        <v>1797282</v>
      </c>
      <c r="M10616" s="3">
        <v>961189</v>
      </c>
      <c r="N10616" s="3">
        <v>974423</v>
      </c>
      <c r="O10616" s="3">
        <v>1540676</v>
      </c>
      <c r="P10616" s="3">
        <v>1702770</v>
      </c>
      <c r="Q10616" s="3"/>
    </row>
    <row r="10617" spans="1:17" x14ac:dyDescent="0.25">
      <c r="A10617" s="4">
        <v>41330.127083333333</v>
      </c>
      <c r="B10617" s="3">
        <v>65536</v>
      </c>
      <c r="C10617" s="3">
        <v>4096</v>
      </c>
      <c r="D10617" s="3">
        <v>825006</v>
      </c>
      <c r="E10617" s="3">
        <v>1150984</v>
      </c>
      <c r="F10617" s="3">
        <v>1622858</v>
      </c>
      <c r="G10617" s="3">
        <v>1673841</v>
      </c>
      <c r="H10617" s="3">
        <v>1706364</v>
      </c>
      <c r="I10617" s="3">
        <v>1213515</v>
      </c>
      <c r="J10617" s="3">
        <v>1400496</v>
      </c>
      <c r="K10617" s="3">
        <v>1498243</v>
      </c>
      <c r="L10617" s="3">
        <v>1751173</v>
      </c>
      <c r="M10617" s="3">
        <v>924264</v>
      </c>
      <c r="N10617" s="3">
        <v>1005182</v>
      </c>
      <c r="O10617" s="3">
        <v>1571190</v>
      </c>
      <c r="P10617" s="3">
        <v>1522010</v>
      </c>
      <c r="Q10617" s="3"/>
    </row>
    <row r="10618" spans="1:17" x14ac:dyDescent="0.25">
      <c r="A10618" s="4">
        <v>41330.252083333333</v>
      </c>
      <c r="B10618" s="3">
        <v>65536</v>
      </c>
      <c r="C10618" s="3">
        <v>4096</v>
      </c>
      <c r="D10618" s="3">
        <v>853277</v>
      </c>
      <c r="E10618" s="3">
        <v>1259095</v>
      </c>
      <c r="F10618" s="3">
        <v>1677007</v>
      </c>
      <c r="G10618" s="3">
        <v>1743166</v>
      </c>
      <c r="H10618" s="3">
        <v>1595633</v>
      </c>
      <c r="I10618" s="3">
        <v>1315269</v>
      </c>
      <c r="J10618" s="3">
        <v>1540106</v>
      </c>
      <c r="K10618" s="3">
        <v>1428324</v>
      </c>
      <c r="L10618" s="3">
        <v>1557560</v>
      </c>
      <c r="M10618" s="3">
        <v>954779</v>
      </c>
      <c r="N10618" s="3">
        <v>941298</v>
      </c>
      <c r="O10618" s="3">
        <v>1564928</v>
      </c>
      <c r="P10618" s="3">
        <v>1642014</v>
      </c>
      <c r="Q10618" s="3"/>
    </row>
    <row r="10619" spans="1:17" x14ac:dyDescent="0.25">
      <c r="A10619" s="4">
        <v>41330.377083333333</v>
      </c>
      <c r="B10619" s="3">
        <v>65536</v>
      </c>
      <c r="C10619" s="3">
        <v>4096</v>
      </c>
      <c r="D10619" s="3">
        <v>846880</v>
      </c>
      <c r="E10619" s="3">
        <v>1212284</v>
      </c>
      <c r="F10619" s="3">
        <v>1597311</v>
      </c>
      <c r="G10619" s="3">
        <v>1702274</v>
      </c>
      <c r="H10619" s="3">
        <v>1678819</v>
      </c>
      <c r="I10619" s="3">
        <v>1263412</v>
      </c>
      <c r="J10619" s="3">
        <v>1704755</v>
      </c>
      <c r="K10619" s="3">
        <v>1558045</v>
      </c>
      <c r="L10619" s="3">
        <v>1710313</v>
      </c>
      <c r="M10619" s="3">
        <v>899761</v>
      </c>
      <c r="N10619" s="3">
        <v>955918</v>
      </c>
      <c r="O10619" s="3">
        <v>1705602</v>
      </c>
      <c r="P10619" s="3">
        <v>1581805</v>
      </c>
      <c r="Q10619" s="3"/>
    </row>
    <row r="10620" spans="1:17" x14ac:dyDescent="0.25">
      <c r="A10620" s="4">
        <v>41330.50277777778</v>
      </c>
      <c r="B10620" s="3">
        <v>65536</v>
      </c>
      <c r="C10620" s="3">
        <v>4096</v>
      </c>
      <c r="D10620" s="3">
        <v>826919</v>
      </c>
      <c r="E10620" s="3">
        <v>1193886</v>
      </c>
      <c r="F10620" s="3">
        <v>1647792</v>
      </c>
      <c r="G10620" s="3">
        <v>1678902</v>
      </c>
      <c r="H10620" s="3">
        <v>1595365</v>
      </c>
      <c r="I10620" s="3">
        <v>1290786</v>
      </c>
      <c r="J10620" s="3">
        <v>1623865</v>
      </c>
      <c r="K10620" s="3">
        <v>1478094</v>
      </c>
      <c r="L10620" s="3">
        <v>1658130</v>
      </c>
      <c r="M10620" s="3">
        <v>973516</v>
      </c>
      <c r="N10620" s="3">
        <v>944607</v>
      </c>
      <c r="O10620" s="3">
        <v>1651197</v>
      </c>
      <c r="P10620" s="3">
        <v>1658290</v>
      </c>
      <c r="Q10620" s="3"/>
    </row>
    <row r="10621" spans="1:17" x14ac:dyDescent="0.25">
      <c r="A10621" s="4">
        <v>41330.627083333333</v>
      </c>
      <c r="B10621" s="3">
        <v>65536</v>
      </c>
      <c r="C10621" s="3">
        <v>4096</v>
      </c>
      <c r="D10621" s="3">
        <v>719304</v>
      </c>
      <c r="E10621" s="3">
        <v>1191671</v>
      </c>
      <c r="F10621" s="3">
        <v>1570248</v>
      </c>
      <c r="G10621" s="3">
        <v>1573538</v>
      </c>
      <c r="H10621" s="3">
        <v>1677651</v>
      </c>
      <c r="I10621" s="3">
        <v>1251374</v>
      </c>
      <c r="J10621" s="3">
        <v>1705379</v>
      </c>
      <c r="K10621" s="3">
        <v>1462693</v>
      </c>
      <c r="L10621" s="3">
        <v>1819072</v>
      </c>
      <c r="M10621" s="3">
        <v>935548</v>
      </c>
      <c r="N10621" s="3">
        <v>968265</v>
      </c>
      <c r="O10621" s="3">
        <v>1702548</v>
      </c>
      <c r="P10621" s="3">
        <v>1541765</v>
      </c>
      <c r="Q10621" s="3"/>
    </row>
    <row r="10622" spans="1:17" x14ac:dyDescent="0.25">
      <c r="A10622" s="4">
        <v>41330.75277777778</v>
      </c>
      <c r="B10622" s="3">
        <v>65536</v>
      </c>
      <c r="C10622" s="3">
        <v>4096</v>
      </c>
      <c r="D10622" s="3">
        <v>838357</v>
      </c>
      <c r="E10622" s="3">
        <v>1136771</v>
      </c>
      <c r="F10622" s="3">
        <v>1628714</v>
      </c>
      <c r="G10622" s="3">
        <v>1508794</v>
      </c>
      <c r="H10622" s="3">
        <v>1491075</v>
      </c>
      <c r="I10622" s="3">
        <v>971609</v>
      </c>
      <c r="J10622" s="3">
        <v>1240150</v>
      </c>
      <c r="K10622" s="3">
        <v>1294976</v>
      </c>
      <c r="L10622" s="3">
        <v>1147884</v>
      </c>
      <c r="M10622" s="3">
        <v>815925</v>
      </c>
      <c r="N10622" s="3">
        <v>956759</v>
      </c>
      <c r="O10622" s="3">
        <v>1653154</v>
      </c>
      <c r="P10622" s="3">
        <v>1676577</v>
      </c>
      <c r="Q10622" s="3"/>
    </row>
    <row r="10623" spans="1:17" x14ac:dyDescent="0.25">
      <c r="A10623" s="4">
        <v>41330.87777777778</v>
      </c>
      <c r="B10623" s="3">
        <v>65536</v>
      </c>
      <c r="C10623" s="3">
        <v>4096</v>
      </c>
      <c r="D10623" s="3">
        <v>858983</v>
      </c>
      <c r="E10623" s="3">
        <v>1152644</v>
      </c>
      <c r="F10623" s="3">
        <v>1452476</v>
      </c>
      <c r="G10623" s="3">
        <v>1707244</v>
      </c>
      <c r="H10623" s="3">
        <v>1675606</v>
      </c>
      <c r="I10623" s="3">
        <v>1258565</v>
      </c>
      <c r="J10623" s="3">
        <v>1466791</v>
      </c>
      <c r="K10623" s="3">
        <v>1019698</v>
      </c>
      <c r="L10623" s="3">
        <v>1223758</v>
      </c>
      <c r="M10623" s="3">
        <v>781343</v>
      </c>
      <c r="N10623" s="3">
        <v>1006573</v>
      </c>
      <c r="O10623" s="3">
        <v>1673719</v>
      </c>
      <c r="P10623" s="3">
        <v>1575269</v>
      </c>
      <c r="Q10623" s="3"/>
    </row>
    <row r="10624" spans="1:17" x14ac:dyDescent="0.25">
      <c r="A10624" s="4">
        <v>41331.00277777778</v>
      </c>
      <c r="B10624" s="3">
        <v>65536</v>
      </c>
      <c r="C10624" s="3">
        <v>4096</v>
      </c>
      <c r="D10624" s="3">
        <v>804026</v>
      </c>
      <c r="E10624" s="3">
        <v>981840</v>
      </c>
      <c r="F10624" s="3">
        <v>1515290</v>
      </c>
      <c r="G10624" s="3">
        <v>1400610</v>
      </c>
      <c r="H10624" s="3">
        <v>1422161</v>
      </c>
      <c r="I10624" s="3">
        <v>1145716</v>
      </c>
      <c r="J10624" s="3">
        <v>1663982</v>
      </c>
      <c r="K10624" s="3">
        <v>1537358</v>
      </c>
      <c r="L10624" s="3">
        <v>1735824</v>
      </c>
      <c r="M10624" s="3">
        <v>920140</v>
      </c>
      <c r="N10624" s="3">
        <v>984527</v>
      </c>
      <c r="O10624" s="3">
        <v>1710282</v>
      </c>
      <c r="P10624" s="3">
        <v>1679117</v>
      </c>
      <c r="Q10624" s="3"/>
    </row>
    <row r="10625" spans="1:17" x14ac:dyDescent="0.25">
      <c r="A10625" s="4">
        <v>41331.12777777778</v>
      </c>
      <c r="B10625" s="3">
        <v>65536</v>
      </c>
      <c r="C10625" s="3">
        <v>4096</v>
      </c>
      <c r="D10625" s="3">
        <v>791000</v>
      </c>
      <c r="E10625" s="3">
        <v>1277130</v>
      </c>
      <c r="F10625" s="3">
        <v>1702728</v>
      </c>
      <c r="G10625" s="3">
        <v>1677570</v>
      </c>
      <c r="H10625" s="3">
        <v>1662975</v>
      </c>
      <c r="I10625" s="3">
        <v>1285594</v>
      </c>
      <c r="J10625" s="3">
        <v>1442665</v>
      </c>
      <c r="K10625" s="3">
        <v>1484528</v>
      </c>
      <c r="L10625" s="3">
        <v>1743111</v>
      </c>
      <c r="M10625" s="3">
        <v>982458</v>
      </c>
      <c r="N10625" s="3">
        <v>944283</v>
      </c>
      <c r="O10625" s="3">
        <v>1652190</v>
      </c>
      <c r="P10625" s="3">
        <v>1700063</v>
      </c>
      <c r="Q10625" s="3"/>
    </row>
    <row r="10626" spans="1:17" x14ac:dyDescent="0.25">
      <c r="A10626" s="4">
        <v>41331.252083333333</v>
      </c>
      <c r="B10626" s="3">
        <v>65536</v>
      </c>
      <c r="C10626" s="3">
        <v>4096</v>
      </c>
      <c r="D10626" s="3">
        <v>870749</v>
      </c>
      <c r="E10626" s="3">
        <v>1147299</v>
      </c>
      <c r="F10626" s="3">
        <v>1715865</v>
      </c>
      <c r="G10626" s="3">
        <v>1681315</v>
      </c>
      <c r="H10626" s="3">
        <v>1659892</v>
      </c>
      <c r="I10626" s="3">
        <v>1251140</v>
      </c>
      <c r="J10626" s="3">
        <v>1528570</v>
      </c>
      <c r="K10626" s="3">
        <v>1468531</v>
      </c>
      <c r="L10626" s="3">
        <v>1800838</v>
      </c>
      <c r="M10626" s="3">
        <v>963990</v>
      </c>
      <c r="N10626" s="3">
        <v>806030</v>
      </c>
      <c r="O10626" s="3">
        <v>1756522</v>
      </c>
      <c r="P10626" s="3">
        <v>1655324</v>
      </c>
      <c r="Q10626" s="3"/>
    </row>
    <row r="10627" spans="1:17" x14ac:dyDescent="0.25">
      <c r="A10627" s="4">
        <v>41331.37777777778</v>
      </c>
      <c r="B10627" s="3">
        <v>65536</v>
      </c>
      <c r="C10627" s="3">
        <v>4096</v>
      </c>
      <c r="D10627" s="3">
        <v>840258</v>
      </c>
      <c r="E10627" s="3">
        <v>1248685</v>
      </c>
      <c r="F10627" s="3">
        <v>1672995</v>
      </c>
      <c r="G10627" s="3">
        <v>1685077</v>
      </c>
      <c r="H10627" s="3">
        <v>1684302</v>
      </c>
      <c r="I10627" s="3">
        <v>1208590</v>
      </c>
      <c r="J10627" s="3">
        <v>1635410</v>
      </c>
      <c r="K10627" s="3">
        <v>1458882</v>
      </c>
      <c r="L10627" s="3">
        <v>1760911</v>
      </c>
      <c r="M10627" s="3">
        <v>986555</v>
      </c>
      <c r="N10627" s="3">
        <v>934838</v>
      </c>
      <c r="O10627" s="3">
        <v>1692777</v>
      </c>
      <c r="P10627" s="3">
        <v>1690559</v>
      </c>
      <c r="Q10627" s="3"/>
    </row>
    <row r="10628" spans="1:17" x14ac:dyDescent="0.25">
      <c r="A10628" s="4">
        <v>41331.50277777778</v>
      </c>
      <c r="B10628" s="3">
        <v>65536</v>
      </c>
      <c r="C10628" s="3">
        <v>4096</v>
      </c>
      <c r="D10628" s="3">
        <v>816934</v>
      </c>
      <c r="E10628" s="3">
        <v>1245319</v>
      </c>
      <c r="F10628" s="3">
        <v>1589102</v>
      </c>
      <c r="G10628" s="3">
        <v>1600036</v>
      </c>
      <c r="H10628" s="3">
        <v>1512696</v>
      </c>
      <c r="I10628" s="3">
        <v>1213498</v>
      </c>
      <c r="J10628" s="3">
        <v>1743023</v>
      </c>
      <c r="K10628" s="3">
        <v>1580359</v>
      </c>
      <c r="L10628" s="3">
        <v>1718257</v>
      </c>
      <c r="M10628" s="3">
        <v>974803</v>
      </c>
      <c r="N10628" s="3">
        <v>960897</v>
      </c>
      <c r="O10628" s="3">
        <v>1566266</v>
      </c>
      <c r="P10628" s="3">
        <v>1712914</v>
      </c>
      <c r="Q10628" s="3"/>
    </row>
    <row r="10629" spans="1:17" x14ac:dyDescent="0.25">
      <c r="A10629" s="4">
        <v>41331.62777777778</v>
      </c>
      <c r="B10629" s="3">
        <v>65536</v>
      </c>
      <c r="C10629" s="3">
        <v>4096</v>
      </c>
      <c r="D10629" s="3">
        <v>802516</v>
      </c>
      <c r="E10629" s="3">
        <v>1211520</v>
      </c>
      <c r="F10629" s="3">
        <v>1664909</v>
      </c>
      <c r="G10629" s="3">
        <v>1680195</v>
      </c>
      <c r="H10629" s="3">
        <v>1707116</v>
      </c>
      <c r="I10629" s="3">
        <v>1292704</v>
      </c>
      <c r="J10629" s="3">
        <v>1638032</v>
      </c>
      <c r="K10629" s="3">
        <v>1520596</v>
      </c>
      <c r="L10629" s="3">
        <v>1784749</v>
      </c>
      <c r="M10629" s="3">
        <v>968634</v>
      </c>
      <c r="N10629" s="3">
        <v>972981</v>
      </c>
      <c r="O10629" s="3">
        <v>1620935</v>
      </c>
      <c r="P10629" s="3">
        <v>1610422</v>
      </c>
      <c r="Q10629" s="3"/>
    </row>
    <row r="10630" spans="1:17" x14ac:dyDescent="0.25">
      <c r="A10630" s="4">
        <v>41331.75277777778</v>
      </c>
      <c r="B10630" s="3">
        <v>65536</v>
      </c>
      <c r="C10630" s="3">
        <v>4096</v>
      </c>
      <c r="D10630" s="3">
        <v>710462</v>
      </c>
      <c r="E10630" s="3">
        <v>998579</v>
      </c>
      <c r="F10630" s="3">
        <v>1381394</v>
      </c>
      <c r="G10630" s="3">
        <v>1385712</v>
      </c>
      <c r="H10630" s="3">
        <v>1418528</v>
      </c>
      <c r="I10630" s="3">
        <v>1093359</v>
      </c>
      <c r="J10630" s="3">
        <v>1297200</v>
      </c>
      <c r="K10630" s="3">
        <v>1409863</v>
      </c>
      <c r="L10630" s="3">
        <v>1467935</v>
      </c>
      <c r="M10630" s="3">
        <v>854401</v>
      </c>
      <c r="N10630" s="3">
        <v>843114</v>
      </c>
      <c r="O10630" s="3">
        <v>1372366</v>
      </c>
      <c r="P10630" s="3">
        <v>1531755</v>
      </c>
      <c r="Q10630" s="3"/>
    </row>
    <row r="10631" spans="1:17" x14ac:dyDescent="0.25">
      <c r="A10631" s="4">
        <v>41331.87777777778</v>
      </c>
      <c r="B10631" s="3">
        <v>65536</v>
      </c>
      <c r="C10631" s="3">
        <v>4096</v>
      </c>
      <c r="D10631" s="3">
        <v>821561</v>
      </c>
      <c r="E10631" s="3">
        <v>1193451</v>
      </c>
      <c r="F10631" s="3">
        <v>1616255</v>
      </c>
      <c r="G10631" s="3">
        <v>1574511</v>
      </c>
      <c r="H10631" s="3">
        <v>1717763</v>
      </c>
      <c r="I10631" s="3">
        <v>1304824</v>
      </c>
      <c r="J10631" s="3">
        <v>1705909</v>
      </c>
      <c r="K10631" s="3">
        <v>1493935</v>
      </c>
      <c r="L10631" s="3">
        <v>1807446</v>
      </c>
      <c r="M10631" s="3">
        <v>977260</v>
      </c>
      <c r="N10631" s="3">
        <v>950290</v>
      </c>
      <c r="O10631" s="3">
        <v>1697470</v>
      </c>
      <c r="P10631" s="3">
        <v>1642790</v>
      </c>
      <c r="Q10631" s="3"/>
    </row>
    <row r="10632" spans="1:17" x14ac:dyDescent="0.25">
      <c r="A10632" s="4">
        <v>41332.002083333333</v>
      </c>
      <c r="B10632" s="3">
        <v>65536</v>
      </c>
      <c r="C10632" s="3">
        <v>4096</v>
      </c>
      <c r="D10632" s="3">
        <v>803885</v>
      </c>
      <c r="E10632" s="3">
        <v>1126263</v>
      </c>
      <c r="F10632" s="3">
        <v>1524205</v>
      </c>
      <c r="G10632" s="3">
        <v>1605325</v>
      </c>
      <c r="H10632" s="3">
        <v>1575648</v>
      </c>
      <c r="I10632" s="3">
        <v>1075136</v>
      </c>
      <c r="J10632" s="3">
        <v>1383842</v>
      </c>
      <c r="K10632" s="3">
        <v>1210735</v>
      </c>
      <c r="L10632" s="3">
        <v>1438264</v>
      </c>
      <c r="M10632" s="3">
        <v>844796</v>
      </c>
      <c r="N10632" s="3">
        <v>798887</v>
      </c>
      <c r="O10632" s="3">
        <v>1673036</v>
      </c>
      <c r="P10632" s="3">
        <v>1713320</v>
      </c>
      <c r="Q10632" s="3"/>
    </row>
    <row r="10633" spans="1:17" x14ac:dyDescent="0.25">
      <c r="A10633" s="4">
        <v>41332.12777777778</v>
      </c>
      <c r="B10633" s="3">
        <v>65536</v>
      </c>
      <c r="C10633" s="3">
        <v>4096</v>
      </c>
      <c r="D10633" s="3">
        <v>839473</v>
      </c>
      <c r="E10633" s="3">
        <v>1044798</v>
      </c>
      <c r="F10633" s="3">
        <v>1670687</v>
      </c>
      <c r="G10633" s="3">
        <v>1720559</v>
      </c>
      <c r="H10633" s="3">
        <v>1766944</v>
      </c>
      <c r="I10633" s="3">
        <v>1224216</v>
      </c>
      <c r="J10633" s="3">
        <v>1626363</v>
      </c>
      <c r="K10633" s="3">
        <v>1485876</v>
      </c>
      <c r="L10633" s="3">
        <v>1765378</v>
      </c>
      <c r="M10633" s="3">
        <v>955071</v>
      </c>
      <c r="N10633" s="3">
        <v>983344</v>
      </c>
      <c r="O10633" s="3">
        <v>1715962</v>
      </c>
      <c r="P10633" s="3">
        <v>1593386</v>
      </c>
      <c r="Q10633" s="3"/>
    </row>
    <row r="10634" spans="1:17" x14ac:dyDescent="0.25">
      <c r="A10634" s="4">
        <v>41332.25277777778</v>
      </c>
      <c r="B10634" s="3">
        <v>65536</v>
      </c>
      <c r="C10634" s="3">
        <v>4096</v>
      </c>
      <c r="D10634" s="3">
        <v>848920</v>
      </c>
      <c r="E10634" s="3">
        <v>1156733</v>
      </c>
      <c r="F10634" s="3">
        <v>1630328</v>
      </c>
      <c r="G10634" s="3">
        <v>1660143</v>
      </c>
      <c r="H10634" s="3">
        <v>1675770</v>
      </c>
      <c r="I10634" s="3">
        <v>1260694</v>
      </c>
      <c r="J10634" s="3">
        <v>1618654</v>
      </c>
      <c r="K10634" s="3">
        <v>1495952</v>
      </c>
      <c r="L10634" s="3">
        <v>1720699</v>
      </c>
      <c r="M10634" s="3">
        <v>827464</v>
      </c>
      <c r="N10634" s="3">
        <v>976691</v>
      </c>
      <c r="O10634" s="3">
        <v>1576407</v>
      </c>
      <c r="P10634" s="3">
        <v>1697261</v>
      </c>
      <c r="Q10634" s="3"/>
    </row>
    <row r="10635" spans="1:17" x14ac:dyDescent="0.25">
      <c r="A10635" s="4">
        <v>41332.378472222219</v>
      </c>
      <c r="B10635" s="3">
        <v>65536</v>
      </c>
      <c r="C10635" s="3">
        <v>4096</v>
      </c>
      <c r="D10635" s="3">
        <v>866546</v>
      </c>
      <c r="E10635" s="3">
        <v>1223556</v>
      </c>
      <c r="F10635" s="3">
        <v>1632245</v>
      </c>
      <c r="G10635" s="3">
        <v>1643497</v>
      </c>
      <c r="H10635" s="3">
        <v>1549534</v>
      </c>
      <c r="I10635" s="3">
        <v>1311454</v>
      </c>
      <c r="J10635" s="3">
        <v>1617254</v>
      </c>
      <c r="K10635" s="3">
        <v>1574899</v>
      </c>
      <c r="L10635" s="3">
        <v>1792805</v>
      </c>
      <c r="M10635" s="3">
        <v>972431</v>
      </c>
      <c r="N10635" s="3">
        <v>965382</v>
      </c>
      <c r="O10635" s="3">
        <v>1526863</v>
      </c>
      <c r="P10635" s="3">
        <v>1633661</v>
      </c>
      <c r="Q10635" s="3"/>
    </row>
    <row r="10636" spans="1:17" x14ac:dyDescent="0.25">
      <c r="A10636" s="4">
        <v>41332.50277777778</v>
      </c>
      <c r="B10636" s="3">
        <v>65536</v>
      </c>
      <c r="C10636" s="3">
        <v>4096</v>
      </c>
      <c r="D10636" s="3">
        <v>801162</v>
      </c>
      <c r="E10636" s="3">
        <v>1203157</v>
      </c>
      <c r="F10636" s="3">
        <v>1650989</v>
      </c>
      <c r="G10636" s="3">
        <v>1393764</v>
      </c>
      <c r="H10636" s="3">
        <v>1717130</v>
      </c>
      <c r="I10636" s="3">
        <v>1176800</v>
      </c>
      <c r="J10636" s="3">
        <v>1724412</v>
      </c>
      <c r="K10636" s="3">
        <v>1471361</v>
      </c>
      <c r="L10636" s="3">
        <v>1722089</v>
      </c>
      <c r="M10636" s="3">
        <v>959910</v>
      </c>
      <c r="N10636" s="3">
        <v>952420</v>
      </c>
      <c r="O10636" s="3">
        <v>1566534</v>
      </c>
      <c r="P10636" s="3">
        <v>1734630</v>
      </c>
      <c r="Q10636" s="3"/>
    </row>
    <row r="10637" spans="1:17" x14ac:dyDescent="0.25">
      <c r="A10637" s="4">
        <v>41332.62777777778</v>
      </c>
      <c r="B10637" s="3">
        <v>65536</v>
      </c>
      <c r="C10637" s="3">
        <v>4096</v>
      </c>
      <c r="D10637" s="3">
        <v>854736</v>
      </c>
      <c r="E10637" s="3">
        <v>1159373</v>
      </c>
      <c r="F10637" s="3">
        <v>1549604</v>
      </c>
      <c r="G10637" s="3">
        <v>1679599</v>
      </c>
      <c r="H10637" s="3">
        <v>1607258</v>
      </c>
      <c r="I10637" s="3">
        <v>1280951</v>
      </c>
      <c r="J10637" s="3">
        <v>1674524</v>
      </c>
      <c r="K10637" s="3">
        <v>1551844</v>
      </c>
      <c r="L10637" s="3">
        <v>1707328</v>
      </c>
      <c r="M10637" s="3">
        <v>988940</v>
      </c>
      <c r="N10637" s="3">
        <v>952724</v>
      </c>
      <c r="O10637" s="3">
        <v>1488072</v>
      </c>
      <c r="P10637" s="3">
        <v>1511964</v>
      </c>
      <c r="Q10637" s="3"/>
    </row>
    <row r="10638" spans="1:17" x14ac:dyDescent="0.25">
      <c r="A10638" s="4">
        <v>41332.75277777778</v>
      </c>
      <c r="B10638" s="3">
        <v>65536</v>
      </c>
      <c r="C10638" s="3">
        <v>4096</v>
      </c>
      <c r="D10638" s="3">
        <v>826256</v>
      </c>
      <c r="E10638" s="3">
        <v>1195803</v>
      </c>
      <c r="F10638" s="3">
        <v>1690289</v>
      </c>
      <c r="G10638" s="3">
        <v>1491730</v>
      </c>
      <c r="H10638" s="3">
        <v>1700379</v>
      </c>
      <c r="I10638" s="3">
        <v>1241943</v>
      </c>
      <c r="J10638" s="3">
        <v>1338538</v>
      </c>
      <c r="K10638" s="3">
        <v>1298285</v>
      </c>
      <c r="L10638" s="3">
        <v>1331703</v>
      </c>
      <c r="M10638" s="3">
        <v>761091</v>
      </c>
      <c r="N10638" s="3">
        <v>850278</v>
      </c>
      <c r="O10638" s="3">
        <v>1676751</v>
      </c>
      <c r="P10638" s="3">
        <v>1536954</v>
      </c>
      <c r="Q10638" s="3"/>
    </row>
    <row r="10639" spans="1:17" x14ac:dyDescent="0.25">
      <c r="A10639" s="4">
        <v>41332.87777777778</v>
      </c>
      <c r="B10639" s="3">
        <v>65536</v>
      </c>
      <c r="C10639" s="3">
        <v>4096</v>
      </c>
      <c r="D10639" s="3">
        <v>678932</v>
      </c>
      <c r="E10639" s="3">
        <v>897569</v>
      </c>
      <c r="F10639" s="3">
        <v>1188276</v>
      </c>
      <c r="G10639" s="3">
        <v>1184993</v>
      </c>
      <c r="H10639" s="3">
        <v>1429416</v>
      </c>
      <c r="I10639" s="3">
        <v>859939</v>
      </c>
      <c r="J10639" s="3">
        <v>935306</v>
      </c>
      <c r="K10639" s="3">
        <v>985106</v>
      </c>
      <c r="L10639" s="3">
        <v>1312687</v>
      </c>
      <c r="M10639" s="3">
        <v>715029</v>
      </c>
      <c r="N10639" s="3">
        <v>851126</v>
      </c>
      <c r="O10639" s="3">
        <v>1144233</v>
      </c>
      <c r="P10639" s="3">
        <v>1249043</v>
      </c>
      <c r="Q10639" s="3"/>
    </row>
    <row r="10640" spans="1:17" x14ac:dyDescent="0.25">
      <c r="A10640" s="4">
        <v>41333.00277777778</v>
      </c>
      <c r="B10640" s="3">
        <v>65536</v>
      </c>
      <c r="C10640" s="3">
        <v>4096</v>
      </c>
      <c r="D10640" s="3">
        <v>854247</v>
      </c>
      <c r="E10640" s="3">
        <v>1125622</v>
      </c>
      <c r="F10640" s="3">
        <v>1669622</v>
      </c>
      <c r="G10640" s="3">
        <v>1611924</v>
      </c>
      <c r="H10640" s="3">
        <v>1651981</v>
      </c>
      <c r="I10640" s="3">
        <v>1301789</v>
      </c>
      <c r="J10640" s="3">
        <v>1705866</v>
      </c>
      <c r="K10640" s="3">
        <v>1558593</v>
      </c>
      <c r="L10640" s="3">
        <v>1745812</v>
      </c>
      <c r="M10640" s="3">
        <v>977566</v>
      </c>
      <c r="N10640" s="3">
        <v>998384</v>
      </c>
      <c r="O10640" s="3">
        <v>1637827</v>
      </c>
      <c r="P10640" s="3">
        <v>1652736</v>
      </c>
      <c r="Q10640" s="3"/>
    </row>
    <row r="10641" spans="1:17" x14ac:dyDescent="0.25">
      <c r="A10641" s="4">
        <v>41333.127083333333</v>
      </c>
      <c r="B10641" s="3">
        <v>65536</v>
      </c>
      <c r="C10641" s="3">
        <v>4096</v>
      </c>
      <c r="D10641" s="3">
        <v>829127</v>
      </c>
      <c r="E10641" s="3">
        <v>1196240</v>
      </c>
      <c r="F10641" s="3">
        <v>1691943</v>
      </c>
      <c r="G10641" s="3">
        <v>1566721</v>
      </c>
      <c r="H10641" s="3">
        <v>1656661</v>
      </c>
      <c r="I10641" s="3">
        <v>1288046</v>
      </c>
      <c r="J10641" s="3">
        <v>1570966</v>
      </c>
      <c r="K10641" s="3">
        <v>1476062</v>
      </c>
      <c r="L10641" s="3">
        <v>1676587</v>
      </c>
      <c r="M10641" s="3">
        <v>959756</v>
      </c>
      <c r="N10641" s="3">
        <v>1002937</v>
      </c>
      <c r="O10641" s="3">
        <v>1696726</v>
      </c>
      <c r="P10641" s="3">
        <v>1650533</v>
      </c>
      <c r="Q10641" s="3"/>
    </row>
    <row r="10642" spans="1:17" x14ac:dyDescent="0.25">
      <c r="A10642" s="4">
        <v>41333.25277777778</v>
      </c>
      <c r="B10642" s="3">
        <v>65536</v>
      </c>
      <c r="C10642" s="3">
        <v>4096</v>
      </c>
      <c r="D10642" s="3">
        <v>766764</v>
      </c>
      <c r="E10642" s="3">
        <v>1031155</v>
      </c>
      <c r="F10642" s="3">
        <v>1172483</v>
      </c>
      <c r="G10642" s="3">
        <v>1039842</v>
      </c>
      <c r="H10642" s="3">
        <v>1099785</v>
      </c>
      <c r="I10642" s="3">
        <v>1263877</v>
      </c>
      <c r="J10642" s="3">
        <v>1285979</v>
      </c>
      <c r="K10642" s="3">
        <v>1255409</v>
      </c>
      <c r="L10642" s="3">
        <v>1057866</v>
      </c>
      <c r="M10642" s="3">
        <v>717236</v>
      </c>
      <c r="N10642" s="3">
        <v>831842</v>
      </c>
      <c r="O10642" s="3">
        <v>1066369</v>
      </c>
      <c r="P10642" s="3">
        <v>1094804</v>
      </c>
      <c r="Q10642" s="3"/>
    </row>
    <row r="10643" spans="1:17" x14ac:dyDescent="0.25">
      <c r="A10643" s="4">
        <v>41333.37777777778</v>
      </c>
      <c r="B10643" s="3">
        <v>65536</v>
      </c>
      <c r="C10643" s="3">
        <v>4096</v>
      </c>
      <c r="D10643" s="3">
        <v>841609</v>
      </c>
      <c r="E10643" s="3">
        <v>1266713</v>
      </c>
      <c r="F10643" s="3">
        <v>1572736</v>
      </c>
      <c r="G10643" s="3">
        <v>1615258</v>
      </c>
      <c r="H10643" s="3">
        <v>1659812</v>
      </c>
      <c r="I10643" s="3">
        <v>1009968</v>
      </c>
      <c r="J10643" s="3">
        <v>1354526</v>
      </c>
      <c r="K10643" s="3">
        <v>1255506</v>
      </c>
      <c r="L10643" s="3">
        <v>1809635</v>
      </c>
      <c r="M10643" s="3">
        <v>983256</v>
      </c>
      <c r="N10643" s="3">
        <v>929273</v>
      </c>
      <c r="O10643" s="3">
        <v>1367328</v>
      </c>
      <c r="P10643" s="3">
        <v>1531755</v>
      </c>
      <c r="Q10643" s="3"/>
    </row>
    <row r="10644" spans="1:17" x14ac:dyDescent="0.25">
      <c r="A10644" s="4">
        <v>41333.50277777778</v>
      </c>
      <c r="B10644" s="3">
        <v>65536</v>
      </c>
      <c r="C10644" s="3">
        <v>4096</v>
      </c>
      <c r="D10644" s="3">
        <v>865883</v>
      </c>
      <c r="E10644" s="3">
        <v>1220839</v>
      </c>
      <c r="F10644" s="3">
        <v>1718472</v>
      </c>
      <c r="G10644" s="3">
        <v>1542422</v>
      </c>
      <c r="H10644" s="3">
        <v>1654159</v>
      </c>
      <c r="I10644" s="3">
        <v>1266789</v>
      </c>
      <c r="J10644" s="3">
        <v>1614347</v>
      </c>
      <c r="K10644" s="3">
        <v>1507892</v>
      </c>
      <c r="L10644" s="3">
        <v>1744738</v>
      </c>
      <c r="M10644" s="3">
        <v>966991</v>
      </c>
      <c r="N10644" s="3">
        <v>943003</v>
      </c>
      <c r="O10644" s="3">
        <v>1620257</v>
      </c>
      <c r="P10644" s="3">
        <v>1670728</v>
      </c>
      <c r="Q10644" s="3"/>
    </row>
    <row r="10645" spans="1:17" x14ac:dyDescent="0.25">
      <c r="A10645" s="4">
        <v>41333.627083333333</v>
      </c>
      <c r="B10645" s="3">
        <v>65536</v>
      </c>
      <c r="C10645" s="3">
        <v>4096</v>
      </c>
      <c r="D10645" s="3">
        <v>804052</v>
      </c>
      <c r="E10645" s="3">
        <v>988329</v>
      </c>
      <c r="F10645" s="3">
        <v>1362442</v>
      </c>
      <c r="G10645" s="3">
        <v>1384190</v>
      </c>
      <c r="H10645" s="3">
        <v>1388007</v>
      </c>
      <c r="I10645" s="3">
        <v>1083348</v>
      </c>
      <c r="J10645" s="3">
        <v>1526083</v>
      </c>
      <c r="K10645" s="3">
        <v>1391837</v>
      </c>
      <c r="L10645" s="3">
        <v>1541877</v>
      </c>
      <c r="M10645" s="3">
        <v>952057</v>
      </c>
      <c r="N10645" s="3">
        <v>911475</v>
      </c>
      <c r="O10645" s="3">
        <v>1708984</v>
      </c>
      <c r="P10645" s="3">
        <v>1655533</v>
      </c>
      <c r="Q10645" s="3"/>
    </row>
    <row r="10646" spans="1:17" x14ac:dyDescent="0.25">
      <c r="A10646" s="4">
        <v>41333.752083333333</v>
      </c>
      <c r="B10646" s="3">
        <v>65536</v>
      </c>
      <c r="C10646" s="3">
        <v>4096</v>
      </c>
      <c r="D10646" s="3">
        <v>836441</v>
      </c>
      <c r="E10646" s="3">
        <v>940976</v>
      </c>
      <c r="F10646" s="3">
        <v>1703604</v>
      </c>
      <c r="G10646" s="3">
        <v>1587936</v>
      </c>
      <c r="H10646" s="3">
        <v>1691246</v>
      </c>
      <c r="I10646" s="3">
        <v>1276484</v>
      </c>
      <c r="J10646" s="3">
        <v>1538150</v>
      </c>
      <c r="K10646" s="3">
        <v>1513463</v>
      </c>
      <c r="L10646" s="3">
        <v>1761904</v>
      </c>
      <c r="M10646" s="3">
        <v>965253</v>
      </c>
      <c r="N10646" s="3">
        <v>954305</v>
      </c>
      <c r="O10646" s="3">
        <v>1367988</v>
      </c>
      <c r="P10646" s="3">
        <v>1322464</v>
      </c>
      <c r="Q10646" s="3"/>
    </row>
    <row r="10647" spans="1:17" x14ac:dyDescent="0.25">
      <c r="A10647" s="4">
        <v>41333.87777777778</v>
      </c>
      <c r="B10647" s="3">
        <v>65536</v>
      </c>
      <c r="C10647" s="3">
        <v>4096</v>
      </c>
      <c r="D10647" s="3">
        <v>830294</v>
      </c>
      <c r="E10647" s="3">
        <v>1178707</v>
      </c>
      <c r="F10647" s="3">
        <v>1494715</v>
      </c>
      <c r="G10647" s="3">
        <v>1646509</v>
      </c>
      <c r="H10647" s="3">
        <v>1459145</v>
      </c>
      <c r="I10647" s="3">
        <v>1125700</v>
      </c>
      <c r="J10647" s="3">
        <v>1632855</v>
      </c>
      <c r="K10647" s="3">
        <v>1516226</v>
      </c>
      <c r="L10647" s="3">
        <v>1720516</v>
      </c>
      <c r="M10647" s="3">
        <v>905317</v>
      </c>
      <c r="N10647" s="3">
        <v>992848</v>
      </c>
      <c r="O10647" s="3">
        <v>1369699</v>
      </c>
      <c r="P10647" s="3">
        <v>1525939</v>
      </c>
      <c r="Q10647" s="3"/>
    </row>
    <row r="10648" spans="1:17" x14ac:dyDescent="0.25">
      <c r="A10648" s="4">
        <v>41334.00277777778</v>
      </c>
      <c r="B10648" s="3">
        <v>65536</v>
      </c>
      <c r="C10648" s="3">
        <v>4096</v>
      </c>
      <c r="D10648" s="3">
        <v>732400</v>
      </c>
      <c r="E10648" s="3">
        <v>1160871</v>
      </c>
      <c r="F10648" s="3">
        <v>1598900</v>
      </c>
      <c r="G10648" s="3">
        <v>1631547</v>
      </c>
      <c r="H10648" s="3">
        <v>1695010</v>
      </c>
      <c r="I10648" s="3">
        <v>1266544</v>
      </c>
      <c r="J10648" s="3">
        <v>1549316</v>
      </c>
      <c r="K10648" s="3">
        <v>1472259</v>
      </c>
      <c r="L10648" s="3">
        <v>1645100</v>
      </c>
      <c r="M10648" s="3">
        <v>1000582</v>
      </c>
      <c r="N10648" s="3">
        <v>802587</v>
      </c>
      <c r="O10648" s="3">
        <v>1427768</v>
      </c>
      <c r="P10648" s="3">
        <v>1396852</v>
      </c>
      <c r="Q10648" s="3"/>
    </row>
    <row r="10649" spans="1:17" x14ac:dyDescent="0.25">
      <c r="A10649" s="4">
        <v>41334.125</v>
      </c>
      <c r="B10649" s="3">
        <v>65536</v>
      </c>
      <c r="C10649" s="3">
        <v>4096</v>
      </c>
      <c r="D10649" s="3">
        <v>829780</v>
      </c>
      <c r="E10649" s="3">
        <v>1181722</v>
      </c>
      <c r="F10649" s="3">
        <v>1183345</v>
      </c>
      <c r="G10649" s="3">
        <v>1340862</v>
      </c>
      <c r="H10649" s="3">
        <v>1325301</v>
      </c>
      <c r="I10649" s="3">
        <v>1055178</v>
      </c>
      <c r="J10649" s="3">
        <v>1528859</v>
      </c>
      <c r="K10649" s="3">
        <v>1476141</v>
      </c>
      <c r="L10649" s="3">
        <v>1721334</v>
      </c>
      <c r="M10649" s="3">
        <v>964558</v>
      </c>
      <c r="N10649" s="3">
        <v>966594</v>
      </c>
      <c r="O10649" s="3">
        <v>1589139</v>
      </c>
      <c r="P10649" s="3">
        <v>1581969</v>
      </c>
      <c r="Q10649" s="3"/>
    </row>
    <row r="10650" spans="1:17" x14ac:dyDescent="0.25">
      <c r="A10650" s="4">
        <v>41334.251388888886</v>
      </c>
      <c r="B10650" s="3">
        <v>65536</v>
      </c>
      <c r="C10650" s="3">
        <v>4096</v>
      </c>
      <c r="D10650" s="3">
        <v>830452</v>
      </c>
      <c r="E10650" s="3">
        <v>1154901</v>
      </c>
      <c r="F10650" s="3">
        <v>1605447</v>
      </c>
      <c r="G10650" s="3">
        <v>1508868</v>
      </c>
      <c r="H10650" s="3">
        <v>1434863</v>
      </c>
      <c r="I10650" s="3">
        <v>1152905</v>
      </c>
      <c r="J10650" s="3">
        <v>1679076</v>
      </c>
      <c r="K10650" s="3">
        <v>1488507</v>
      </c>
      <c r="L10650" s="3">
        <v>1784946</v>
      </c>
      <c r="M10650" s="3">
        <v>942625</v>
      </c>
      <c r="N10650" s="3">
        <v>644784</v>
      </c>
      <c r="O10650" s="3">
        <v>1401060</v>
      </c>
      <c r="P10650" s="3">
        <v>1427115</v>
      </c>
      <c r="Q10650" s="3"/>
    </row>
    <row r="10651" spans="1:17" x14ac:dyDescent="0.25">
      <c r="A10651" s="4">
        <v>41334.376388888886</v>
      </c>
      <c r="B10651" s="3">
        <v>65536</v>
      </c>
      <c r="C10651" s="3">
        <v>4096</v>
      </c>
      <c r="D10651" s="3">
        <v>817279</v>
      </c>
      <c r="E10651" s="3">
        <v>1163411</v>
      </c>
      <c r="F10651" s="3">
        <v>1470314</v>
      </c>
      <c r="G10651" s="3">
        <v>1632846</v>
      </c>
      <c r="H10651" s="3">
        <v>1495504</v>
      </c>
      <c r="I10651" s="3">
        <v>1161651</v>
      </c>
      <c r="J10651" s="3">
        <v>1655075</v>
      </c>
      <c r="K10651" s="3">
        <v>1455159</v>
      </c>
      <c r="L10651" s="3">
        <v>1486181</v>
      </c>
      <c r="M10651" s="3">
        <v>897162</v>
      </c>
      <c r="N10651" s="3">
        <v>942790</v>
      </c>
      <c r="O10651" s="3">
        <v>1637329</v>
      </c>
      <c r="P10651" s="3">
        <v>1631392</v>
      </c>
      <c r="Q10651" s="3"/>
    </row>
    <row r="10652" spans="1:17" x14ac:dyDescent="0.25">
      <c r="A10652" s="4">
        <v>41334.501388888886</v>
      </c>
      <c r="B10652" s="3">
        <v>65536</v>
      </c>
      <c r="C10652" s="3">
        <v>4096</v>
      </c>
      <c r="D10652" s="3">
        <v>826077</v>
      </c>
      <c r="E10652" s="3">
        <v>967465</v>
      </c>
      <c r="F10652" s="3">
        <v>1641642</v>
      </c>
      <c r="G10652" s="3">
        <v>1677570</v>
      </c>
      <c r="H10652" s="3">
        <v>1646638</v>
      </c>
      <c r="I10652" s="3">
        <v>1222707</v>
      </c>
      <c r="J10652" s="3">
        <v>1527007</v>
      </c>
      <c r="K10652" s="3">
        <v>1480099</v>
      </c>
      <c r="L10652" s="3">
        <v>1686369</v>
      </c>
      <c r="M10652" s="3">
        <v>964928</v>
      </c>
      <c r="N10652" s="3">
        <v>957583</v>
      </c>
      <c r="O10652" s="3">
        <v>1611253</v>
      </c>
      <c r="P10652" s="3">
        <v>1599924</v>
      </c>
      <c r="Q10652" s="3"/>
    </row>
    <row r="10653" spans="1:17" x14ac:dyDescent="0.25">
      <c r="A10653" s="4">
        <v>41334.626388888886</v>
      </c>
      <c r="B10653" s="3">
        <v>65536</v>
      </c>
      <c r="C10653" s="3">
        <v>4096</v>
      </c>
      <c r="D10653" s="3">
        <v>842548</v>
      </c>
      <c r="E10653" s="3">
        <v>1203225</v>
      </c>
      <c r="F10653" s="3">
        <v>1638159</v>
      </c>
      <c r="G10653" s="3">
        <v>1679548</v>
      </c>
      <c r="H10653" s="3">
        <v>1644982</v>
      </c>
      <c r="I10653" s="3">
        <v>1185034</v>
      </c>
      <c r="J10653" s="3">
        <v>1622743</v>
      </c>
      <c r="K10653" s="3">
        <v>1499575</v>
      </c>
      <c r="L10653" s="3">
        <v>1459796</v>
      </c>
      <c r="M10653" s="3">
        <v>905380</v>
      </c>
      <c r="N10653" s="3">
        <v>825201</v>
      </c>
      <c r="O10653" s="3">
        <v>1387944</v>
      </c>
      <c r="P10653" s="3">
        <v>1267297</v>
      </c>
      <c r="Q10653" s="3"/>
    </row>
    <row r="10654" spans="1:17" x14ac:dyDescent="0.25">
      <c r="A10654" s="4">
        <v>41334.752083333333</v>
      </c>
      <c r="B10654" s="3">
        <v>65536</v>
      </c>
      <c r="C10654" s="3">
        <v>4096</v>
      </c>
      <c r="D10654" s="3">
        <v>834960</v>
      </c>
      <c r="E10654" s="3">
        <v>1160999</v>
      </c>
      <c r="F10654" s="3">
        <v>1594976</v>
      </c>
      <c r="G10654" s="3">
        <v>1645189</v>
      </c>
      <c r="H10654" s="3">
        <v>1575838</v>
      </c>
      <c r="I10654" s="3">
        <v>1215769</v>
      </c>
      <c r="J10654" s="3">
        <v>1625757</v>
      </c>
      <c r="K10654" s="3">
        <v>1440283</v>
      </c>
      <c r="L10654" s="3">
        <v>1705379</v>
      </c>
      <c r="M10654" s="3">
        <v>899602</v>
      </c>
      <c r="N10654" s="3">
        <v>888721</v>
      </c>
      <c r="O10654" s="3">
        <v>1597200</v>
      </c>
      <c r="P10654" s="3">
        <v>1548653</v>
      </c>
      <c r="Q10654" s="3"/>
    </row>
    <row r="10655" spans="1:17" x14ac:dyDescent="0.25">
      <c r="A10655" s="4">
        <v>41334.876388888886</v>
      </c>
      <c r="B10655" s="3">
        <v>65536</v>
      </c>
      <c r="C10655" s="3">
        <v>4096</v>
      </c>
      <c r="D10655" s="3">
        <v>856456</v>
      </c>
      <c r="E10655" s="3">
        <v>1121905</v>
      </c>
      <c r="F10655" s="3">
        <v>1566980</v>
      </c>
      <c r="G10655" s="3">
        <v>1627124</v>
      </c>
      <c r="H10655" s="3">
        <v>1576489</v>
      </c>
      <c r="I10655" s="3">
        <v>1215027</v>
      </c>
      <c r="J10655" s="3">
        <v>1612283</v>
      </c>
      <c r="K10655" s="3">
        <v>1446232</v>
      </c>
      <c r="L10655" s="3">
        <v>1734488</v>
      </c>
      <c r="M10655" s="3">
        <v>934104</v>
      </c>
      <c r="N10655" s="3">
        <v>894433</v>
      </c>
      <c r="O10655" s="3">
        <v>1620285</v>
      </c>
      <c r="P10655" s="3">
        <v>1522010</v>
      </c>
      <c r="Q10655" s="3"/>
    </row>
    <row r="10656" spans="1:17" x14ac:dyDescent="0.25">
      <c r="A10656" s="4">
        <v>41335.002083333333</v>
      </c>
      <c r="B10656" s="3">
        <v>65536</v>
      </c>
      <c r="C10656" s="3">
        <v>4096</v>
      </c>
      <c r="D10656" s="3">
        <v>798353</v>
      </c>
      <c r="E10656" s="3">
        <v>1124885</v>
      </c>
      <c r="F10656" s="3">
        <v>1457427</v>
      </c>
      <c r="G10656" s="3">
        <v>1628136</v>
      </c>
      <c r="H10656" s="3">
        <v>1618654</v>
      </c>
      <c r="I10656" s="3">
        <v>1191175</v>
      </c>
      <c r="J10656" s="3">
        <v>1569387</v>
      </c>
      <c r="K10656" s="3">
        <v>1465079</v>
      </c>
      <c r="L10656" s="3">
        <v>1735178</v>
      </c>
      <c r="M10656" s="3">
        <v>868268</v>
      </c>
      <c r="N10656" s="3">
        <v>913495</v>
      </c>
      <c r="O10656" s="3">
        <v>1605493</v>
      </c>
      <c r="P10656" s="3">
        <v>1639302</v>
      </c>
      <c r="Q10656" s="3"/>
    </row>
    <row r="10657" spans="1:17" x14ac:dyDescent="0.25">
      <c r="A10657" s="4">
        <v>41335.127083333333</v>
      </c>
      <c r="B10657" s="3">
        <v>65536</v>
      </c>
      <c r="C10657" s="3">
        <v>4096</v>
      </c>
      <c r="D10657" s="3">
        <v>832393</v>
      </c>
      <c r="E10657" s="3">
        <v>1096083</v>
      </c>
      <c r="F10657" s="3">
        <v>1603358</v>
      </c>
      <c r="G10657" s="3">
        <v>1632846</v>
      </c>
      <c r="H10657" s="3">
        <v>1677395</v>
      </c>
      <c r="I10657" s="3">
        <v>1207947</v>
      </c>
      <c r="J10657" s="3">
        <v>1607813</v>
      </c>
      <c r="K10657" s="3">
        <v>1474668</v>
      </c>
      <c r="L10657" s="3">
        <v>1733613</v>
      </c>
      <c r="M10657" s="3">
        <v>983551</v>
      </c>
      <c r="N10657" s="3">
        <v>936683</v>
      </c>
      <c r="O10657" s="3">
        <v>1615980</v>
      </c>
      <c r="P10657" s="3">
        <v>1641769</v>
      </c>
      <c r="Q10657" s="3"/>
    </row>
    <row r="10658" spans="1:17" x14ac:dyDescent="0.25">
      <c r="A10658" s="4">
        <v>41335.251388888886</v>
      </c>
      <c r="B10658" s="3">
        <v>65536</v>
      </c>
      <c r="C10658" s="3">
        <v>4096</v>
      </c>
      <c r="D10658" s="3">
        <v>848373</v>
      </c>
      <c r="E10658" s="3">
        <v>1208701</v>
      </c>
      <c r="F10658" s="3">
        <v>1637495</v>
      </c>
      <c r="G10658" s="3">
        <v>1621863</v>
      </c>
      <c r="H10658" s="3">
        <v>1550225</v>
      </c>
      <c r="I10658" s="3">
        <v>1257770</v>
      </c>
      <c r="J10658" s="3">
        <v>1614025</v>
      </c>
      <c r="K10658" s="3">
        <v>1464556</v>
      </c>
      <c r="L10658" s="3">
        <v>1654407</v>
      </c>
      <c r="M10658" s="3">
        <v>947202</v>
      </c>
      <c r="N10658" s="3">
        <v>965565</v>
      </c>
      <c r="O10658" s="3">
        <v>1651485</v>
      </c>
      <c r="P10658" s="3">
        <v>1659772</v>
      </c>
      <c r="Q10658" s="3"/>
    </row>
    <row r="10659" spans="1:17" x14ac:dyDescent="0.25">
      <c r="A10659" s="4">
        <v>41335.376388888886</v>
      </c>
      <c r="B10659" s="3">
        <v>65536</v>
      </c>
      <c r="C10659" s="3">
        <v>4096</v>
      </c>
      <c r="D10659" s="3">
        <v>814294</v>
      </c>
      <c r="E10659" s="3">
        <v>1193534</v>
      </c>
      <c r="F10659" s="3">
        <v>1511166</v>
      </c>
      <c r="G10659" s="3">
        <v>1308625</v>
      </c>
      <c r="H10659" s="3">
        <v>1560566</v>
      </c>
      <c r="I10659" s="3">
        <v>1245364</v>
      </c>
      <c r="J10659" s="3">
        <v>1637300</v>
      </c>
      <c r="K10659" s="3">
        <v>1476466</v>
      </c>
      <c r="L10659" s="3">
        <v>1727577</v>
      </c>
      <c r="M10659" s="3">
        <v>973267</v>
      </c>
      <c r="N10659" s="3">
        <v>821654</v>
      </c>
      <c r="O10659" s="3">
        <v>1542240</v>
      </c>
      <c r="P10659" s="3">
        <v>1541626</v>
      </c>
      <c r="Q10659" s="3"/>
    </row>
    <row r="10660" spans="1:17" x14ac:dyDescent="0.25">
      <c r="A10660" s="4">
        <v>41335.502083333333</v>
      </c>
      <c r="B10660" s="3">
        <v>65536</v>
      </c>
      <c r="C10660" s="3">
        <v>4096</v>
      </c>
      <c r="D10660" s="3">
        <v>663099</v>
      </c>
      <c r="E10660" s="3">
        <v>841846</v>
      </c>
      <c r="F10660" s="3">
        <v>1095092</v>
      </c>
      <c r="G10660" s="3">
        <v>1296790</v>
      </c>
      <c r="H10660" s="3">
        <v>1296919</v>
      </c>
      <c r="I10660" s="3">
        <v>971249</v>
      </c>
      <c r="J10660" s="3">
        <v>1630976</v>
      </c>
      <c r="K10660" s="3">
        <v>1478133</v>
      </c>
      <c r="L10660" s="3">
        <v>1703825</v>
      </c>
      <c r="M10660" s="3">
        <v>966464</v>
      </c>
      <c r="N10660" s="3">
        <v>868830</v>
      </c>
      <c r="O10660" s="3">
        <v>1322731</v>
      </c>
      <c r="P10660" s="3">
        <v>1492637</v>
      </c>
      <c r="Q10660" s="3"/>
    </row>
    <row r="10661" spans="1:17" x14ac:dyDescent="0.25">
      <c r="A10661" s="4">
        <v>41335.627083333333</v>
      </c>
      <c r="B10661" s="3">
        <v>65536</v>
      </c>
      <c r="C10661" s="3">
        <v>4096</v>
      </c>
      <c r="D10661" s="3">
        <v>826671</v>
      </c>
      <c r="E10661" s="3">
        <v>1183686</v>
      </c>
      <c r="F10661" s="3">
        <v>1647220</v>
      </c>
      <c r="G10661" s="3">
        <v>1605128</v>
      </c>
      <c r="H10661" s="3">
        <v>1669328</v>
      </c>
      <c r="I10661" s="3">
        <v>1254950</v>
      </c>
      <c r="J10661" s="3">
        <v>1613352</v>
      </c>
      <c r="K10661" s="3">
        <v>1490775</v>
      </c>
      <c r="L10661" s="3">
        <v>1748700</v>
      </c>
      <c r="M10661" s="3">
        <v>936616</v>
      </c>
      <c r="N10661" s="3">
        <v>916037</v>
      </c>
      <c r="O10661" s="3">
        <v>1646381</v>
      </c>
      <c r="P10661" s="3">
        <v>1496701</v>
      </c>
      <c r="Q10661" s="3"/>
    </row>
    <row r="10662" spans="1:17" x14ac:dyDescent="0.25">
      <c r="A10662" s="4">
        <v>41335.752083333333</v>
      </c>
      <c r="B10662" s="3">
        <v>65536</v>
      </c>
      <c r="C10662" s="3">
        <v>4096</v>
      </c>
      <c r="D10662" s="3">
        <v>804944</v>
      </c>
      <c r="E10662" s="3">
        <v>1113042</v>
      </c>
      <c r="F10662" s="3">
        <v>1448343</v>
      </c>
      <c r="G10662" s="3">
        <v>1345127</v>
      </c>
      <c r="H10662" s="3">
        <v>1376862</v>
      </c>
      <c r="I10662" s="3">
        <v>1088040</v>
      </c>
      <c r="J10662" s="3">
        <v>1582579</v>
      </c>
      <c r="K10662" s="3">
        <v>1492508</v>
      </c>
      <c r="L10662" s="3">
        <v>1717763</v>
      </c>
      <c r="M10662" s="3">
        <v>929260</v>
      </c>
      <c r="N10662" s="3">
        <v>989699</v>
      </c>
      <c r="O10662" s="3">
        <v>1632487</v>
      </c>
      <c r="P10662" s="3">
        <v>1586754</v>
      </c>
      <c r="Q10662" s="3"/>
    </row>
    <row r="10663" spans="1:17" x14ac:dyDescent="0.25">
      <c r="A10663" s="4">
        <v>41335.877083333333</v>
      </c>
      <c r="B10663" s="3">
        <v>65536</v>
      </c>
      <c r="C10663" s="3">
        <v>4096</v>
      </c>
      <c r="D10663" s="3">
        <v>693268</v>
      </c>
      <c r="E10663" s="3">
        <v>1048025</v>
      </c>
      <c r="F10663" s="3">
        <v>1050713</v>
      </c>
      <c r="G10663" s="3">
        <v>1317520</v>
      </c>
      <c r="H10663" s="3">
        <v>1343332</v>
      </c>
      <c r="I10663" s="3">
        <v>1060883</v>
      </c>
      <c r="J10663" s="3">
        <v>1622743</v>
      </c>
      <c r="K10663" s="3">
        <v>1485675</v>
      </c>
      <c r="L10663" s="3">
        <v>1698698</v>
      </c>
      <c r="M10663" s="3">
        <v>917462</v>
      </c>
      <c r="N10663" s="3">
        <v>941431</v>
      </c>
      <c r="O10663" s="3">
        <v>1669916</v>
      </c>
      <c r="P10663" s="3">
        <v>1465704</v>
      </c>
      <c r="Q10663" s="3"/>
    </row>
    <row r="10664" spans="1:17" x14ac:dyDescent="0.25">
      <c r="A10664" s="4">
        <v>41336.002083333333</v>
      </c>
      <c r="B10664" s="3">
        <v>65536</v>
      </c>
      <c r="C10664" s="3">
        <v>4096</v>
      </c>
      <c r="D10664" s="3">
        <v>837080</v>
      </c>
      <c r="E10664" s="3">
        <v>1212936</v>
      </c>
      <c r="F10664" s="3">
        <v>1304044</v>
      </c>
      <c r="G10664" s="3">
        <v>1621614</v>
      </c>
      <c r="H10664" s="3">
        <v>1658510</v>
      </c>
      <c r="I10664" s="3">
        <v>1258299</v>
      </c>
      <c r="J10664" s="3">
        <v>1607775</v>
      </c>
      <c r="K10664" s="3">
        <v>1446613</v>
      </c>
      <c r="L10664" s="3">
        <v>1803816</v>
      </c>
      <c r="M10664" s="3">
        <v>867763</v>
      </c>
      <c r="N10664" s="3">
        <v>942515</v>
      </c>
      <c r="O10664" s="3">
        <v>1587524</v>
      </c>
      <c r="P10664" s="3">
        <v>1622380</v>
      </c>
      <c r="Q10664" s="3"/>
    </row>
    <row r="10665" spans="1:17" x14ac:dyDescent="0.25">
      <c r="A10665" s="4">
        <v>41336.126388888886</v>
      </c>
      <c r="B10665" s="3">
        <v>65536</v>
      </c>
      <c r="C10665" s="3">
        <v>4096</v>
      </c>
      <c r="D10665" s="3">
        <v>831791</v>
      </c>
      <c r="E10665" s="3">
        <v>1141980</v>
      </c>
      <c r="F10665" s="3">
        <v>1643870</v>
      </c>
      <c r="G10665" s="3">
        <v>1624028</v>
      </c>
      <c r="H10665" s="3">
        <v>1620457</v>
      </c>
      <c r="I10665" s="3">
        <v>1210938</v>
      </c>
      <c r="J10665" s="3">
        <v>1092450</v>
      </c>
      <c r="K10665" s="3">
        <v>1148623</v>
      </c>
      <c r="L10665" s="3">
        <v>1256873</v>
      </c>
      <c r="M10665" s="3">
        <v>668809</v>
      </c>
      <c r="N10665" s="3">
        <v>816861</v>
      </c>
      <c r="O10665" s="3">
        <v>1410680</v>
      </c>
      <c r="P10665" s="3">
        <v>1535915</v>
      </c>
      <c r="Q10665" s="3"/>
    </row>
    <row r="10666" spans="1:17" x14ac:dyDescent="0.25">
      <c r="A10666" s="4">
        <v>41336.251388888886</v>
      </c>
      <c r="B10666" s="3">
        <v>65536</v>
      </c>
      <c r="C10666" s="3">
        <v>4096</v>
      </c>
      <c r="D10666" s="3">
        <v>831220</v>
      </c>
      <c r="E10666" s="3">
        <v>1084370</v>
      </c>
      <c r="F10666" s="3">
        <v>1596495</v>
      </c>
      <c r="G10666" s="3">
        <v>1646716</v>
      </c>
      <c r="H10666" s="3">
        <v>1550041</v>
      </c>
      <c r="I10666" s="3">
        <v>1197533</v>
      </c>
      <c r="J10666" s="3">
        <v>1611168</v>
      </c>
      <c r="K10666" s="3">
        <v>1501566</v>
      </c>
      <c r="L10666" s="3">
        <v>1653691</v>
      </c>
      <c r="M10666" s="3">
        <v>943712</v>
      </c>
      <c r="N10666" s="3">
        <v>946915</v>
      </c>
      <c r="O10666" s="3">
        <v>1623223</v>
      </c>
      <c r="P10666" s="3">
        <v>1623060</v>
      </c>
      <c r="Q10666" s="3"/>
    </row>
    <row r="10667" spans="1:17" x14ac:dyDescent="0.25">
      <c r="A10667" s="4">
        <v>41336.376388888886</v>
      </c>
      <c r="B10667" s="3">
        <v>65536</v>
      </c>
      <c r="C10667" s="3">
        <v>4096</v>
      </c>
      <c r="D10667" s="3">
        <v>792752</v>
      </c>
      <c r="E10667" s="3">
        <v>1178131</v>
      </c>
      <c r="F10667" s="3">
        <v>1665333</v>
      </c>
      <c r="G10667" s="3">
        <v>1616179</v>
      </c>
      <c r="H10667" s="3">
        <v>1617930</v>
      </c>
      <c r="I10667" s="3">
        <v>1246595</v>
      </c>
      <c r="J10667" s="3">
        <v>1599998</v>
      </c>
      <c r="K10667" s="3">
        <v>1264953</v>
      </c>
      <c r="L10667" s="3">
        <v>1659932</v>
      </c>
      <c r="M10667" s="3">
        <v>904504</v>
      </c>
      <c r="N10667" s="3">
        <v>927905</v>
      </c>
      <c r="O10667" s="3">
        <v>1616141</v>
      </c>
      <c r="P10667" s="3">
        <v>1665423</v>
      </c>
      <c r="Q10667" s="3"/>
    </row>
    <row r="10668" spans="1:17" x14ac:dyDescent="0.25">
      <c r="A10668" s="4">
        <v>41336.501388888886</v>
      </c>
      <c r="B10668" s="3">
        <v>65536</v>
      </c>
      <c r="C10668" s="3">
        <v>4096</v>
      </c>
      <c r="D10668" s="3">
        <v>831877</v>
      </c>
      <c r="E10668" s="3">
        <v>1161327</v>
      </c>
      <c r="F10668" s="3">
        <v>1622504</v>
      </c>
      <c r="G10668" s="3">
        <v>1607418</v>
      </c>
      <c r="H10668" s="3">
        <v>1623261</v>
      </c>
      <c r="I10668" s="3">
        <v>1246381</v>
      </c>
      <c r="J10668" s="3">
        <v>1639224</v>
      </c>
      <c r="K10668" s="3">
        <v>1399540</v>
      </c>
      <c r="L10668" s="3">
        <v>1731047</v>
      </c>
      <c r="M10668" s="3">
        <v>917832</v>
      </c>
      <c r="N10668" s="3">
        <v>935732</v>
      </c>
      <c r="O10668" s="3">
        <v>1212754</v>
      </c>
      <c r="P10668" s="3">
        <v>1242055</v>
      </c>
      <c r="Q10668" s="3"/>
    </row>
    <row r="10669" spans="1:17" x14ac:dyDescent="0.25">
      <c r="A10669" s="4">
        <v>41336.626388888886</v>
      </c>
      <c r="B10669" s="3">
        <v>65536</v>
      </c>
      <c r="C10669" s="3">
        <v>4096</v>
      </c>
      <c r="D10669" s="3">
        <v>786406</v>
      </c>
      <c r="E10669" s="3">
        <v>1130808</v>
      </c>
      <c r="F10669" s="3">
        <v>1399056</v>
      </c>
      <c r="G10669" s="3">
        <v>1502698</v>
      </c>
      <c r="H10669" s="3">
        <v>1603480</v>
      </c>
      <c r="I10669" s="3">
        <v>1211455</v>
      </c>
      <c r="J10669" s="3">
        <v>1465438</v>
      </c>
      <c r="K10669" s="3">
        <v>1422131</v>
      </c>
      <c r="L10669" s="3">
        <v>1754885</v>
      </c>
      <c r="M10669" s="3">
        <v>900640</v>
      </c>
      <c r="N10669" s="3">
        <v>923029</v>
      </c>
      <c r="O10669" s="3">
        <v>1446483</v>
      </c>
      <c r="P10669" s="3">
        <v>1643536</v>
      </c>
      <c r="Q10669" s="3"/>
    </row>
    <row r="10670" spans="1:17" x14ac:dyDescent="0.25">
      <c r="A10670" s="4">
        <v>41336.751388888886</v>
      </c>
      <c r="B10670" s="3">
        <v>65536</v>
      </c>
      <c r="C10670" s="3">
        <v>4096</v>
      </c>
      <c r="D10670" s="3">
        <v>749127</v>
      </c>
      <c r="E10670" s="3">
        <v>1015573</v>
      </c>
      <c r="F10670" s="3">
        <v>1631789</v>
      </c>
      <c r="G10670" s="3">
        <v>1577357</v>
      </c>
      <c r="H10670" s="3">
        <v>1457814</v>
      </c>
      <c r="I10670" s="3">
        <v>1236035</v>
      </c>
      <c r="J10670" s="3">
        <v>1604744</v>
      </c>
      <c r="K10670" s="3">
        <v>1502740</v>
      </c>
      <c r="L10670" s="3">
        <v>1671276</v>
      </c>
      <c r="M10670" s="3">
        <v>965327</v>
      </c>
      <c r="N10670" s="3">
        <v>929219</v>
      </c>
      <c r="O10670" s="3">
        <v>1569656</v>
      </c>
      <c r="P10670" s="3">
        <v>1577810</v>
      </c>
      <c r="Q10670" s="3"/>
    </row>
    <row r="10671" spans="1:17" x14ac:dyDescent="0.25">
      <c r="A10671" s="4">
        <v>41336.876388888886</v>
      </c>
      <c r="B10671" s="3">
        <v>65536</v>
      </c>
      <c r="C10671" s="3">
        <v>4096</v>
      </c>
      <c r="D10671" s="3">
        <v>854359</v>
      </c>
      <c r="E10671" s="3">
        <v>1180869</v>
      </c>
      <c r="F10671" s="3">
        <v>1635537</v>
      </c>
      <c r="G10671" s="3">
        <v>1521084</v>
      </c>
      <c r="H10671" s="3">
        <v>1633777</v>
      </c>
      <c r="I10671" s="3">
        <v>1064482</v>
      </c>
      <c r="J10671" s="3">
        <v>1506437</v>
      </c>
      <c r="K10671" s="3">
        <v>1435995</v>
      </c>
      <c r="L10671" s="3">
        <v>1631382</v>
      </c>
      <c r="M10671" s="3">
        <v>928692</v>
      </c>
      <c r="N10671" s="3">
        <v>946285</v>
      </c>
      <c r="O10671" s="3">
        <v>1384044</v>
      </c>
      <c r="P10671" s="3">
        <v>1581086</v>
      </c>
      <c r="Q10671" s="3"/>
    </row>
    <row r="10672" spans="1:17" x14ac:dyDescent="0.25">
      <c r="A10672" s="4">
        <v>41337.001388888886</v>
      </c>
      <c r="B10672" s="3">
        <v>65536</v>
      </c>
      <c r="C10672" s="3">
        <v>4096</v>
      </c>
      <c r="D10672" s="3">
        <v>758114</v>
      </c>
      <c r="E10672" s="3">
        <v>1003827</v>
      </c>
      <c r="F10672" s="3">
        <v>1337769</v>
      </c>
      <c r="G10672" s="3">
        <v>1443938</v>
      </c>
      <c r="H10672" s="3">
        <v>1369153</v>
      </c>
      <c r="I10672" s="3">
        <v>1227107</v>
      </c>
      <c r="J10672" s="3">
        <v>1150180</v>
      </c>
      <c r="K10672" s="3">
        <v>1473151</v>
      </c>
      <c r="L10672" s="3">
        <v>1653492</v>
      </c>
      <c r="M10672" s="3">
        <v>921692</v>
      </c>
      <c r="N10672" s="3">
        <v>802852</v>
      </c>
      <c r="O10672" s="3">
        <v>1407437</v>
      </c>
      <c r="P10672" s="3">
        <v>1117295</v>
      </c>
      <c r="Q10672" s="3"/>
    </row>
    <row r="10673" spans="1:17" x14ac:dyDescent="0.25">
      <c r="A10673" s="4">
        <v>41323.377083333333</v>
      </c>
      <c r="B10673" s="3">
        <v>65536</v>
      </c>
      <c r="C10673" s="3">
        <v>8192</v>
      </c>
      <c r="D10673" s="3">
        <v>775877</v>
      </c>
      <c r="E10673" s="3">
        <v>1179531</v>
      </c>
      <c r="F10673" s="3">
        <v>1474739</v>
      </c>
      <c r="G10673" s="3">
        <v>1557780</v>
      </c>
      <c r="H10673" s="3">
        <v>1501812</v>
      </c>
      <c r="I10673" s="3">
        <v>1199963</v>
      </c>
      <c r="J10673" s="3">
        <v>1355060</v>
      </c>
      <c r="K10673" s="3">
        <v>1343306</v>
      </c>
      <c r="L10673" s="3">
        <v>1538589</v>
      </c>
      <c r="M10673" s="3">
        <v>920966</v>
      </c>
      <c r="N10673" s="3">
        <v>1013375</v>
      </c>
      <c r="O10673" s="3">
        <v>1424320</v>
      </c>
      <c r="P10673" s="3">
        <v>1511889</v>
      </c>
      <c r="Q10673" s="3"/>
    </row>
    <row r="10674" spans="1:17" x14ac:dyDescent="0.25">
      <c r="A10674" s="4">
        <v>41323.501388888886</v>
      </c>
      <c r="B10674" s="3">
        <v>65536</v>
      </c>
      <c r="C10674" s="3">
        <v>8192</v>
      </c>
      <c r="D10674" s="3">
        <v>798323</v>
      </c>
      <c r="E10674" s="3">
        <v>1153031</v>
      </c>
      <c r="F10674" s="3">
        <v>1516929</v>
      </c>
      <c r="G10674" s="3">
        <v>1567356</v>
      </c>
      <c r="H10674" s="3">
        <v>1582570</v>
      </c>
      <c r="I10674" s="3">
        <v>1177203</v>
      </c>
      <c r="J10674" s="3">
        <v>1161430</v>
      </c>
      <c r="K10674" s="3">
        <v>1108468</v>
      </c>
      <c r="L10674" s="3">
        <v>1384602</v>
      </c>
      <c r="M10674" s="3">
        <v>906446</v>
      </c>
      <c r="N10674" s="3">
        <v>978994</v>
      </c>
      <c r="O10674" s="3">
        <v>1477529</v>
      </c>
      <c r="P10674" s="3">
        <v>1404876</v>
      </c>
      <c r="Q10674" s="3"/>
    </row>
    <row r="10675" spans="1:17" x14ac:dyDescent="0.25">
      <c r="A10675" s="4">
        <v>41323.627083333333</v>
      </c>
      <c r="B10675" s="3">
        <v>65536</v>
      </c>
      <c r="C10675" s="3">
        <v>8192</v>
      </c>
      <c r="D10675" s="3">
        <v>769283</v>
      </c>
      <c r="E10675" s="3">
        <v>1077649</v>
      </c>
      <c r="F10675" s="3">
        <v>1402768</v>
      </c>
      <c r="G10675" s="3">
        <v>1287666</v>
      </c>
      <c r="H10675" s="3">
        <v>1543765</v>
      </c>
      <c r="I10675" s="3">
        <v>1203931</v>
      </c>
      <c r="J10675" s="3">
        <v>1414273</v>
      </c>
      <c r="K10675" s="3">
        <v>1192602</v>
      </c>
      <c r="L10675" s="3">
        <v>1445016</v>
      </c>
      <c r="M10675" s="3">
        <v>977465</v>
      </c>
      <c r="N10675" s="3">
        <v>971393</v>
      </c>
      <c r="O10675" s="3">
        <v>1536095</v>
      </c>
      <c r="P10675" s="3">
        <v>1472425</v>
      </c>
      <c r="Q10675" s="3"/>
    </row>
    <row r="10676" spans="1:17" x14ac:dyDescent="0.25">
      <c r="A10676" s="4">
        <v>41323.752083333333</v>
      </c>
      <c r="B10676" s="3">
        <v>65536</v>
      </c>
      <c r="C10676" s="3">
        <v>8192</v>
      </c>
      <c r="D10676" s="3">
        <v>799980</v>
      </c>
      <c r="E10676" s="3">
        <v>1133055</v>
      </c>
      <c r="F10676" s="3">
        <v>1485675</v>
      </c>
      <c r="G10676" s="3">
        <v>1424852</v>
      </c>
      <c r="H10676" s="3">
        <v>1528468</v>
      </c>
      <c r="I10676" s="3">
        <v>1165849</v>
      </c>
      <c r="J10676" s="3">
        <v>1451486</v>
      </c>
      <c r="K10676" s="3">
        <v>1310010</v>
      </c>
      <c r="L10676" s="3">
        <v>1375305</v>
      </c>
      <c r="M10676" s="3">
        <v>995113</v>
      </c>
      <c r="N10676" s="3">
        <v>957609</v>
      </c>
      <c r="O10676" s="3">
        <v>872523</v>
      </c>
      <c r="P10676" s="3">
        <v>1163347</v>
      </c>
      <c r="Q10676" s="3"/>
    </row>
    <row r="10677" spans="1:17" x14ac:dyDescent="0.25">
      <c r="A10677" s="4">
        <v>41323.876388888886</v>
      </c>
      <c r="B10677" s="3">
        <v>65536</v>
      </c>
      <c r="C10677" s="3">
        <v>8192</v>
      </c>
      <c r="D10677" s="3">
        <v>711026</v>
      </c>
      <c r="E10677" s="3">
        <v>1018670</v>
      </c>
      <c r="F10677" s="3">
        <v>1117086</v>
      </c>
      <c r="G10677" s="3">
        <v>1027289</v>
      </c>
      <c r="H10677" s="3">
        <v>1008682</v>
      </c>
      <c r="I10677" s="3">
        <v>1024067</v>
      </c>
      <c r="J10677" s="3">
        <v>1163988</v>
      </c>
      <c r="K10677" s="3">
        <v>1129252</v>
      </c>
      <c r="L10677" s="3">
        <v>1264220</v>
      </c>
      <c r="M10677" s="3">
        <v>895374</v>
      </c>
      <c r="N10677" s="3">
        <v>775869</v>
      </c>
      <c r="O10677" s="3">
        <v>1440668</v>
      </c>
      <c r="P10677" s="3">
        <v>1492710</v>
      </c>
      <c r="Q10677" s="3"/>
    </row>
    <row r="10678" spans="1:17" x14ac:dyDescent="0.25">
      <c r="A10678" s="4">
        <v>41324.001388888886</v>
      </c>
      <c r="B10678" s="3">
        <v>65536</v>
      </c>
      <c r="C10678" s="3">
        <v>8192</v>
      </c>
      <c r="D10678" s="3">
        <v>729432</v>
      </c>
      <c r="E10678" s="3">
        <v>1142778</v>
      </c>
      <c r="F10678" s="3">
        <v>1260770</v>
      </c>
      <c r="G10678" s="3">
        <v>1307816</v>
      </c>
      <c r="H10678" s="3">
        <v>1234364</v>
      </c>
      <c r="I10678" s="3">
        <v>1055518</v>
      </c>
      <c r="J10678" s="3">
        <v>1299187</v>
      </c>
      <c r="K10678" s="3">
        <v>1182449</v>
      </c>
      <c r="L10678" s="3">
        <v>1374782</v>
      </c>
      <c r="M10678" s="3">
        <v>882578</v>
      </c>
      <c r="N10678" s="3">
        <v>900318</v>
      </c>
      <c r="O10678" s="3">
        <v>1623951</v>
      </c>
      <c r="P10678" s="3">
        <v>1501016</v>
      </c>
      <c r="Q10678" s="3"/>
    </row>
    <row r="10679" spans="1:17" x14ac:dyDescent="0.25">
      <c r="A10679" s="4">
        <v>41324.126388888886</v>
      </c>
      <c r="B10679" s="3">
        <v>65536</v>
      </c>
      <c r="C10679" s="3">
        <v>8192</v>
      </c>
      <c r="D10679" s="3">
        <v>830926</v>
      </c>
      <c r="E10679" s="3">
        <v>668762</v>
      </c>
      <c r="F10679" s="3">
        <v>1428829</v>
      </c>
      <c r="G10679" s="3">
        <v>1455714</v>
      </c>
      <c r="H10679" s="3">
        <v>1531679</v>
      </c>
      <c r="I10679" s="3">
        <v>1162875</v>
      </c>
      <c r="J10679" s="3">
        <v>1543479</v>
      </c>
      <c r="K10679" s="3">
        <v>1447542</v>
      </c>
      <c r="L10679" s="3">
        <v>1463480</v>
      </c>
      <c r="M10679" s="3">
        <v>990330</v>
      </c>
      <c r="N10679" s="3">
        <v>960756</v>
      </c>
      <c r="O10679" s="3">
        <v>1547406</v>
      </c>
      <c r="P10679" s="3">
        <v>1432007</v>
      </c>
      <c r="Q10679" s="3"/>
    </row>
    <row r="10680" spans="1:17" x14ac:dyDescent="0.25">
      <c r="A10680" s="4">
        <v>41324.251388888886</v>
      </c>
      <c r="B10680" s="3">
        <v>65536</v>
      </c>
      <c r="C10680" s="3">
        <v>8192</v>
      </c>
      <c r="D10680" s="3">
        <v>826807</v>
      </c>
      <c r="E10680" s="3">
        <v>1177818</v>
      </c>
      <c r="F10680" s="3">
        <v>748556</v>
      </c>
      <c r="G10680" s="3">
        <v>915012</v>
      </c>
      <c r="H10680" s="3">
        <v>794220</v>
      </c>
      <c r="I10680" s="3">
        <v>828804</v>
      </c>
      <c r="J10680" s="3">
        <v>1568751</v>
      </c>
      <c r="K10680" s="3">
        <v>1377911</v>
      </c>
      <c r="L10680" s="3">
        <v>1569952</v>
      </c>
      <c r="M10680" s="3">
        <v>1000367</v>
      </c>
      <c r="N10680" s="3">
        <v>1049333</v>
      </c>
      <c r="O10680" s="3">
        <v>1476506</v>
      </c>
      <c r="P10680" s="3">
        <v>1572547</v>
      </c>
      <c r="Q10680" s="3"/>
    </row>
    <row r="10681" spans="1:17" x14ac:dyDescent="0.25">
      <c r="A10681" s="4">
        <v>41324.377083333333</v>
      </c>
      <c r="B10681" s="3">
        <v>65536</v>
      </c>
      <c r="C10681" s="3">
        <v>8192</v>
      </c>
      <c r="D10681" s="3">
        <v>836589</v>
      </c>
      <c r="E10681" s="3">
        <v>1102369</v>
      </c>
      <c r="F10681" s="3">
        <v>1592878</v>
      </c>
      <c r="G10681" s="3">
        <v>1501328</v>
      </c>
      <c r="H10681" s="3">
        <v>1622581</v>
      </c>
      <c r="I10681" s="3">
        <v>1197334</v>
      </c>
      <c r="J10681" s="3">
        <v>935666</v>
      </c>
      <c r="K10681" s="3">
        <v>1135944</v>
      </c>
      <c r="L10681" s="3">
        <v>1243663</v>
      </c>
      <c r="M10681" s="3">
        <v>863532</v>
      </c>
      <c r="N10681" s="3">
        <v>878898</v>
      </c>
      <c r="O10681" s="3">
        <v>1511856</v>
      </c>
      <c r="P10681" s="3">
        <v>1545110</v>
      </c>
      <c r="Q10681" s="3"/>
    </row>
    <row r="10682" spans="1:17" x14ac:dyDescent="0.25">
      <c r="A10682" s="4">
        <v>41324.501388888886</v>
      </c>
      <c r="B10682" s="3">
        <v>65536</v>
      </c>
      <c r="C10682" s="3">
        <v>8192</v>
      </c>
      <c r="D10682" s="3">
        <v>811881</v>
      </c>
      <c r="E10682" s="3">
        <v>1165809</v>
      </c>
      <c r="F10682" s="3">
        <v>1568554</v>
      </c>
      <c r="G10682" s="3">
        <v>1507718</v>
      </c>
      <c r="H10682" s="3">
        <v>1543297</v>
      </c>
      <c r="I10682" s="3">
        <v>1196672</v>
      </c>
      <c r="J10682" s="3">
        <v>1630125</v>
      </c>
      <c r="K10682" s="3">
        <v>1395391</v>
      </c>
      <c r="L10682" s="3">
        <v>1551879</v>
      </c>
      <c r="M10682" s="3">
        <v>1034130</v>
      </c>
      <c r="N10682" s="3">
        <v>962505</v>
      </c>
      <c r="O10682" s="3">
        <v>1520419</v>
      </c>
      <c r="P10682" s="3">
        <v>1603050</v>
      </c>
      <c r="Q10682" s="3"/>
    </row>
    <row r="10683" spans="1:17" x14ac:dyDescent="0.25">
      <c r="A10683" s="4">
        <v>41324.627083333333</v>
      </c>
      <c r="B10683" s="3">
        <v>65536</v>
      </c>
      <c r="C10683" s="3">
        <v>8192</v>
      </c>
      <c r="D10683" s="3">
        <v>829169</v>
      </c>
      <c r="E10683" s="3">
        <v>1174522</v>
      </c>
      <c r="F10683" s="3">
        <v>1569199</v>
      </c>
      <c r="G10683" s="3">
        <v>1428205</v>
      </c>
      <c r="H10683" s="3">
        <v>1588129</v>
      </c>
      <c r="I10683" s="3">
        <v>1236719</v>
      </c>
      <c r="J10683" s="3">
        <v>1322807</v>
      </c>
      <c r="K10683" s="3">
        <v>1372997</v>
      </c>
      <c r="L10683" s="3">
        <v>1504154</v>
      </c>
      <c r="M10683" s="3">
        <v>988773</v>
      </c>
      <c r="N10683" s="3">
        <v>1018527</v>
      </c>
      <c r="O10683" s="3">
        <v>1055583</v>
      </c>
      <c r="P10683" s="3">
        <v>910855</v>
      </c>
      <c r="Q10683" s="3"/>
    </row>
    <row r="10684" spans="1:17" x14ac:dyDescent="0.25">
      <c r="A10684" s="4">
        <v>41324.751388888886</v>
      </c>
      <c r="B10684" s="3">
        <v>65536</v>
      </c>
      <c r="C10684" s="3">
        <v>8192</v>
      </c>
      <c r="D10684" s="3">
        <v>825724</v>
      </c>
      <c r="E10684" s="3">
        <v>1130729</v>
      </c>
      <c r="F10684" s="3">
        <v>1462040</v>
      </c>
      <c r="G10684" s="3">
        <v>1520587</v>
      </c>
      <c r="H10684" s="3">
        <v>1411803</v>
      </c>
      <c r="I10684" s="3">
        <v>1193363</v>
      </c>
      <c r="J10684" s="3">
        <v>1559000</v>
      </c>
      <c r="K10684" s="3">
        <v>1393877</v>
      </c>
      <c r="L10684" s="3">
        <v>1587093</v>
      </c>
      <c r="M10684" s="3">
        <v>993060</v>
      </c>
      <c r="N10684" s="3">
        <v>1033850</v>
      </c>
      <c r="O10684" s="3">
        <v>1487798</v>
      </c>
      <c r="P10684" s="3">
        <v>1423863</v>
      </c>
      <c r="Q10684" s="3"/>
    </row>
    <row r="10685" spans="1:17" x14ac:dyDescent="0.25">
      <c r="A10685" s="4">
        <v>41324.876388888886</v>
      </c>
      <c r="B10685" s="3">
        <v>65536</v>
      </c>
      <c r="C10685" s="3">
        <v>8192</v>
      </c>
      <c r="D10685" s="3">
        <v>868913</v>
      </c>
      <c r="E10685" s="3">
        <v>1148464</v>
      </c>
      <c r="F10685" s="3">
        <v>1493497</v>
      </c>
      <c r="G10685" s="3">
        <v>1395157</v>
      </c>
      <c r="H10685" s="3">
        <v>1184630</v>
      </c>
      <c r="I10685" s="3">
        <v>900964</v>
      </c>
      <c r="J10685" s="3">
        <v>1548400</v>
      </c>
      <c r="K10685" s="3">
        <v>1454605</v>
      </c>
      <c r="L10685" s="3">
        <v>1591881</v>
      </c>
      <c r="M10685" s="3">
        <v>988610</v>
      </c>
      <c r="N10685" s="3">
        <v>998703</v>
      </c>
      <c r="O10685" s="3">
        <v>1584796</v>
      </c>
      <c r="P10685" s="3">
        <v>1551809</v>
      </c>
      <c r="Q10685" s="3"/>
    </row>
    <row r="10686" spans="1:17" x14ac:dyDescent="0.25">
      <c r="A10686" s="4">
        <v>41325.002083333333</v>
      </c>
      <c r="B10686" s="3">
        <v>65536</v>
      </c>
      <c r="C10686" s="3">
        <v>8192</v>
      </c>
      <c r="D10686" s="3">
        <v>693906</v>
      </c>
      <c r="E10686" s="3">
        <v>1034344</v>
      </c>
      <c r="F10686" s="3">
        <v>1093942</v>
      </c>
      <c r="G10686" s="3">
        <v>1189207</v>
      </c>
      <c r="H10686" s="3">
        <v>878098</v>
      </c>
      <c r="I10686" s="3">
        <v>1138725</v>
      </c>
      <c r="J10686" s="3">
        <v>1277403</v>
      </c>
      <c r="K10686" s="3">
        <v>1105624</v>
      </c>
      <c r="L10686" s="3">
        <v>1207751</v>
      </c>
      <c r="M10686" s="3">
        <v>870495</v>
      </c>
      <c r="N10686" s="3">
        <v>818984</v>
      </c>
      <c r="O10686" s="3">
        <v>995942</v>
      </c>
      <c r="P10686" s="3">
        <v>1420779</v>
      </c>
      <c r="Q10686" s="3"/>
    </row>
    <row r="10687" spans="1:17" x14ac:dyDescent="0.25">
      <c r="A10687" s="4">
        <v>41325.127083333333</v>
      </c>
      <c r="B10687" s="3">
        <v>65536</v>
      </c>
      <c r="C10687" s="3">
        <v>8192</v>
      </c>
      <c r="D10687" s="3">
        <v>803225</v>
      </c>
      <c r="E10687" s="3">
        <v>1141961</v>
      </c>
      <c r="F10687" s="3">
        <v>1565035</v>
      </c>
      <c r="G10687" s="3">
        <v>1563691</v>
      </c>
      <c r="H10687" s="3">
        <v>1520663</v>
      </c>
      <c r="I10687" s="3">
        <v>1150522</v>
      </c>
      <c r="J10687" s="3">
        <v>1336163</v>
      </c>
      <c r="K10687" s="3">
        <v>1305003</v>
      </c>
      <c r="L10687" s="3">
        <v>1242297</v>
      </c>
      <c r="M10687" s="3">
        <v>829632</v>
      </c>
      <c r="N10687" s="3">
        <v>870807</v>
      </c>
      <c r="O10687" s="3">
        <v>1323158</v>
      </c>
      <c r="P10687" s="3">
        <v>1240766</v>
      </c>
      <c r="Q10687" s="3"/>
    </row>
    <row r="10688" spans="1:17" x14ac:dyDescent="0.25">
      <c r="A10688" s="4">
        <v>41325.251388888886</v>
      </c>
      <c r="B10688" s="3">
        <v>65536</v>
      </c>
      <c r="C10688" s="3">
        <v>8192</v>
      </c>
      <c r="D10688" s="3">
        <v>793828</v>
      </c>
      <c r="E10688" s="3">
        <v>1209105</v>
      </c>
      <c r="F10688" s="3">
        <v>1310509</v>
      </c>
      <c r="G10688" s="3">
        <v>1464821</v>
      </c>
      <c r="H10688" s="3">
        <v>1145955</v>
      </c>
      <c r="I10688" s="3">
        <v>1048812</v>
      </c>
      <c r="J10688" s="3">
        <v>1367927</v>
      </c>
      <c r="K10688" s="3">
        <v>1201989</v>
      </c>
      <c r="L10688" s="3">
        <v>1156222</v>
      </c>
      <c r="M10688" s="3">
        <v>840120</v>
      </c>
      <c r="N10688" s="3">
        <v>719819</v>
      </c>
      <c r="O10688" s="3">
        <v>1068338</v>
      </c>
      <c r="P10688" s="3">
        <v>922456</v>
      </c>
      <c r="Q10688" s="3"/>
    </row>
    <row r="10689" spans="1:17" x14ac:dyDescent="0.25">
      <c r="A10689" s="4">
        <v>41325.377083333333</v>
      </c>
      <c r="B10689" s="3">
        <v>65536</v>
      </c>
      <c r="C10689" s="3">
        <v>8192</v>
      </c>
      <c r="D10689" s="3">
        <v>761808</v>
      </c>
      <c r="E10689" s="3">
        <v>972489</v>
      </c>
      <c r="F10689" s="3">
        <v>1138169</v>
      </c>
      <c r="G10689" s="3">
        <v>1020334</v>
      </c>
      <c r="H10689" s="3">
        <v>1197246</v>
      </c>
      <c r="I10689" s="3">
        <v>937500</v>
      </c>
      <c r="J10689" s="3">
        <v>1401688</v>
      </c>
      <c r="K10689" s="3">
        <v>1378021</v>
      </c>
      <c r="L10689" s="3">
        <v>1558487</v>
      </c>
      <c r="M10689" s="3">
        <v>1004381</v>
      </c>
      <c r="N10689" s="3">
        <v>868509</v>
      </c>
      <c r="O10689" s="3">
        <v>1524306</v>
      </c>
      <c r="P10689" s="3">
        <v>1465212</v>
      </c>
      <c r="Q10689" s="3"/>
    </row>
    <row r="10690" spans="1:17" x14ac:dyDescent="0.25">
      <c r="A10690" s="4">
        <v>41325.502083333333</v>
      </c>
      <c r="B10690" s="3">
        <v>65536</v>
      </c>
      <c r="C10690" s="3">
        <v>8192</v>
      </c>
      <c r="D10690" s="3">
        <v>703961</v>
      </c>
      <c r="E10690" s="3">
        <v>1151413</v>
      </c>
      <c r="F10690" s="3">
        <v>1263099</v>
      </c>
      <c r="G10690" s="3">
        <v>665901</v>
      </c>
      <c r="H10690" s="3">
        <v>1282481</v>
      </c>
      <c r="I10690" s="3">
        <v>1216829</v>
      </c>
      <c r="J10690" s="3">
        <v>1256011</v>
      </c>
      <c r="K10690" s="3">
        <v>1193099</v>
      </c>
      <c r="L10690" s="3">
        <v>1286912</v>
      </c>
      <c r="M10690" s="3">
        <v>821829</v>
      </c>
      <c r="N10690" s="3">
        <v>766080</v>
      </c>
      <c r="O10690" s="3">
        <v>1577928</v>
      </c>
      <c r="P10690" s="3">
        <v>1486519</v>
      </c>
      <c r="Q10690" s="3"/>
    </row>
    <row r="10691" spans="1:17" x14ac:dyDescent="0.25">
      <c r="A10691" s="4">
        <v>41325.627083333333</v>
      </c>
      <c r="B10691" s="3">
        <v>65536</v>
      </c>
      <c r="C10691" s="3">
        <v>8192</v>
      </c>
      <c r="D10691" s="3">
        <v>806834</v>
      </c>
      <c r="E10691" s="3">
        <v>1057561</v>
      </c>
      <c r="F10691" s="3">
        <v>1618606</v>
      </c>
      <c r="G10691" s="3">
        <v>1564920</v>
      </c>
      <c r="H10691" s="3">
        <v>1143572</v>
      </c>
      <c r="I10691" s="3">
        <v>1119584</v>
      </c>
      <c r="J10691" s="3">
        <v>1505505</v>
      </c>
      <c r="K10691" s="3">
        <v>1354439</v>
      </c>
      <c r="L10691" s="3">
        <v>1454481</v>
      </c>
      <c r="M10691" s="3">
        <v>1014033</v>
      </c>
      <c r="N10691" s="3">
        <v>806418</v>
      </c>
      <c r="O10691" s="3">
        <v>1438678</v>
      </c>
      <c r="P10691" s="3">
        <v>1544893</v>
      </c>
      <c r="Q10691" s="3"/>
    </row>
    <row r="10692" spans="1:17" x14ac:dyDescent="0.25">
      <c r="A10692" s="4">
        <v>41325.752083333333</v>
      </c>
      <c r="B10692" s="3">
        <v>65536</v>
      </c>
      <c r="C10692" s="3">
        <v>8192</v>
      </c>
      <c r="D10692" s="3">
        <v>820881</v>
      </c>
      <c r="E10692" s="3">
        <v>1221610</v>
      </c>
      <c r="F10692" s="3">
        <v>1507404</v>
      </c>
      <c r="G10692" s="3">
        <v>1551704</v>
      </c>
      <c r="H10692" s="3">
        <v>1528893</v>
      </c>
      <c r="I10692" s="3">
        <v>1279574</v>
      </c>
      <c r="J10692" s="3">
        <v>1428985</v>
      </c>
      <c r="K10692" s="3">
        <v>1338316</v>
      </c>
      <c r="L10692" s="3">
        <v>1453190</v>
      </c>
      <c r="M10692" s="3">
        <v>988251</v>
      </c>
      <c r="N10692" s="3">
        <v>992640</v>
      </c>
      <c r="O10692" s="3">
        <v>1577511</v>
      </c>
      <c r="P10692" s="3">
        <v>1497761</v>
      </c>
      <c r="Q10692" s="3"/>
    </row>
    <row r="10693" spans="1:17" x14ac:dyDescent="0.25">
      <c r="A10693" s="4">
        <v>41325.877083333333</v>
      </c>
      <c r="B10693" s="3">
        <v>65536</v>
      </c>
      <c r="C10693" s="3">
        <v>8192</v>
      </c>
      <c r="D10693" s="3">
        <v>817627</v>
      </c>
      <c r="E10693" s="3">
        <v>1121562</v>
      </c>
      <c r="F10693" s="3">
        <v>1481304</v>
      </c>
      <c r="G10693" s="3">
        <v>1553273</v>
      </c>
      <c r="H10693" s="3">
        <v>1432171</v>
      </c>
      <c r="I10693" s="3">
        <v>1258905</v>
      </c>
      <c r="J10693" s="3">
        <v>1489386</v>
      </c>
      <c r="K10693" s="3">
        <v>1351842</v>
      </c>
      <c r="L10693" s="3">
        <v>1552799</v>
      </c>
      <c r="M10693" s="3">
        <v>1006050</v>
      </c>
      <c r="N10693" s="3">
        <v>865196</v>
      </c>
      <c r="O10693" s="3">
        <v>1332736</v>
      </c>
      <c r="P10693" s="3">
        <v>1105384</v>
      </c>
      <c r="Q10693" s="3"/>
    </row>
    <row r="10694" spans="1:17" x14ac:dyDescent="0.25">
      <c r="A10694" s="4">
        <v>41326.002083333333</v>
      </c>
      <c r="B10694" s="3">
        <v>65536</v>
      </c>
      <c r="C10694" s="3">
        <v>8192</v>
      </c>
      <c r="D10694" s="3">
        <v>728584</v>
      </c>
      <c r="E10694" s="3">
        <v>1138056</v>
      </c>
      <c r="F10694" s="3">
        <v>1207236</v>
      </c>
      <c r="G10694" s="3">
        <v>982019</v>
      </c>
      <c r="H10694" s="3">
        <v>1164175</v>
      </c>
      <c r="I10694" s="3">
        <v>856176</v>
      </c>
      <c r="J10694" s="3">
        <v>1289091</v>
      </c>
      <c r="K10694" s="3">
        <v>1124986</v>
      </c>
      <c r="L10694" s="3">
        <v>1273757</v>
      </c>
      <c r="M10694" s="3">
        <v>836802</v>
      </c>
      <c r="N10694" s="3">
        <v>890688</v>
      </c>
      <c r="O10694" s="3">
        <v>1362097</v>
      </c>
      <c r="P10694" s="3">
        <v>1407466</v>
      </c>
      <c r="Q10694" s="3"/>
    </row>
    <row r="10695" spans="1:17" x14ac:dyDescent="0.25">
      <c r="A10695" s="4">
        <v>41326.127083333333</v>
      </c>
      <c r="B10695" s="3">
        <v>65536</v>
      </c>
      <c r="C10695" s="3">
        <v>8192</v>
      </c>
      <c r="D10695" s="3">
        <v>753216</v>
      </c>
      <c r="E10695" s="3">
        <v>967890</v>
      </c>
      <c r="F10695" s="3">
        <v>1318632</v>
      </c>
      <c r="G10695" s="3">
        <v>1242510</v>
      </c>
      <c r="H10695" s="3">
        <v>1296919</v>
      </c>
      <c r="I10695" s="3">
        <v>1001559</v>
      </c>
      <c r="J10695" s="3">
        <v>1384748</v>
      </c>
      <c r="K10695" s="3">
        <v>1269533</v>
      </c>
      <c r="L10695" s="3">
        <v>1552142</v>
      </c>
      <c r="M10695" s="3">
        <v>1030439</v>
      </c>
      <c r="N10695" s="3">
        <v>969970</v>
      </c>
      <c r="O10695" s="3">
        <v>1186814</v>
      </c>
      <c r="P10695" s="3">
        <v>1255260</v>
      </c>
      <c r="Q10695" s="3"/>
    </row>
    <row r="10696" spans="1:17" x14ac:dyDescent="0.25">
      <c r="A10696" s="4">
        <v>41326.252083333333</v>
      </c>
      <c r="B10696" s="3">
        <v>65536</v>
      </c>
      <c r="C10696" s="3">
        <v>8192</v>
      </c>
      <c r="D10696" s="3">
        <v>808127</v>
      </c>
      <c r="E10696" s="3">
        <v>1135611</v>
      </c>
      <c r="F10696" s="3">
        <v>1530749</v>
      </c>
      <c r="G10696" s="3">
        <v>1502772</v>
      </c>
      <c r="H10696" s="3">
        <v>1547589</v>
      </c>
      <c r="I10696" s="3">
        <v>1219431</v>
      </c>
      <c r="J10696" s="3">
        <v>1334878</v>
      </c>
      <c r="K10696" s="3">
        <v>1096083</v>
      </c>
      <c r="L10696" s="3">
        <v>1431888</v>
      </c>
      <c r="M10696" s="3">
        <v>1021191</v>
      </c>
      <c r="N10696" s="3">
        <v>1018240</v>
      </c>
      <c r="O10696" s="3">
        <v>1517599</v>
      </c>
      <c r="P10696" s="3">
        <v>1547119</v>
      </c>
      <c r="Q10696" s="3"/>
    </row>
    <row r="10697" spans="1:17" x14ac:dyDescent="0.25">
      <c r="A10697" s="4">
        <v>41326.377083333333</v>
      </c>
      <c r="B10697" s="3">
        <v>65536</v>
      </c>
      <c r="C10697" s="3">
        <v>8192</v>
      </c>
      <c r="D10697" s="3">
        <v>796065</v>
      </c>
      <c r="E10697" s="3">
        <v>1210895</v>
      </c>
      <c r="F10697" s="3">
        <v>1045847</v>
      </c>
      <c r="G10697" s="3">
        <v>1280271</v>
      </c>
      <c r="H10697" s="3">
        <v>1236157</v>
      </c>
      <c r="I10697" s="3">
        <v>1091973</v>
      </c>
      <c r="J10697" s="3">
        <v>1266912</v>
      </c>
      <c r="K10697" s="3">
        <v>1173699</v>
      </c>
      <c r="L10697" s="3">
        <v>1549316</v>
      </c>
      <c r="M10697" s="3">
        <v>986839</v>
      </c>
      <c r="N10697" s="3">
        <v>1020523</v>
      </c>
      <c r="O10697" s="3">
        <v>1685077</v>
      </c>
      <c r="P10697" s="3">
        <v>1511258</v>
      </c>
      <c r="Q10697" s="3"/>
    </row>
    <row r="10698" spans="1:17" x14ac:dyDescent="0.25">
      <c r="A10698" s="4">
        <v>41326.502083333333</v>
      </c>
      <c r="B10698" s="3">
        <v>65536</v>
      </c>
      <c r="C10698" s="3">
        <v>8192</v>
      </c>
      <c r="D10698" s="3">
        <v>673476</v>
      </c>
      <c r="E10698" s="3">
        <v>1143614</v>
      </c>
      <c r="F10698" s="3">
        <v>1405120</v>
      </c>
      <c r="G10698" s="3">
        <v>1489757</v>
      </c>
      <c r="H10698" s="3">
        <v>1520058</v>
      </c>
      <c r="I10698" s="3">
        <v>1134135</v>
      </c>
      <c r="J10698" s="3">
        <v>1368295</v>
      </c>
      <c r="K10698" s="3">
        <v>1219096</v>
      </c>
      <c r="L10698" s="3">
        <v>1427204</v>
      </c>
      <c r="M10698" s="3">
        <v>881938</v>
      </c>
      <c r="N10698" s="3">
        <v>882331</v>
      </c>
      <c r="O10698" s="3">
        <v>1134369</v>
      </c>
      <c r="P10698" s="3">
        <v>1112911</v>
      </c>
      <c r="Q10698" s="3"/>
    </row>
    <row r="10699" spans="1:17" x14ac:dyDescent="0.25">
      <c r="A10699" s="4">
        <v>41326.62777777778</v>
      </c>
      <c r="B10699" s="3">
        <v>65536</v>
      </c>
      <c r="C10699" s="3">
        <v>8192</v>
      </c>
      <c r="D10699" s="3">
        <v>725358</v>
      </c>
      <c r="E10699" s="3">
        <v>1210000</v>
      </c>
      <c r="F10699" s="3">
        <v>1482342</v>
      </c>
      <c r="G10699" s="3">
        <v>1526117</v>
      </c>
      <c r="H10699" s="3">
        <v>1502813</v>
      </c>
      <c r="I10699" s="3">
        <v>1209488</v>
      </c>
      <c r="J10699" s="3">
        <v>1506264</v>
      </c>
      <c r="K10699" s="3">
        <v>1361672</v>
      </c>
      <c r="L10699" s="3">
        <v>1449015</v>
      </c>
      <c r="M10699" s="3">
        <v>1032033</v>
      </c>
      <c r="N10699" s="3">
        <v>990823</v>
      </c>
      <c r="O10699" s="3">
        <v>1400011</v>
      </c>
      <c r="P10699" s="3">
        <v>1487226</v>
      </c>
      <c r="Q10699" s="3"/>
    </row>
    <row r="10700" spans="1:17" x14ac:dyDescent="0.25">
      <c r="A10700" s="4">
        <v>41326.75277777778</v>
      </c>
      <c r="B10700" s="3">
        <v>65536</v>
      </c>
      <c r="C10700" s="3">
        <v>8192</v>
      </c>
      <c r="D10700" s="3">
        <v>791859</v>
      </c>
      <c r="E10700" s="3">
        <v>596709</v>
      </c>
      <c r="F10700" s="3">
        <v>1169012</v>
      </c>
      <c r="G10700" s="3">
        <v>1205082</v>
      </c>
      <c r="H10700" s="3">
        <v>1154309</v>
      </c>
      <c r="I10700" s="3">
        <v>988745</v>
      </c>
      <c r="J10700" s="3">
        <v>1178490</v>
      </c>
      <c r="K10700" s="3">
        <v>1190051</v>
      </c>
      <c r="L10700" s="3">
        <v>1361929</v>
      </c>
      <c r="M10700" s="3">
        <v>842656</v>
      </c>
      <c r="N10700" s="3">
        <v>844015</v>
      </c>
      <c r="O10700" s="3">
        <v>1320596</v>
      </c>
      <c r="P10700" s="3">
        <v>1379211</v>
      </c>
      <c r="Q10700" s="3"/>
    </row>
    <row r="10701" spans="1:17" x14ac:dyDescent="0.25">
      <c r="A10701" s="4">
        <v>41326.877083333333</v>
      </c>
      <c r="B10701" s="3">
        <v>65536</v>
      </c>
      <c r="C10701" s="3">
        <v>8192</v>
      </c>
      <c r="D10701" s="3">
        <v>671125</v>
      </c>
      <c r="E10701" s="3">
        <v>1131609</v>
      </c>
      <c r="F10701" s="3">
        <v>1380783</v>
      </c>
      <c r="G10701" s="3">
        <v>1458750</v>
      </c>
      <c r="H10701" s="3">
        <v>1438640</v>
      </c>
      <c r="I10701" s="3">
        <v>1128431</v>
      </c>
      <c r="J10701" s="3">
        <v>1421205</v>
      </c>
      <c r="K10701" s="3">
        <v>1211231</v>
      </c>
      <c r="L10701" s="3">
        <v>1133859</v>
      </c>
      <c r="M10701" s="3">
        <v>773787</v>
      </c>
      <c r="N10701" s="3">
        <v>930843</v>
      </c>
      <c r="O10701" s="3">
        <v>1405602</v>
      </c>
      <c r="P10701" s="3">
        <v>1455999</v>
      </c>
      <c r="Q10701" s="3"/>
    </row>
    <row r="10702" spans="1:17" x14ac:dyDescent="0.25">
      <c r="A10702" s="4">
        <v>41327.00277777778</v>
      </c>
      <c r="B10702" s="3">
        <v>65536</v>
      </c>
      <c r="C10702" s="3">
        <v>8192</v>
      </c>
      <c r="D10702" s="3">
        <v>804687</v>
      </c>
      <c r="E10702" s="3">
        <v>1161779</v>
      </c>
      <c r="F10702" s="3">
        <v>1533293</v>
      </c>
      <c r="G10702" s="3">
        <v>1493359</v>
      </c>
      <c r="H10702" s="3">
        <v>1589718</v>
      </c>
      <c r="I10702" s="3">
        <v>1212776</v>
      </c>
      <c r="J10702" s="3">
        <v>1423922</v>
      </c>
      <c r="K10702" s="3">
        <v>1258392</v>
      </c>
      <c r="L10702" s="3">
        <v>1056995</v>
      </c>
      <c r="M10702" s="3">
        <v>876675</v>
      </c>
      <c r="N10702" s="3">
        <v>833994</v>
      </c>
      <c r="O10702" s="3">
        <v>1295385</v>
      </c>
      <c r="P10702" s="3">
        <v>1266031</v>
      </c>
      <c r="Q10702" s="3"/>
    </row>
    <row r="10703" spans="1:17" x14ac:dyDescent="0.25">
      <c r="A10703" s="4">
        <v>41327.12777777778</v>
      </c>
      <c r="B10703" s="3">
        <v>65536</v>
      </c>
      <c r="C10703" s="3">
        <v>8192</v>
      </c>
      <c r="D10703" s="3">
        <v>824932</v>
      </c>
      <c r="E10703" s="3">
        <v>1147922</v>
      </c>
      <c r="F10703" s="3">
        <v>1575269</v>
      </c>
      <c r="G10703" s="3">
        <v>1440767</v>
      </c>
      <c r="H10703" s="3">
        <v>1359275</v>
      </c>
      <c r="I10703" s="3">
        <v>1014628</v>
      </c>
      <c r="J10703" s="3">
        <v>1584485</v>
      </c>
      <c r="K10703" s="3">
        <v>1344410</v>
      </c>
      <c r="L10703" s="3">
        <v>1517138</v>
      </c>
      <c r="M10703" s="3">
        <v>995430</v>
      </c>
      <c r="N10703" s="3">
        <v>970816</v>
      </c>
      <c r="O10703" s="3">
        <v>1370443</v>
      </c>
      <c r="P10703" s="3">
        <v>1556783</v>
      </c>
      <c r="Q10703" s="3"/>
    </row>
    <row r="10704" spans="1:17" x14ac:dyDescent="0.25">
      <c r="A10704" s="4">
        <v>41327.252083333333</v>
      </c>
      <c r="B10704" s="3">
        <v>65536</v>
      </c>
      <c r="C10704" s="3">
        <v>8192</v>
      </c>
      <c r="D10704" s="3">
        <v>779864</v>
      </c>
      <c r="E10704" s="3">
        <v>1199414</v>
      </c>
      <c r="F10704" s="3">
        <v>1442475</v>
      </c>
      <c r="G10704" s="3">
        <v>1497965</v>
      </c>
      <c r="H10704" s="3">
        <v>1522002</v>
      </c>
      <c r="I10704" s="3">
        <v>1323527</v>
      </c>
      <c r="J10704" s="3">
        <v>1481775</v>
      </c>
      <c r="K10704" s="3">
        <v>1352427</v>
      </c>
      <c r="L10704" s="3">
        <v>1523208</v>
      </c>
      <c r="M10704" s="3">
        <v>1024704</v>
      </c>
      <c r="N10704" s="3">
        <v>987807</v>
      </c>
      <c r="O10704" s="3">
        <v>1519041</v>
      </c>
      <c r="P10704" s="3">
        <v>1582761</v>
      </c>
      <c r="Q10704" s="3"/>
    </row>
    <row r="10705" spans="1:17" x14ac:dyDescent="0.25">
      <c r="A10705" s="4">
        <v>41327.377083333333</v>
      </c>
      <c r="B10705" s="3">
        <v>65536</v>
      </c>
      <c r="C10705" s="3">
        <v>8192</v>
      </c>
      <c r="D10705" s="3">
        <v>825722</v>
      </c>
      <c r="E10705" s="3">
        <v>1181407</v>
      </c>
      <c r="F10705" s="3">
        <v>1543912</v>
      </c>
      <c r="G10705" s="3">
        <v>1500844</v>
      </c>
      <c r="H10705" s="3">
        <v>1566418</v>
      </c>
      <c r="I10705" s="3">
        <v>1269510</v>
      </c>
      <c r="J10705" s="3">
        <v>1369815</v>
      </c>
      <c r="K10705" s="3">
        <v>1109874</v>
      </c>
      <c r="L10705" s="3">
        <v>1131083</v>
      </c>
      <c r="M10705" s="3">
        <v>695474</v>
      </c>
      <c r="N10705" s="3">
        <v>953891</v>
      </c>
      <c r="O10705" s="3">
        <v>1524703</v>
      </c>
      <c r="P10705" s="3">
        <v>1189402</v>
      </c>
      <c r="Q10705" s="3"/>
    </row>
    <row r="10706" spans="1:17" x14ac:dyDescent="0.25">
      <c r="A10706" s="4">
        <v>41327.50277777778</v>
      </c>
      <c r="B10706" s="3">
        <v>65536</v>
      </c>
      <c r="C10706" s="3">
        <v>8192</v>
      </c>
      <c r="D10706" s="3">
        <v>819907</v>
      </c>
      <c r="E10706" s="3">
        <v>1231251</v>
      </c>
      <c r="F10706" s="3">
        <v>1564287</v>
      </c>
      <c r="G10706" s="3">
        <v>1544172</v>
      </c>
      <c r="H10706" s="3">
        <v>1483286</v>
      </c>
      <c r="I10706" s="3">
        <v>1189078</v>
      </c>
      <c r="J10706" s="3">
        <v>1493862</v>
      </c>
      <c r="K10706" s="3">
        <v>1337170</v>
      </c>
      <c r="L10706" s="3">
        <v>1558787</v>
      </c>
      <c r="M10706" s="3">
        <v>1008726</v>
      </c>
      <c r="N10706" s="3">
        <v>1057882</v>
      </c>
      <c r="O10706" s="3">
        <v>1504393</v>
      </c>
      <c r="P10706" s="3">
        <v>1554125</v>
      </c>
      <c r="Q10706" s="3"/>
    </row>
    <row r="10707" spans="1:17" x14ac:dyDescent="0.25">
      <c r="A10707" s="4">
        <v>41327.627083333333</v>
      </c>
      <c r="B10707" s="3">
        <v>65536</v>
      </c>
      <c r="C10707" s="3">
        <v>8192</v>
      </c>
      <c r="D10707" s="3">
        <v>854834</v>
      </c>
      <c r="E10707" s="3">
        <v>1096599</v>
      </c>
      <c r="F10707" s="3">
        <v>1497794</v>
      </c>
      <c r="G10707" s="3">
        <v>1549063</v>
      </c>
      <c r="H10707" s="3">
        <v>1522255</v>
      </c>
      <c r="I10707" s="3">
        <v>1187783</v>
      </c>
      <c r="J10707" s="3">
        <v>1513254</v>
      </c>
      <c r="K10707" s="3">
        <v>1398216</v>
      </c>
      <c r="L10707" s="3">
        <v>1562615</v>
      </c>
      <c r="M10707" s="3">
        <v>976459</v>
      </c>
      <c r="N10707" s="3">
        <v>826129</v>
      </c>
      <c r="O10707" s="3">
        <v>1540434</v>
      </c>
      <c r="P10707" s="3">
        <v>1466126</v>
      </c>
      <c r="Q10707" s="3"/>
    </row>
    <row r="10708" spans="1:17" x14ac:dyDescent="0.25">
      <c r="A10708" s="4">
        <v>41327.752083333333</v>
      </c>
      <c r="B10708" s="3">
        <v>65536</v>
      </c>
      <c r="C10708" s="3">
        <v>8192</v>
      </c>
      <c r="D10708" s="3">
        <v>771184</v>
      </c>
      <c r="E10708" s="3">
        <v>1140251</v>
      </c>
      <c r="F10708" s="3">
        <v>1494073</v>
      </c>
      <c r="G10708" s="3">
        <v>1577167</v>
      </c>
      <c r="H10708" s="3">
        <v>1419568</v>
      </c>
      <c r="I10708" s="3">
        <v>1192907</v>
      </c>
      <c r="J10708" s="3">
        <v>1574520</v>
      </c>
      <c r="K10708" s="3">
        <v>1350168</v>
      </c>
      <c r="L10708" s="3">
        <v>1542024</v>
      </c>
      <c r="M10708" s="3">
        <v>950319</v>
      </c>
      <c r="N10708" s="3">
        <v>996278</v>
      </c>
      <c r="O10708" s="3">
        <v>1573943</v>
      </c>
      <c r="P10708" s="3">
        <v>1439115</v>
      </c>
      <c r="Q10708" s="3"/>
    </row>
    <row r="10709" spans="1:17" x14ac:dyDescent="0.25">
      <c r="A10709" s="4">
        <v>41327.877083333333</v>
      </c>
      <c r="B10709" s="3">
        <v>65536</v>
      </c>
      <c r="C10709" s="3">
        <v>8192</v>
      </c>
      <c r="D10709" s="3">
        <v>829833</v>
      </c>
      <c r="E10709" s="3">
        <v>1173489</v>
      </c>
      <c r="F10709" s="3">
        <v>1531465</v>
      </c>
      <c r="G10709" s="3">
        <v>1470872</v>
      </c>
      <c r="H10709" s="3">
        <v>1545622</v>
      </c>
      <c r="I10709" s="3">
        <v>1164254</v>
      </c>
      <c r="J10709" s="3">
        <v>1522575</v>
      </c>
      <c r="K10709" s="3">
        <v>1403786</v>
      </c>
      <c r="L10709" s="3">
        <v>1527177</v>
      </c>
      <c r="M10709" s="3">
        <v>979905</v>
      </c>
      <c r="N10709" s="3">
        <v>1013248</v>
      </c>
      <c r="O10709" s="3">
        <v>1351317</v>
      </c>
      <c r="P10709" s="3">
        <v>1350978</v>
      </c>
      <c r="Q10709" s="3"/>
    </row>
    <row r="10710" spans="1:17" x14ac:dyDescent="0.25">
      <c r="A10710" s="4">
        <v>41328.002083333333</v>
      </c>
      <c r="B10710" s="3">
        <v>65536</v>
      </c>
      <c r="C10710" s="3">
        <v>8192</v>
      </c>
      <c r="D10710" s="3">
        <v>771148</v>
      </c>
      <c r="E10710" s="3">
        <v>1139140</v>
      </c>
      <c r="F10710" s="3">
        <v>1317621</v>
      </c>
      <c r="G10710" s="3">
        <v>1393015</v>
      </c>
      <c r="H10710" s="3">
        <v>1342263</v>
      </c>
      <c r="I10710" s="3">
        <v>1018904</v>
      </c>
      <c r="J10710" s="3">
        <v>1417270</v>
      </c>
      <c r="K10710" s="3">
        <v>1236874</v>
      </c>
      <c r="L10710" s="3">
        <v>1400546</v>
      </c>
      <c r="M10710" s="3">
        <v>967679</v>
      </c>
      <c r="N10710" s="3">
        <v>1022452</v>
      </c>
      <c r="O10710" s="3">
        <v>1595170</v>
      </c>
      <c r="P10710" s="3">
        <v>1447702</v>
      </c>
      <c r="Q10710" s="3"/>
    </row>
    <row r="10711" spans="1:17" x14ac:dyDescent="0.25">
      <c r="A10711" s="4">
        <v>41328.127083333333</v>
      </c>
      <c r="B10711" s="3">
        <v>65536</v>
      </c>
      <c r="C10711" s="3">
        <v>8192</v>
      </c>
      <c r="D10711" s="3">
        <v>745887</v>
      </c>
      <c r="E10711" s="3">
        <v>1195558</v>
      </c>
      <c r="F10711" s="3">
        <v>1517213</v>
      </c>
      <c r="G10711" s="3">
        <v>1562313</v>
      </c>
      <c r="H10711" s="3">
        <v>1501672</v>
      </c>
      <c r="I10711" s="3">
        <v>1223464</v>
      </c>
      <c r="J10711" s="3">
        <v>1499510</v>
      </c>
      <c r="K10711" s="3">
        <v>1301327</v>
      </c>
      <c r="L10711" s="3">
        <v>1562278</v>
      </c>
      <c r="M10711" s="3">
        <v>984633</v>
      </c>
      <c r="N10711" s="3">
        <v>1028823</v>
      </c>
      <c r="O10711" s="3">
        <v>1519990</v>
      </c>
      <c r="P10711" s="3">
        <v>1502050</v>
      </c>
      <c r="Q10711" s="3"/>
    </row>
    <row r="10712" spans="1:17" x14ac:dyDescent="0.25">
      <c r="A10712" s="4">
        <v>41328.25277777778</v>
      </c>
      <c r="B10712" s="3">
        <v>65536</v>
      </c>
      <c r="C10712" s="3">
        <v>8192</v>
      </c>
      <c r="D10712" s="3">
        <v>798509</v>
      </c>
      <c r="E10712" s="3">
        <v>1182063</v>
      </c>
      <c r="F10712" s="3">
        <v>1514588</v>
      </c>
      <c r="G10712" s="3">
        <v>1359329</v>
      </c>
      <c r="H10712" s="3">
        <v>1348453</v>
      </c>
      <c r="I10712" s="3">
        <v>1197068</v>
      </c>
      <c r="J10712" s="3">
        <v>1551660</v>
      </c>
      <c r="K10712" s="3">
        <v>1429141</v>
      </c>
      <c r="L10712" s="3">
        <v>1560894</v>
      </c>
      <c r="M10712" s="3">
        <v>1004043</v>
      </c>
      <c r="N10712" s="3">
        <v>995592</v>
      </c>
      <c r="O10712" s="3">
        <v>1546535</v>
      </c>
      <c r="P10712" s="3">
        <v>1486486</v>
      </c>
      <c r="Q10712" s="3"/>
    </row>
    <row r="10713" spans="1:17" x14ac:dyDescent="0.25">
      <c r="A10713" s="4">
        <v>41328.377083333333</v>
      </c>
      <c r="B10713" s="3">
        <v>65536</v>
      </c>
      <c r="C10713" s="3">
        <v>8192</v>
      </c>
      <c r="D10713" s="3">
        <v>826129</v>
      </c>
      <c r="E10713" s="3">
        <v>1167116</v>
      </c>
      <c r="F10713" s="3">
        <v>1309904</v>
      </c>
      <c r="G10713" s="3">
        <v>1422625</v>
      </c>
      <c r="H10713" s="3">
        <v>1389600</v>
      </c>
      <c r="I10713" s="3">
        <v>1217373</v>
      </c>
      <c r="J10713" s="3">
        <v>1496530</v>
      </c>
      <c r="K10713" s="3">
        <v>1377559</v>
      </c>
      <c r="L10713" s="3">
        <v>1539856</v>
      </c>
      <c r="M10713" s="3">
        <v>1014737</v>
      </c>
      <c r="N10713" s="3">
        <v>1019762</v>
      </c>
      <c r="O10713" s="3">
        <v>1467245</v>
      </c>
      <c r="P10713" s="3">
        <v>1450299</v>
      </c>
      <c r="Q10713" s="3"/>
    </row>
    <row r="10714" spans="1:17" x14ac:dyDescent="0.25">
      <c r="A10714" s="4">
        <v>41328.50277777778</v>
      </c>
      <c r="B10714" s="3">
        <v>65536</v>
      </c>
      <c r="C10714" s="3">
        <v>8192</v>
      </c>
      <c r="D10714" s="3">
        <v>844274</v>
      </c>
      <c r="E10714" s="3">
        <v>1193321</v>
      </c>
      <c r="F10714" s="3">
        <v>1464525</v>
      </c>
      <c r="G10714" s="3">
        <v>1518085</v>
      </c>
      <c r="H10714" s="3">
        <v>1465735</v>
      </c>
      <c r="I10714" s="3">
        <v>1237927</v>
      </c>
      <c r="J10714" s="3">
        <v>1579859</v>
      </c>
      <c r="K10714" s="3">
        <v>1291781</v>
      </c>
      <c r="L10714" s="3">
        <v>1565677</v>
      </c>
      <c r="M10714" s="3">
        <v>1009846</v>
      </c>
      <c r="N10714" s="3">
        <v>834448</v>
      </c>
      <c r="O10714" s="3">
        <v>1550234</v>
      </c>
      <c r="P10714" s="3">
        <v>1576905</v>
      </c>
      <c r="Q10714" s="3"/>
    </row>
    <row r="10715" spans="1:17" x14ac:dyDescent="0.25">
      <c r="A10715" s="4">
        <v>41328.62777777778</v>
      </c>
      <c r="B10715" s="3">
        <v>65536</v>
      </c>
      <c r="C10715" s="3">
        <v>8192</v>
      </c>
      <c r="D10715" s="3">
        <v>781176</v>
      </c>
      <c r="E10715" s="3">
        <v>1144872</v>
      </c>
      <c r="F10715" s="3">
        <v>1361106</v>
      </c>
      <c r="G10715" s="3">
        <v>1228022</v>
      </c>
      <c r="H10715" s="3">
        <v>1315640</v>
      </c>
      <c r="I10715" s="3">
        <v>1099191</v>
      </c>
      <c r="J10715" s="3">
        <v>1223780</v>
      </c>
      <c r="K10715" s="3">
        <v>1164274</v>
      </c>
      <c r="L10715" s="3">
        <v>1221387</v>
      </c>
      <c r="M10715" s="3">
        <v>840333</v>
      </c>
      <c r="N10715" s="3">
        <v>849540</v>
      </c>
      <c r="O10715" s="3">
        <v>1430480</v>
      </c>
      <c r="P10715" s="3">
        <v>1371729</v>
      </c>
      <c r="Q10715" s="3"/>
    </row>
    <row r="10716" spans="1:17" x14ac:dyDescent="0.25">
      <c r="A10716" s="4">
        <v>41328.75277777778</v>
      </c>
      <c r="B10716" s="3">
        <v>65536</v>
      </c>
      <c r="C10716" s="3">
        <v>8192</v>
      </c>
      <c r="D10716" s="3">
        <v>790522</v>
      </c>
      <c r="E10716" s="3">
        <v>1167156</v>
      </c>
      <c r="F10716" s="3">
        <v>1315880</v>
      </c>
      <c r="G10716" s="3">
        <v>1405027</v>
      </c>
      <c r="H10716" s="3">
        <v>1286509</v>
      </c>
      <c r="I10716" s="3">
        <v>1201747</v>
      </c>
      <c r="J10716" s="3">
        <v>1572206</v>
      </c>
      <c r="K10716" s="3">
        <v>1401989</v>
      </c>
      <c r="L10716" s="3">
        <v>1604378</v>
      </c>
      <c r="M10716" s="3">
        <v>1043350</v>
      </c>
      <c r="N10716" s="3">
        <v>841965</v>
      </c>
      <c r="O10716" s="3">
        <v>1247071</v>
      </c>
      <c r="P10716" s="3">
        <v>1407588</v>
      </c>
      <c r="Q10716" s="3"/>
    </row>
    <row r="10717" spans="1:17" x14ac:dyDescent="0.25">
      <c r="A10717" s="4">
        <v>41328.87777777778</v>
      </c>
      <c r="B10717" s="3">
        <v>65536</v>
      </c>
      <c r="C10717" s="3">
        <v>8192</v>
      </c>
      <c r="D10717" s="3">
        <v>844567</v>
      </c>
      <c r="E10717" s="3">
        <v>992941</v>
      </c>
      <c r="F10717" s="3">
        <v>1323903</v>
      </c>
      <c r="G10717" s="3">
        <v>1289545</v>
      </c>
      <c r="H10717" s="3">
        <v>1304019</v>
      </c>
      <c r="I10717" s="3">
        <v>1024930</v>
      </c>
      <c r="J10717" s="3">
        <v>1353932</v>
      </c>
      <c r="K10717" s="3">
        <v>1233921</v>
      </c>
      <c r="L10717" s="3">
        <v>1444924</v>
      </c>
      <c r="M10717" s="3">
        <v>966692</v>
      </c>
      <c r="N10717" s="3">
        <v>999266</v>
      </c>
      <c r="O10717" s="3">
        <v>1449236</v>
      </c>
      <c r="P10717" s="3">
        <v>1434271</v>
      </c>
      <c r="Q10717" s="3"/>
    </row>
    <row r="10718" spans="1:17" x14ac:dyDescent="0.25">
      <c r="A10718" s="4">
        <v>41329.00277777778</v>
      </c>
      <c r="B10718" s="3">
        <v>65536</v>
      </c>
      <c r="C10718" s="3">
        <v>8192</v>
      </c>
      <c r="D10718" s="3">
        <v>789836</v>
      </c>
      <c r="E10718" s="3">
        <v>1159070</v>
      </c>
      <c r="F10718" s="3">
        <v>1503224</v>
      </c>
      <c r="G10718" s="3">
        <v>1534552</v>
      </c>
      <c r="H10718" s="3">
        <v>1590095</v>
      </c>
      <c r="I10718" s="3">
        <v>1196219</v>
      </c>
      <c r="J10718" s="3">
        <v>1252269</v>
      </c>
      <c r="K10718" s="3">
        <v>1129169</v>
      </c>
      <c r="L10718" s="3">
        <v>1217778</v>
      </c>
      <c r="M10718" s="3">
        <v>807360</v>
      </c>
      <c r="N10718" s="3">
        <v>727839</v>
      </c>
      <c r="O10718" s="3">
        <v>1132509</v>
      </c>
      <c r="P10718" s="3">
        <v>1088984</v>
      </c>
      <c r="Q10718" s="3"/>
    </row>
    <row r="10719" spans="1:17" x14ac:dyDescent="0.25">
      <c r="A10719" s="4">
        <v>41329.12777777778</v>
      </c>
      <c r="B10719" s="3">
        <v>65536</v>
      </c>
      <c r="C10719" s="3">
        <v>8192</v>
      </c>
      <c r="D10719" s="3">
        <v>636661</v>
      </c>
      <c r="E10719" s="3">
        <v>1146333</v>
      </c>
      <c r="F10719" s="3">
        <v>1568823</v>
      </c>
      <c r="G10719" s="3">
        <v>1534261</v>
      </c>
      <c r="H10719" s="3">
        <v>1573835</v>
      </c>
      <c r="I10719" s="3">
        <v>1266002</v>
      </c>
      <c r="J10719" s="3">
        <v>1451295</v>
      </c>
      <c r="K10719" s="3">
        <v>1357356</v>
      </c>
      <c r="L10719" s="3">
        <v>1156164</v>
      </c>
      <c r="M10719" s="3">
        <v>835076</v>
      </c>
      <c r="N10719" s="3">
        <v>918206</v>
      </c>
      <c r="O10719" s="3">
        <v>1334826</v>
      </c>
      <c r="P10719" s="3">
        <v>1325589</v>
      </c>
      <c r="Q10719" s="3"/>
    </row>
    <row r="10720" spans="1:17" x14ac:dyDescent="0.25">
      <c r="A10720" s="4">
        <v>41329.25277777778</v>
      </c>
      <c r="B10720" s="3">
        <v>65536</v>
      </c>
      <c r="C10720" s="3">
        <v>8192</v>
      </c>
      <c r="D10720" s="3">
        <v>825898</v>
      </c>
      <c r="E10720" s="3">
        <v>1074750</v>
      </c>
      <c r="F10720" s="3">
        <v>1289726</v>
      </c>
      <c r="G10720" s="3">
        <v>1240884</v>
      </c>
      <c r="H10720" s="3">
        <v>1318739</v>
      </c>
      <c r="I10720" s="3">
        <v>1050913</v>
      </c>
      <c r="J10720" s="3">
        <v>1278378</v>
      </c>
      <c r="K10720" s="3">
        <v>1035338</v>
      </c>
      <c r="L10720" s="3">
        <v>1462662</v>
      </c>
      <c r="M10720" s="3">
        <v>885084</v>
      </c>
      <c r="N10720" s="3">
        <v>862178</v>
      </c>
      <c r="O10720" s="3">
        <v>995624</v>
      </c>
      <c r="P10720" s="3">
        <v>1130222</v>
      </c>
      <c r="Q10720" s="3"/>
    </row>
    <row r="10721" spans="1:17" x14ac:dyDescent="0.25">
      <c r="A10721" s="4">
        <v>41329.37777777778</v>
      </c>
      <c r="B10721" s="3">
        <v>65536</v>
      </c>
      <c r="C10721" s="3">
        <v>8192</v>
      </c>
      <c r="D10721" s="3">
        <v>640131</v>
      </c>
      <c r="E10721" s="3">
        <v>1028465</v>
      </c>
      <c r="F10721" s="3">
        <v>1252263</v>
      </c>
      <c r="G10721" s="3">
        <v>1282403</v>
      </c>
      <c r="H10721" s="3">
        <v>1198117</v>
      </c>
      <c r="I10721" s="3">
        <v>1033558</v>
      </c>
      <c r="J10721" s="3">
        <v>1588680</v>
      </c>
      <c r="K10721" s="3">
        <v>1443111</v>
      </c>
      <c r="L10721" s="3">
        <v>1538115</v>
      </c>
      <c r="M10721" s="3">
        <v>955878</v>
      </c>
      <c r="N10721" s="3">
        <v>1015276</v>
      </c>
      <c r="O10721" s="3">
        <v>1503331</v>
      </c>
      <c r="P10721" s="3">
        <v>1442407</v>
      </c>
      <c r="Q10721" s="3"/>
    </row>
    <row r="10722" spans="1:17" x14ac:dyDescent="0.25">
      <c r="A10722" s="4">
        <v>41329.50277777778</v>
      </c>
      <c r="B10722" s="3">
        <v>65536</v>
      </c>
      <c r="C10722" s="3">
        <v>8192</v>
      </c>
      <c r="D10722" s="3">
        <v>850797</v>
      </c>
      <c r="E10722" s="3">
        <v>1172528</v>
      </c>
      <c r="F10722" s="3">
        <v>1495057</v>
      </c>
      <c r="G10722" s="3">
        <v>1475040</v>
      </c>
      <c r="H10722" s="3">
        <v>1556307</v>
      </c>
      <c r="I10722" s="3">
        <v>1210314</v>
      </c>
      <c r="J10722" s="3">
        <v>1521092</v>
      </c>
      <c r="K10722" s="3">
        <v>1401067</v>
      </c>
      <c r="L10722" s="3">
        <v>1593700</v>
      </c>
      <c r="M10722" s="3">
        <v>996231</v>
      </c>
      <c r="N10722" s="3">
        <v>1016756</v>
      </c>
      <c r="O10722" s="3">
        <v>1488273</v>
      </c>
      <c r="P10722" s="3">
        <v>1484696</v>
      </c>
      <c r="Q10722" s="3"/>
    </row>
    <row r="10723" spans="1:17" x14ac:dyDescent="0.25">
      <c r="A10723" s="4">
        <v>41329.627083333333</v>
      </c>
      <c r="B10723" s="3">
        <v>65536</v>
      </c>
      <c r="C10723" s="3">
        <v>8192</v>
      </c>
      <c r="D10723" s="3">
        <v>823254</v>
      </c>
      <c r="E10723" s="3">
        <v>1162231</v>
      </c>
      <c r="F10723" s="3">
        <v>1264516</v>
      </c>
      <c r="G10723" s="3">
        <v>1191738</v>
      </c>
      <c r="H10723" s="3">
        <v>1359389</v>
      </c>
      <c r="I10723" s="3">
        <v>1007255</v>
      </c>
      <c r="J10723" s="3">
        <v>1232714</v>
      </c>
      <c r="K10723" s="3">
        <v>1236012</v>
      </c>
      <c r="L10723" s="3">
        <v>1185054</v>
      </c>
      <c r="M10723" s="3">
        <v>867865</v>
      </c>
      <c r="N10723" s="3">
        <v>722541</v>
      </c>
      <c r="O10723" s="3">
        <v>1410166</v>
      </c>
      <c r="P10723" s="3">
        <v>1559150</v>
      </c>
      <c r="Q10723" s="3"/>
    </row>
    <row r="10724" spans="1:17" x14ac:dyDescent="0.25">
      <c r="A10724" s="4">
        <v>41329.752083333333</v>
      </c>
      <c r="B10724" s="3">
        <v>65536</v>
      </c>
      <c r="C10724" s="3">
        <v>8192</v>
      </c>
      <c r="D10724" s="3">
        <v>833082</v>
      </c>
      <c r="E10724" s="3">
        <v>1135845</v>
      </c>
      <c r="F10724" s="3">
        <v>1531790</v>
      </c>
      <c r="G10724" s="3">
        <v>1494520</v>
      </c>
      <c r="H10724" s="3">
        <v>1451900</v>
      </c>
      <c r="I10724" s="3">
        <v>1242274</v>
      </c>
      <c r="J10724" s="3">
        <v>1532362</v>
      </c>
      <c r="K10724" s="3">
        <v>1339927</v>
      </c>
      <c r="L10724" s="3">
        <v>1528068</v>
      </c>
      <c r="M10724" s="3">
        <v>980460</v>
      </c>
      <c r="N10724" s="3">
        <v>1006713</v>
      </c>
      <c r="O10724" s="3">
        <v>1451969</v>
      </c>
      <c r="P10724" s="3">
        <v>1544927</v>
      </c>
      <c r="Q10724" s="3"/>
    </row>
    <row r="10725" spans="1:17" x14ac:dyDescent="0.25">
      <c r="A10725" s="4">
        <v>41329.87777777778</v>
      </c>
      <c r="B10725" s="3">
        <v>65536</v>
      </c>
      <c r="C10725" s="3">
        <v>8192</v>
      </c>
      <c r="D10725" s="3">
        <v>833643</v>
      </c>
      <c r="E10725" s="3">
        <v>1128066</v>
      </c>
      <c r="F10725" s="3">
        <v>1485876</v>
      </c>
      <c r="G10725" s="3">
        <v>1459633</v>
      </c>
      <c r="H10725" s="3">
        <v>1525719</v>
      </c>
      <c r="I10725" s="3">
        <v>1189510</v>
      </c>
      <c r="J10725" s="3">
        <v>1319981</v>
      </c>
      <c r="K10725" s="3">
        <v>1215742</v>
      </c>
      <c r="L10725" s="3">
        <v>1246833</v>
      </c>
      <c r="M10725" s="3">
        <v>847614</v>
      </c>
      <c r="N10725" s="3">
        <v>815011</v>
      </c>
      <c r="O10725" s="3">
        <v>1450774</v>
      </c>
      <c r="P10725" s="3">
        <v>1489862</v>
      </c>
      <c r="Q10725" s="3"/>
    </row>
    <row r="10726" spans="1:17" x14ac:dyDescent="0.25">
      <c r="A10726" s="4">
        <v>41330.002083333333</v>
      </c>
      <c r="B10726" s="3">
        <v>65536</v>
      </c>
      <c r="C10726" s="3">
        <v>8192</v>
      </c>
      <c r="D10726" s="3">
        <v>813949</v>
      </c>
      <c r="E10726" s="3">
        <v>1175511</v>
      </c>
      <c r="F10726" s="3">
        <v>1499101</v>
      </c>
      <c r="G10726" s="3">
        <v>1531602</v>
      </c>
      <c r="H10726" s="3">
        <v>1394563</v>
      </c>
      <c r="I10726" s="3">
        <v>1267917</v>
      </c>
      <c r="J10726" s="3">
        <v>1639752</v>
      </c>
      <c r="K10726" s="3">
        <v>1374782</v>
      </c>
      <c r="L10726" s="3">
        <v>1635206</v>
      </c>
      <c r="M10726" s="3">
        <v>1035486</v>
      </c>
      <c r="N10726" s="3">
        <v>988656</v>
      </c>
      <c r="O10726" s="3">
        <v>1519184</v>
      </c>
      <c r="P10726" s="3">
        <v>1459370</v>
      </c>
      <c r="Q10726" s="3"/>
    </row>
    <row r="10727" spans="1:17" x14ac:dyDescent="0.25">
      <c r="A10727" s="4">
        <v>41330.127083333333</v>
      </c>
      <c r="B10727" s="3">
        <v>65536</v>
      </c>
      <c r="C10727" s="3">
        <v>8192</v>
      </c>
      <c r="D10727" s="3">
        <v>792685</v>
      </c>
      <c r="E10727" s="3">
        <v>895975</v>
      </c>
      <c r="F10727" s="3">
        <v>1276057</v>
      </c>
      <c r="G10727" s="3">
        <v>1231742</v>
      </c>
      <c r="H10727" s="3">
        <v>1247071</v>
      </c>
      <c r="I10727" s="3">
        <v>1021635</v>
      </c>
      <c r="J10727" s="3">
        <v>1425687</v>
      </c>
      <c r="K10727" s="3">
        <v>1134683</v>
      </c>
      <c r="L10727" s="3">
        <v>1337990</v>
      </c>
      <c r="M10727" s="3">
        <v>1013547</v>
      </c>
      <c r="N10727" s="3">
        <v>1005582</v>
      </c>
      <c r="O10727" s="3">
        <v>1569163</v>
      </c>
      <c r="P10727" s="3">
        <v>1515181</v>
      </c>
      <c r="Q10727" s="3"/>
    </row>
    <row r="10728" spans="1:17" x14ac:dyDescent="0.25">
      <c r="A10728" s="4">
        <v>41330.252083333333</v>
      </c>
      <c r="B10728" s="3">
        <v>65536</v>
      </c>
      <c r="C10728" s="3">
        <v>8192</v>
      </c>
      <c r="D10728" s="3">
        <v>755344</v>
      </c>
      <c r="E10728" s="3">
        <v>1168178</v>
      </c>
      <c r="F10728" s="3">
        <v>1403220</v>
      </c>
      <c r="G10728" s="3">
        <v>1477371</v>
      </c>
      <c r="H10728" s="3">
        <v>1457234</v>
      </c>
      <c r="I10728" s="3">
        <v>1278871</v>
      </c>
      <c r="J10728" s="3">
        <v>1448144</v>
      </c>
      <c r="K10728" s="3">
        <v>1230981</v>
      </c>
      <c r="L10728" s="3">
        <v>1409653</v>
      </c>
      <c r="M10728" s="3">
        <v>1042369</v>
      </c>
      <c r="N10728" s="3">
        <v>960162</v>
      </c>
      <c r="O10728" s="3">
        <v>1280522</v>
      </c>
      <c r="P10728" s="3">
        <v>1200404</v>
      </c>
      <c r="Q10728" s="3"/>
    </row>
    <row r="10729" spans="1:17" x14ac:dyDescent="0.25">
      <c r="A10729" s="4">
        <v>41330.377083333333</v>
      </c>
      <c r="B10729" s="3">
        <v>65536</v>
      </c>
      <c r="C10729" s="3">
        <v>8192</v>
      </c>
      <c r="D10729" s="3">
        <v>833314</v>
      </c>
      <c r="E10729" s="3">
        <v>1203995</v>
      </c>
      <c r="F10729" s="3">
        <v>1527542</v>
      </c>
      <c r="G10729" s="3">
        <v>1579142</v>
      </c>
      <c r="H10729" s="3">
        <v>1488168</v>
      </c>
      <c r="I10729" s="3">
        <v>1247925</v>
      </c>
      <c r="J10729" s="3">
        <v>1459695</v>
      </c>
      <c r="K10729" s="3">
        <v>1294202</v>
      </c>
      <c r="L10729" s="3">
        <v>1614025</v>
      </c>
      <c r="M10729" s="3">
        <v>939208</v>
      </c>
      <c r="N10729" s="3">
        <v>927902</v>
      </c>
      <c r="O10729" s="3">
        <v>1178343</v>
      </c>
      <c r="P10729" s="3">
        <v>1207814</v>
      </c>
      <c r="Q10729" s="3"/>
    </row>
    <row r="10730" spans="1:17" x14ac:dyDescent="0.25">
      <c r="A10730" s="4">
        <v>41330.50277777778</v>
      </c>
      <c r="B10730" s="3">
        <v>65536</v>
      </c>
      <c r="C10730" s="3">
        <v>8192</v>
      </c>
      <c r="D10730" s="3">
        <v>726224</v>
      </c>
      <c r="E10730" s="3">
        <v>1177389</v>
      </c>
      <c r="F10730" s="3">
        <v>1606629</v>
      </c>
      <c r="G10730" s="3">
        <v>1515950</v>
      </c>
      <c r="H10730" s="3">
        <v>1602704</v>
      </c>
      <c r="I10730" s="3">
        <v>1204438</v>
      </c>
      <c r="J10730" s="3">
        <v>1537866</v>
      </c>
      <c r="K10730" s="3">
        <v>1325135</v>
      </c>
      <c r="L10730" s="3">
        <v>1506470</v>
      </c>
      <c r="M10730" s="3">
        <v>1008356</v>
      </c>
      <c r="N10730" s="3">
        <v>935398</v>
      </c>
      <c r="O10730" s="3">
        <v>1466979</v>
      </c>
      <c r="P10730" s="3">
        <v>1502501</v>
      </c>
      <c r="Q10730" s="3"/>
    </row>
    <row r="10731" spans="1:17" x14ac:dyDescent="0.25">
      <c r="A10731" s="4">
        <v>41330.627083333333</v>
      </c>
      <c r="B10731" s="3">
        <v>65536</v>
      </c>
      <c r="C10731" s="3">
        <v>8192</v>
      </c>
      <c r="D10731" s="3">
        <v>775858</v>
      </c>
      <c r="E10731" s="3">
        <v>1026212</v>
      </c>
      <c r="F10731" s="3">
        <v>1237298</v>
      </c>
      <c r="G10731" s="3">
        <v>1075435</v>
      </c>
      <c r="H10731" s="3">
        <v>1205061</v>
      </c>
      <c r="I10731" s="3">
        <v>1035782</v>
      </c>
      <c r="J10731" s="3">
        <v>1478833</v>
      </c>
      <c r="K10731" s="3">
        <v>1380638</v>
      </c>
      <c r="L10731" s="3">
        <v>1535992</v>
      </c>
      <c r="M10731" s="3">
        <v>1005722</v>
      </c>
      <c r="N10731" s="3">
        <v>929706</v>
      </c>
      <c r="O10731" s="3">
        <v>1529497</v>
      </c>
      <c r="P10731" s="3">
        <v>1496432</v>
      </c>
      <c r="Q10731" s="3"/>
    </row>
    <row r="10732" spans="1:17" x14ac:dyDescent="0.25">
      <c r="A10732" s="4">
        <v>41330.75277777778</v>
      </c>
      <c r="B10732" s="3">
        <v>65536</v>
      </c>
      <c r="C10732" s="3">
        <v>8192</v>
      </c>
      <c r="D10732" s="3">
        <v>790283</v>
      </c>
      <c r="E10732" s="3">
        <v>1085372</v>
      </c>
      <c r="F10732" s="3">
        <v>1541116</v>
      </c>
      <c r="G10732" s="3">
        <v>1557930</v>
      </c>
      <c r="H10732" s="3">
        <v>1571460</v>
      </c>
      <c r="I10732" s="3">
        <v>1163495</v>
      </c>
      <c r="J10732" s="3">
        <v>1481647</v>
      </c>
      <c r="K10732" s="3">
        <v>1288934</v>
      </c>
      <c r="L10732" s="3">
        <v>1552142</v>
      </c>
      <c r="M10732" s="3">
        <v>957149</v>
      </c>
      <c r="N10732" s="3">
        <v>833261</v>
      </c>
      <c r="O10732" s="3">
        <v>1455321</v>
      </c>
      <c r="P10732" s="3">
        <v>1520840</v>
      </c>
      <c r="Q10732" s="3"/>
    </row>
    <row r="10733" spans="1:17" x14ac:dyDescent="0.25">
      <c r="A10733" s="4">
        <v>41330.87777777778</v>
      </c>
      <c r="B10733" s="3">
        <v>65536</v>
      </c>
      <c r="C10733" s="3">
        <v>8192</v>
      </c>
      <c r="D10733" s="3">
        <v>824311</v>
      </c>
      <c r="E10733" s="3">
        <v>1125064</v>
      </c>
      <c r="F10733" s="3">
        <v>1575720</v>
      </c>
      <c r="G10733" s="3">
        <v>1521294</v>
      </c>
      <c r="H10733" s="3">
        <v>1507544</v>
      </c>
      <c r="I10733" s="3">
        <v>1249400</v>
      </c>
      <c r="J10733" s="3">
        <v>1404453</v>
      </c>
      <c r="K10733" s="3">
        <v>1377704</v>
      </c>
      <c r="L10733" s="3">
        <v>1507230</v>
      </c>
      <c r="M10733" s="3">
        <v>1018572</v>
      </c>
      <c r="N10733" s="3">
        <v>911236</v>
      </c>
      <c r="O10733" s="3">
        <v>1469677</v>
      </c>
      <c r="P10733" s="3">
        <v>1483150</v>
      </c>
      <c r="Q10733" s="3"/>
    </row>
    <row r="10734" spans="1:17" x14ac:dyDescent="0.25">
      <c r="A10734" s="4">
        <v>41331.00277777778</v>
      </c>
      <c r="B10734" s="3">
        <v>65536</v>
      </c>
      <c r="C10734" s="3">
        <v>8192</v>
      </c>
      <c r="D10734" s="3">
        <v>835224</v>
      </c>
      <c r="E10734" s="3">
        <v>1118632</v>
      </c>
      <c r="F10734" s="3">
        <v>1496090</v>
      </c>
      <c r="G10734" s="3">
        <v>1558443</v>
      </c>
      <c r="H10734" s="3">
        <v>1545440</v>
      </c>
      <c r="I10734" s="3">
        <v>1155265</v>
      </c>
      <c r="J10734" s="3">
        <v>1529573</v>
      </c>
      <c r="K10734" s="3">
        <v>1359806</v>
      </c>
      <c r="L10734" s="3">
        <v>1517322</v>
      </c>
      <c r="M10734" s="3">
        <v>986973</v>
      </c>
      <c r="N10734" s="3">
        <v>1019127</v>
      </c>
      <c r="O10734" s="3">
        <v>1489798</v>
      </c>
      <c r="P10734" s="3">
        <v>1462335</v>
      </c>
      <c r="Q10734" s="3"/>
    </row>
    <row r="10735" spans="1:17" x14ac:dyDescent="0.25">
      <c r="A10735" s="4">
        <v>41331.12777777778</v>
      </c>
      <c r="B10735" s="3">
        <v>65536</v>
      </c>
      <c r="C10735" s="3">
        <v>8192</v>
      </c>
      <c r="D10735" s="3">
        <v>811158</v>
      </c>
      <c r="E10735" s="3">
        <v>1096341</v>
      </c>
      <c r="F10735" s="3">
        <v>1489556</v>
      </c>
      <c r="G10735" s="3">
        <v>1376889</v>
      </c>
      <c r="H10735" s="3">
        <v>1234453</v>
      </c>
      <c r="I10735" s="3">
        <v>1002659</v>
      </c>
      <c r="J10735" s="3">
        <v>1530289</v>
      </c>
      <c r="K10735" s="3">
        <v>1348473</v>
      </c>
      <c r="L10735" s="3">
        <v>1576371</v>
      </c>
      <c r="M10735" s="3">
        <v>989104</v>
      </c>
      <c r="N10735" s="3">
        <v>994202</v>
      </c>
      <c r="O10735" s="3">
        <v>1370758</v>
      </c>
      <c r="P10735" s="3">
        <v>1398728</v>
      </c>
      <c r="Q10735" s="3"/>
    </row>
    <row r="10736" spans="1:17" x14ac:dyDescent="0.25">
      <c r="A10736" s="4">
        <v>41331.252083333333</v>
      </c>
      <c r="B10736" s="3">
        <v>65536</v>
      </c>
      <c r="C10736" s="3">
        <v>8192</v>
      </c>
      <c r="D10736" s="3">
        <v>852168</v>
      </c>
      <c r="E10736" s="3">
        <v>1172758</v>
      </c>
      <c r="F10736" s="3">
        <v>1452000</v>
      </c>
      <c r="G10736" s="3">
        <v>1536387</v>
      </c>
      <c r="H10736" s="3">
        <v>1495024</v>
      </c>
      <c r="I10736" s="3">
        <v>1215204</v>
      </c>
      <c r="J10736" s="3">
        <v>1445403</v>
      </c>
      <c r="K10736" s="3">
        <v>1392994</v>
      </c>
      <c r="L10736" s="3">
        <v>1493254</v>
      </c>
      <c r="M10736" s="3">
        <v>1039264</v>
      </c>
      <c r="N10736" s="3">
        <v>984273</v>
      </c>
      <c r="O10736" s="3">
        <v>1467935</v>
      </c>
      <c r="P10736" s="3">
        <v>1538804</v>
      </c>
      <c r="Q10736" s="3"/>
    </row>
    <row r="10737" spans="1:17" x14ac:dyDescent="0.25">
      <c r="A10737" s="4">
        <v>41331.37777777778</v>
      </c>
      <c r="B10737" s="3">
        <v>65536</v>
      </c>
      <c r="C10737" s="3">
        <v>8192</v>
      </c>
      <c r="D10737" s="3">
        <v>847724</v>
      </c>
      <c r="E10737" s="3">
        <v>986290</v>
      </c>
      <c r="F10737" s="3">
        <v>1446301</v>
      </c>
      <c r="G10737" s="3">
        <v>1491625</v>
      </c>
      <c r="H10737" s="3">
        <v>1484367</v>
      </c>
      <c r="I10737" s="3">
        <v>1235596</v>
      </c>
      <c r="J10737" s="3">
        <v>1513146</v>
      </c>
      <c r="K10737" s="3">
        <v>1259118</v>
      </c>
      <c r="L10737" s="3">
        <v>1525651</v>
      </c>
      <c r="M10737" s="3">
        <v>1031739</v>
      </c>
      <c r="N10737" s="3">
        <v>976472</v>
      </c>
      <c r="O10737" s="3">
        <v>1555198</v>
      </c>
      <c r="P10737" s="3">
        <v>1515908</v>
      </c>
      <c r="Q10737" s="3"/>
    </row>
    <row r="10738" spans="1:17" x14ac:dyDescent="0.25">
      <c r="A10738" s="4">
        <v>41331.50277777778</v>
      </c>
      <c r="B10738" s="3">
        <v>65536</v>
      </c>
      <c r="C10738" s="3">
        <v>8192</v>
      </c>
      <c r="D10738" s="3">
        <v>798479</v>
      </c>
      <c r="E10738" s="3">
        <v>874035</v>
      </c>
      <c r="F10738" s="3">
        <v>1474802</v>
      </c>
      <c r="G10738" s="3">
        <v>1566909</v>
      </c>
      <c r="H10738" s="3">
        <v>1516443</v>
      </c>
      <c r="I10738" s="3">
        <v>1257793</v>
      </c>
      <c r="J10738" s="3">
        <v>1578988</v>
      </c>
      <c r="K10738" s="3">
        <v>1382902</v>
      </c>
      <c r="L10738" s="3">
        <v>1587368</v>
      </c>
      <c r="M10738" s="3">
        <v>970789</v>
      </c>
      <c r="N10738" s="3">
        <v>1020603</v>
      </c>
      <c r="O10738" s="3">
        <v>1483326</v>
      </c>
      <c r="P10738" s="3">
        <v>1566275</v>
      </c>
      <c r="Q10738" s="3"/>
    </row>
    <row r="10739" spans="1:17" x14ac:dyDescent="0.25">
      <c r="A10739" s="4">
        <v>41331.62777777778</v>
      </c>
      <c r="B10739" s="3">
        <v>65536</v>
      </c>
      <c r="C10739" s="3">
        <v>8192</v>
      </c>
      <c r="D10739" s="3">
        <v>817114</v>
      </c>
      <c r="E10739" s="3">
        <v>1177263</v>
      </c>
      <c r="F10739" s="3">
        <v>1429542</v>
      </c>
      <c r="G10739" s="3">
        <v>1557154</v>
      </c>
      <c r="H10739" s="3">
        <v>1178899</v>
      </c>
      <c r="I10739" s="3">
        <v>1218620</v>
      </c>
      <c r="J10739" s="3">
        <v>1594902</v>
      </c>
      <c r="K10739" s="3">
        <v>1381595</v>
      </c>
      <c r="L10739" s="3">
        <v>1518731</v>
      </c>
      <c r="M10739" s="3">
        <v>890954</v>
      </c>
      <c r="N10739" s="3">
        <v>994569</v>
      </c>
      <c r="O10739" s="3">
        <v>1594550</v>
      </c>
      <c r="P10739" s="3">
        <v>1562429</v>
      </c>
      <c r="Q10739" s="3"/>
    </row>
    <row r="10740" spans="1:17" x14ac:dyDescent="0.25">
      <c r="A10740" s="4">
        <v>41331.75277777778</v>
      </c>
      <c r="B10740" s="3">
        <v>65536</v>
      </c>
      <c r="C10740" s="3">
        <v>8192</v>
      </c>
      <c r="D10740" s="3">
        <v>664113</v>
      </c>
      <c r="E10740" s="3">
        <v>882841</v>
      </c>
      <c r="F10740" s="3">
        <v>1174186</v>
      </c>
      <c r="G10740" s="3">
        <v>1288529</v>
      </c>
      <c r="H10740" s="3">
        <v>1077467</v>
      </c>
      <c r="I10740" s="3">
        <v>964136</v>
      </c>
      <c r="J10740" s="3">
        <v>972097</v>
      </c>
      <c r="K10740" s="3">
        <v>1005075</v>
      </c>
      <c r="L10740" s="3">
        <v>988937</v>
      </c>
      <c r="M10740" s="3">
        <v>779338</v>
      </c>
      <c r="N10740" s="3">
        <v>749521</v>
      </c>
      <c r="O10740" s="3">
        <v>967151</v>
      </c>
      <c r="P10740" s="3">
        <v>1001756</v>
      </c>
      <c r="Q10740" s="3"/>
    </row>
    <row r="10741" spans="1:17" x14ac:dyDescent="0.25">
      <c r="A10741" s="4">
        <v>41331.87777777778</v>
      </c>
      <c r="B10741" s="3">
        <v>65536</v>
      </c>
      <c r="C10741" s="3">
        <v>8192</v>
      </c>
      <c r="D10741" s="3">
        <v>853610</v>
      </c>
      <c r="E10741" s="3">
        <v>1203046</v>
      </c>
      <c r="F10741" s="3">
        <v>1511440</v>
      </c>
      <c r="G10741" s="3">
        <v>1493189</v>
      </c>
      <c r="H10741" s="3">
        <v>1500951</v>
      </c>
      <c r="I10741" s="3">
        <v>1182724</v>
      </c>
      <c r="J10741" s="3">
        <v>1054465</v>
      </c>
      <c r="K10741" s="3">
        <v>1087355</v>
      </c>
      <c r="L10741" s="3">
        <v>1246522</v>
      </c>
      <c r="M10741" s="3">
        <v>823451</v>
      </c>
      <c r="N10741" s="3">
        <v>851160</v>
      </c>
      <c r="O10741" s="3">
        <v>1417760</v>
      </c>
      <c r="P10741" s="3">
        <v>1529139</v>
      </c>
      <c r="Q10741" s="3"/>
    </row>
    <row r="10742" spans="1:17" x14ac:dyDescent="0.25">
      <c r="A10742" s="4">
        <v>41332.002083333333</v>
      </c>
      <c r="B10742" s="3">
        <v>65536</v>
      </c>
      <c r="C10742" s="3">
        <v>8192</v>
      </c>
      <c r="D10742" s="3">
        <v>804833</v>
      </c>
      <c r="E10742" s="3">
        <v>1160974</v>
      </c>
      <c r="F10742" s="3">
        <v>1418835</v>
      </c>
      <c r="G10742" s="3">
        <v>1483862</v>
      </c>
      <c r="H10742" s="3">
        <v>1559557</v>
      </c>
      <c r="I10742" s="3">
        <v>1180636</v>
      </c>
      <c r="J10742" s="3">
        <v>1461527</v>
      </c>
      <c r="K10742" s="3">
        <v>1324950</v>
      </c>
      <c r="L10742" s="3">
        <v>1463285</v>
      </c>
      <c r="M10742" s="3">
        <v>1011980</v>
      </c>
      <c r="N10742" s="3">
        <v>1015464</v>
      </c>
      <c r="O10742" s="3">
        <v>1532259</v>
      </c>
      <c r="P10742" s="3">
        <v>1510601</v>
      </c>
      <c r="Q10742" s="3"/>
    </row>
    <row r="10743" spans="1:17" x14ac:dyDescent="0.25">
      <c r="A10743" s="4">
        <v>41332.12777777778</v>
      </c>
      <c r="B10743" s="3">
        <v>65536</v>
      </c>
      <c r="C10743" s="3">
        <v>8192</v>
      </c>
      <c r="D10743" s="3">
        <v>790781</v>
      </c>
      <c r="E10743" s="3">
        <v>1125350</v>
      </c>
      <c r="F10743" s="3">
        <v>1444256</v>
      </c>
      <c r="G10743" s="3">
        <v>1563104</v>
      </c>
      <c r="H10743" s="3">
        <v>1510635</v>
      </c>
      <c r="I10743" s="3">
        <v>1163057</v>
      </c>
      <c r="J10743" s="3">
        <v>1521370</v>
      </c>
      <c r="K10743" s="3">
        <v>1306802</v>
      </c>
      <c r="L10743" s="3">
        <v>1552212</v>
      </c>
      <c r="M10743" s="3">
        <v>1019033</v>
      </c>
      <c r="N10743" s="3">
        <v>997912</v>
      </c>
      <c r="O10743" s="3">
        <v>1436062</v>
      </c>
      <c r="P10743" s="3">
        <v>1560974</v>
      </c>
      <c r="Q10743" s="3"/>
    </row>
    <row r="10744" spans="1:17" x14ac:dyDescent="0.25">
      <c r="A10744" s="4">
        <v>41332.25277777778</v>
      </c>
      <c r="B10744" s="3">
        <v>65536</v>
      </c>
      <c r="C10744" s="3">
        <v>8192</v>
      </c>
      <c r="D10744" s="3">
        <v>802469</v>
      </c>
      <c r="E10744" s="3">
        <v>1171059</v>
      </c>
      <c r="F10744" s="3">
        <v>1364024</v>
      </c>
      <c r="G10744" s="3">
        <v>1414484</v>
      </c>
      <c r="H10744" s="3">
        <v>1543479</v>
      </c>
      <c r="I10744" s="3">
        <v>1218296</v>
      </c>
      <c r="J10744" s="3">
        <v>1533619</v>
      </c>
      <c r="K10744" s="3">
        <v>1321021</v>
      </c>
      <c r="L10744" s="3">
        <v>1510253</v>
      </c>
      <c r="M10744" s="3">
        <v>945410</v>
      </c>
      <c r="N10744" s="3">
        <v>1027063</v>
      </c>
      <c r="O10744" s="3">
        <v>1526829</v>
      </c>
      <c r="P10744" s="3">
        <v>1489798</v>
      </c>
      <c r="Q10744" s="3"/>
    </row>
    <row r="10745" spans="1:17" x14ac:dyDescent="0.25">
      <c r="A10745" s="4">
        <v>41332.378472222219</v>
      </c>
      <c r="B10745" s="3">
        <v>65536</v>
      </c>
      <c r="C10745" s="3">
        <v>8192</v>
      </c>
      <c r="D10745" s="3">
        <v>864877</v>
      </c>
      <c r="E10745" s="3">
        <v>1185678</v>
      </c>
      <c r="F10745" s="3">
        <v>1004073</v>
      </c>
      <c r="G10745" s="3">
        <v>1296870</v>
      </c>
      <c r="H10745" s="3">
        <v>1204881</v>
      </c>
      <c r="I10745" s="3">
        <v>928008</v>
      </c>
      <c r="J10745" s="3">
        <v>1174652</v>
      </c>
      <c r="K10745" s="3">
        <v>1056280</v>
      </c>
      <c r="L10745" s="3">
        <v>1036208</v>
      </c>
      <c r="M10745" s="3">
        <v>847507</v>
      </c>
      <c r="N10745" s="3">
        <v>875413</v>
      </c>
      <c r="O10745" s="3">
        <v>1335176</v>
      </c>
      <c r="P10745" s="3">
        <v>1442097</v>
      </c>
      <c r="Q10745" s="3"/>
    </row>
    <row r="10746" spans="1:17" x14ac:dyDescent="0.25">
      <c r="A10746" s="4">
        <v>41332.50277777778</v>
      </c>
      <c r="B10746" s="3">
        <v>65536</v>
      </c>
      <c r="C10746" s="3">
        <v>8192</v>
      </c>
      <c r="D10746" s="3">
        <v>821932</v>
      </c>
      <c r="E10746" s="3">
        <v>1087536</v>
      </c>
      <c r="F10746" s="3">
        <v>1529786</v>
      </c>
      <c r="G10746" s="3">
        <v>1512621</v>
      </c>
      <c r="H10746" s="3">
        <v>1567812</v>
      </c>
      <c r="I10746" s="3">
        <v>1126688</v>
      </c>
      <c r="J10746" s="3">
        <v>1441999</v>
      </c>
      <c r="K10746" s="3">
        <v>1301093</v>
      </c>
      <c r="L10746" s="3">
        <v>1694624</v>
      </c>
      <c r="M10746" s="3">
        <v>985356</v>
      </c>
      <c r="N10746" s="3">
        <v>968777</v>
      </c>
      <c r="O10746" s="3">
        <v>1550120</v>
      </c>
      <c r="P10746" s="3">
        <v>1513179</v>
      </c>
      <c r="Q10746" s="3"/>
    </row>
    <row r="10747" spans="1:17" x14ac:dyDescent="0.25">
      <c r="A10747" s="4">
        <v>41332.62777777778</v>
      </c>
      <c r="B10747" s="3">
        <v>65536</v>
      </c>
      <c r="C10747" s="3">
        <v>8192</v>
      </c>
      <c r="D10747" s="3">
        <v>801809</v>
      </c>
      <c r="E10747" s="3">
        <v>1172778</v>
      </c>
      <c r="F10747" s="3">
        <v>1532003</v>
      </c>
      <c r="G10747" s="3">
        <v>1471235</v>
      </c>
      <c r="H10747" s="3">
        <v>1542067</v>
      </c>
      <c r="I10747" s="3">
        <v>1151148</v>
      </c>
      <c r="J10747" s="3">
        <v>1481471</v>
      </c>
      <c r="K10747" s="3">
        <v>1456933</v>
      </c>
      <c r="L10747" s="3">
        <v>1529250</v>
      </c>
      <c r="M10747" s="3">
        <v>1009412</v>
      </c>
      <c r="N10747" s="3">
        <v>1006787</v>
      </c>
      <c r="O10747" s="3">
        <v>1549386</v>
      </c>
      <c r="P10747" s="3">
        <v>1463511</v>
      </c>
      <c r="Q10747" s="3"/>
    </row>
    <row r="10748" spans="1:17" x14ac:dyDescent="0.25">
      <c r="A10748" s="4">
        <v>41332.75277777778</v>
      </c>
      <c r="B10748" s="3">
        <v>65536</v>
      </c>
      <c r="C10748" s="3">
        <v>8192</v>
      </c>
      <c r="D10748" s="3">
        <v>825526</v>
      </c>
      <c r="E10748" s="3">
        <v>1152809</v>
      </c>
      <c r="F10748" s="3">
        <v>1504879</v>
      </c>
      <c r="G10748" s="3">
        <v>1545327</v>
      </c>
      <c r="H10748" s="3">
        <v>1468562</v>
      </c>
      <c r="I10748" s="3">
        <v>1220048</v>
      </c>
      <c r="J10748" s="3">
        <v>1461030</v>
      </c>
      <c r="K10748" s="3">
        <v>1359867</v>
      </c>
      <c r="L10748" s="3">
        <v>1426589</v>
      </c>
      <c r="M10748" s="3">
        <v>978234</v>
      </c>
      <c r="N10748" s="3">
        <v>659031</v>
      </c>
      <c r="O10748" s="3">
        <v>1464228</v>
      </c>
      <c r="P10748" s="3">
        <v>1407322</v>
      </c>
      <c r="Q10748" s="3"/>
    </row>
    <row r="10749" spans="1:17" x14ac:dyDescent="0.25">
      <c r="A10749" s="4">
        <v>41332.87777777778</v>
      </c>
      <c r="B10749" s="3">
        <v>65536</v>
      </c>
      <c r="C10749" s="3">
        <v>8192</v>
      </c>
      <c r="D10749" s="3">
        <v>672405</v>
      </c>
      <c r="E10749" s="3">
        <v>882376</v>
      </c>
      <c r="F10749" s="3">
        <v>1184457</v>
      </c>
      <c r="G10749" s="3">
        <v>1178131</v>
      </c>
      <c r="H10749" s="3">
        <v>1104544</v>
      </c>
      <c r="I10749" s="3">
        <v>897077</v>
      </c>
      <c r="J10749" s="3">
        <v>1250952</v>
      </c>
      <c r="K10749" s="3">
        <v>1121942</v>
      </c>
      <c r="L10749" s="3">
        <v>1035455</v>
      </c>
      <c r="M10749" s="3">
        <v>745929</v>
      </c>
      <c r="N10749" s="3">
        <v>743991</v>
      </c>
      <c r="O10749" s="3">
        <v>1330162</v>
      </c>
      <c r="P10749" s="3">
        <v>1108428</v>
      </c>
      <c r="Q10749" s="3"/>
    </row>
    <row r="10750" spans="1:17" x14ac:dyDescent="0.25">
      <c r="A10750" s="4">
        <v>41333.00277777778</v>
      </c>
      <c r="B10750" s="3">
        <v>65536</v>
      </c>
      <c r="C10750" s="3">
        <v>8192</v>
      </c>
      <c r="D10750" s="3">
        <v>840734</v>
      </c>
      <c r="E10750" s="3">
        <v>1102387</v>
      </c>
      <c r="F10750" s="3">
        <v>1562092</v>
      </c>
      <c r="G10750" s="3">
        <v>1524238</v>
      </c>
      <c r="H10750" s="3">
        <v>1524526</v>
      </c>
      <c r="I10750" s="3">
        <v>1194146</v>
      </c>
      <c r="J10750" s="3">
        <v>1474644</v>
      </c>
      <c r="K10750" s="3">
        <v>1398216</v>
      </c>
      <c r="L10750" s="3">
        <v>1177475</v>
      </c>
      <c r="M10750" s="3">
        <v>1037389</v>
      </c>
      <c r="N10750" s="3">
        <v>1040188</v>
      </c>
      <c r="O10750" s="3">
        <v>1535692</v>
      </c>
      <c r="P10750" s="3">
        <v>1505464</v>
      </c>
      <c r="Q10750" s="3"/>
    </row>
    <row r="10751" spans="1:17" x14ac:dyDescent="0.25">
      <c r="A10751" s="4">
        <v>41333.127083333333</v>
      </c>
      <c r="B10751" s="3">
        <v>65536</v>
      </c>
      <c r="C10751" s="3">
        <v>8192</v>
      </c>
      <c r="D10751" s="3">
        <v>825516</v>
      </c>
      <c r="E10751" s="3">
        <v>1162644</v>
      </c>
      <c r="F10751" s="3">
        <v>1298432</v>
      </c>
      <c r="G10751" s="3">
        <v>1188837</v>
      </c>
      <c r="H10751" s="3">
        <v>1418345</v>
      </c>
      <c r="I10751" s="3">
        <v>1086131</v>
      </c>
      <c r="J10751" s="3">
        <v>862497</v>
      </c>
      <c r="K10751" s="3">
        <v>1054275</v>
      </c>
      <c r="L10751" s="3">
        <v>1188816</v>
      </c>
      <c r="M10751" s="3">
        <v>439806</v>
      </c>
      <c r="N10751" s="3">
        <v>709992</v>
      </c>
      <c r="O10751" s="3">
        <v>1181148</v>
      </c>
      <c r="P10751" s="3">
        <v>1194296</v>
      </c>
      <c r="Q10751" s="3"/>
    </row>
    <row r="10752" spans="1:17" x14ac:dyDescent="0.25">
      <c r="A10752" s="4">
        <v>41333.25277777778</v>
      </c>
      <c r="B10752" s="3">
        <v>65536</v>
      </c>
      <c r="C10752" s="3">
        <v>8192</v>
      </c>
      <c r="D10752" s="3">
        <v>642490</v>
      </c>
      <c r="E10752" s="3">
        <v>932514</v>
      </c>
      <c r="F10752" s="3">
        <v>1145392</v>
      </c>
      <c r="G10752" s="3">
        <v>1358711</v>
      </c>
      <c r="H10752" s="3">
        <v>1243663</v>
      </c>
      <c r="I10752" s="3">
        <v>1032778</v>
      </c>
      <c r="J10752" s="3">
        <v>1266445</v>
      </c>
      <c r="K10752" s="3">
        <v>1082487</v>
      </c>
      <c r="L10752" s="3">
        <v>1048404</v>
      </c>
      <c r="M10752" s="3">
        <v>769102</v>
      </c>
      <c r="N10752" s="3">
        <v>612990</v>
      </c>
      <c r="O10752" s="3">
        <v>1067570</v>
      </c>
      <c r="P10752" s="3">
        <v>1218955</v>
      </c>
      <c r="Q10752" s="3"/>
    </row>
    <row r="10753" spans="1:17" x14ac:dyDescent="0.25">
      <c r="A10753" s="4">
        <v>41333.37777777778</v>
      </c>
      <c r="B10753" s="3">
        <v>65536</v>
      </c>
      <c r="C10753" s="3">
        <v>8192</v>
      </c>
      <c r="D10753" s="3">
        <v>799082</v>
      </c>
      <c r="E10753" s="3">
        <v>1194275</v>
      </c>
      <c r="F10753" s="3">
        <v>1486519</v>
      </c>
      <c r="G10753" s="3">
        <v>1454805</v>
      </c>
      <c r="H10753" s="3">
        <v>1369494</v>
      </c>
      <c r="I10753" s="3">
        <v>1281805</v>
      </c>
      <c r="J10753" s="3">
        <v>1367988</v>
      </c>
      <c r="K10753" s="3">
        <v>1390331</v>
      </c>
      <c r="L10753" s="3">
        <v>1551914</v>
      </c>
      <c r="M10753" s="3">
        <v>993300</v>
      </c>
      <c r="N10753" s="3">
        <v>1037060</v>
      </c>
      <c r="O10753" s="3">
        <v>1538296</v>
      </c>
      <c r="P10753" s="3">
        <v>1461387</v>
      </c>
      <c r="Q10753" s="3"/>
    </row>
    <row r="10754" spans="1:17" x14ac:dyDescent="0.25">
      <c r="A10754" s="4">
        <v>41333.50277777778</v>
      </c>
      <c r="B10754" s="3">
        <v>65536</v>
      </c>
      <c r="C10754" s="3">
        <v>8192</v>
      </c>
      <c r="D10754" s="3">
        <v>836344</v>
      </c>
      <c r="E10754" s="3">
        <v>1196938</v>
      </c>
      <c r="F10754" s="3">
        <v>1263639</v>
      </c>
      <c r="G10754" s="3">
        <v>1609668</v>
      </c>
      <c r="H10754" s="3">
        <v>1485137</v>
      </c>
      <c r="I10754" s="3">
        <v>1161882</v>
      </c>
      <c r="J10754" s="3">
        <v>1578988</v>
      </c>
      <c r="K10754" s="3">
        <v>1388329</v>
      </c>
      <c r="L10754" s="3">
        <v>1542820</v>
      </c>
      <c r="M10754" s="3">
        <v>981241</v>
      </c>
      <c r="N10754" s="3">
        <v>964799</v>
      </c>
      <c r="O10754" s="3">
        <v>1452744</v>
      </c>
      <c r="P10754" s="3">
        <v>1580668</v>
      </c>
      <c r="Q10754" s="3"/>
    </row>
    <row r="10755" spans="1:17" x14ac:dyDescent="0.25">
      <c r="A10755" s="4">
        <v>41333.627083333333</v>
      </c>
      <c r="B10755" s="3">
        <v>65536</v>
      </c>
      <c r="C10755" s="3">
        <v>8192</v>
      </c>
      <c r="D10755" s="3">
        <v>674772</v>
      </c>
      <c r="E10755" s="3">
        <v>1207390</v>
      </c>
      <c r="F10755" s="3">
        <v>1360486</v>
      </c>
      <c r="G10755" s="3">
        <v>1552870</v>
      </c>
      <c r="H10755" s="3">
        <v>1521303</v>
      </c>
      <c r="I10755" s="3">
        <v>1222963</v>
      </c>
      <c r="J10755" s="3">
        <v>1486720</v>
      </c>
      <c r="K10755" s="3">
        <v>1352760</v>
      </c>
      <c r="L10755" s="3">
        <v>1547702</v>
      </c>
      <c r="M10755" s="3">
        <v>976604</v>
      </c>
      <c r="N10755" s="3">
        <v>1047585</v>
      </c>
      <c r="O10755" s="3">
        <v>1544563</v>
      </c>
      <c r="P10755" s="3">
        <v>1611206</v>
      </c>
      <c r="Q10755" s="3"/>
    </row>
    <row r="10756" spans="1:17" x14ac:dyDescent="0.25">
      <c r="A10756" s="4">
        <v>41333.752083333333</v>
      </c>
      <c r="B10756" s="3">
        <v>65536</v>
      </c>
      <c r="C10756" s="3">
        <v>8192</v>
      </c>
      <c r="D10756" s="3">
        <v>746109</v>
      </c>
      <c r="E10756" s="3">
        <v>1187440</v>
      </c>
      <c r="F10756" s="3">
        <v>1543730</v>
      </c>
      <c r="G10756" s="3">
        <v>1487524</v>
      </c>
      <c r="H10756" s="3">
        <v>1550225</v>
      </c>
      <c r="I10756" s="3">
        <v>1204617</v>
      </c>
      <c r="J10756" s="3">
        <v>1406868</v>
      </c>
      <c r="K10756" s="3">
        <v>1345153</v>
      </c>
      <c r="L10756" s="3">
        <v>1310616</v>
      </c>
      <c r="M10756" s="3">
        <v>899502</v>
      </c>
      <c r="N10756" s="3">
        <v>1026856</v>
      </c>
      <c r="O10756" s="3">
        <v>1236318</v>
      </c>
      <c r="P10756" s="3">
        <v>1088203</v>
      </c>
      <c r="Q10756" s="3"/>
    </row>
    <row r="10757" spans="1:17" x14ac:dyDescent="0.25">
      <c r="A10757" s="4">
        <v>41333.87777777778</v>
      </c>
      <c r="B10757" s="3">
        <v>65536</v>
      </c>
      <c r="C10757" s="3">
        <v>8192</v>
      </c>
      <c r="D10757" s="3">
        <v>691176</v>
      </c>
      <c r="E10757" s="3">
        <v>1171014</v>
      </c>
      <c r="F10757" s="3">
        <v>1542716</v>
      </c>
      <c r="G10757" s="3">
        <v>1465704</v>
      </c>
      <c r="H10757" s="3">
        <v>1518018</v>
      </c>
      <c r="I10757" s="3">
        <v>1231648</v>
      </c>
      <c r="J10757" s="3">
        <v>1485402</v>
      </c>
      <c r="K10757" s="3">
        <v>1312976</v>
      </c>
      <c r="L10757" s="3">
        <v>1483318</v>
      </c>
      <c r="M10757" s="3">
        <v>1024273</v>
      </c>
      <c r="N10757" s="3">
        <v>906431</v>
      </c>
      <c r="O10757" s="3">
        <v>1517842</v>
      </c>
      <c r="P10757" s="3">
        <v>1373230</v>
      </c>
      <c r="Q10757" s="3"/>
    </row>
    <row r="10758" spans="1:17" x14ac:dyDescent="0.25">
      <c r="A10758" s="4">
        <v>41334.00277777778</v>
      </c>
      <c r="B10758" s="3">
        <v>65536</v>
      </c>
      <c r="C10758" s="3">
        <v>8192</v>
      </c>
      <c r="D10758" s="3">
        <v>692067</v>
      </c>
      <c r="E10758" s="3">
        <v>864875</v>
      </c>
      <c r="F10758" s="3">
        <v>1265710</v>
      </c>
      <c r="G10758" s="3">
        <v>1301611</v>
      </c>
      <c r="H10758" s="3">
        <v>1270989</v>
      </c>
      <c r="I10758" s="3">
        <v>1032813</v>
      </c>
      <c r="J10758" s="3">
        <v>1486551</v>
      </c>
      <c r="K10758" s="3">
        <v>1383814</v>
      </c>
      <c r="L10758" s="3">
        <v>1589516</v>
      </c>
      <c r="M10758" s="3">
        <v>930169</v>
      </c>
      <c r="N10758" s="3">
        <v>874210</v>
      </c>
      <c r="O10758" s="3">
        <v>1054562</v>
      </c>
      <c r="P10758" s="3">
        <v>1211904</v>
      </c>
      <c r="Q10758" s="3"/>
    </row>
    <row r="10759" spans="1:17" x14ac:dyDescent="0.25">
      <c r="A10759" s="4">
        <v>41334.125</v>
      </c>
      <c r="B10759" s="3">
        <v>65536</v>
      </c>
      <c r="C10759" s="3">
        <v>8192</v>
      </c>
      <c r="D10759" s="3">
        <v>801536</v>
      </c>
      <c r="E10759" s="3">
        <v>1145573</v>
      </c>
      <c r="F10759" s="3">
        <v>1571109</v>
      </c>
      <c r="G10759" s="3">
        <v>1448847</v>
      </c>
      <c r="H10759" s="3">
        <v>1550076</v>
      </c>
      <c r="I10759" s="3">
        <v>1173975</v>
      </c>
      <c r="J10759" s="3">
        <v>1298254</v>
      </c>
      <c r="K10759" s="3">
        <v>1092446</v>
      </c>
      <c r="L10759" s="3">
        <v>1274330</v>
      </c>
      <c r="M10759" s="3">
        <v>867591</v>
      </c>
      <c r="N10759" s="3">
        <v>837787</v>
      </c>
      <c r="O10759" s="3">
        <v>1491422</v>
      </c>
      <c r="P10759" s="3">
        <v>1482510</v>
      </c>
      <c r="Q10759" s="3"/>
    </row>
    <row r="10760" spans="1:17" x14ac:dyDescent="0.25">
      <c r="A10760" s="4">
        <v>41334.251388888886</v>
      </c>
      <c r="B10760" s="3">
        <v>65536</v>
      </c>
      <c r="C10760" s="3">
        <v>8192</v>
      </c>
      <c r="D10760" s="3">
        <v>704960</v>
      </c>
      <c r="E10760" s="3">
        <v>1129814</v>
      </c>
      <c r="F10760" s="3">
        <v>1484231</v>
      </c>
      <c r="G10760" s="3">
        <v>1494203</v>
      </c>
      <c r="H10760" s="3">
        <v>1525118</v>
      </c>
      <c r="I10760" s="3">
        <v>1225569</v>
      </c>
      <c r="J10760" s="3">
        <v>1568670</v>
      </c>
      <c r="K10760" s="3">
        <v>1385474</v>
      </c>
      <c r="L10760" s="3">
        <v>1454258</v>
      </c>
      <c r="M10760" s="3">
        <v>988101</v>
      </c>
      <c r="N10760" s="3">
        <v>1018795</v>
      </c>
      <c r="O10760" s="3">
        <v>1439213</v>
      </c>
      <c r="P10760" s="3">
        <v>1495846</v>
      </c>
      <c r="Q10760" s="3"/>
    </row>
    <row r="10761" spans="1:17" x14ac:dyDescent="0.25">
      <c r="A10761" s="4">
        <v>41334.376388888886</v>
      </c>
      <c r="B10761" s="3">
        <v>65536</v>
      </c>
      <c r="C10761" s="3">
        <v>8192</v>
      </c>
      <c r="D10761" s="3">
        <v>802046</v>
      </c>
      <c r="E10761" s="3">
        <v>554131</v>
      </c>
      <c r="F10761" s="3">
        <v>1506677</v>
      </c>
      <c r="G10761" s="3">
        <v>1530502</v>
      </c>
      <c r="H10761" s="3">
        <v>1522963</v>
      </c>
      <c r="I10761" s="3">
        <v>1162069</v>
      </c>
      <c r="J10761" s="3">
        <v>1450070</v>
      </c>
      <c r="K10761" s="3">
        <v>1362205</v>
      </c>
      <c r="L10761" s="3">
        <v>1465540</v>
      </c>
      <c r="M10761" s="3">
        <v>989713</v>
      </c>
      <c r="N10761" s="3">
        <v>991376</v>
      </c>
      <c r="O10761" s="3">
        <v>1474937</v>
      </c>
      <c r="P10761" s="3">
        <v>1511199</v>
      </c>
      <c r="Q10761" s="3"/>
    </row>
    <row r="10762" spans="1:17" x14ac:dyDescent="0.25">
      <c r="A10762" s="4">
        <v>41334.501388888886</v>
      </c>
      <c r="B10762" s="3">
        <v>65536</v>
      </c>
      <c r="C10762" s="3">
        <v>8192</v>
      </c>
      <c r="D10762" s="3">
        <v>805527</v>
      </c>
      <c r="E10762" s="3">
        <v>1119356</v>
      </c>
      <c r="F10762" s="3">
        <v>1242954</v>
      </c>
      <c r="G10762" s="3">
        <v>1244676</v>
      </c>
      <c r="H10762" s="3">
        <v>1320063</v>
      </c>
      <c r="I10762" s="3">
        <v>1022547</v>
      </c>
      <c r="J10762" s="3">
        <v>1248521</v>
      </c>
      <c r="K10762" s="3">
        <v>1249946</v>
      </c>
      <c r="L10762" s="3">
        <v>1307393</v>
      </c>
      <c r="M10762" s="3">
        <v>849613</v>
      </c>
      <c r="N10762" s="3">
        <v>976837</v>
      </c>
      <c r="O10762" s="3">
        <v>1420676</v>
      </c>
      <c r="P10762" s="3">
        <v>1424298</v>
      </c>
      <c r="Q10762" s="3"/>
    </row>
    <row r="10763" spans="1:17" x14ac:dyDescent="0.25">
      <c r="A10763" s="4">
        <v>41334.626388888886</v>
      </c>
      <c r="B10763" s="3">
        <v>65536</v>
      </c>
      <c r="C10763" s="3">
        <v>8192</v>
      </c>
      <c r="D10763" s="3">
        <v>686493</v>
      </c>
      <c r="E10763" s="3">
        <v>1083079</v>
      </c>
      <c r="F10763" s="3">
        <v>1511723</v>
      </c>
      <c r="G10763" s="3">
        <v>1493838</v>
      </c>
      <c r="H10763" s="3">
        <v>1462203</v>
      </c>
      <c r="I10763" s="3">
        <v>1232156</v>
      </c>
      <c r="J10763" s="3">
        <v>1487798</v>
      </c>
      <c r="K10763" s="3">
        <v>1083921</v>
      </c>
      <c r="L10763" s="3">
        <v>1205812</v>
      </c>
      <c r="M10763" s="3">
        <v>904242</v>
      </c>
      <c r="N10763" s="3">
        <v>951701</v>
      </c>
      <c r="O10763" s="3">
        <v>1580014</v>
      </c>
      <c r="P10763" s="3">
        <v>1518865</v>
      </c>
      <c r="Q10763" s="3"/>
    </row>
    <row r="10764" spans="1:17" x14ac:dyDescent="0.25">
      <c r="A10764" s="4">
        <v>41334.752083333333</v>
      </c>
      <c r="B10764" s="3">
        <v>65536</v>
      </c>
      <c r="C10764" s="3">
        <v>8192</v>
      </c>
      <c r="D10764" s="3">
        <v>793807</v>
      </c>
      <c r="E10764" s="3">
        <v>1134350</v>
      </c>
      <c r="F10764" s="3">
        <v>1504533</v>
      </c>
      <c r="G10764" s="3">
        <v>1453674</v>
      </c>
      <c r="H10764" s="3">
        <v>1441552</v>
      </c>
      <c r="I10764" s="3">
        <v>1136320</v>
      </c>
      <c r="J10764" s="3">
        <v>1330381</v>
      </c>
      <c r="K10764" s="3">
        <v>1264609</v>
      </c>
      <c r="L10764" s="3">
        <v>1309492</v>
      </c>
      <c r="M10764" s="3">
        <v>811551</v>
      </c>
      <c r="N10764" s="3">
        <v>863725</v>
      </c>
      <c r="O10764" s="3">
        <v>1399084</v>
      </c>
      <c r="P10764" s="3">
        <v>1410832</v>
      </c>
      <c r="Q10764" s="3"/>
    </row>
    <row r="10765" spans="1:17" x14ac:dyDescent="0.25">
      <c r="A10765" s="4">
        <v>41334.876388888886</v>
      </c>
      <c r="B10765" s="3">
        <v>65536</v>
      </c>
      <c r="C10765" s="3">
        <v>8192</v>
      </c>
      <c r="D10765" s="3">
        <v>794433</v>
      </c>
      <c r="E10765" s="3">
        <v>1146835</v>
      </c>
      <c r="F10765" s="3">
        <v>1441401</v>
      </c>
      <c r="G10765" s="3">
        <v>1458657</v>
      </c>
      <c r="H10765" s="3">
        <v>1495943</v>
      </c>
      <c r="I10765" s="3">
        <v>1206833</v>
      </c>
      <c r="J10765" s="3">
        <v>1460021</v>
      </c>
      <c r="K10765" s="3">
        <v>1333007</v>
      </c>
      <c r="L10765" s="3">
        <v>1411803</v>
      </c>
      <c r="M10765" s="3">
        <v>923379</v>
      </c>
      <c r="N10765" s="3">
        <v>928428</v>
      </c>
      <c r="O10765" s="3">
        <v>1498275</v>
      </c>
      <c r="P10765" s="3">
        <v>1522643</v>
      </c>
      <c r="Q10765" s="3"/>
    </row>
    <row r="10766" spans="1:17" x14ac:dyDescent="0.25">
      <c r="A10766" s="4">
        <v>41335.002083333333</v>
      </c>
      <c r="B10766" s="3">
        <v>65536</v>
      </c>
      <c r="C10766" s="3">
        <v>8192</v>
      </c>
      <c r="D10766" s="3">
        <v>759705</v>
      </c>
      <c r="E10766" s="3">
        <v>1127150</v>
      </c>
      <c r="F10766" s="3">
        <v>1251283</v>
      </c>
      <c r="G10766" s="3">
        <v>1086762</v>
      </c>
      <c r="H10766" s="3">
        <v>1127968</v>
      </c>
      <c r="I10766" s="3">
        <v>889650</v>
      </c>
      <c r="J10766" s="3">
        <v>1465344</v>
      </c>
      <c r="K10766" s="3">
        <v>1359416</v>
      </c>
      <c r="L10766" s="3">
        <v>1536817</v>
      </c>
      <c r="M10766" s="3">
        <v>987136</v>
      </c>
      <c r="N10766" s="3">
        <v>945631</v>
      </c>
      <c r="O10766" s="3">
        <v>1553941</v>
      </c>
      <c r="P10766" s="3">
        <v>1520344</v>
      </c>
      <c r="Q10766" s="3"/>
    </row>
    <row r="10767" spans="1:17" x14ac:dyDescent="0.25">
      <c r="A10767" s="4">
        <v>41335.127083333333</v>
      </c>
      <c r="B10767" s="3">
        <v>65536</v>
      </c>
      <c r="C10767" s="3">
        <v>8192</v>
      </c>
      <c r="D10767" s="3">
        <v>807889</v>
      </c>
      <c r="E10767" s="3">
        <v>1146515</v>
      </c>
      <c r="F10767" s="3">
        <v>1494618</v>
      </c>
      <c r="G10767" s="3">
        <v>1520133</v>
      </c>
      <c r="H10767" s="3">
        <v>1463706</v>
      </c>
      <c r="I10767" s="3">
        <v>1194971</v>
      </c>
      <c r="J10767" s="3">
        <v>1504055</v>
      </c>
      <c r="K10767" s="3">
        <v>1290992</v>
      </c>
      <c r="L10767" s="3">
        <v>1499436</v>
      </c>
      <c r="M10767" s="3">
        <v>970313</v>
      </c>
      <c r="N10767" s="3">
        <v>1003490</v>
      </c>
      <c r="O10767" s="3">
        <v>1533251</v>
      </c>
      <c r="P10767" s="3">
        <v>1494008</v>
      </c>
      <c r="Q10767" s="3"/>
    </row>
    <row r="10768" spans="1:17" x14ac:dyDescent="0.25">
      <c r="A10768" s="4">
        <v>41335.251388888886</v>
      </c>
      <c r="B10768" s="3">
        <v>65536</v>
      </c>
      <c r="C10768" s="3">
        <v>8192</v>
      </c>
      <c r="D10768" s="3">
        <v>734626</v>
      </c>
      <c r="E10768" s="3">
        <v>1191284</v>
      </c>
      <c r="F10768" s="3">
        <v>1499264</v>
      </c>
      <c r="G10768" s="3">
        <v>1508239</v>
      </c>
      <c r="H10768" s="3">
        <v>1493286</v>
      </c>
      <c r="I10768" s="3">
        <v>1214979</v>
      </c>
      <c r="J10768" s="3">
        <v>1496839</v>
      </c>
      <c r="K10768" s="3">
        <v>1325026</v>
      </c>
      <c r="L10768" s="3">
        <v>1490000</v>
      </c>
      <c r="M10768" s="3">
        <v>1033562</v>
      </c>
      <c r="N10768" s="3">
        <v>1004462</v>
      </c>
      <c r="O10768" s="3">
        <v>1511548</v>
      </c>
      <c r="P10768" s="3">
        <v>1511233</v>
      </c>
      <c r="Q10768" s="3"/>
    </row>
    <row r="10769" spans="1:17" x14ac:dyDescent="0.25">
      <c r="A10769" s="4">
        <v>41335.376388888886</v>
      </c>
      <c r="B10769" s="3">
        <v>65536</v>
      </c>
      <c r="C10769" s="3">
        <v>8192</v>
      </c>
      <c r="D10769" s="3">
        <v>811963</v>
      </c>
      <c r="E10769" s="3">
        <v>1096451</v>
      </c>
      <c r="F10769" s="3">
        <v>1502772</v>
      </c>
      <c r="G10769" s="3">
        <v>1475634</v>
      </c>
      <c r="H10769" s="3">
        <v>1523740</v>
      </c>
      <c r="I10769" s="3">
        <v>1130748</v>
      </c>
      <c r="J10769" s="3">
        <v>1373951</v>
      </c>
      <c r="K10769" s="3">
        <v>1274401</v>
      </c>
      <c r="L10769" s="3">
        <v>1467410</v>
      </c>
      <c r="M10769" s="3">
        <v>949741</v>
      </c>
      <c r="N10769" s="3">
        <v>872706</v>
      </c>
      <c r="O10769" s="3">
        <v>1244631</v>
      </c>
      <c r="P10769" s="3">
        <v>1437948</v>
      </c>
      <c r="Q10769" s="3"/>
    </row>
    <row r="10770" spans="1:17" x14ac:dyDescent="0.25">
      <c r="A10770" s="4">
        <v>41335.502083333333</v>
      </c>
      <c r="B10770" s="3">
        <v>65536</v>
      </c>
      <c r="C10770" s="3">
        <v>8192</v>
      </c>
      <c r="D10770" s="3">
        <v>815935</v>
      </c>
      <c r="E10770" s="3">
        <v>1130497</v>
      </c>
      <c r="F10770" s="3">
        <v>1190329</v>
      </c>
      <c r="G10770" s="3">
        <v>1450108</v>
      </c>
      <c r="H10770" s="3">
        <v>1351735</v>
      </c>
      <c r="I10770" s="3">
        <v>1149170</v>
      </c>
      <c r="J10770" s="3">
        <v>1515774</v>
      </c>
      <c r="K10770" s="3">
        <v>1299156</v>
      </c>
      <c r="L10770" s="3">
        <v>1500983</v>
      </c>
      <c r="M10770" s="3">
        <v>963169</v>
      </c>
      <c r="N10770" s="3">
        <v>987345</v>
      </c>
      <c r="O10770" s="3">
        <v>1535666</v>
      </c>
      <c r="P10770" s="3">
        <v>1489047</v>
      </c>
      <c r="Q10770" s="3"/>
    </row>
    <row r="10771" spans="1:17" x14ac:dyDescent="0.25">
      <c r="A10771" s="4">
        <v>41335.627083333333</v>
      </c>
      <c r="B10771" s="3">
        <v>65536</v>
      </c>
      <c r="C10771" s="3">
        <v>8192</v>
      </c>
      <c r="D10771" s="3">
        <v>752812</v>
      </c>
      <c r="E10771" s="3">
        <v>946289</v>
      </c>
      <c r="F10771" s="3">
        <v>1226488</v>
      </c>
      <c r="G10771" s="3">
        <v>1199743</v>
      </c>
      <c r="H10771" s="3">
        <v>1415037</v>
      </c>
      <c r="I10771" s="3">
        <v>1110179</v>
      </c>
      <c r="J10771" s="3">
        <v>1571756</v>
      </c>
      <c r="K10771" s="3">
        <v>1420896</v>
      </c>
      <c r="L10771" s="3">
        <v>1611092</v>
      </c>
      <c r="M10771" s="3">
        <v>1003552</v>
      </c>
      <c r="N10771" s="3">
        <v>985473</v>
      </c>
      <c r="O10771" s="3">
        <v>1375477</v>
      </c>
      <c r="P10771" s="3">
        <v>1562536</v>
      </c>
      <c r="Q10771" s="3"/>
    </row>
    <row r="10772" spans="1:17" x14ac:dyDescent="0.25">
      <c r="A10772" s="4">
        <v>41335.752083333333</v>
      </c>
      <c r="B10772" s="3">
        <v>65536</v>
      </c>
      <c r="C10772" s="3">
        <v>8192</v>
      </c>
      <c r="D10772" s="3">
        <v>799531</v>
      </c>
      <c r="E10772" s="3">
        <v>1140606</v>
      </c>
      <c r="F10772" s="3">
        <v>1325109</v>
      </c>
      <c r="G10772" s="3">
        <v>1358906</v>
      </c>
      <c r="H10772" s="3">
        <v>1384072</v>
      </c>
      <c r="I10772" s="3">
        <v>1155348</v>
      </c>
      <c r="J10772" s="3">
        <v>1479430</v>
      </c>
      <c r="K10772" s="3">
        <v>1329519</v>
      </c>
      <c r="L10772" s="3">
        <v>1466556</v>
      </c>
      <c r="M10772" s="3">
        <v>998384</v>
      </c>
      <c r="N10772" s="3">
        <v>863419</v>
      </c>
      <c r="O10772" s="3">
        <v>1523065</v>
      </c>
      <c r="P10772" s="3">
        <v>1515348</v>
      </c>
      <c r="Q10772" s="3"/>
    </row>
    <row r="10773" spans="1:17" x14ac:dyDescent="0.25">
      <c r="A10773" s="4">
        <v>41335.877083333333</v>
      </c>
      <c r="B10773" s="3">
        <v>65536</v>
      </c>
      <c r="C10773" s="3">
        <v>8192</v>
      </c>
      <c r="D10773" s="3">
        <v>757360</v>
      </c>
      <c r="E10773" s="3">
        <v>1072305</v>
      </c>
      <c r="F10773" s="3">
        <v>1363259</v>
      </c>
      <c r="G10773" s="3">
        <v>1511997</v>
      </c>
      <c r="H10773" s="3">
        <v>1478738</v>
      </c>
      <c r="I10773" s="3">
        <v>1179167</v>
      </c>
      <c r="J10773" s="3">
        <v>1474541</v>
      </c>
      <c r="K10773" s="3">
        <v>1337717</v>
      </c>
      <c r="L10773" s="3">
        <v>1380367</v>
      </c>
      <c r="M10773" s="3">
        <v>925755</v>
      </c>
      <c r="N10773" s="3">
        <v>998445</v>
      </c>
      <c r="O10773" s="3">
        <v>1394414</v>
      </c>
      <c r="P10773" s="3">
        <v>1438866</v>
      </c>
      <c r="Q10773" s="3"/>
    </row>
    <row r="10774" spans="1:17" x14ac:dyDescent="0.25">
      <c r="A10774" s="4">
        <v>41336.002083333333</v>
      </c>
      <c r="B10774" s="3">
        <v>65536</v>
      </c>
      <c r="C10774" s="3">
        <v>8192</v>
      </c>
      <c r="D10774" s="3">
        <v>810787</v>
      </c>
      <c r="E10774" s="3">
        <v>1015115</v>
      </c>
      <c r="F10774" s="3">
        <v>1432388</v>
      </c>
      <c r="G10774" s="3">
        <v>1515599</v>
      </c>
      <c r="H10774" s="3">
        <v>1513146</v>
      </c>
      <c r="I10774" s="3">
        <v>1221952</v>
      </c>
      <c r="J10774" s="3">
        <v>1493935</v>
      </c>
      <c r="K10774" s="3">
        <v>1334204</v>
      </c>
      <c r="L10774" s="3">
        <v>1559822</v>
      </c>
      <c r="M10774" s="3">
        <v>945820</v>
      </c>
      <c r="N10774" s="3">
        <v>971077</v>
      </c>
      <c r="O10774" s="3">
        <v>1545701</v>
      </c>
      <c r="P10774" s="3">
        <v>1512730</v>
      </c>
      <c r="Q10774" s="3"/>
    </row>
    <row r="10775" spans="1:17" x14ac:dyDescent="0.25">
      <c r="A10775" s="4">
        <v>41336.126388888886</v>
      </c>
      <c r="B10775" s="3">
        <v>65536</v>
      </c>
      <c r="C10775" s="3">
        <v>8192</v>
      </c>
      <c r="D10775" s="3">
        <v>753937</v>
      </c>
      <c r="E10775" s="3">
        <v>1115694</v>
      </c>
      <c r="F10775" s="3">
        <v>601225</v>
      </c>
      <c r="G10775" s="3">
        <v>1174120</v>
      </c>
      <c r="H10775" s="3">
        <v>1277433</v>
      </c>
      <c r="I10775" s="3">
        <v>1048860</v>
      </c>
      <c r="J10775" s="3">
        <v>1496082</v>
      </c>
      <c r="K10775" s="3">
        <v>1325889</v>
      </c>
      <c r="L10775" s="3">
        <v>1440321</v>
      </c>
      <c r="M10775" s="3">
        <v>860551</v>
      </c>
      <c r="N10775" s="3">
        <v>996773</v>
      </c>
      <c r="O10775" s="3">
        <v>1437790</v>
      </c>
      <c r="P10775" s="3">
        <v>1518261</v>
      </c>
      <c r="Q10775" s="3"/>
    </row>
    <row r="10776" spans="1:17" x14ac:dyDescent="0.25">
      <c r="A10776" s="4">
        <v>41336.251388888886</v>
      </c>
      <c r="B10776" s="3">
        <v>65536</v>
      </c>
      <c r="C10776" s="3">
        <v>8192</v>
      </c>
      <c r="D10776" s="3">
        <v>815833</v>
      </c>
      <c r="E10776" s="3">
        <v>940001</v>
      </c>
      <c r="F10776" s="3">
        <v>1453935</v>
      </c>
      <c r="G10776" s="3">
        <v>1502978</v>
      </c>
      <c r="H10776" s="3">
        <v>1536817</v>
      </c>
      <c r="I10776" s="3">
        <v>1258156</v>
      </c>
      <c r="J10776" s="3">
        <v>1481344</v>
      </c>
      <c r="K10776" s="3">
        <v>1341988</v>
      </c>
      <c r="L10776" s="3">
        <v>1512696</v>
      </c>
      <c r="M10776" s="3">
        <v>1015213</v>
      </c>
      <c r="N10776" s="3">
        <v>970371</v>
      </c>
      <c r="O10776" s="3">
        <v>1501328</v>
      </c>
      <c r="P10776" s="3">
        <v>1489523</v>
      </c>
      <c r="Q10776" s="3"/>
    </row>
    <row r="10777" spans="1:17" x14ac:dyDescent="0.25">
      <c r="A10777" s="4">
        <v>41336.376388888886</v>
      </c>
      <c r="B10777" s="3">
        <v>65536</v>
      </c>
      <c r="C10777" s="3">
        <v>8192</v>
      </c>
      <c r="D10777" s="3">
        <v>787853</v>
      </c>
      <c r="E10777" s="3">
        <v>1195210</v>
      </c>
      <c r="F10777" s="3">
        <v>1533439</v>
      </c>
      <c r="G10777" s="3">
        <v>1506776</v>
      </c>
      <c r="H10777" s="3">
        <v>1586598</v>
      </c>
      <c r="I10777" s="3">
        <v>1206235</v>
      </c>
      <c r="J10777" s="3">
        <v>1521547</v>
      </c>
      <c r="K10777" s="3">
        <v>1355000</v>
      </c>
      <c r="L10777" s="3">
        <v>1455444</v>
      </c>
      <c r="M10777" s="3">
        <v>999069</v>
      </c>
      <c r="N10777" s="3">
        <v>971912</v>
      </c>
      <c r="O10777" s="3">
        <v>1375133</v>
      </c>
      <c r="P10777" s="3">
        <v>1543106</v>
      </c>
      <c r="Q10777" s="3"/>
    </row>
    <row r="10778" spans="1:17" x14ac:dyDescent="0.25">
      <c r="A10778" s="4">
        <v>41336.501388888886</v>
      </c>
      <c r="B10778" s="3">
        <v>65536</v>
      </c>
      <c r="C10778" s="3">
        <v>8192</v>
      </c>
      <c r="D10778" s="3">
        <v>715833</v>
      </c>
      <c r="E10778" s="3">
        <v>1128765</v>
      </c>
      <c r="F10778" s="3">
        <v>1533507</v>
      </c>
      <c r="G10778" s="3">
        <v>1477569</v>
      </c>
      <c r="H10778" s="3">
        <v>1536130</v>
      </c>
      <c r="I10778" s="3">
        <v>1198206</v>
      </c>
      <c r="J10778" s="3">
        <v>1488676</v>
      </c>
      <c r="K10778" s="3">
        <v>1336377</v>
      </c>
      <c r="L10778" s="3">
        <v>1525795</v>
      </c>
      <c r="M10778" s="3">
        <v>1016831</v>
      </c>
      <c r="N10778" s="3">
        <v>1002509</v>
      </c>
      <c r="O10778" s="3">
        <v>835183</v>
      </c>
      <c r="P10778" s="3">
        <v>975848</v>
      </c>
      <c r="Q10778" s="3"/>
    </row>
    <row r="10779" spans="1:17" x14ac:dyDescent="0.25">
      <c r="A10779" s="4">
        <v>41336.626388888886</v>
      </c>
      <c r="B10779" s="3">
        <v>65536</v>
      </c>
      <c r="C10779" s="3">
        <v>8192</v>
      </c>
      <c r="D10779" s="3">
        <v>797603</v>
      </c>
      <c r="E10779" s="3">
        <v>871350</v>
      </c>
      <c r="F10779" s="3">
        <v>1521614</v>
      </c>
      <c r="G10779" s="3">
        <v>1575648</v>
      </c>
      <c r="H10779" s="3">
        <v>1534406</v>
      </c>
      <c r="I10779" s="3">
        <v>754858</v>
      </c>
      <c r="J10779" s="3">
        <v>1503290</v>
      </c>
      <c r="K10779" s="3">
        <v>1365704</v>
      </c>
      <c r="L10779" s="3">
        <v>1514305</v>
      </c>
      <c r="M10779" s="3">
        <v>982623</v>
      </c>
      <c r="N10779" s="3">
        <v>1000899</v>
      </c>
      <c r="O10779" s="3">
        <v>1348036</v>
      </c>
      <c r="P10779" s="3">
        <v>1577393</v>
      </c>
      <c r="Q10779" s="3"/>
    </row>
    <row r="10780" spans="1:17" x14ac:dyDescent="0.25">
      <c r="A10780" s="4">
        <v>41336.751388888886</v>
      </c>
      <c r="B10780" s="3">
        <v>65536</v>
      </c>
      <c r="C10780" s="3">
        <v>8192</v>
      </c>
      <c r="D10780" s="3">
        <v>783688</v>
      </c>
      <c r="E10780" s="3">
        <v>1147242</v>
      </c>
      <c r="F10780" s="3">
        <v>1496155</v>
      </c>
      <c r="G10780" s="3">
        <v>1439936</v>
      </c>
      <c r="H10780" s="3">
        <v>1427456</v>
      </c>
      <c r="I10780" s="3">
        <v>1179258</v>
      </c>
      <c r="J10780" s="3">
        <v>1257574</v>
      </c>
      <c r="K10780" s="3">
        <v>1107049</v>
      </c>
      <c r="L10780" s="3">
        <v>1494544</v>
      </c>
      <c r="M10780" s="3">
        <v>1026081</v>
      </c>
      <c r="N10780" s="3">
        <v>963085</v>
      </c>
      <c r="O10780" s="3">
        <v>1536233</v>
      </c>
      <c r="P10780" s="3">
        <v>1533542</v>
      </c>
      <c r="Q10780" s="3"/>
    </row>
    <row r="10781" spans="1:17" x14ac:dyDescent="0.25">
      <c r="A10781" s="4">
        <v>41336.876388888886</v>
      </c>
      <c r="B10781" s="3">
        <v>65536</v>
      </c>
      <c r="C10781" s="3">
        <v>8192</v>
      </c>
      <c r="D10781" s="3">
        <v>832277</v>
      </c>
      <c r="E10781" s="3">
        <v>965155</v>
      </c>
      <c r="F10781" s="3">
        <v>1288988</v>
      </c>
      <c r="G10781" s="3">
        <v>1316378</v>
      </c>
      <c r="H10781" s="3">
        <v>1268648</v>
      </c>
      <c r="I10781" s="3">
        <v>1047585</v>
      </c>
      <c r="J10781" s="3">
        <v>1522609</v>
      </c>
      <c r="K10781" s="3">
        <v>1345489</v>
      </c>
      <c r="L10781" s="3">
        <v>1507371</v>
      </c>
      <c r="M10781" s="3">
        <v>979070</v>
      </c>
      <c r="N10781" s="3">
        <v>978046</v>
      </c>
      <c r="O10781" s="3">
        <v>1477966</v>
      </c>
      <c r="P10781" s="3">
        <v>1456871</v>
      </c>
      <c r="Q10781" s="3"/>
    </row>
    <row r="10782" spans="1:17" x14ac:dyDescent="0.25">
      <c r="A10782" s="4">
        <v>41337.001388888886</v>
      </c>
      <c r="B10782" s="3">
        <v>65536</v>
      </c>
      <c r="C10782" s="3">
        <v>8192</v>
      </c>
      <c r="D10782" s="3">
        <v>684034</v>
      </c>
      <c r="E10782" s="3">
        <v>920395</v>
      </c>
      <c r="F10782" s="3">
        <v>1329519</v>
      </c>
      <c r="G10782" s="3">
        <v>1386418</v>
      </c>
      <c r="H10782" s="3">
        <v>1481607</v>
      </c>
      <c r="I10782" s="3">
        <v>1225936</v>
      </c>
      <c r="J10782" s="3">
        <v>1434608</v>
      </c>
      <c r="K10782" s="3">
        <v>1357074</v>
      </c>
      <c r="L10782" s="3">
        <v>1478929</v>
      </c>
      <c r="M10782" s="3">
        <v>985802</v>
      </c>
      <c r="N10782" s="3">
        <v>942312</v>
      </c>
      <c r="O10782" s="3">
        <v>1477069</v>
      </c>
      <c r="P10782" s="3">
        <v>1520587</v>
      </c>
      <c r="Q10782" s="3"/>
    </row>
    <row r="10783" spans="1:17" x14ac:dyDescent="0.25">
      <c r="A10783" s="4">
        <v>41323.377083333333</v>
      </c>
      <c r="B10783" s="3">
        <v>65536</v>
      </c>
      <c r="C10783" s="3">
        <v>16384</v>
      </c>
      <c r="D10783" s="3">
        <v>784608</v>
      </c>
      <c r="E10783" s="3">
        <v>1177304</v>
      </c>
      <c r="F10783" s="3">
        <v>1458108</v>
      </c>
      <c r="G10783" s="3">
        <v>1406558</v>
      </c>
      <c r="H10783" s="3">
        <v>1536602</v>
      </c>
      <c r="I10783" s="3">
        <v>1116206</v>
      </c>
      <c r="J10783" s="3">
        <v>1374294</v>
      </c>
      <c r="K10783" s="3">
        <v>1217147</v>
      </c>
      <c r="L10783" s="3">
        <v>1255311</v>
      </c>
      <c r="M10783" s="3">
        <v>868556</v>
      </c>
      <c r="N10783" s="3">
        <v>957863</v>
      </c>
      <c r="O10783" s="3">
        <v>1202694</v>
      </c>
      <c r="P10783" s="3">
        <v>1172843</v>
      </c>
      <c r="Q10783" s="3"/>
    </row>
    <row r="10784" spans="1:17" x14ac:dyDescent="0.25">
      <c r="A10784" s="4">
        <v>41323.501388888886</v>
      </c>
      <c r="B10784" s="3">
        <v>65536</v>
      </c>
      <c r="C10784" s="3">
        <v>16384</v>
      </c>
      <c r="D10784" s="3">
        <v>825722</v>
      </c>
      <c r="E10784" s="3">
        <v>1124190</v>
      </c>
      <c r="F10784" s="3">
        <v>1488305</v>
      </c>
      <c r="G10784" s="3">
        <v>1485771</v>
      </c>
      <c r="H10784" s="3">
        <v>1385153</v>
      </c>
      <c r="I10784" s="3">
        <v>1201190</v>
      </c>
      <c r="J10784" s="3">
        <v>1455899</v>
      </c>
      <c r="K10784" s="3">
        <v>1330974</v>
      </c>
      <c r="L10784" s="3">
        <v>1447763</v>
      </c>
      <c r="M10784" s="3">
        <v>1178849</v>
      </c>
      <c r="N10784" s="3">
        <v>1161612</v>
      </c>
      <c r="O10784" s="3">
        <v>1436467</v>
      </c>
      <c r="P10784" s="3">
        <v>1369440</v>
      </c>
      <c r="Q10784" s="3"/>
    </row>
    <row r="10785" spans="1:17" x14ac:dyDescent="0.25">
      <c r="A10785" s="4">
        <v>41323.627083333333</v>
      </c>
      <c r="B10785" s="3">
        <v>65536</v>
      </c>
      <c r="C10785" s="3">
        <v>16384</v>
      </c>
      <c r="D10785" s="3">
        <v>792395</v>
      </c>
      <c r="E10785" s="3">
        <v>965056</v>
      </c>
      <c r="F10785" s="3">
        <v>1172923</v>
      </c>
      <c r="G10785" s="3">
        <v>1102798</v>
      </c>
      <c r="H10785" s="3">
        <v>1217239</v>
      </c>
      <c r="I10785" s="3">
        <v>1032014</v>
      </c>
      <c r="J10785" s="3">
        <v>1141027</v>
      </c>
      <c r="K10785" s="3">
        <v>1042006</v>
      </c>
      <c r="L10785" s="3">
        <v>1151249</v>
      </c>
      <c r="M10785" s="3">
        <v>954000</v>
      </c>
      <c r="N10785" s="3">
        <v>1156164</v>
      </c>
      <c r="O10785" s="3">
        <v>1385830</v>
      </c>
      <c r="P10785" s="3">
        <v>1438836</v>
      </c>
      <c r="Q10785" s="3"/>
    </row>
    <row r="10786" spans="1:17" x14ac:dyDescent="0.25">
      <c r="A10786" s="4">
        <v>41323.752083333333</v>
      </c>
      <c r="B10786" s="3">
        <v>65536</v>
      </c>
      <c r="C10786" s="3">
        <v>16384</v>
      </c>
      <c r="D10786" s="3">
        <v>676801</v>
      </c>
      <c r="E10786" s="3">
        <v>916651</v>
      </c>
      <c r="F10786" s="3">
        <v>1404783</v>
      </c>
      <c r="G10786" s="3">
        <v>1465508</v>
      </c>
      <c r="H10786" s="3">
        <v>1285823</v>
      </c>
      <c r="I10786" s="3">
        <v>1156694</v>
      </c>
      <c r="J10786" s="3">
        <v>1362665</v>
      </c>
      <c r="K10786" s="3">
        <v>1277255</v>
      </c>
      <c r="L10786" s="3">
        <v>1430293</v>
      </c>
      <c r="M10786" s="3">
        <v>1109892</v>
      </c>
      <c r="N10786" s="3">
        <v>1121365</v>
      </c>
      <c r="O10786" s="3">
        <v>1492402</v>
      </c>
      <c r="P10786" s="3">
        <v>1529037</v>
      </c>
      <c r="Q10786" s="3"/>
    </row>
    <row r="10787" spans="1:17" x14ac:dyDescent="0.25">
      <c r="A10787" s="4">
        <v>41323.876388888886</v>
      </c>
      <c r="B10787" s="3">
        <v>65536</v>
      </c>
      <c r="C10787" s="3">
        <v>16384</v>
      </c>
      <c r="D10787" s="3">
        <v>811881</v>
      </c>
      <c r="E10787" s="3">
        <v>1022068</v>
      </c>
      <c r="F10787" s="3">
        <v>1370874</v>
      </c>
      <c r="G10787" s="3">
        <v>1443111</v>
      </c>
      <c r="H10787" s="3">
        <v>1389178</v>
      </c>
      <c r="I10787" s="3">
        <v>1221024</v>
      </c>
      <c r="J10787" s="3">
        <v>1511224</v>
      </c>
      <c r="K10787" s="3">
        <v>1313955</v>
      </c>
      <c r="L10787" s="3">
        <v>1481639</v>
      </c>
      <c r="M10787" s="3">
        <v>1133606</v>
      </c>
      <c r="N10787" s="3">
        <v>988507</v>
      </c>
      <c r="O10787" s="3">
        <v>1302511</v>
      </c>
      <c r="P10787" s="3">
        <v>1366614</v>
      </c>
      <c r="Q10787" s="3"/>
    </row>
    <row r="10788" spans="1:17" x14ac:dyDescent="0.25">
      <c r="A10788" s="4">
        <v>41324.001388888886</v>
      </c>
      <c r="B10788" s="3">
        <v>65536</v>
      </c>
      <c r="C10788" s="3">
        <v>16384</v>
      </c>
      <c r="D10788" s="3">
        <v>807382</v>
      </c>
      <c r="E10788" s="3">
        <v>1059836</v>
      </c>
      <c r="F10788" s="3">
        <v>1222435</v>
      </c>
      <c r="G10788" s="3">
        <v>1264563</v>
      </c>
      <c r="H10788" s="3">
        <v>1281250</v>
      </c>
      <c r="I10788" s="3">
        <v>1017829</v>
      </c>
      <c r="J10788" s="3">
        <v>1452675</v>
      </c>
      <c r="K10788" s="3">
        <v>1240105</v>
      </c>
      <c r="L10788" s="3">
        <v>1100080</v>
      </c>
      <c r="M10788" s="3">
        <v>916266</v>
      </c>
      <c r="N10788" s="3">
        <v>1124963</v>
      </c>
      <c r="O10788" s="3">
        <v>1290816</v>
      </c>
      <c r="P10788" s="3">
        <v>1254561</v>
      </c>
      <c r="Q10788" s="3"/>
    </row>
    <row r="10789" spans="1:17" x14ac:dyDescent="0.25">
      <c r="A10789" s="4">
        <v>41324.126388888886</v>
      </c>
      <c r="B10789" s="3">
        <v>65536</v>
      </c>
      <c r="C10789" s="3">
        <v>16384</v>
      </c>
      <c r="D10789" s="3">
        <v>830191</v>
      </c>
      <c r="E10789" s="3">
        <v>1182597</v>
      </c>
      <c r="F10789" s="3">
        <v>1323368</v>
      </c>
      <c r="G10789" s="3">
        <v>1322967</v>
      </c>
      <c r="H10789" s="3">
        <v>1264930</v>
      </c>
      <c r="I10789" s="3">
        <v>1089925</v>
      </c>
      <c r="J10789" s="3">
        <v>1541583</v>
      </c>
      <c r="K10789" s="3">
        <v>1105366</v>
      </c>
      <c r="L10789" s="3">
        <v>1451065</v>
      </c>
      <c r="M10789" s="3">
        <v>1112096</v>
      </c>
      <c r="N10789" s="3">
        <v>1144672</v>
      </c>
      <c r="O10789" s="3">
        <v>1473743</v>
      </c>
      <c r="P10789" s="3">
        <v>1560460</v>
      </c>
      <c r="Q10789" s="3"/>
    </row>
    <row r="10790" spans="1:17" x14ac:dyDescent="0.25">
      <c r="A10790" s="4">
        <v>41324.251388888886</v>
      </c>
      <c r="B10790" s="3">
        <v>65536</v>
      </c>
      <c r="C10790" s="3">
        <v>16384</v>
      </c>
      <c r="D10790" s="3">
        <v>803088</v>
      </c>
      <c r="E10790" s="3">
        <v>1129094</v>
      </c>
      <c r="F10790" s="3">
        <v>1165088</v>
      </c>
      <c r="G10790" s="3">
        <v>1137778</v>
      </c>
      <c r="H10790" s="3">
        <v>1510917</v>
      </c>
      <c r="I10790" s="3">
        <v>1195475</v>
      </c>
      <c r="J10790" s="3">
        <v>1502255</v>
      </c>
      <c r="K10790" s="3">
        <v>1327150</v>
      </c>
      <c r="L10790" s="3">
        <v>1492945</v>
      </c>
      <c r="M10790" s="3">
        <v>1129113</v>
      </c>
      <c r="N10790" s="3">
        <v>1132607</v>
      </c>
      <c r="O10790" s="3">
        <v>1440638</v>
      </c>
      <c r="P10790" s="3">
        <v>1562580</v>
      </c>
      <c r="Q10790" s="3"/>
    </row>
    <row r="10791" spans="1:17" x14ac:dyDescent="0.25">
      <c r="A10791" s="4">
        <v>41324.377083333333</v>
      </c>
      <c r="B10791" s="3">
        <v>65536</v>
      </c>
      <c r="C10791" s="3">
        <v>16384</v>
      </c>
      <c r="D10791" s="3">
        <v>837938</v>
      </c>
      <c r="E10791" s="3">
        <v>1149670</v>
      </c>
      <c r="F10791" s="3">
        <v>1505183</v>
      </c>
      <c r="G10791" s="3">
        <v>1469316</v>
      </c>
      <c r="H10791" s="3">
        <v>1538727</v>
      </c>
      <c r="I10791" s="3">
        <v>1197376</v>
      </c>
      <c r="J10791" s="3">
        <v>1347567</v>
      </c>
      <c r="K10791" s="3">
        <v>1267256</v>
      </c>
      <c r="L10791" s="3">
        <v>1478094</v>
      </c>
      <c r="M10791" s="3">
        <v>1186773</v>
      </c>
      <c r="N10791" s="3">
        <v>1182831</v>
      </c>
      <c r="O10791" s="3">
        <v>1426900</v>
      </c>
      <c r="P10791" s="3">
        <v>1544164</v>
      </c>
      <c r="Q10791" s="3"/>
    </row>
    <row r="10792" spans="1:17" x14ac:dyDescent="0.25">
      <c r="A10792" s="4">
        <v>41324.501388888886</v>
      </c>
      <c r="B10792" s="3">
        <v>65536</v>
      </c>
      <c r="C10792" s="3">
        <v>16384</v>
      </c>
      <c r="D10792" s="3">
        <v>798043</v>
      </c>
      <c r="E10792" s="3">
        <v>1150579</v>
      </c>
      <c r="F10792" s="3">
        <v>1486205</v>
      </c>
      <c r="G10792" s="3">
        <v>1545362</v>
      </c>
      <c r="H10792" s="3">
        <v>1448694</v>
      </c>
      <c r="I10792" s="3">
        <v>1232250</v>
      </c>
      <c r="J10792" s="3">
        <v>1319746</v>
      </c>
      <c r="K10792" s="3">
        <v>1365420</v>
      </c>
      <c r="L10792" s="3">
        <v>1450039</v>
      </c>
      <c r="M10792" s="3">
        <v>1228785</v>
      </c>
      <c r="N10792" s="3">
        <v>1189526</v>
      </c>
      <c r="O10792" s="3">
        <v>1534158</v>
      </c>
      <c r="P10792" s="3">
        <v>1468790</v>
      </c>
      <c r="Q10792" s="3"/>
    </row>
    <row r="10793" spans="1:17" x14ac:dyDescent="0.25">
      <c r="A10793" s="4">
        <v>41324.627083333333</v>
      </c>
      <c r="B10793" s="3">
        <v>65536</v>
      </c>
      <c r="C10793" s="3">
        <v>16384</v>
      </c>
      <c r="D10793" s="3">
        <v>738967</v>
      </c>
      <c r="E10793" s="3">
        <v>986322</v>
      </c>
      <c r="F10793" s="3">
        <v>1292370</v>
      </c>
      <c r="G10793" s="3">
        <v>1265832</v>
      </c>
      <c r="H10793" s="3">
        <v>1232432</v>
      </c>
      <c r="I10793" s="3">
        <v>1056163</v>
      </c>
      <c r="J10793" s="3">
        <v>1474842</v>
      </c>
      <c r="K10793" s="3">
        <v>1320253</v>
      </c>
      <c r="L10793" s="3">
        <v>1452898</v>
      </c>
      <c r="M10793" s="3">
        <v>1222001</v>
      </c>
      <c r="N10793" s="3">
        <v>1123960</v>
      </c>
      <c r="O10793" s="3">
        <v>1500058</v>
      </c>
      <c r="P10793" s="3">
        <v>1442475</v>
      </c>
      <c r="Q10793" s="3"/>
    </row>
    <row r="10794" spans="1:17" x14ac:dyDescent="0.25">
      <c r="A10794" s="4">
        <v>41324.751388888886</v>
      </c>
      <c r="B10794" s="3">
        <v>65536</v>
      </c>
      <c r="C10794" s="3">
        <v>16384</v>
      </c>
      <c r="D10794" s="3">
        <v>822429</v>
      </c>
      <c r="E10794" s="3">
        <v>1161656</v>
      </c>
      <c r="F10794" s="3">
        <v>1154537</v>
      </c>
      <c r="G10794" s="3">
        <v>1123653</v>
      </c>
      <c r="H10794" s="3">
        <v>1196308</v>
      </c>
      <c r="I10794" s="3">
        <v>921225</v>
      </c>
      <c r="J10794" s="3">
        <v>1414608</v>
      </c>
      <c r="K10794" s="3">
        <v>1061412</v>
      </c>
      <c r="L10794" s="3">
        <v>1288481</v>
      </c>
      <c r="M10794" s="3">
        <v>1023842</v>
      </c>
      <c r="N10794" s="3">
        <v>997062</v>
      </c>
      <c r="O10794" s="3">
        <v>1382325</v>
      </c>
      <c r="P10794" s="3">
        <v>1287871</v>
      </c>
      <c r="Q10794" s="3"/>
    </row>
    <row r="10795" spans="1:17" x14ac:dyDescent="0.25">
      <c r="A10795" s="4">
        <v>41324.876388888886</v>
      </c>
      <c r="B10795" s="3">
        <v>65536</v>
      </c>
      <c r="C10795" s="3">
        <v>16384</v>
      </c>
      <c r="D10795" s="3">
        <v>850697</v>
      </c>
      <c r="E10795" s="3">
        <v>1190180</v>
      </c>
      <c r="F10795" s="3">
        <v>1442983</v>
      </c>
      <c r="G10795" s="3">
        <v>1227956</v>
      </c>
      <c r="H10795" s="3">
        <v>1222637</v>
      </c>
      <c r="I10795" s="3">
        <v>1020683</v>
      </c>
      <c r="J10795" s="3">
        <v>1529327</v>
      </c>
      <c r="K10795" s="3">
        <v>1340587</v>
      </c>
      <c r="L10795" s="3">
        <v>1543877</v>
      </c>
      <c r="M10795" s="3">
        <v>1157981</v>
      </c>
      <c r="N10795" s="3">
        <v>1192845</v>
      </c>
      <c r="O10795" s="3">
        <v>1486712</v>
      </c>
      <c r="P10795" s="3">
        <v>1558938</v>
      </c>
      <c r="Q10795" s="3"/>
    </row>
    <row r="10796" spans="1:17" x14ac:dyDescent="0.25">
      <c r="A10796" s="4">
        <v>41325.002083333333</v>
      </c>
      <c r="B10796" s="3">
        <v>65536</v>
      </c>
      <c r="C10796" s="3">
        <v>16384</v>
      </c>
      <c r="D10796" s="3">
        <v>821203</v>
      </c>
      <c r="E10796" s="3">
        <v>1108334</v>
      </c>
      <c r="F10796" s="3">
        <v>1024204</v>
      </c>
      <c r="G10796" s="3">
        <v>1528638</v>
      </c>
      <c r="H10796" s="3">
        <v>1476537</v>
      </c>
      <c r="I10796" s="3">
        <v>1226209</v>
      </c>
      <c r="J10796" s="3">
        <v>1447344</v>
      </c>
      <c r="K10796" s="3">
        <v>1279580</v>
      </c>
      <c r="L10796" s="3">
        <v>1461123</v>
      </c>
      <c r="M10796" s="3">
        <v>1011138</v>
      </c>
      <c r="N10796" s="3">
        <v>1225799</v>
      </c>
      <c r="O10796" s="3">
        <v>1517808</v>
      </c>
      <c r="P10796" s="3">
        <v>1540097</v>
      </c>
      <c r="Q10796" s="3"/>
    </row>
    <row r="10797" spans="1:17" x14ac:dyDescent="0.25">
      <c r="A10797" s="4">
        <v>41325.127083333333</v>
      </c>
      <c r="B10797" s="3">
        <v>65536</v>
      </c>
      <c r="C10797" s="3">
        <v>16384</v>
      </c>
      <c r="D10797" s="3">
        <v>724131</v>
      </c>
      <c r="E10797" s="3">
        <v>1206860</v>
      </c>
      <c r="F10797" s="3">
        <v>1531576</v>
      </c>
      <c r="G10797" s="3">
        <v>1494276</v>
      </c>
      <c r="H10797" s="3">
        <v>1501188</v>
      </c>
      <c r="I10797" s="3">
        <v>1207077</v>
      </c>
      <c r="J10797" s="3">
        <v>1438738</v>
      </c>
      <c r="K10797" s="3">
        <v>1334308</v>
      </c>
      <c r="L10797" s="3">
        <v>1559557</v>
      </c>
      <c r="M10797" s="3">
        <v>1174080</v>
      </c>
      <c r="N10797" s="3">
        <v>1145473</v>
      </c>
      <c r="O10797" s="3">
        <v>1504228</v>
      </c>
      <c r="P10797" s="3">
        <v>1417511</v>
      </c>
      <c r="Q10797" s="3"/>
    </row>
    <row r="10798" spans="1:17" x14ac:dyDescent="0.25">
      <c r="A10798" s="4">
        <v>41325.251388888886</v>
      </c>
      <c r="B10798" s="3">
        <v>65536</v>
      </c>
      <c r="C10798" s="3">
        <v>16384</v>
      </c>
      <c r="D10798" s="3">
        <v>570652</v>
      </c>
      <c r="E10798" s="3">
        <v>881333</v>
      </c>
      <c r="F10798" s="3">
        <v>1185463</v>
      </c>
      <c r="G10798" s="3">
        <v>1073587</v>
      </c>
      <c r="H10798" s="3">
        <v>1258179</v>
      </c>
      <c r="I10798" s="3">
        <v>1016677</v>
      </c>
      <c r="J10798" s="3">
        <v>1115581</v>
      </c>
      <c r="K10798" s="3">
        <v>1073885</v>
      </c>
      <c r="L10798" s="3">
        <v>1124618</v>
      </c>
      <c r="M10798" s="3">
        <v>986527</v>
      </c>
      <c r="N10798" s="3">
        <v>989834</v>
      </c>
      <c r="O10798" s="3">
        <v>1253537</v>
      </c>
      <c r="P10798" s="3">
        <v>981150</v>
      </c>
      <c r="Q10798" s="3"/>
    </row>
    <row r="10799" spans="1:17" x14ac:dyDescent="0.25">
      <c r="A10799" s="4">
        <v>41325.377083333333</v>
      </c>
      <c r="B10799" s="3">
        <v>65536</v>
      </c>
      <c r="C10799" s="3">
        <v>16384</v>
      </c>
      <c r="D10799" s="3">
        <v>796489</v>
      </c>
      <c r="E10799" s="3">
        <v>1095974</v>
      </c>
      <c r="F10799" s="3">
        <v>1429133</v>
      </c>
      <c r="G10799" s="3">
        <v>1443013</v>
      </c>
      <c r="H10799" s="3">
        <v>1353133</v>
      </c>
      <c r="I10799" s="3">
        <v>1213520</v>
      </c>
      <c r="J10799" s="3">
        <v>1467543</v>
      </c>
      <c r="K10799" s="3">
        <v>1294951</v>
      </c>
      <c r="L10799" s="3">
        <v>1530672</v>
      </c>
      <c r="M10799" s="3">
        <v>1178747</v>
      </c>
      <c r="N10799" s="3">
        <v>1100502</v>
      </c>
      <c r="O10799" s="3">
        <v>1383696</v>
      </c>
      <c r="P10799" s="3">
        <v>1559521</v>
      </c>
      <c r="Q10799" s="3"/>
    </row>
    <row r="10800" spans="1:17" x14ac:dyDescent="0.25">
      <c r="A10800" s="4">
        <v>41325.502083333333</v>
      </c>
      <c r="B10800" s="3">
        <v>65536</v>
      </c>
      <c r="C10800" s="3">
        <v>16384</v>
      </c>
      <c r="D10800" s="3">
        <v>804991</v>
      </c>
      <c r="E10800" s="3">
        <v>1152891</v>
      </c>
      <c r="F10800" s="3">
        <v>1473348</v>
      </c>
      <c r="G10800" s="3">
        <v>1561603</v>
      </c>
      <c r="H10800" s="3">
        <v>1477172</v>
      </c>
      <c r="I10800" s="3">
        <v>1216603</v>
      </c>
      <c r="J10800" s="3">
        <v>1550269</v>
      </c>
      <c r="K10800" s="3">
        <v>1363057</v>
      </c>
      <c r="L10800" s="3">
        <v>1461193</v>
      </c>
      <c r="M10800" s="3">
        <v>1046915</v>
      </c>
      <c r="N10800" s="3">
        <v>1177460</v>
      </c>
      <c r="O10800" s="3">
        <v>1523132</v>
      </c>
      <c r="P10800" s="3">
        <v>1360823</v>
      </c>
      <c r="Q10800" s="3"/>
    </row>
    <row r="10801" spans="1:17" x14ac:dyDescent="0.25">
      <c r="A10801" s="4">
        <v>41325.627083333333</v>
      </c>
      <c r="B10801" s="3">
        <v>65536</v>
      </c>
      <c r="C10801" s="3">
        <v>16384</v>
      </c>
      <c r="D10801" s="3">
        <v>794057</v>
      </c>
      <c r="E10801" s="3">
        <v>1143438</v>
      </c>
      <c r="F10801" s="3">
        <v>1553651</v>
      </c>
      <c r="G10801" s="3">
        <v>1449366</v>
      </c>
      <c r="H10801" s="3">
        <v>1560309</v>
      </c>
      <c r="I10801" s="3">
        <v>1159803</v>
      </c>
      <c r="J10801" s="3">
        <v>1408865</v>
      </c>
      <c r="K10801" s="3">
        <v>1313321</v>
      </c>
      <c r="L10801" s="3">
        <v>1523841</v>
      </c>
      <c r="M10801" s="3">
        <v>1135118</v>
      </c>
      <c r="N10801" s="3">
        <v>1140748</v>
      </c>
      <c r="O10801" s="3">
        <v>1194997</v>
      </c>
      <c r="P10801" s="3">
        <v>1234991</v>
      </c>
      <c r="Q10801" s="3"/>
    </row>
    <row r="10802" spans="1:17" x14ac:dyDescent="0.25">
      <c r="A10802" s="4">
        <v>41325.752083333333</v>
      </c>
      <c r="B10802" s="3">
        <v>65536</v>
      </c>
      <c r="C10802" s="3">
        <v>16384</v>
      </c>
      <c r="D10802" s="3">
        <v>832572</v>
      </c>
      <c r="E10802" s="3">
        <v>1155571</v>
      </c>
      <c r="F10802" s="3">
        <v>1546535</v>
      </c>
      <c r="G10802" s="3">
        <v>1497182</v>
      </c>
      <c r="H10802" s="3">
        <v>1505464</v>
      </c>
      <c r="I10802" s="3">
        <v>1169803</v>
      </c>
      <c r="J10802" s="3">
        <v>1388119</v>
      </c>
      <c r="K10802" s="3">
        <v>1388385</v>
      </c>
      <c r="L10802" s="3">
        <v>1527143</v>
      </c>
      <c r="M10802" s="3">
        <v>1194691</v>
      </c>
      <c r="N10802" s="3">
        <v>1144796</v>
      </c>
      <c r="O10802" s="3">
        <v>1493635</v>
      </c>
      <c r="P10802" s="3">
        <v>1489249</v>
      </c>
      <c r="Q10802" s="3"/>
    </row>
    <row r="10803" spans="1:17" x14ac:dyDescent="0.25">
      <c r="A10803" s="4">
        <v>41325.877083333333</v>
      </c>
      <c r="B10803" s="3">
        <v>65536</v>
      </c>
      <c r="C10803" s="3">
        <v>16384</v>
      </c>
      <c r="D10803" s="3">
        <v>735881</v>
      </c>
      <c r="E10803" s="3">
        <v>829527</v>
      </c>
      <c r="F10803" s="3">
        <v>1432015</v>
      </c>
      <c r="G10803" s="3">
        <v>1491997</v>
      </c>
      <c r="H10803" s="3">
        <v>1523242</v>
      </c>
      <c r="I10803" s="3">
        <v>1194602</v>
      </c>
      <c r="J10803" s="3">
        <v>1443301</v>
      </c>
      <c r="K10803" s="3">
        <v>1316567</v>
      </c>
      <c r="L10803" s="3">
        <v>1518966</v>
      </c>
      <c r="M10803" s="3">
        <v>1157167</v>
      </c>
      <c r="N10803" s="3">
        <v>1230700</v>
      </c>
      <c r="O10803" s="3">
        <v>1509739</v>
      </c>
      <c r="P10803" s="3">
        <v>1503389</v>
      </c>
      <c r="Q10803" s="3"/>
    </row>
    <row r="10804" spans="1:17" x14ac:dyDescent="0.25">
      <c r="A10804" s="4">
        <v>41326.002083333333</v>
      </c>
      <c r="B10804" s="3">
        <v>65536</v>
      </c>
      <c r="C10804" s="3">
        <v>16384</v>
      </c>
      <c r="D10804" s="3">
        <v>721182</v>
      </c>
      <c r="E10804" s="3">
        <v>1021749</v>
      </c>
      <c r="F10804" s="3">
        <v>1185120</v>
      </c>
      <c r="G10804" s="3">
        <v>1262275</v>
      </c>
      <c r="H10804" s="3">
        <v>1137580</v>
      </c>
      <c r="I10804" s="3">
        <v>903259</v>
      </c>
      <c r="J10804" s="3">
        <v>1216377</v>
      </c>
      <c r="K10804" s="3">
        <v>980943</v>
      </c>
      <c r="L10804" s="3">
        <v>1020111</v>
      </c>
      <c r="M10804" s="3">
        <v>933762</v>
      </c>
      <c r="N10804" s="3">
        <v>854390</v>
      </c>
      <c r="O10804" s="3">
        <v>1081988</v>
      </c>
      <c r="P10804" s="3">
        <v>1063481</v>
      </c>
      <c r="Q10804" s="3"/>
    </row>
    <row r="10805" spans="1:17" x14ac:dyDescent="0.25">
      <c r="A10805" s="4">
        <v>41326.127083333333</v>
      </c>
      <c r="B10805" s="3">
        <v>65536</v>
      </c>
      <c r="C10805" s="3">
        <v>16384</v>
      </c>
      <c r="D10805" s="3">
        <v>697874</v>
      </c>
      <c r="E10805" s="3">
        <v>649090</v>
      </c>
      <c r="F10805" s="3">
        <v>1453482</v>
      </c>
      <c r="G10805" s="3">
        <v>1461845</v>
      </c>
      <c r="H10805" s="3">
        <v>1479064</v>
      </c>
      <c r="I10805" s="3">
        <v>1188734</v>
      </c>
      <c r="J10805" s="3">
        <v>1130966</v>
      </c>
      <c r="K10805" s="3">
        <v>1084511</v>
      </c>
      <c r="L10805" s="3">
        <v>1425968</v>
      </c>
      <c r="M10805" s="3">
        <v>925686</v>
      </c>
      <c r="N10805" s="3">
        <v>965483</v>
      </c>
      <c r="O10805" s="3">
        <v>1174607</v>
      </c>
      <c r="P10805" s="3">
        <v>1250474</v>
      </c>
      <c r="Q10805" s="3"/>
    </row>
    <row r="10806" spans="1:17" x14ac:dyDescent="0.25">
      <c r="A10806" s="4">
        <v>41326.252083333333</v>
      </c>
      <c r="B10806" s="3">
        <v>65536</v>
      </c>
      <c r="C10806" s="3">
        <v>16384</v>
      </c>
      <c r="D10806" s="3">
        <v>846773</v>
      </c>
      <c r="E10806" s="3">
        <v>1138117</v>
      </c>
      <c r="F10806" s="3">
        <v>1220227</v>
      </c>
      <c r="G10806" s="3">
        <v>1362698</v>
      </c>
      <c r="H10806" s="3">
        <v>1108598</v>
      </c>
      <c r="I10806" s="3">
        <v>768767</v>
      </c>
      <c r="J10806" s="3">
        <v>1203246</v>
      </c>
      <c r="K10806" s="3">
        <v>1114880</v>
      </c>
      <c r="L10806" s="3">
        <v>1048224</v>
      </c>
      <c r="M10806" s="3">
        <v>1063444</v>
      </c>
      <c r="N10806" s="3">
        <v>1219545</v>
      </c>
      <c r="O10806" s="3">
        <v>1563878</v>
      </c>
      <c r="P10806" s="3">
        <v>1526219</v>
      </c>
      <c r="Q10806" s="3"/>
    </row>
    <row r="10807" spans="1:17" x14ac:dyDescent="0.25">
      <c r="A10807" s="4">
        <v>41326.377083333333</v>
      </c>
      <c r="B10807" s="3">
        <v>65536</v>
      </c>
      <c r="C10807" s="3">
        <v>16384</v>
      </c>
      <c r="D10807" s="3">
        <v>783829</v>
      </c>
      <c r="E10807" s="3">
        <v>1172508</v>
      </c>
      <c r="F10807" s="3">
        <v>1471431</v>
      </c>
      <c r="G10807" s="3">
        <v>1550120</v>
      </c>
      <c r="H10807" s="3">
        <v>1514897</v>
      </c>
      <c r="I10807" s="3">
        <v>1224652</v>
      </c>
      <c r="J10807" s="3">
        <v>1562580</v>
      </c>
      <c r="K10807" s="3">
        <v>1362631</v>
      </c>
      <c r="L10807" s="3">
        <v>1322088</v>
      </c>
      <c r="M10807" s="3">
        <v>1050644</v>
      </c>
      <c r="N10807" s="3">
        <v>1200032</v>
      </c>
      <c r="O10807" s="3">
        <v>1035061</v>
      </c>
      <c r="P10807" s="3">
        <v>1149954</v>
      </c>
      <c r="Q10807" s="3"/>
    </row>
    <row r="10808" spans="1:17" x14ac:dyDescent="0.25">
      <c r="A10808" s="4">
        <v>41326.502083333333</v>
      </c>
      <c r="B10808" s="3">
        <v>65536</v>
      </c>
      <c r="C10808" s="3">
        <v>16384</v>
      </c>
      <c r="D10808" s="3">
        <v>733064</v>
      </c>
      <c r="E10808" s="3">
        <v>1090137</v>
      </c>
      <c r="F10808" s="3">
        <v>1172948</v>
      </c>
      <c r="G10808" s="3">
        <v>1306560</v>
      </c>
      <c r="H10808" s="3">
        <v>1581350</v>
      </c>
      <c r="I10808" s="3">
        <v>1196412</v>
      </c>
      <c r="J10808" s="3">
        <v>961065</v>
      </c>
      <c r="K10808" s="3">
        <v>1024769</v>
      </c>
      <c r="L10808" s="3">
        <v>1364938</v>
      </c>
      <c r="M10808" s="3">
        <v>1160812</v>
      </c>
      <c r="N10808" s="3">
        <v>946191</v>
      </c>
      <c r="O10808" s="3">
        <v>1398223</v>
      </c>
      <c r="P10808" s="3">
        <v>1432231</v>
      </c>
      <c r="Q10808" s="3"/>
    </row>
    <row r="10809" spans="1:17" x14ac:dyDescent="0.25">
      <c r="A10809" s="4">
        <v>41326.62777777778</v>
      </c>
      <c r="B10809" s="3">
        <v>65536</v>
      </c>
      <c r="C10809" s="3">
        <v>16384</v>
      </c>
      <c r="D10809" s="3">
        <v>816769</v>
      </c>
      <c r="E10809" s="3">
        <v>1188389</v>
      </c>
      <c r="F10809" s="3">
        <v>1522356</v>
      </c>
      <c r="G10809" s="3">
        <v>1303425</v>
      </c>
      <c r="H10809" s="3">
        <v>1351675</v>
      </c>
      <c r="I10809" s="3">
        <v>1169221</v>
      </c>
      <c r="J10809" s="3">
        <v>965243</v>
      </c>
      <c r="K10809" s="3">
        <v>1054037</v>
      </c>
      <c r="L10809" s="3">
        <v>1174542</v>
      </c>
      <c r="M10809" s="3">
        <v>766860</v>
      </c>
      <c r="N10809" s="3">
        <v>1001636</v>
      </c>
      <c r="O10809" s="3">
        <v>1527890</v>
      </c>
      <c r="P10809" s="3">
        <v>1455706</v>
      </c>
      <c r="Q10809" s="3"/>
    </row>
    <row r="10810" spans="1:17" x14ac:dyDescent="0.25">
      <c r="A10810" s="4">
        <v>41326.75277777778</v>
      </c>
      <c r="B10810" s="3">
        <v>65536</v>
      </c>
      <c r="C10810" s="3">
        <v>16384</v>
      </c>
      <c r="D10810" s="3">
        <v>749282</v>
      </c>
      <c r="E10810" s="3">
        <v>971063</v>
      </c>
      <c r="F10810" s="3">
        <v>1194561</v>
      </c>
      <c r="G10810" s="3">
        <v>1170137</v>
      </c>
      <c r="H10810" s="3">
        <v>1158943</v>
      </c>
      <c r="I10810" s="3">
        <v>1017388</v>
      </c>
      <c r="J10810" s="3">
        <v>1181981</v>
      </c>
      <c r="K10810" s="3">
        <v>1044099</v>
      </c>
      <c r="L10810" s="3">
        <v>1130278</v>
      </c>
      <c r="M10810" s="3">
        <v>1065662</v>
      </c>
      <c r="N10810" s="3">
        <v>424439</v>
      </c>
      <c r="O10810" s="3">
        <v>1046815</v>
      </c>
      <c r="P10810" s="3">
        <v>1031201</v>
      </c>
      <c r="Q10810" s="3"/>
    </row>
    <row r="10811" spans="1:17" x14ac:dyDescent="0.25">
      <c r="A10811" s="4">
        <v>41326.877083333333</v>
      </c>
      <c r="B10811" s="3">
        <v>65536</v>
      </c>
      <c r="C10811" s="3">
        <v>16384</v>
      </c>
      <c r="D10811" s="3">
        <v>756593</v>
      </c>
      <c r="E10811" s="3">
        <v>1035076</v>
      </c>
      <c r="F10811" s="3">
        <v>1211114</v>
      </c>
      <c r="G10811" s="3">
        <v>1273085</v>
      </c>
      <c r="H10811" s="3">
        <v>1222936</v>
      </c>
      <c r="I10811" s="3">
        <v>980667</v>
      </c>
      <c r="J10811" s="3">
        <v>1252811</v>
      </c>
      <c r="K10811" s="3">
        <v>1183386</v>
      </c>
      <c r="L10811" s="3">
        <v>1370676</v>
      </c>
      <c r="M10811" s="3">
        <v>1121846</v>
      </c>
      <c r="N10811" s="3">
        <v>1107794</v>
      </c>
      <c r="O10811" s="3">
        <v>1408439</v>
      </c>
      <c r="P10811" s="3">
        <v>1348612</v>
      </c>
      <c r="Q10811" s="3"/>
    </row>
    <row r="10812" spans="1:17" x14ac:dyDescent="0.25">
      <c r="A10812" s="4">
        <v>41327.00277777778</v>
      </c>
      <c r="B10812" s="3">
        <v>65536</v>
      </c>
      <c r="C10812" s="3">
        <v>16384</v>
      </c>
      <c r="D10812" s="3">
        <v>704658</v>
      </c>
      <c r="E10812" s="3">
        <v>1108634</v>
      </c>
      <c r="F10812" s="3">
        <v>1433389</v>
      </c>
      <c r="G10812" s="3">
        <v>1547040</v>
      </c>
      <c r="H10812" s="3">
        <v>1469551</v>
      </c>
      <c r="I10812" s="3">
        <v>1236902</v>
      </c>
      <c r="J10812" s="3">
        <v>1555937</v>
      </c>
      <c r="K10812" s="3">
        <v>1388911</v>
      </c>
      <c r="L10812" s="3">
        <v>1375821</v>
      </c>
      <c r="M10812" s="3">
        <v>1056861</v>
      </c>
      <c r="N10812" s="3">
        <v>1126028</v>
      </c>
      <c r="O10812" s="3">
        <v>1583035</v>
      </c>
      <c r="P10812" s="3">
        <v>1471494</v>
      </c>
      <c r="Q10812" s="3"/>
    </row>
    <row r="10813" spans="1:17" x14ac:dyDescent="0.25">
      <c r="A10813" s="4">
        <v>41327.12777777778</v>
      </c>
      <c r="B10813" s="3">
        <v>65536</v>
      </c>
      <c r="C10813" s="3">
        <v>16384</v>
      </c>
      <c r="D10813" s="3">
        <v>830851</v>
      </c>
      <c r="E10813" s="3">
        <v>1127288</v>
      </c>
      <c r="F10813" s="3">
        <v>1438926</v>
      </c>
      <c r="G10813" s="3">
        <v>1504673</v>
      </c>
      <c r="H10813" s="3">
        <v>1502403</v>
      </c>
      <c r="I10813" s="3">
        <v>1233921</v>
      </c>
      <c r="J10813" s="3">
        <v>1448373</v>
      </c>
      <c r="K10813" s="3">
        <v>1343063</v>
      </c>
      <c r="L10813" s="3">
        <v>1536018</v>
      </c>
      <c r="M10813" s="3">
        <v>1151249</v>
      </c>
      <c r="N10813" s="3">
        <v>1039134</v>
      </c>
      <c r="O10813" s="3">
        <v>1274868</v>
      </c>
      <c r="P10813" s="3">
        <v>1232571</v>
      </c>
      <c r="Q10813" s="3"/>
    </row>
    <row r="10814" spans="1:17" x14ac:dyDescent="0.25">
      <c r="A10814" s="4">
        <v>41327.252083333333</v>
      </c>
      <c r="B10814" s="3">
        <v>65536</v>
      </c>
      <c r="C10814" s="3">
        <v>16384</v>
      </c>
      <c r="D10814" s="3">
        <v>851015</v>
      </c>
      <c r="E10814" s="3">
        <v>1184931</v>
      </c>
      <c r="F10814" s="3">
        <v>1494447</v>
      </c>
      <c r="G10814" s="3">
        <v>1503463</v>
      </c>
      <c r="H10814" s="3">
        <v>1556122</v>
      </c>
      <c r="I10814" s="3">
        <v>1235896</v>
      </c>
      <c r="J10814" s="3">
        <v>1539744</v>
      </c>
      <c r="K10814" s="3">
        <v>1343891</v>
      </c>
      <c r="L10814" s="3">
        <v>1501295</v>
      </c>
      <c r="M10814" s="3">
        <v>1222386</v>
      </c>
      <c r="N10814" s="3">
        <v>1182724</v>
      </c>
      <c r="O10814" s="3">
        <v>1502296</v>
      </c>
      <c r="P10814" s="3">
        <v>1539416</v>
      </c>
      <c r="Q10814" s="3"/>
    </row>
    <row r="10815" spans="1:17" x14ac:dyDescent="0.25">
      <c r="A10815" s="4">
        <v>41327.377083333333</v>
      </c>
      <c r="B10815" s="3">
        <v>65536</v>
      </c>
      <c r="C10815" s="3">
        <v>16384</v>
      </c>
      <c r="D10815" s="3">
        <v>809705</v>
      </c>
      <c r="E10815" s="3">
        <v>1182063</v>
      </c>
      <c r="F10815" s="3">
        <v>1463706</v>
      </c>
      <c r="G10815" s="3">
        <v>1575422</v>
      </c>
      <c r="H10815" s="3">
        <v>1549534</v>
      </c>
      <c r="I10815" s="3">
        <v>1137321</v>
      </c>
      <c r="J10815" s="3">
        <v>1530144</v>
      </c>
      <c r="K10815" s="3">
        <v>1330272</v>
      </c>
      <c r="L10815" s="3">
        <v>1433232</v>
      </c>
      <c r="M10815" s="3">
        <v>1120885</v>
      </c>
      <c r="N10815" s="3">
        <v>1206611</v>
      </c>
      <c r="O10815" s="3">
        <v>1539200</v>
      </c>
      <c r="P10815" s="3">
        <v>1476196</v>
      </c>
      <c r="Q10815" s="3"/>
    </row>
    <row r="10816" spans="1:17" x14ac:dyDescent="0.25">
      <c r="A10816" s="4">
        <v>41327.50277777778</v>
      </c>
      <c r="B10816" s="3">
        <v>65536</v>
      </c>
      <c r="C10816" s="3">
        <v>16384</v>
      </c>
      <c r="D10816" s="3">
        <v>797934</v>
      </c>
      <c r="E10816" s="3">
        <v>920072</v>
      </c>
      <c r="F10816" s="3">
        <v>1190154</v>
      </c>
      <c r="G10816" s="3">
        <v>1283032</v>
      </c>
      <c r="H10816" s="3">
        <v>1225291</v>
      </c>
      <c r="I10816" s="3">
        <v>994371</v>
      </c>
      <c r="J10816" s="3">
        <v>1021794</v>
      </c>
      <c r="K10816" s="3">
        <v>1070743</v>
      </c>
      <c r="L10816" s="3">
        <v>1205484</v>
      </c>
      <c r="M10816" s="3">
        <v>1092485</v>
      </c>
      <c r="N10816" s="3">
        <v>1237671</v>
      </c>
      <c r="O10816" s="3">
        <v>1127598</v>
      </c>
      <c r="P10816" s="3">
        <v>1237298</v>
      </c>
      <c r="Q10816" s="3"/>
    </row>
    <row r="10817" spans="1:17" x14ac:dyDescent="0.25">
      <c r="A10817" s="4">
        <v>41327.627083333333</v>
      </c>
      <c r="B10817" s="3">
        <v>65536</v>
      </c>
      <c r="C10817" s="3">
        <v>16384</v>
      </c>
      <c r="D10817" s="3">
        <v>811510</v>
      </c>
      <c r="E10817" s="3">
        <v>1094708</v>
      </c>
      <c r="F10817" s="3">
        <v>1236880</v>
      </c>
      <c r="G10817" s="3">
        <v>1390450</v>
      </c>
      <c r="H10817" s="3">
        <v>1369842</v>
      </c>
      <c r="I10817" s="3">
        <v>1120159</v>
      </c>
      <c r="J10817" s="3">
        <v>1522845</v>
      </c>
      <c r="K10817" s="3">
        <v>1325940</v>
      </c>
      <c r="L10817" s="3">
        <v>1538262</v>
      </c>
      <c r="M10817" s="3">
        <v>1170266</v>
      </c>
      <c r="N10817" s="3">
        <v>1103020</v>
      </c>
      <c r="O10817" s="3">
        <v>1450552</v>
      </c>
      <c r="P10817" s="3">
        <v>1328658</v>
      </c>
      <c r="Q10817" s="3"/>
    </row>
    <row r="10818" spans="1:17" x14ac:dyDescent="0.25">
      <c r="A10818" s="4">
        <v>41327.752083333333</v>
      </c>
      <c r="B10818" s="3">
        <v>65536</v>
      </c>
      <c r="C10818" s="3">
        <v>16384</v>
      </c>
      <c r="D10818" s="3">
        <v>764027</v>
      </c>
      <c r="E10818" s="3">
        <v>1098655</v>
      </c>
      <c r="F10818" s="3">
        <v>1285901</v>
      </c>
      <c r="G10818" s="3">
        <v>1234824</v>
      </c>
      <c r="H10818" s="3">
        <v>1219799</v>
      </c>
      <c r="I10818" s="3">
        <v>1033252</v>
      </c>
      <c r="J10818" s="3">
        <v>1439017</v>
      </c>
      <c r="K10818" s="3">
        <v>1358342</v>
      </c>
      <c r="L10818" s="3">
        <v>1321129</v>
      </c>
      <c r="M10818" s="3">
        <v>1016297</v>
      </c>
      <c r="N10818" s="3">
        <v>1154697</v>
      </c>
      <c r="O10818" s="3">
        <v>1370129</v>
      </c>
      <c r="P10818" s="3">
        <v>825878</v>
      </c>
      <c r="Q10818" s="3"/>
    </row>
    <row r="10819" spans="1:17" x14ac:dyDescent="0.25">
      <c r="A10819" s="4">
        <v>41327.877083333333</v>
      </c>
      <c r="B10819" s="3">
        <v>65536</v>
      </c>
      <c r="C10819" s="3">
        <v>16384</v>
      </c>
      <c r="D10819" s="3">
        <v>766584</v>
      </c>
      <c r="E10819" s="3">
        <v>1075313</v>
      </c>
      <c r="F10819" s="3">
        <v>1548941</v>
      </c>
      <c r="G10819" s="3">
        <v>1496359</v>
      </c>
      <c r="H10819" s="3">
        <v>1430755</v>
      </c>
      <c r="I10819" s="3">
        <v>1134313</v>
      </c>
      <c r="J10819" s="3">
        <v>1417270</v>
      </c>
      <c r="K10819" s="3">
        <v>1313792</v>
      </c>
      <c r="L10819" s="3">
        <v>1125889</v>
      </c>
      <c r="M10819" s="3">
        <v>854024</v>
      </c>
      <c r="N10819" s="3">
        <v>1094857</v>
      </c>
      <c r="O10819" s="3">
        <v>1218393</v>
      </c>
      <c r="P10819" s="3">
        <v>1310010</v>
      </c>
      <c r="Q10819" s="3"/>
    </row>
    <row r="10820" spans="1:17" x14ac:dyDescent="0.25">
      <c r="A10820" s="4">
        <v>41328.002083333333</v>
      </c>
      <c r="B10820" s="3">
        <v>65536</v>
      </c>
      <c r="C10820" s="3">
        <v>16384</v>
      </c>
      <c r="D10820" s="3">
        <v>803354</v>
      </c>
      <c r="E10820" s="3">
        <v>1190288</v>
      </c>
      <c r="F10820" s="3">
        <v>1550487</v>
      </c>
      <c r="G10820" s="3">
        <v>1542387</v>
      </c>
      <c r="H10820" s="3">
        <v>1564777</v>
      </c>
      <c r="I10820" s="3">
        <v>1063675</v>
      </c>
      <c r="J10820" s="3">
        <v>1407560</v>
      </c>
      <c r="K10820" s="3">
        <v>1170261</v>
      </c>
      <c r="L10820" s="3">
        <v>1506223</v>
      </c>
      <c r="M10820" s="3">
        <v>1126748</v>
      </c>
      <c r="N10820" s="3">
        <v>1157021</v>
      </c>
      <c r="O10820" s="3">
        <v>1522575</v>
      </c>
      <c r="P10820" s="3">
        <v>1448144</v>
      </c>
      <c r="Q10820" s="3"/>
    </row>
    <row r="10821" spans="1:17" x14ac:dyDescent="0.25">
      <c r="A10821" s="4">
        <v>41328.127083333333</v>
      </c>
      <c r="B10821" s="3">
        <v>65536</v>
      </c>
      <c r="C10821" s="3">
        <v>16384</v>
      </c>
      <c r="D10821" s="3">
        <v>839945</v>
      </c>
      <c r="E10821" s="3">
        <v>1203310</v>
      </c>
      <c r="F10821" s="3">
        <v>1511091</v>
      </c>
      <c r="G10821" s="3">
        <v>1464946</v>
      </c>
      <c r="H10821" s="3">
        <v>1309249</v>
      </c>
      <c r="I10821" s="3">
        <v>1188795</v>
      </c>
      <c r="J10821" s="3">
        <v>1268578</v>
      </c>
      <c r="K10821" s="3">
        <v>1236062</v>
      </c>
      <c r="L10821" s="3">
        <v>1090215</v>
      </c>
      <c r="M10821" s="3">
        <v>1059750</v>
      </c>
      <c r="N10821" s="3">
        <v>1132784</v>
      </c>
      <c r="O10821" s="3">
        <v>1539632</v>
      </c>
      <c r="P10821" s="3">
        <v>1506058</v>
      </c>
      <c r="Q10821" s="3"/>
    </row>
    <row r="10822" spans="1:17" x14ac:dyDescent="0.25">
      <c r="A10822" s="4">
        <v>41328.25277777778</v>
      </c>
      <c r="B10822" s="3">
        <v>65536</v>
      </c>
      <c r="C10822" s="3">
        <v>16384</v>
      </c>
      <c r="D10822" s="3">
        <v>818657</v>
      </c>
      <c r="E10822" s="3">
        <v>1206881</v>
      </c>
      <c r="F10822" s="3">
        <v>1453905</v>
      </c>
      <c r="G10822" s="3">
        <v>1420772</v>
      </c>
      <c r="H10822" s="3">
        <v>1534869</v>
      </c>
      <c r="I10822" s="3">
        <v>1167285</v>
      </c>
      <c r="J10822" s="3">
        <v>1432948</v>
      </c>
      <c r="K10822" s="3">
        <v>1208414</v>
      </c>
      <c r="L10822" s="3">
        <v>1576941</v>
      </c>
      <c r="M10822" s="3">
        <v>1152992</v>
      </c>
      <c r="N10822" s="3">
        <v>1217708</v>
      </c>
      <c r="O10822" s="3">
        <v>1470739</v>
      </c>
      <c r="P10822" s="3">
        <v>1452545</v>
      </c>
      <c r="Q10822" s="3"/>
    </row>
    <row r="10823" spans="1:17" x14ac:dyDescent="0.25">
      <c r="A10823" s="4">
        <v>41328.377083333333</v>
      </c>
      <c r="B10823" s="3">
        <v>65536</v>
      </c>
      <c r="C10823" s="3">
        <v>16384</v>
      </c>
      <c r="D10823" s="3">
        <v>844461</v>
      </c>
      <c r="E10823" s="3">
        <v>1176377</v>
      </c>
      <c r="F10823" s="3">
        <v>1436783</v>
      </c>
      <c r="G10823" s="3">
        <v>1477537</v>
      </c>
      <c r="H10823" s="3">
        <v>1449817</v>
      </c>
      <c r="I10823" s="3">
        <v>1143296</v>
      </c>
      <c r="J10823" s="3">
        <v>1514613</v>
      </c>
      <c r="K10823" s="3">
        <v>1341602</v>
      </c>
      <c r="L10823" s="3">
        <v>1504879</v>
      </c>
      <c r="M10823" s="3">
        <v>1166888</v>
      </c>
      <c r="N10823" s="3">
        <v>1080240</v>
      </c>
      <c r="O10823" s="3">
        <v>1454128</v>
      </c>
      <c r="P10823" s="3">
        <v>1408439</v>
      </c>
      <c r="Q10823" s="3"/>
    </row>
    <row r="10824" spans="1:17" x14ac:dyDescent="0.25">
      <c r="A10824" s="4">
        <v>41328.50277777778</v>
      </c>
      <c r="B10824" s="3">
        <v>65536</v>
      </c>
      <c r="C10824" s="3">
        <v>16384</v>
      </c>
      <c r="D10824" s="3">
        <v>816231</v>
      </c>
      <c r="E10824" s="3">
        <v>1116610</v>
      </c>
      <c r="F10824" s="3">
        <v>1432851</v>
      </c>
      <c r="G10824" s="3">
        <v>1524162</v>
      </c>
      <c r="H10824" s="3">
        <v>1504261</v>
      </c>
      <c r="I10824" s="3">
        <v>1193472</v>
      </c>
      <c r="J10824" s="3">
        <v>1536241</v>
      </c>
      <c r="K10824" s="3">
        <v>1316510</v>
      </c>
      <c r="L10824" s="3">
        <v>1540175</v>
      </c>
      <c r="M10824" s="3">
        <v>1130515</v>
      </c>
      <c r="N10824" s="3">
        <v>1150541</v>
      </c>
      <c r="O10824" s="3">
        <v>1544060</v>
      </c>
      <c r="P10824" s="3">
        <v>1367240</v>
      </c>
      <c r="Q10824" s="3"/>
    </row>
    <row r="10825" spans="1:17" x14ac:dyDescent="0.25">
      <c r="A10825" s="4">
        <v>41328.62777777778</v>
      </c>
      <c r="B10825" s="3">
        <v>65536</v>
      </c>
      <c r="C10825" s="3">
        <v>16384</v>
      </c>
      <c r="D10825" s="3">
        <v>737585</v>
      </c>
      <c r="E10825" s="3">
        <v>1123368</v>
      </c>
      <c r="F10825" s="3">
        <v>1423022</v>
      </c>
      <c r="G10825" s="3">
        <v>1485635</v>
      </c>
      <c r="H10825" s="3">
        <v>1457265</v>
      </c>
      <c r="I10825" s="3">
        <v>1283134</v>
      </c>
      <c r="J10825" s="3">
        <v>1524340</v>
      </c>
      <c r="K10825" s="3">
        <v>1332626</v>
      </c>
      <c r="L10825" s="3">
        <v>1526651</v>
      </c>
      <c r="M10825" s="3">
        <v>1147098</v>
      </c>
      <c r="N10825" s="3">
        <v>1146998</v>
      </c>
      <c r="O10825" s="3">
        <v>1512663</v>
      </c>
      <c r="P10825" s="3">
        <v>1413204</v>
      </c>
      <c r="Q10825" s="3"/>
    </row>
    <row r="10826" spans="1:17" x14ac:dyDescent="0.25">
      <c r="A10826" s="4">
        <v>41328.75277777778</v>
      </c>
      <c r="B10826" s="3">
        <v>65536</v>
      </c>
      <c r="C10826" s="3">
        <v>16384</v>
      </c>
      <c r="D10826" s="3">
        <v>652898</v>
      </c>
      <c r="E10826" s="3">
        <v>862373</v>
      </c>
      <c r="F10826" s="3">
        <v>988791</v>
      </c>
      <c r="G10826" s="3">
        <v>1346320</v>
      </c>
      <c r="H10826" s="3">
        <v>1041295</v>
      </c>
      <c r="I10826" s="3">
        <v>904120</v>
      </c>
      <c r="J10826" s="3">
        <v>1231185</v>
      </c>
      <c r="K10826" s="3">
        <v>1195127</v>
      </c>
      <c r="L10826" s="3">
        <v>1199435</v>
      </c>
      <c r="M10826" s="3">
        <v>973064</v>
      </c>
      <c r="N10826" s="3">
        <v>866696</v>
      </c>
      <c r="O10826" s="3">
        <v>1350148</v>
      </c>
      <c r="P10826" s="3">
        <v>1270695</v>
      </c>
      <c r="Q10826" s="3"/>
    </row>
    <row r="10827" spans="1:17" x14ac:dyDescent="0.25">
      <c r="A10827" s="4">
        <v>41328.87777777778</v>
      </c>
      <c r="B10827" s="3">
        <v>65536</v>
      </c>
      <c r="C10827" s="3">
        <v>16384</v>
      </c>
      <c r="D10827" s="3">
        <v>790351</v>
      </c>
      <c r="E10827" s="3">
        <v>1212572</v>
      </c>
      <c r="F10827" s="3">
        <v>1131413</v>
      </c>
      <c r="G10827" s="3">
        <v>1253754</v>
      </c>
      <c r="H10827" s="3">
        <v>1475404</v>
      </c>
      <c r="I10827" s="3">
        <v>1239708</v>
      </c>
      <c r="J10827" s="3">
        <v>1452898</v>
      </c>
      <c r="K10827" s="3">
        <v>1343451</v>
      </c>
      <c r="L10827" s="3">
        <v>1402704</v>
      </c>
      <c r="M10827" s="3">
        <v>1062293</v>
      </c>
      <c r="N10827" s="3">
        <v>1186297</v>
      </c>
      <c r="O10827" s="3">
        <v>1528281</v>
      </c>
      <c r="P10827" s="3">
        <v>1525939</v>
      </c>
      <c r="Q10827" s="3"/>
    </row>
    <row r="10828" spans="1:17" x14ac:dyDescent="0.25">
      <c r="A10828" s="4">
        <v>41329.00277777778</v>
      </c>
      <c r="B10828" s="3">
        <v>65536</v>
      </c>
      <c r="C10828" s="3">
        <v>16384</v>
      </c>
      <c r="D10828" s="3">
        <v>723180</v>
      </c>
      <c r="E10828" s="3">
        <v>1151712</v>
      </c>
      <c r="F10828" s="3">
        <v>1295714</v>
      </c>
      <c r="G10828" s="3">
        <v>1383779</v>
      </c>
      <c r="H10828" s="3">
        <v>1314263</v>
      </c>
      <c r="I10828" s="3">
        <v>1065262</v>
      </c>
      <c r="J10828" s="3">
        <v>1202783</v>
      </c>
      <c r="K10828" s="3">
        <v>1179491</v>
      </c>
      <c r="L10828" s="3">
        <v>1176377</v>
      </c>
      <c r="M10828" s="3">
        <v>955001</v>
      </c>
      <c r="N10828" s="3">
        <v>878274</v>
      </c>
      <c r="O10828" s="3">
        <v>1458820</v>
      </c>
      <c r="P10828" s="3">
        <v>1494041</v>
      </c>
      <c r="Q10828" s="3"/>
    </row>
    <row r="10829" spans="1:17" x14ac:dyDescent="0.25">
      <c r="A10829" s="4">
        <v>41329.12777777778</v>
      </c>
      <c r="B10829" s="3">
        <v>65536</v>
      </c>
      <c r="C10829" s="3">
        <v>16384</v>
      </c>
      <c r="D10829" s="3">
        <v>762195</v>
      </c>
      <c r="E10829" s="3">
        <v>1114956</v>
      </c>
      <c r="F10829" s="3">
        <v>1542890</v>
      </c>
      <c r="G10829" s="3">
        <v>1401810</v>
      </c>
      <c r="H10829" s="3">
        <v>1530323</v>
      </c>
      <c r="I10829" s="3">
        <v>1162354</v>
      </c>
      <c r="J10829" s="3">
        <v>1402768</v>
      </c>
      <c r="K10829" s="3">
        <v>1303190</v>
      </c>
      <c r="L10829" s="3">
        <v>1355308</v>
      </c>
      <c r="M10829" s="3">
        <v>1102630</v>
      </c>
      <c r="N10829" s="3">
        <v>1125295</v>
      </c>
      <c r="O10829" s="3">
        <v>1460509</v>
      </c>
      <c r="P10829" s="3">
        <v>1518974</v>
      </c>
      <c r="Q10829" s="3"/>
    </row>
    <row r="10830" spans="1:17" x14ac:dyDescent="0.25">
      <c r="A10830" s="4">
        <v>41329.25277777778</v>
      </c>
      <c r="B10830" s="3">
        <v>65536</v>
      </c>
      <c r="C10830" s="3">
        <v>16384</v>
      </c>
      <c r="D10830" s="3">
        <v>475899</v>
      </c>
      <c r="E10830" s="3">
        <v>1125161</v>
      </c>
      <c r="F10830" s="3">
        <v>1200624</v>
      </c>
      <c r="G10830" s="3">
        <v>1220454</v>
      </c>
      <c r="H10830" s="3">
        <v>1256103</v>
      </c>
      <c r="I10830" s="3">
        <v>989731</v>
      </c>
      <c r="J10830" s="3">
        <v>1184457</v>
      </c>
      <c r="K10830" s="3">
        <v>1049113</v>
      </c>
      <c r="L10830" s="3">
        <v>1255357</v>
      </c>
      <c r="M10830" s="3">
        <v>1108956</v>
      </c>
      <c r="N10830" s="3">
        <v>1049565</v>
      </c>
      <c r="O10830" s="3">
        <v>1434234</v>
      </c>
      <c r="P10830" s="3">
        <v>1317463</v>
      </c>
      <c r="Q10830" s="3"/>
    </row>
    <row r="10831" spans="1:17" x14ac:dyDescent="0.25">
      <c r="A10831" s="4">
        <v>41329.37777777778</v>
      </c>
      <c r="B10831" s="3">
        <v>65536</v>
      </c>
      <c r="C10831" s="3">
        <v>16384</v>
      </c>
      <c r="D10831" s="3">
        <v>793365</v>
      </c>
      <c r="E10831" s="3">
        <v>1085213</v>
      </c>
      <c r="F10831" s="3">
        <v>1465735</v>
      </c>
      <c r="G10831" s="3">
        <v>1429825</v>
      </c>
      <c r="H10831" s="3">
        <v>1559451</v>
      </c>
      <c r="I10831" s="3">
        <v>1157698</v>
      </c>
      <c r="J10831" s="3">
        <v>1559787</v>
      </c>
      <c r="K10831" s="3">
        <v>1351117</v>
      </c>
      <c r="L10831" s="3">
        <v>1480976</v>
      </c>
      <c r="M10831" s="3">
        <v>1036978</v>
      </c>
      <c r="N10831" s="3">
        <v>1095996</v>
      </c>
      <c r="O10831" s="3">
        <v>1521404</v>
      </c>
      <c r="P10831" s="3">
        <v>1478070</v>
      </c>
      <c r="Q10831" s="3"/>
    </row>
    <row r="10832" spans="1:17" x14ac:dyDescent="0.25">
      <c r="A10832" s="4">
        <v>41329.50277777778</v>
      </c>
      <c r="B10832" s="3">
        <v>65536</v>
      </c>
      <c r="C10832" s="3">
        <v>16384</v>
      </c>
      <c r="D10832" s="3">
        <v>831673</v>
      </c>
      <c r="E10832" s="3">
        <v>1191738</v>
      </c>
      <c r="F10832" s="3">
        <v>1258760</v>
      </c>
      <c r="G10832" s="3">
        <v>1230441</v>
      </c>
      <c r="H10832" s="3">
        <v>1290792</v>
      </c>
      <c r="I10832" s="3">
        <v>1021301</v>
      </c>
      <c r="J10832" s="3">
        <v>1175491</v>
      </c>
      <c r="K10832" s="3">
        <v>1165849</v>
      </c>
      <c r="L10832" s="3">
        <v>1230419</v>
      </c>
      <c r="M10832" s="3">
        <v>1007392</v>
      </c>
      <c r="N10832" s="3">
        <v>1209153</v>
      </c>
      <c r="O10832" s="3">
        <v>1495097</v>
      </c>
      <c r="P10832" s="3">
        <v>1546057</v>
      </c>
      <c r="Q10832" s="3"/>
    </row>
    <row r="10833" spans="1:17" x14ac:dyDescent="0.25">
      <c r="A10833" s="4">
        <v>41329.627083333333</v>
      </c>
      <c r="B10833" s="3">
        <v>65536</v>
      </c>
      <c r="C10833" s="3">
        <v>16384</v>
      </c>
      <c r="D10833" s="3">
        <v>824083</v>
      </c>
      <c r="E10833" s="3">
        <v>992504</v>
      </c>
      <c r="F10833" s="3">
        <v>1551476</v>
      </c>
      <c r="G10833" s="3">
        <v>1489660</v>
      </c>
      <c r="H10833" s="3">
        <v>1470306</v>
      </c>
      <c r="I10833" s="3">
        <v>1220205</v>
      </c>
      <c r="J10833" s="3">
        <v>1477371</v>
      </c>
      <c r="K10833" s="3">
        <v>1382471</v>
      </c>
      <c r="L10833" s="3">
        <v>1440163</v>
      </c>
      <c r="M10833" s="3">
        <v>1218890</v>
      </c>
      <c r="N10833" s="3">
        <v>1236836</v>
      </c>
      <c r="O10833" s="3">
        <v>1461783</v>
      </c>
      <c r="P10833" s="3">
        <v>1543513</v>
      </c>
      <c r="Q10833" s="3"/>
    </row>
    <row r="10834" spans="1:17" x14ac:dyDescent="0.25">
      <c r="A10834" s="4">
        <v>41329.752083333333</v>
      </c>
      <c r="B10834" s="3">
        <v>65536</v>
      </c>
      <c r="C10834" s="3">
        <v>16384</v>
      </c>
      <c r="D10834" s="3">
        <v>796065</v>
      </c>
      <c r="E10834" s="3">
        <v>1130827</v>
      </c>
      <c r="F10834" s="3">
        <v>1442354</v>
      </c>
      <c r="G10834" s="3">
        <v>1536739</v>
      </c>
      <c r="H10834" s="3">
        <v>1348420</v>
      </c>
      <c r="I10834" s="3">
        <v>1203468</v>
      </c>
      <c r="J10834" s="3">
        <v>1453159</v>
      </c>
      <c r="K10834" s="3">
        <v>1371962</v>
      </c>
      <c r="L10834" s="3">
        <v>1521513</v>
      </c>
      <c r="M10834" s="3">
        <v>1170994</v>
      </c>
      <c r="N10834" s="3">
        <v>1193954</v>
      </c>
      <c r="O10834" s="3">
        <v>1509457</v>
      </c>
      <c r="P10834" s="3">
        <v>1445054</v>
      </c>
      <c r="Q10834" s="3"/>
    </row>
    <row r="10835" spans="1:17" x14ac:dyDescent="0.25">
      <c r="A10835" s="4">
        <v>41329.87777777778</v>
      </c>
      <c r="B10835" s="3">
        <v>65536</v>
      </c>
      <c r="C10835" s="3">
        <v>16384</v>
      </c>
      <c r="D10835" s="3">
        <v>810907</v>
      </c>
      <c r="E10835" s="3">
        <v>1211610</v>
      </c>
      <c r="F10835" s="3">
        <v>1407163</v>
      </c>
      <c r="G10835" s="3">
        <v>1519218</v>
      </c>
      <c r="H10835" s="3">
        <v>1338622</v>
      </c>
      <c r="I10835" s="3">
        <v>1201411</v>
      </c>
      <c r="J10835" s="3">
        <v>1480769</v>
      </c>
      <c r="K10835" s="3">
        <v>1239619</v>
      </c>
      <c r="L10835" s="3">
        <v>1456840</v>
      </c>
      <c r="M10835" s="3">
        <v>1193083</v>
      </c>
      <c r="N10835" s="3">
        <v>1240766</v>
      </c>
      <c r="O10835" s="3">
        <v>1452514</v>
      </c>
      <c r="P10835" s="3">
        <v>1544676</v>
      </c>
      <c r="Q10835" s="3"/>
    </row>
    <row r="10836" spans="1:17" x14ac:dyDescent="0.25">
      <c r="A10836" s="4">
        <v>41330.002083333333</v>
      </c>
      <c r="B10836" s="3">
        <v>65536</v>
      </c>
      <c r="C10836" s="3">
        <v>16384</v>
      </c>
      <c r="D10836" s="3">
        <v>799229</v>
      </c>
      <c r="E10836" s="3">
        <v>1145774</v>
      </c>
      <c r="F10836" s="3">
        <v>1077611</v>
      </c>
      <c r="G10836" s="3">
        <v>1248402</v>
      </c>
      <c r="H10836" s="3">
        <v>1235218</v>
      </c>
      <c r="I10836" s="3">
        <v>1119433</v>
      </c>
      <c r="J10836" s="3">
        <v>1249872</v>
      </c>
      <c r="K10836" s="3">
        <v>1158987</v>
      </c>
      <c r="L10836" s="3">
        <v>1081184</v>
      </c>
      <c r="M10836" s="3">
        <v>890423</v>
      </c>
      <c r="N10836" s="3">
        <v>1195039</v>
      </c>
      <c r="O10836" s="3">
        <v>1517071</v>
      </c>
      <c r="P10836" s="3">
        <v>1484359</v>
      </c>
      <c r="Q10836" s="3"/>
    </row>
    <row r="10837" spans="1:17" x14ac:dyDescent="0.25">
      <c r="A10837" s="4">
        <v>41330.127083333333</v>
      </c>
      <c r="B10837" s="3">
        <v>65536</v>
      </c>
      <c r="C10837" s="3">
        <v>16384</v>
      </c>
      <c r="D10837" s="3">
        <v>842385</v>
      </c>
      <c r="E10837" s="3">
        <v>1175702</v>
      </c>
      <c r="F10837" s="3">
        <v>1519251</v>
      </c>
      <c r="G10837" s="3">
        <v>1443968</v>
      </c>
      <c r="H10837" s="3">
        <v>1579632</v>
      </c>
      <c r="I10837" s="3">
        <v>1156466</v>
      </c>
      <c r="J10837" s="3">
        <v>1348704</v>
      </c>
      <c r="K10837" s="3">
        <v>1370191</v>
      </c>
      <c r="L10837" s="3">
        <v>1530570</v>
      </c>
      <c r="M10837" s="3">
        <v>1097440</v>
      </c>
      <c r="N10837" s="3">
        <v>1211968</v>
      </c>
      <c r="O10837" s="3">
        <v>1524873</v>
      </c>
      <c r="P10837" s="3">
        <v>1440887</v>
      </c>
      <c r="Q10837" s="3"/>
    </row>
    <row r="10838" spans="1:17" x14ac:dyDescent="0.25">
      <c r="A10838" s="4">
        <v>41330.252083333333</v>
      </c>
      <c r="B10838" s="3">
        <v>65536</v>
      </c>
      <c r="C10838" s="3">
        <v>16384</v>
      </c>
      <c r="D10838" s="3">
        <v>739482</v>
      </c>
      <c r="E10838" s="3">
        <v>1092320</v>
      </c>
      <c r="F10838" s="3">
        <v>1278580</v>
      </c>
      <c r="G10838" s="3">
        <v>1162894</v>
      </c>
      <c r="H10838" s="3">
        <v>1078816</v>
      </c>
      <c r="I10838" s="3">
        <v>874466</v>
      </c>
      <c r="J10838" s="3">
        <v>1311116</v>
      </c>
      <c r="K10838" s="3">
        <v>1097519</v>
      </c>
      <c r="L10838" s="3">
        <v>1337469</v>
      </c>
      <c r="M10838" s="3">
        <v>996530</v>
      </c>
      <c r="N10838" s="3">
        <v>1056313</v>
      </c>
      <c r="O10838" s="3">
        <v>1221566</v>
      </c>
      <c r="P10838" s="3">
        <v>1315716</v>
      </c>
      <c r="Q10838" s="3"/>
    </row>
    <row r="10839" spans="1:17" x14ac:dyDescent="0.25">
      <c r="A10839" s="4">
        <v>41330.377083333333</v>
      </c>
      <c r="B10839" s="3">
        <v>65536</v>
      </c>
      <c r="C10839" s="3">
        <v>16384</v>
      </c>
      <c r="D10839" s="3">
        <v>734667</v>
      </c>
      <c r="E10839" s="3">
        <v>840592</v>
      </c>
      <c r="F10839" s="3">
        <v>1384839</v>
      </c>
      <c r="G10839" s="3">
        <v>1475404</v>
      </c>
      <c r="H10839" s="3">
        <v>1392542</v>
      </c>
      <c r="I10839" s="3">
        <v>1256275</v>
      </c>
      <c r="J10839" s="3">
        <v>1563994</v>
      </c>
      <c r="K10839" s="3">
        <v>1374349</v>
      </c>
      <c r="L10839" s="3">
        <v>1479565</v>
      </c>
      <c r="M10839" s="3">
        <v>1132607</v>
      </c>
      <c r="N10839" s="3">
        <v>1192535</v>
      </c>
      <c r="O10839" s="3">
        <v>1177879</v>
      </c>
      <c r="P10839" s="3">
        <v>1401152</v>
      </c>
      <c r="Q10839" s="3"/>
    </row>
    <row r="10840" spans="1:17" x14ac:dyDescent="0.25">
      <c r="A10840" s="4">
        <v>41330.50277777778</v>
      </c>
      <c r="B10840" s="3">
        <v>65536</v>
      </c>
      <c r="C10840" s="3">
        <v>16384</v>
      </c>
      <c r="D10840" s="3">
        <v>809095</v>
      </c>
      <c r="E10840" s="3">
        <v>1179658</v>
      </c>
      <c r="F10840" s="3">
        <v>1550339</v>
      </c>
      <c r="G10840" s="3">
        <v>1446742</v>
      </c>
      <c r="H10840" s="3">
        <v>1539597</v>
      </c>
      <c r="I10840" s="3">
        <v>1163013</v>
      </c>
      <c r="J10840" s="3">
        <v>1408194</v>
      </c>
      <c r="K10840" s="3">
        <v>1313478</v>
      </c>
      <c r="L10840" s="3">
        <v>1460215</v>
      </c>
      <c r="M10840" s="3">
        <v>1121713</v>
      </c>
      <c r="N10840" s="3">
        <v>1198493</v>
      </c>
      <c r="O10840" s="3">
        <v>1414302</v>
      </c>
      <c r="P10840" s="3">
        <v>1484864</v>
      </c>
      <c r="Q10840" s="3"/>
    </row>
    <row r="10841" spans="1:17" x14ac:dyDescent="0.25">
      <c r="A10841" s="4">
        <v>41330.627083333333</v>
      </c>
      <c r="B10841" s="3">
        <v>65536</v>
      </c>
      <c r="C10841" s="3">
        <v>16384</v>
      </c>
      <c r="D10841" s="3">
        <v>794009</v>
      </c>
      <c r="E10841" s="3">
        <v>1111422</v>
      </c>
      <c r="F10841" s="3">
        <v>1166556</v>
      </c>
      <c r="G10841" s="3">
        <v>1155372</v>
      </c>
      <c r="H10841" s="3">
        <v>1298414</v>
      </c>
      <c r="I10841" s="3">
        <v>1134861</v>
      </c>
      <c r="J10841" s="3">
        <v>1247212</v>
      </c>
      <c r="K10841" s="3">
        <v>1180595</v>
      </c>
      <c r="L10841" s="3">
        <v>1097260</v>
      </c>
      <c r="M10841" s="3">
        <v>1072724</v>
      </c>
      <c r="N10841" s="3">
        <v>1088402</v>
      </c>
      <c r="O10841" s="3">
        <v>1424017</v>
      </c>
      <c r="P10841" s="3">
        <v>1541013</v>
      </c>
      <c r="Q10841" s="3"/>
    </row>
    <row r="10842" spans="1:17" x14ac:dyDescent="0.25">
      <c r="A10842" s="4">
        <v>41330.75277777778</v>
      </c>
      <c r="B10842" s="3">
        <v>65536</v>
      </c>
      <c r="C10842" s="3">
        <v>16384</v>
      </c>
      <c r="D10842" s="3">
        <v>813978</v>
      </c>
      <c r="E10842" s="3">
        <v>1192405</v>
      </c>
      <c r="F10842" s="3">
        <v>1274076</v>
      </c>
      <c r="G10842" s="3">
        <v>1195454</v>
      </c>
      <c r="H10842" s="3">
        <v>1314665</v>
      </c>
      <c r="I10842" s="3">
        <v>1084742</v>
      </c>
      <c r="J10842" s="3">
        <v>1270795</v>
      </c>
      <c r="K10842" s="3">
        <v>1031282</v>
      </c>
      <c r="L10842" s="3">
        <v>1146357</v>
      </c>
      <c r="M10842" s="3">
        <v>920821</v>
      </c>
      <c r="N10842" s="3">
        <v>1053176</v>
      </c>
      <c r="O10842" s="3">
        <v>1243944</v>
      </c>
      <c r="P10842" s="3">
        <v>1198274</v>
      </c>
      <c r="Q10842" s="3"/>
    </row>
    <row r="10843" spans="1:17" x14ac:dyDescent="0.25">
      <c r="A10843" s="4">
        <v>41330.87777777778</v>
      </c>
      <c r="B10843" s="3">
        <v>65536</v>
      </c>
      <c r="C10843" s="3">
        <v>16384</v>
      </c>
      <c r="D10843" s="3">
        <v>842504</v>
      </c>
      <c r="E10843" s="3">
        <v>1142835</v>
      </c>
      <c r="F10843" s="3">
        <v>1528213</v>
      </c>
      <c r="G10843" s="3">
        <v>1449680</v>
      </c>
      <c r="H10843" s="3">
        <v>1427953</v>
      </c>
      <c r="I10843" s="3">
        <v>1174943</v>
      </c>
      <c r="J10843" s="3">
        <v>1396135</v>
      </c>
      <c r="K10843" s="3">
        <v>1286202</v>
      </c>
      <c r="L10843" s="3">
        <v>1457652</v>
      </c>
      <c r="M10843" s="3">
        <v>1177662</v>
      </c>
      <c r="N10843" s="3">
        <v>1181849</v>
      </c>
      <c r="O10843" s="3">
        <v>1369385</v>
      </c>
      <c r="P10843" s="3">
        <v>1509772</v>
      </c>
      <c r="Q10843" s="3"/>
    </row>
    <row r="10844" spans="1:17" x14ac:dyDescent="0.25">
      <c r="A10844" s="4">
        <v>41331.00277777778</v>
      </c>
      <c r="B10844" s="3">
        <v>65536</v>
      </c>
      <c r="C10844" s="3">
        <v>16384</v>
      </c>
      <c r="D10844" s="3">
        <v>811611</v>
      </c>
      <c r="E10844" s="3">
        <v>1151654</v>
      </c>
      <c r="F10844" s="3">
        <v>1420926</v>
      </c>
      <c r="G10844" s="3">
        <v>1557710</v>
      </c>
      <c r="H10844" s="3">
        <v>1427486</v>
      </c>
      <c r="I10844" s="3">
        <v>1207592</v>
      </c>
      <c r="J10844" s="3">
        <v>1380839</v>
      </c>
      <c r="K10844" s="3">
        <v>1275341</v>
      </c>
      <c r="L10844" s="3">
        <v>1408764</v>
      </c>
      <c r="M10844" s="3">
        <v>1230865</v>
      </c>
      <c r="N10844" s="3">
        <v>1188492</v>
      </c>
      <c r="O10844" s="3">
        <v>1450429</v>
      </c>
      <c r="P10844" s="3">
        <v>1529786</v>
      </c>
      <c r="Q10844" s="3"/>
    </row>
    <row r="10845" spans="1:17" x14ac:dyDescent="0.25">
      <c r="A10845" s="4">
        <v>41331.12777777778</v>
      </c>
      <c r="B10845" s="3">
        <v>65536</v>
      </c>
      <c r="C10845" s="3">
        <v>16384</v>
      </c>
      <c r="D10845" s="3">
        <v>785211</v>
      </c>
      <c r="E10845" s="3">
        <v>1126549</v>
      </c>
      <c r="F10845" s="3">
        <v>1418469</v>
      </c>
      <c r="G10845" s="3">
        <v>1374150</v>
      </c>
      <c r="H10845" s="3">
        <v>1539269</v>
      </c>
      <c r="I10845" s="3">
        <v>1176568</v>
      </c>
      <c r="J10845" s="3">
        <v>1546683</v>
      </c>
      <c r="K10845" s="3">
        <v>1335455</v>
      </c>
      <c r="L10845" s="3">
        <v>1424630</v>
      </c>
      <c r="M10845" s="3">
        <v>1153539</v>
      </c>
      <c r="N10845" s="3">
        <v>1154659</v>
      </c>
      <c r="O10845" s="3">
        <v>1503356</v>
      </c>
      <c r="P10845" s="3">
        <v>1511299</v>
      </c>
      <c r="Q10845" s="3"/>
    </row>
    <row r="10846" spans="1:17" x14ac:dyDescent="0.25">
      <c r="A10846" s="4">
        <v>41331.252083333333</v>
      </c>
      <c r="B10846" s="3">
        <v>65536</v>
      </c>
      <c r="C10846" s="3">
        <v>16384</v>
      </c>
      <c r="D10846" s="3">
        <v>821797</v>
      </c>
      <c r="E10846" s="3">
        <v>1125816</v>
      </c>
      <c r="F10846" s="3">
        <v>1539200</v>
      </c>
      <c r="G10846" s="3">
        <v>1551958</v>
      </c>
      <c r="H10846" s="3">
        <v>1546205</v>
      </c>
      <c r="I10846" s="3">
        <v>1243967</v>
      </c>
      <c r="J10846" s="3">
        <v>1532362</v>
      </c>
      <c r="K10846" s="3">
        <v>1376345</v>
      </c>
      <c r="L10846" s="3">
        <v>1420867</v>
      </c>
      <c r="M10846" s="3">
        <v>1211765</v>
      </c>
      <c r="N10846" s="3">
        <v>1146577</v>
      </c>
      <c r="O10846" s="3">
        <v>1089579</v>
      </c>
      <c r="P10846" s="3">
        <v>1180915</v>
      </c>
      <c r="Q10846" s="3"/>
    </row>
    <row r="10847" spans="1:17" x14ac:dyDescent="0.25">
      <c r="A10847" s="4">
        <v>41331.37777777778</v>
      </c>
      <c r="B10847" s="3">
        <v>65536</v>
      </c>
      <c r="C10847" s="3">
        <v>16384</v>
      </c>
      <c r="D10847" s="3">
        <v>783342</v>
      </c>
      <c r="E10847" s="3">
        <v>1064898</v>
      </c>
      <c r="F10847" s="3">
        <v>1473846</v>
      </c>
      <c r="G10847" s="3">
        <v>1426064</v>
      </c>
      <c r="H10847" s="3">
        <v>1529642</v>
      </c>
      <c r="I10847" s="3">
        <v>1231141</v>
      </c>
      <c r="J10847" s="3">
        <v>1502740</v>
      </c>
      <c r="K10847" s="3">
        <v>1379993</v>
      </c>
      <c r="L10847" s="3">
        <v>1400617</v>
      </c>
      <c r="M10847" s="3">
        <v>1151413</v>
      </c>
      <c r="N10847" s="3">
        <v>1131884</v>
      </c>
      <c r="O10847" s="3">
        <v>1493391</v>
      </c>
      <c r="P10847" s="3">
        <v>1439273</v>
      </c>
      <c r="Q10847" s="3"/>
    </row>
    <row r="10848" spans="1:17" x14ac:dyDescent="0.25">
      <c r="A10848" s="4">
        <v>41331.50277777778</v>
      </c>
      <c r="B10848" s="3">
        <v>65536</v>
      </c>
      <c r="C10848" s="3">
        <v>16384</v>
      </c>
      <c r="D10848" s="3">
        <v>809865</v>
      </c>
      <c r="E10848" s="3">
        <v>913188</v>
      </c>
      <c r="F10848" s="3">
        <v>1450904</v>
      </c>
      <c r="G10848" s="3">
        <v>1510145</v>
      </c>
      <c r="H10848" s="3">
        <v>1503397</v>
      </c>
      <c r="I10848" s="3">
        <v>1197110</v>
      </c>
      <c r="J10848" s="3">
        <v>1417511</v>
      </c>
      <c r="K10848" s="3">
        <v>1332820</v>
      </c>
      <c r="L10848" s="3">
        <v>1489451</v>
      </c>
      <c r="M10848" s="3">
        <v>1143814</v>
      </c>
      <c r="N10848" s="3">
        <v>1178555</v>
      </c>
      <c r="O10848" s="3">
        <v>1434399</v>
      </c>
      <c r="P10848" s="3">
        <v>1545509</v>
      </c>
      <c r="Q10848" s="3"/>
    </row>
    <row r="10849" spans="1:17" x14ac:dyDescent="0.25">
      <c r="A10849" s="4">
        <v>41331.62777777778</v>
      </c>
      <c r="B10849" s="3">
        <v>65536</v>
      </c>
      <c r="C10849" s="3">
        <v>16384</v>
      </c>
      <c r="D10849" s="3">
        <v>801772</v>
      </c>
      <c r="E10849" s="3">
        <v>591773</v>
      </c>
      <c r="F10849" s="3">
        <v>1395122</v>
      </c>
      <c r="G10849" s="3">
        <v>1281973</v>
      </c>
      <c r="H10849" s="3">
        <v>1279175</v>
      </c>
      <c r="I10849" s="3">
        <v>1171558</v>
      </c>
      <c r="J10849" s="3">
        <v>1452061</v>
      </c>
      <c r="K10849" s="3">
        <v>1315559</v>
      </c>
      <c r="L10849" s="3">
        <v>1353266</v>
      </c>
      <c r="M10849" s="3">
        <v>1121731</v>
      </c>
      <c r="N10849" s="3">
        <v>1227611</v>
      </c>
      <c r="O10849" s="3">
        <v>1531858</v>
      </c>
      <c r="P10849" s="3">
        <v>1485402</v>
      </c>
      <c r="Q10849" s="3"/>
    </row>
    <row r="10850" spans="1:17" x14ac:dyDescent="0.25">
      <c r="A10850" s="4">
        <v>41331.75277777778</v>
      </c>
      <c r="B10850" s="3">
        <v>65536</v>
      </c>
      <c r="C10850" s="3">
        <v>16384</v>
      </c>
      <c r="D10850" s="3">
        <v>668694</v>
      </c>
      <c r="E10850" s="3">
        <v>943534</v>
      </c>
      <c r="F10850" s="3">
        <v>761825</v>
      </c>
      <c r="G10850" s="3">
        <v>913191</v>
      </c>
      <c r="H10850" s="3">
        <v>912922</v>
      </c>
      <c r="I10850" s="3">
        <v>1078372</v>
      </c>
      <c r="J10850" s="3">
        <v>1063325</v>
      </c>
      <c r="K10850" s="3">
        <v>968364</v>
      </c>
      <c r="L10850" s="3">
        <v>1084567</v>
      </c>
      <c r="M10850" s="3">
        <v>962465</v>
      </c>
      <c r="N10850" s="3">
        <v>1044981</v>
      </c>
      <c r="O10850" s="3">
        <v>1193881</v>
      </c>
      <c r="P10850" s="3">
        <v>1351204</v>
      </c>
      <c r="Q10850" s="3"/>
    </row>
    <row r="10851" spans="1:17" x14ac:dyDescent="0.25">
      <c r="A10851" s="4">
        <v>41331.87777777778</v>
      </c>
      <c r="B10851" s="3">
        <v>65536</v>
      </c>
      <c r="C10851" s="3">
        <v>16384</v>
      </c>
      <c r="D10851" s="3">
        <v>761656</v>
      </c>
      <c r="E10851" s="3">
        <v>1187440</v>
      </c>
      <c r="F10851" s="3">
        <v>1348367</v>
      </c>
      <c r="G10851" s="3">
        <v>1435837</v>
      </c>
      <c r="H10851" s="3">
        <v>1167533</v>
      </c>
      <c r="I10851" s="3">
        <v>982240</v>
      </c>
      <c r="J10851" s="3">
        <v>1262003</v>
      </c>
      <c r="K10851" s="3">
        <v>1063016</v>
      </c>
      <c r="L10851" s="3">
        <v>968566</v>
      </c>
      <c r="M10851" s="3">
        <v>839722</v>
      </c>
      <c r="N10851" s="3">
        <v>1089346</v>
      </c>
      <c r="O10851" s="3">
        <v>1318449</v>
      </c>
      <c r="P10851" s="3">
        <v>1208680</v>
      </c>
      <c r="Q10851" s="3"/>
    </row>
    <row r="10852" spans="1:17" x14ac:dyDescent="0.25">
      <c r="A10852" s="4">
        <v>41332.002083333333</v>
      </c>
      <c r="B10852" s="3">
        <v>65536</v>
      </c>
      <c r="C10852" s="3">
        <v>16384</v>
      </c>
      <c r="D10852" s="3">
        <v>829422</v>
      </c>
      <c r="E10852" s="3">
        <v>1133859</v>
      </c>
      <c r="F10852" s="3">
        <v>1528859</v>
      </c>
      <c r="G10852" s="3">
        <v>1410043</v>
      </c>
      <c r="H10852" s="3">
        <v>1353346</v>
      </c>
      <c r="I10852" s="3">
        <v>1128705</v>
      </c>
      <c r="J10852" s="3">
        <v>1476601</v>
      </c>
      <c r="K10852" s="3">
        <v>1320704</v>
      </c>
      <c r="L10852" s="3">
        <v>1301531</v>
      </c>
      <c r="M10852" s="3">
        <v>1132392</v>
      </c>
      <c r="N10852" s="3">
        <v>1152340</v>
      </c>
      <c r="O10852" s="3">
        <v>1509490</v>
      </c>
      <c r="P10852" s="3">
        <v>1460284</v>
      </c>
      <c r="Q10852" s="3"/>
    </row>
    <row r="10853" spans="1:17" x14ac:dyDescent="0.25">
      <c r="A10853" s="4">
        <v>41332.12777777778</v>
      </c>
      <c r="B10853" s="3">
        <v>65536</v>
      </c>
      <c r="C10853" s="3">
        <v>16384</v>
      </c>
      <c r="D10853" s="3">
        <v>838689</v>
      </c>
      <c r="E10853" s="3">
        <v>1140866</v>
      </c>
      <c r="F10853" s="3">
        <v>1464127</v>
      </c>
      <c r="G10853" s="3">
        <v>1351562</v>
      </c>
      <c r="H10853" s="3">
        <v>1409675</v>
      </c>
      <c r="I10853" s="3">
        <v>1218977</v>
      </c>
      <c r="J10853" s="3">
        <v>1529463</v>
      </c>
      <c r="K10853" s="3">
        <v>1273161</v>
      </c>
      <c r="L10853" s="3">
        <v>1497761</v>
      </c>
      <c r="M10853" s="3">
        <v>1159725</v>
      </c>
      <c r="N10853" s="3">
        <v>1191366</v>
      </c>
      <c r="O10853" s="3">
        <v>1399597</v>
      </c>
      <c r="P10853" s="3">
        <v>1483927</v>
      </c>
      <c r="Q10853" s="3"/>
    </row>
    <row r="10854" spans="1:17" x14ac:dyDescent="0.25">
      <c r="A10854" s="4">
        <v>41332.25277777778</v>
      </c>
      <c r="B10854" s="3">
        <v>65536</v>
      </c>
      <c r="C10854" s="3">
        <v>16384</v>
      </c>
      <c r="D10854" s="3">
        <v>744388</v>
      </c>
      <c r="E10854" s="3">
        <v>1022897</v>
      </c>
      <c r="F10854" s="3">
        <v>1256804</v>
      </c>
      <c r="G10854" s="3">
        <v>1282356</v>
      </c>
      <c r="H10854" s="3">
        <v>1240816</v>
      </c>
      <c r="I10854" s="3">
        <v>1118627</v>
      </c>
      <c r="J10854" s="3">
        <v>1083165</v>
      </c>
      <c r="K10854" s="3">
        <v>946465</v>
      </c>
      <c r="L10854" s="3">
        <v>1092811</v>
      </c>
      <c r="M10854" s="3">
        <v>843091</v>
      </c>
      <c r="N10854" s="3">
        <v>1010098</v>
      </c>
      <c r="O10854" s="3">
        <v>1274998</v>
      </c>
      <c r="P10854" s="3">
        <v>1288251</v>
      </c>
      <c r="Q10854" s="3"/>
    </row>
    <row r="10855" spans="1:17" x14ac:dyDescent="0.25">
      <c r="A10855" s="4">
        <v>41332.378472222219</v>
      </c>
      <c r="B10855" s="3">
        <v>65536</v>
      </c>
      <c r="C10855" s="3">
        <v>16384</v>
      </c>
      <c r="D10855" s="3">
        <v>720334</v>
      </c>
      <c r="E10855" s="3">
        <v>920670</v>
      </c>
      <c r="F10855" s="3">
        <v>1329815</v>
      </c>
      <c r="G10855" s="3">
        <v>1368240</v>
      </c>
      <c r="H10855" s="3">
        <v>1314873</v>
      </c>
      <c r="I10855" s="3">
        <v>985650</v>
      </c>
      <c r="J10855" s="3">
        <v>1279520</v>
      </c>
      <c r="K10855" s="3">
        <v>1324388</v>
      </c>
      <c r="L10855" s="3">
        <v>1449435</v>
      </c>
      <c r="M10855" s="3">
        <v>926829</v>
      </c>
      <c r="N10855" s="3">
        <v>1071110</v>
      </c>
      <c r="O10855" s="3">
        <v>1336949</v>
      </c>
      <c r="P10855" s="3">
        <v>1284639</v>
      </c>
      <c r="Q10855" s="3"/>
    </row>
    <row r="10856" spans="1:17" x14ac:dyDescent="0.25">
      <c r="A10856" s="4">
        <v>41332.50277777778</v>
      </c>
      <c r="B10856" s="3">
        <v>65536</v>
      </c>
      <c r="C10856" s="3">
        <v>16384</v>
      </c>
      <c r="D10856" s="3">
        <v>803619</v>
      </c>
      <c r="E10856" s="3">
        <v>1093724</v>
      </c>
      <c r="F10856" s="3">
        <v>1419172</v>
      </c>
      <c r="G10856" s="3">
        <v>1543912</v>
      </c>
      <c r="H10856" s="3">
        <v>1392959</v>
      </c>
      <c r="I10856" s="3">
        <v>1228000</v>
      </c>
      <c r="J10856" s="3">
        <v>1480601</v>
      </c>
      <c r="K10856" s="3">
        <v>1280629</v>
      </c>
      <c r="L10856" s="3">
        <v>1503562</v>
      </c>
      <c r="M10856" s="3">
        <v>1108451</v>
      </c>
      <c r="N10856" s="3">
        <v>1141605</v>
      </c>
      <c r="O10856" s="3">
        <v>1518479</v>
      </c>
      <c r="P10856" s="3">
        <v>1469976</v>
      </c>
      <c r="Q10856" s="3"/>
    </row>
    <row r="10857" spans="1:17" x14ac:dyDescent="0.25">
      <c r="A10857" s="4">
        <v>41332.62777777778</v>
      </c>
      <c r="B10857" s="3">
        <v>65536</v>
      </c>
      <c r="C10857" s="3">
        <v>16384</v>
      </c>
      <c r="D10857" s="3">
        <v>803175</v>
      </c>
      <c r="E10857" s="3">
        <v>955014</v>
      </c>
      <c r="F10857" s="3">
        <v>1278705</v>
      </c>
      <c r="G10857" s="3">
        <v>1278479</v>
      </c>
      <c r="H10857" s="3">
        <v>1235568</v>
      </c>
      <c r="I10857" s="3">
        <v>1104584</v>
      </c>
      <c r="J10857" s="3">
        <v>1254349</v>
      </c>
      <c r="K10857" s="3">
        <v>1108938</v>
      </c>
      <c r="L10857" s="3">
        <v>1285522</v>
      </c>
      <c r="M10857" s="3">
        <v>988627</v>
      </c>
      <c r="N10857" s="3">
        <v>919081</v>
      </c>
      <c r="O10857" s="3">
        <v>1068753</v>
      </c>
      <c r="P10857" s="3">
        <v>1137952</v>
      </c>
      <c r="Q10857" s="3"/>
    </row>
    <row r="10858" spans="1:17" x14ac:dyDescent="0.25">
      <c r="A10858" s="4">
        <v>41332.75277777778</v>
      </c>
      <c r="B10858" s="3">
        <v>65536</v>
      </c>
      <c r="C10858" s="3">
        <v>16384</v>
      </c>
      <c r="D10858" s="3">
        <v>846849</v>
      </c>
      <c r="E10858" s="3">
        <v>785549</v>
      </c>
      <c r="F10858" s="3">
        <v>1337034</v>
      </c>
      <c r="G10858" s="3">
        <v>1135550</v>
      </c>
      <c r="H10858" s="3">
        <v>912897</v>
      </c>
      <c r="I10858" s="3">
        <v>1208903</v>
      </c>
      <c r="J10858" s="3">
        <v>1444894</v>
      </c>
      <c r="K10858" s="3">
        <v>1391309</v>
      </c>
      <c r="L10858" s="3">
        <v>1414207</v>
      </c>
      <c r="M10858" s="3">
        <v>1177117</v>
      </c>
      <c r="N10858" s="3">
        <v>941260</v>
      </c>
      <c r="O10858" s="3">
        <v>1169704</v>
      </c>
      <c r="P10858" s="3">
        <v>1178050</v>
      </c>
      <c r="Q10858" s="3"/>
    </row>
    <row r="10859" spans="1:17" x14ac:dyDescent="0.25">
      <c r="A10859" s="4">
        <v>41332.87777777778</v>
      </c>
      <c r="B10859" s="3">
        <v>65536</v>
      </c>
      <c r="C10859" s="3">
        <v>16384</v>
      </c>
      <c r="D10859" s="3">
        <v>627584</v>
      </c>
      <c r="E10859" s="3">
        <v>992311</v>
      </c>
      <c r="F10859" s="3">
        <v>1082896</v>
      </c>
      <c r="G10859" s="3">
        <v>1139126</v>
      </c>
      <c r="H10859" s="3">
        <v>1061776</v>
      </c>
      <c r="I10859" s="3">
        <v>786266</v>
      </c>
      <c r="J10859" s="3">
        <v>1198932</v>
      </c>
      <c r="K10859" s="3">
        <v>975312</v>
      </c>
      <c r="L10859" s="3">
        <v>1041358</v>
      </c>
      <c r="M10859" s="3">
        <v>929087</v>
      </c>
      <c r="N10859" s="3">
        <v>998126</v>
      </c>
      <c r="O10859" s="3">
        <v>894861</v>
      </c>
      <c r="P10859" s="3">
        <v>1188857</v>
      </c>
      <c r="Q10859" s="3"/>
    </row>
    <row r="10860" spans="1:17" x14ac:dyDescent="0.25">
      <c r="A10860" s="4">
        <v>41333.00277777778</v>
      </c>
      <c r="B10860" s="3">
        <v>65536</v>
      </c>
      <c r="C10860" s="3">
        <v>16384</v>
      </c>
      <c r="D10860" s="3">
        <v>828467</v>
      </c>
      <c r="E10860" s="3">
        <v>1158801</v>
      </c>
      <c r="F10860" s="3">
        <v>1438490</v>
      </c>
      <c r="G10860" s="3">
        <v>1496090</v>
      </c>
      <c r="H10860" s="3">
        <v>1533644</v>
      </c>
      <c r="I10860" s="3">
        <v>1162747</v>
      </c>
      <c r="J10860" s="3">
        <v>1493294</v>
      </c>
      <c r="K10860" s="3">
        <v>1360850</v>
      </c>
      <c r="L10860" s="3">
        <v>1540322</v>
      </c>
      <c r="M10860" s="3">
        <v>1159412</v>
      </c>
      <c r="N10860" s="3">
        <v>1228209</v>
      </c>
      <c r="O10860" s="3">
        <v>1311429</v>
      </c>
      <c r="P10860" s="3">
        <v>1535555</v>
      </c>
      <c r="Q10860" s="3"/>
    </row>
    <row r="10861" spans="1:17" x14ac:dyDescent="0.25">
      <c r="A10861" s="4">
        <v>41333.127083333333</v>
      </c>
      <c r="B10861" s="3">
        <v>65536</v>
      </c>
      <c r="C10861" s="3">
        <v>16384</v>
      </c>
      <c r="D10861" s="3">
        <v>660851</v>
      </c>
      <c r="E10861" s="3">
        <v>936632</v>
      </c>
      <c r="F10861" s="3">
        <v>1063325</v>
      </c>
      <c r="G10861" s="3">
        <v>1165829</v>
      </c>
      <c r="H10861" s="3">
        <v>1165893</v>
      </c>
      <c r="I10861" s="3">
        <v>918645</v>
      </c>
      <c r="J10861" s="3">
        <v>1545040</v>
      </c>
      <c r="K10861" s="3">
        <v>1388827</v>
      </c>
      <c r="L10861" s="3">
        <v>1362124</v>
      </c>
      <c r="M10861" s="3">
        <v>1219112</v>
      </c>
      <c r="N10861" s="3">
        <v>1122881</v>
      </c>
      <c r="O10861" s="3">
        <v>1449236</v>
      </c>
      <c r="P10861" s="3">
        <v>1496530</v>
      </c>
      <c r="Q10861" s="3"/>
    </row>
    <row r="10862" spans="1:17" x14ac:dyDescent="0.25">
      <c r="A10862" s="4">
        <v>41333.25277777778</v>
      </c>
      <c r="B10862" s="3">
        <v>65536</v>
      </c>
      <c r="C10862" s="3">
        <v>16384</v>
      </c>
      <c r="D10862" s="3">
        <v>695740</v>
      </c>
      <c r="E10862" s="3">
        <v>883650</v>
      </c>
      <c r="F10862" s="3">
        <v>1330542</v>
      </c>
      <c r="G10862" s="3">
        <v>940390</v>
      </c>
      <c r="H10862" s="3">
        <v>1077966</v>
      </c>
      <c r="I10862" s="3">
        <v>838505</v>
      </c>
      <c r="J10862" s="3">
        <v>1108540</v>
      </c>
      <c r="K10862" s="3">
        <v>944539</v>
      </c>
      <c r="L10862" s="3">
        <v>1106055</v>
      </c>
      <c r="M10862" s="3">
        <v>941637</v>
      </c>
      <c r="N10862" s="3">
        <v>1040338</v>
      </c>
      <c r="O10862" s="3">
        <v>1290362</v>
      </c>
      <c r="P10862" s="3">
        <v>1319537</v>
      </c>
      <c r="Q10862" s="3"/>
    </row>
    <row r="10863" spans="1:17" x14ac:dyDescent="0.25">
      <c r="A10863" s="4">
        <v>41333.37777777778</v>
      </c>
      <c r="B10863" s="3">
        <v>65536</v>
      </c>
      <c r="C10863" s="3">
        <v>16384</v>
      </c>
      <c r="D10863" s="3">
        <v>795986</v>
      </c>
      <c r="E10863" s="3">
        <v>1161018</v>
      </c>
      <c r="F10863" s="3">
        <v>1042191</v>
      </c>
      <c r="G10863" s="3">
        <v>1018334</v>
      </c>
      <c r="H10863" s="3">
        <v>1146232</v>
      </c>
      <c r="I10863" s="3">
        <v>747761</v>
      </c>
      <c r="J10863" s="3">
        <v>1230744</v>
      </c>
      <c r="K10863" s="3">
        <v>1173995</v>
      </c>
      <c r="L10863" s="3">
        <v>1253943</v>
      </c>
      <c r="M10863" s="3">
        <v>960188</v>
      </c>
      <c r="N10863" s="3">
        <v>790217</v>
      </c>
      <c r="O10863" s="3">
        <v>1273604</v>
      </c>
      <c r="P10863" s="3">
        <v>1351649</v>
      </c>
      <c r="Q10863" s="3"/>
    </row>
    <row r="10864" spans="1:17" x14ac:dyDescent="0.25">
      <c r="A10864" s="4">
        <v>41333.50277777778</v>
      </c>
      <c r="B10864" s="3">
        <v>65536</v>
      </c>
      <c r="C10864" s="3">
        <v>16384</v>
      </c>
      <c r="D10864" s="3">
        <v>821438</v>
      </c>
      <c r="E10864" s="3">
        <v>942897</v>
      </c>
      <c r="F10864" s="3">
        <v>1224008</v>
      </c>
      <c r="G10864" s="3">
        <v>1132369</v>
      </c>
      <c r="H10864" s="3">
        <v>1029694</v>
      </c>
      <c r="I10864" s="3">
        <v>1063222</v>
      </c>
      <c r="J10864" s="3">
        <v>1478364</v>
      </c>
      <c r="K10864" s="3">
        <v>1355615</v>
      </c>
      <c r="L10864" s="3">
        <v>1493838</v>
      </c>
      <c r="M10864" s="3">
        <v>1135076</v>
      </c>
      <c r="N10864" s="3">
        <v>1216264</v>
      </c>
      <c r="O10864" s="3">
        <v>1016080</v>
      </c>
      <c r="P10864" s="3">
        <v>1022992</v>
      </c>
      <c r="Q10864" s="3"/>
    </row>
    <row r="10865" spans="1:17" x14ac:dyDescent="0.25">
      <c r="A10865" s="4">
        <v>41333.627083333333</v>
      </c>
      <c r="B10865" s="3">
        <v>65536</v>
      </c>
      <c r="C10865" s="3">
        <v>16384</v>
      </c>
      <c r="D10865" s="3">
        <v>804310</v>
      </c>
      <c r="E10865" s="3">
        <v>1111494</v>
      </c>
      <c r="F10865" s="3">
        <v>1389059</v>
      </c>
      <c r="G10865" s="3">
        <v>1436663</v>
      </c>
      <c r="H10865" s="3">
        <v>1553686</v>
      </c>
      <c r="I10865" s="3">
        <v>1184176</v>
      </c>
      <c r="J10865" s="3">
        <v>1467245</v>
      </c>
      <c r="K10865" s="3">
        <v>1341798</v>
      </c>
      <c r="L10865" s="3">
        <v>1368043</v>
      </c>
      <c r="M10865" s="3">
        <v>1124485</v>
      </c>
      <c r="N10865" s="3">
        <v>1178005</v>
      </c>
      <c r="O10865" s="3">
        <v>1402861</v>
      </c>
      <c r="P10865" s="3">
        <v>1540097</v>
      </c>
      <c r="Q10865" s="3"/>
    </row>
    <row r="10866" spans="1:17" x14ac:dyDescent="0.25">
      <c r="A10866" s="4">
        <v>41333.752083333333</v>
      </c>
      <c r="B10866" s="3">
        <v>65536</v>
      </c>
      <c r="C10866" s="3">
        <v>16384</v>
      </c>
      <c r="D10866" s="3">
        <v>709571</v>
      </c>
      <c r="E10866" s="3">
        <v>828939</v>
      </c>
      <c r="F10866" s="3">
        <v>1194976</v>
      </c>
      <c r="G10866" s="3">
        <v>1082525</v>
      </c>
      <c r="H10866" s="3">
        <v>1058004</v>
      </c>
      <c r="I10866" s="3">
        <v>1041429</v>
      </c>
      <c r="J10866" s="3">
        <v>1193840</v>
      </c>
      <c r="K10866" s="3">
        <v>1003629</v>
      </c>
      <c r="L10866" s="3">
        <v>1066076</v>
      </c>
      <c r="M10866" s="3">
        <v>996426</v>
      </c>
      <c r="N10866" s="3">
        <v>917639</v>
      </c>
      <c r="O10866" s="3">
        <v>1330059</v>
      </c>
      <c r="P10866" s="3">
        <v>1388792</v>
      </c>
      <c r="Q10866" s="3"/>
    </row>
    <row r="10867" spans="1:17" x14ac:dyDescent="0.25">
      <c r="A10867" s="4">
        <v>41333.87777777778</v>
      </c>
      <c r="B10867" s="3">
        <v>65536</v>
      </c>
      <c r="C10867" s="3">
        <v>16384</v>
      </c>
      <c r="D10867" s="3">
        <v>815753</v>
      </c>
      <c r="E10867" s="3">
        <v>1083882</v>
      </c>
      <c r="F10867" s="3">
        <v>1489967</v>
      </c>
      <c r="G10867" s="3">
        <v>1480004</v>
      </c>
      <c r="H10867" s="3">
        <v>1520520</v>
      </c>
      <c r="I10867" s="3">
        <v>1197637</v>
      </c>
      <c r="J10867" s="3">
        <v>1462304</v>
      </c>
      <c r="K10867" s="3">
        <v>1325026</v>
      </c>
      <c r="L10867" s="3">
        <v>1472724</v>
      </c>
      <c r="M10867" s="3">
        <v>1127501</v>
      </c>
      <c r="N10867" s="3">
        <v>1159828</v>
      </c>
      <c r="O10867" s="3">
        <v>1225662</v>
      </c>
      <c r="P10867" s="3">
        <v>952694</v>
      </c>
      <c r="Q10867" s="3"/>
    </row>
    <row r="10868" spans="1:17" x14ac:dyDescent="0.25">
      <c r="A10868" s="4">
        <v>41334.00277777778</v>
      </c>
      <c r="B10868" s="3">
        <v>65536</v>
      </c>
      <c r="C10868" s="3">
        <v>16384</v>
      </c>
      <c r="D10868" s="3">
        <v>659985</v>
      </c>
      <c r="E10868" s="3">
        <v>959193</v>
      </c>
      <c r="F10868" s="3">
        <v>1369160</v>
      </c>
      <c r="G10868" s="3">
        <v>1370983</v>
      </c>
      <c r="H10868" s="3">
        <v>1400617</v>
      </c>
      <c r="I10868" s="3">
        <v>1066038</v>
      </c>
      <c r="J10868" s="3">
        <v>1232250</v>
      </c>
      <c r="K10868" s="3">
        <v>1087123</v>
      </c>
      <c r="L10868" s="3">
        <v>1335890</v>
      </c>
      <c r="M10868" s="3">
        <v>1069889</v>
      </c>
      <c r="N10868" s="3">
        <v>921497</v>
      </c>
      <c r="O10868" s="3">
        <v>1265809</v>
      </c>
      <c r="P10868" s="3">
        <v>1261956</v>
      </c>
      <c r="Q10868" s="3"/>
    </row>
    <row r="10869" spans="1:17" x14ac:dyDescent="0.25">
      <c r="A10869" s="4">
        <v>41334.125</v>
      </c>
      <c r="B10869" s="3">
        <v>65536</v>
      </c>
      <c r="C10869" s="3">
        <v>16384</v>
      </c>
      <c r="D10869" s="3">
        <v>802784</v>
      </c>
      <c r="E10869" s="3">
        <v>1130552</v>
      </c>
      <c r="F10869" s="3">
        <v>1181382</v>
      </c>
      <c r="G10869" s="3">
        <v>1191284</v>
      </c>
      <c r="H10869" s="3">
        <v>1165083</v>
      </c>
      <c r="I10869" s="3">
        <v>994220</v>
      </c>
      <c r="J10869" s="3">
        <v>1432104</v>
      </c>
      <c r="K10869" s="3">
        <v>1353599</v>
      </c>
      <c r="L10869" s="3">
        <v>1480506</v>
      </c>
      <c r="M10869" s="3">
        <v>1177223</v>
      </c>
      <c r="N10869" s="3">
        <v>1165127</v>
      </c>
      <c r="O10869" s="3">
        <v>1336975</v>
      </c>
      <c r="P10869" s="3">
        <v>1413022</v>
      </c>
      <c r="Q10869" s="3"/>
    </row>
    <row r="10870" spans="1:17" x14ac:dyDescent="0.25">
      <c r="A10870" s="4">
        <v>41334.251388888886</v>
      </c>
      <c r="B10870" s="3">
        <v>65536</v>
      </c>
      <c r="C10870" s="3">
        <v>16384</v>
      </c>
      <c r="D10870" s="3">
        <v>796828</v>
      </c>
      <c r="E10870" s="3">
        <v>1146878</v>
      </c>
      <c r="F10870" s="3">
        <v>1453928</v>
      </c>
      <c r="G10870" s="3">
        <v>1472882</v>
      </c>
      <c r="H10870" s="3">
        <v>1412964</v>
      </c>
      <c r="I10870" s="3">
        <v>1125465</v>
      </c>
      <c r="J10870" s="3">
        <v>1475935</v>
      </c>
      <c r="K10870" s="3">
        <v>1305908</v>
      </c>
      <c r="L10870" s="3">
        <v>1416386</v>
      </c>
      <c r="M10870" s="3">
        <v>1171059</v>
      </c>
      <c r="N10870" s="3">
        <v>1083887</v>
      </c>
      <c r="O10870" s="3">
        <v>1375828</v>
      </c>
      <c r="P10870" s="3">
        <v>1137599</v>
      </c>
      <c r="Q10870" s="3"/>
    </row>
    <row r="10871" spans="1:17" x14ac:dyDescent="0.25">
      <c r="A10871" s="4">
        <v>41334.376388888886</v>
      </c>
      <c r="B10871" s="3">
        <v>65536</v>
      </c>
      <c r="C10871" s="3">
        <v>16384</v>
      </c>
      <c r="D10871" s="3">
        <v>799308</v>
      </c>
      <c r="E10871" s="3">
        <v>1156145</v>
      </c>
      <c r="F10871" s="3">
        <v>1493262</v>
      </c>
      <c r="G10871" s="3">
        <v>1490064</v>
      </c>
      <c r="H10871" s="3">
        <v>1498202</v>
      </c>
      <c r="I10871" s="3">
        <v>1171578</v>
      </c>
      <c r="J10871" s="3">
        <v>1477664</v>
      </c>
      <c r="K10871" s="3">
        <v>1340097</v>
      </c>
      <c r="L10871" s="3">
        <v>1358711</v>
      </c>
      <c r="M10871" s="3">
        <v>1102223</v>
      </c>
      <c r="N10871" s="3">
        <v>1187245</v>
      </c>
      <c r="O10871" s="3">
        <v>1501910</v>
      </c>
      <c r="P10871" s="3">
        <v>1477537</v>
      </c>
      <c r="Q10871" s="3"/>
    </row>
    <row r="10872" spans="1:17" x14ac:dyDescent="0.25">
      <c r="A10872" s="4">
        <v>41334.501388888886</v>
      </c>
      <c r="B10872" s="3">
        <v>65536</v>
      </c>
      <c r="C10872" s="3">
        <v>16384</v>
      </c>
      <c r="D10872" s="3">
        <v>773276</v>
      </c>
      <c r="E10872" s="3">
        <v>1067989</v>
      </c>
      <c r="F10872" s="3">
        <v>1474446</v>
      </c>
      <c r="G10872" s="3">
        <v>1106857</v>
      </c>
      <c r="H10872" s="3">
        <v>1260330</v>
      </c>
      <c r="I10872" s="3">
        <v>1172043</v>
      </c>
      <c r="J10872" s="3">
        <v>1505670</v>
      </c>
      <c r="K10872" s="3">
        <v>1264831</v>
      </c>
      <c r="L10872" s="3">
        <v>1471227</v>
      </c>
      <c r="M10872" s="3">
        <v>1147079</v>
      </c>
      <c r="N10872" s="3">
        <v>1174436</v>
      </c>
      <c r="O10872" s="3">
        <v>1461193</v>
      </c>
      <c r="P10872" s="3">
        <v>1396639</v>
      </c>
      <c r="Q10872" s="3"/>
    </row>
    <row r="10873" spans="1:17" x14ac:dyDescent="0.25">
      <c r="A10873" s="4">
        <v>41334.626388888886</v>
      </c>
      <c r="B10873" s="3">
        <v>65536</v>
      </c>
      <c r="C10873" s="3">
        <v>16384</v>
      </c>
      <c r="D10873" s="3">
        <v>790981</v>
      </c>
      <c r="E10873" s="3">
        <v>1109515</v>
      </c>
      <c r="F10873" s="3">
        <v>1490339</v>
      </c>
      <c r="G10873" s="3">
        <v>1489862</v>
      </c>
      <c r="H10873" s="3">
        <v>1485571</v>
      </c>
      <c r="I10873" s="3">
        <v>1196787</v>
      </c>
      <c r="J10873" s="3">
        <v>1495268</v>
      </c>
      <c r="K10873" s="3">
        <v>1308021</v>
      </c>
      <c r="L10873" s="3">
        <v>1229912</v>
      </c>
      <c r="M10873" s="3">
        <v>957960</v>
      </c>
      <c r="N10873" s="3">
        <v>1175979</v>
      </c>
      <c r="O10873" s="3">
        <v>1474613</v>
      </c>
      <c r="P10873" s="3">
        <v>1508206</v>
      </c>
      <c r="Q10873" s="3"/>
    </row>
    <row r="10874" spans="1:17" x14ac:dyDescent="0.25">
      <c r="A10874" s="4">
        <v>41334.752083333333</v>
      </c>
      <c r="B10874" s="3">
        <v>65536</v>
      </c>
      <c r="C10874" s="3">
        <v>16384</v>
      </c>
      <c r="D10874" s="3">
        <v>763147</v>
      </c>
      <c r="E10874" s="3">
        <v>1087971</v>
      </c>
      <c r="F10874" s="3">
        <v>1176754</v>
      </c>
      <c r="G10874" s="3">
        <v>1496188</v>
      </c>
      <c r="H10874" s="3">
        <v>1467378</v>
      </c>
      <c r="I10874" s="3">
        <v>1186578</v>
      </c>
      <c r="J10874" s="3">
        <v>1497043</v>
      </c>
      <c r="K10874" s="3">
        <v>1282451</v>
      </c>
      <c r="L10874" s="3">
        <v>1488410</v>
      </c>
      <c r="M10874" s="3">
        <v>1156573</v>
      </c>
      <c r="N10874" s="3">
        <v>1168515</v>
      </c>
      <c r="O10874" s="3">
        <v>1472653</v>
      </c>
      <c r="P10874" s="3">
        <v>1460929</v>
      </c>
      <c r="Q10874" s="3"/>
    </row>
    <row r="10875" spans="1:17" x14ac:dyDescent="0.25">
      <c r="A10875" s="4">
        <v>41334.876388888886</v>
      </c>
      <c r="B10875" s="3">
        <v>65536</v>
      </c>
      <c r="C10875" s="3">
        <v>16384</v>
      </c>
      <c r="D10875" s="3">
        <v>773650</v>
      </c>
      <c r="E10875" s="3">
        <v>1121750</v>
      </c>
      <c r="F10875" s="3">
        <v>1331761</v>
      </c>
      <c r="G10875" s="3">
        <v>1451517</v>
      </c>
      <c r="H10875" s="3">
        <v>1355789</v>
      </c>
      <c r="I10875" s="3">
        <v>1104114</v>
      </c>
      <c r="J10875" s="3">
        <v>1509424</v>
      </c>
      <c r="K10875" s="3">
        <v>1323534</v>
      </c>
      <c r="L10875" s="3">
        <v>1460967</v>
      </c>
      <c r="M10875" s="3">
        <v>1017513</v>
      </c>
      <c r="N10875" s="3">
        <v>996686</v>
      </c>
      <c r="O10875" s="3">
        <v>1265127</v>
      </c>
      <c r="P10875" s="3">
        <v>1260527</v>
      </c>
      <c r="Q10875" s="3"/>
    </row>
    <row r="10876" spans="1:17" x14ac:dyDescent="0.25">
      <c r="A10876" s="4">
        <v>41335.002083333333</v>
      </c>
      <c r="B10876" s="3">
        <v>65536</v>
      </c>
      <c r="C10876" s="3">
        <v>16384</v>
      </c>
      <c r="D10876" s="3">
        <v>774428</v>
      </c>
      <c r="E10876" s="3">
        <v>1127987</v>
      </c>
      <c r="F10876" s="3">
        <v>644315</v>
      </c>
      <c r="G10876" s="3">
        <v>940123</v>
      </c>
      <c r="H10876" s="3">
        <v>867016</v>
      </c>
      <c r="I10876" s="3">
        <v>1153965</v>
      </c>
      <c r="J10876" s="3">
        <v>1493667</v>
      </c>
      <c r="K10876" s="3">
        <v>1306492</v>
      </c>
      <c r="L10876" s="3">
        <v>1281298</v>
      </c>
      <c r="M10876" s="3">
        <v>1153907</v>
      </c>
      <c r="N10876" s="3">
        <v>1162211</v>
      </c>
      <c r="O10876" s="3">
        <v>1409834</v>
      </c>
      <c r="P10876" s="3">
        <v>1434361</v>
      </c>
      <c r="Q10876" s="3"/>
    </row>
    <row r="10877" spans="1:17" x14ac:dyDescent="0.25">
      <c r="A10877" s="4">
        <v>41335.127083333333</v>
      </c>
      <c r="B10877" s="3">
        <v>65536</v>
      </c>
      <c r="C10877" s="3">
        <v>16384</v>
      </c>
      <c r="D10877" s="3">
        <v>826432</v>
      </c>
      <c r="E10877" s="3">
        <v>1114405</v>
      </c>
      <c r="F10877" s="3">
        <v>1508935</v>
      </c>
      <c r="G10877" s="3">
        <v>1492337</v>
      </c>
      <c r="H10877" s="3">
        <v>1493497</v>
      </c>
      <c r="I10877" s="3">
        <v>1175345</v>
      </c>
      <c r="J10877" s="3">
        <v>1349532</v>
      </c>
      <c r="K10877" s="3">
        <v>1229984</v>
      </c>
      <c r="L10877" s="3">
        <v>1459238</v>
      </c>
      <c r="M10877" s="3">
        <v>1179233</v>
      </c>
      <c r="N10877" s="3">
        <v>1110780</v>
      </c>
      <c r="O10877" s="3">
        <v>1514689</v>
      </c>
      <c r="P10877" s="3">
        <v>1510286</v>
      </c>
      <c r="Q10877" s="3"/>
    </row>
    <row r="10878" spans="1:17" x14ac:dyDescent="0.25">
      <c r="A10878" s="4">
        <v>41335.251388888886</v>
      </c>
      <c r="B10878" s="3">
        <v>65536</v>
      </c>
      <c r="C10878" s="3">
        <v>16384</v>
      </c>
      <c r="D10878" s="3">
        <v>799347</v>
      </c>
      <c r="E10878" s="3">
        <v>1160503</v>
      </c>
      <c r="F10878" s="3">
        <v>1499232</v>
      </c>
      <c r="G10878" s="3">
        <v>1384044</v>
      </c>
      <c r="H10878" s="3">
        <v>1435080</v>
      </c>
      <c r="I10878" s="3">
        <v>1186107</v>
      </c>
      <c r="J10878" s="3">
        <v>1466689</v>
      </c>
      <c r="K10878" s="3">
        <v>1277754</v>
      </c>
      <c r="L10878" s="3">
        <v>1174712</v>
      </c>
      <c r="M10878" s="3">
        <v>976910</v>
      </c>
      <c r="N10878" s="3">
        <v>1149737</v>
      </c>
      <c r="O10878" s="3">
        <v>1471991</v>
      </c>
      <c r="P10878" s="3">
        <v>1502707</v>
      </c>
      <c r="Q10878" s="3"/>
    </row>
    <row r="10879" spans="1:17" x14ac:dyDescent="0.25">
      <c r="A10879" s="4">
        <v>41335.376388888886</v>
      </c>
      <c r="B10879" s="3">
        <v>65536</v>
      </c>
      <c r="C10879" s="3">
        <v>16384</v>
      </c>
      <c r="D10879" s="3">
        <v>698090</v>
      </c>
      <c r="E10879" s="3">
        <v>1008260</v>
      </c>
      <c r="F10879" s="3">
        <v>1500541</v>
      </c>
      <c r="G10879" s="3">
        <v>1496945</v>
      </c>
      <c r="H10879" s="3">
        <v>1487387</v>
      </c>
      <c r="I10879" s="3">
        <v>1154513</v>
      </c>
      <c r="J10879" s="3">
        <v>1188174</v>
      </c>
      <c r="K10879" s="3">
        <v>1082295</v>
      </c>
      <c r="L10879" s="3">
        <v>1453674</v>
      </c>
      <c r="M10879" s="3">
        <v>1171054</v>
      </c>
      <c r="N10879" s="3">
        <v>1179451</v>
      </c>
      <c r="O10879" s="3">
        <v>1293440</v>
      </c>
      <c r="P10879" s="3">
        <v>1478435</v>
      </c>
      <c r="Q10879" s="3"/>
    </row>
    <row r="10880" spans="1:17" x14ac:dyDescent="0.25">
      <c r="A10880" s="4">
        <v>41335.502083333333</v>
      </c>
      <c r="B10880" s="3">
        <v>65536</v>
      </c>
      <c r="C10880" s="3">
        <v>16384</v>
      </c>
      <c r="D10880" s="3">
        <v>776169</v>
      </c>
      <c r="E10880" s="3">
        <v>1138669</v>
      </c>
      <c r="F10880" s="3">
        <v>1472614</v>
      </c>
      <c r="G10880" s="3">
        <v>1178116</v>
      </c>
      <c r="H10880" s="3">
        <v>1294714</v>
      </c>
      <c r="I10880" s="3">
        <v>1179066</v>
      </c>
      <c r="J10880" s="3">
        <v>1496636</v>
      </c>
      <c r="K10880" s="3">
        <v>1319505</v>
      </c>
      <c r="L10880" s="3">
        <v>1502460</v>
      </c>
      <c r="M10880" s="3">
        <v>1183258</v>
      </c>
      <c r="N10880" s="3">
        <v>1173534</v>
      </c>
      <c r="O10880" s="3">
        <v>1429446</v>
      </c>
      <c r="P10880" s="3">
        <v>1492945</v>
      </c>
      <c r="Q10880" s="3"/>
    </row>
    <row r="10881" spans="1:17" x14ac:dyDescent="0.25">
      <c r="A10881" s="4">
        <v>41335.627083333333</v>
      </c>
      <c r="B10881" s="3">
        <v>65536</v>
      </c>
      <c r="C10881" s="3">
        <v>16384</v>
      </c>
      <c r="D10881" s="3">
        <v>803727</v>
      </c>
      <c r="E10881" s="3">
        <v>1140809</v>
      </c>
      <c r="F10881" s="3">
        <v>1522887</v>
      </c>
      <c r="G10881" s="3">
        <v>1502641</v>
      </c>
      <c r="H10881" s="3">
        <v>1448984</v>
      </c>
      <c r="I10881" s="3">
        <v>1204639</v>
      </c>
      <c r="J10881" s="3">
        <v>1489289</v>
      </c>
      <c r="K10881" s="3">
        <v>1310691</v>
      </c>
      <c r="L10881" s="3">
        <v>1502115</v>
      </c>
      <c r="M10881" s="3">
        <v>1160278</v>
      </c>
      <c r="N10881" s="3">
        <v>1180509</v>
      </c>
      <c r="O10881" s="3">
        <v>1317015</v>
      </c>
      <c r="P10881" s="3">
        <v>1359188</v>
      </c>
      <c r="Q10881" s="3"/>
    </row>
    <row r="10882" spans="1:17" x14ac:dyDescent="0.25">
      <c r="A10882" s="4">
        <v>41335.752083333333</v>
      </c>
      <c r="B10882" s="3">
        <v>65536</v>
      </c>
      <c r="C10882" s="3">
        <v>16384</v>
      </c>
      <c r="D10882" s="3">
        <v>813860</v>
      </c>
      <c r="E10882" s="3">
        <v>1135686</v>
      </c>
      <c r="F10882" s="3">
        <v>1467613</v>
      </c>
      <c r="G10882" s="3">
        <v>1526431</v>
      </c>
      <c r="H10882" s="3">
        <v>1467206</v>
      </c>
      <c r="I10882" s="3">
        <v>1155960</v>
      </c>
      <c r="J10882" s="3">
        <v>1496595</v>
      </c>
      <c r="K10882" s="3">
        <v>1286961</v>
      </c>
      <c r="L10882" s="3">
        <v>1424290</v>
      </c>
      <c r="M10882" s="3">
        <v>1126106</v>
      </c>
      <c r="N10882" s="3">
        <v>1171119</v>
      </c>
      <c r="O10882" s="3">
        <v>1485635</v>
      </c>
      <c r="P10882" s="3">
        <v>1509904</v>
      </c>
      <c r="Q10882" s="3"/>
    </row>
    <row r="10883" spans="1:17" x14ac:dyDescent="0.25">
      <c r="A10883" s="4">
        <v>41335.877083333333</v>
      </c>
      <c r="B10883" s="3">
        <v>65536</v>
      </c>
      <c r="C10883" s="3">
        <v>16384</v>
      </c>
      <c r="D10883" s="3">
        <v>799259</v>
      </c>
      <c r="E10883" s="3">
        <v>1104544</v>
      </c>
      <c r="F10883" s="3">
        <v>1483190</v>
      </c>
      <c r="G10883" s="3">
        <v>1513329</v>
      </c>
      <c r="H10883" s="3">
        <v>1474241</v>
      </c>
      <c r="I10883" s="3">
        <v>1219317</v>
      </c>
      <c r="J10883" s="3">
        <v>1501738</v>
      </c>
      <c r="K10883" s="3">
        <v>1297102</v>
      </c>
      <c r="L10883" s="3">
        <v>1470337</v>
      </c>
      <c r="M10883" s="3">
        <v>1141487</v>
      </c>
      <c r="N10883" s="3">
        <v>1176422</v>
      </c>
      <c r="O10883" s="3">
        <v>1429542</v>
      </c>
      <c r="P10883" s="3">
        <v>1502296</v>
      </c>
      <c r="Q10883" s="3"/>
    </row>
    <row r="10884" spans="1:17" x14ac:dyDescent="0.25">
      <c r="A10884" s="4">
        <v>41336.002083333333</v>
      </c>
      <c r="B10884" s="3">
        <v>65536</v>
      </c>
      <c r="C10884" s="3">
        <v>16384</v>
      </c>
      <c r="D10884" s="3">
        <v>804124</v>
      </c>
      <c r="E10884" s="3">
        <v>1118686</v>
      </c>
      <c r="F10884" s="3">
        <v>1484191</v>
      </c>
      <c r="G10884" s="3">
        <v>1490978</v>
      </c>
      <c r="H10884" s="3">
        <v>1499608</v>
      </c>
      <c r="I10884" s="3">
        <v>1177732</v>
      </c>
      <c r="J10884" s="3">
        <v>1444446</v>
      </c>
      <c r="K10884" s="3">
        <v>1307866</v>
      </c>
      <c r="L10884" s="3">
        <v>1467864</v>
      </c>
      <c r="M10884" s="3">
        <v>1180575</v>
      </c>
      <c r="N10884" s="3">
        <v>1018161</v>
      </c>
      <c r="O10884" s="3">
        <v>1429416</v>
      </c>
      <c r="P10884" s="3">
        <v>1470864</v>
      </c>
      <c r="Q10884" s="3"/>
    </row>
    <row r="10885" spans="1:17" x14ac:dyDescent="0.25">
      <c r="A10885" s="4">
        <v>41336.126388888886</v>
      </c>
      <c r="B10885" s="3">
        <v>65536</v>
      </c>
      <c r="C10885" s="3">
        <v>16384</v>
      </c>
      <c r="D10885" s="3">
        <v>803325</v>
      </c>
      <c r="E10885" s="3">
        <v>1124075</v>
      </c>
      <c r="F10885" s="3">
        <v>1508794</v>
      </c>
      <c r="G10885" s="3">
        <v>1504121</v>
      </c>
      <c r="H10885" s="3">
        <v>1494650</v>
      </c>
      <c r="I10885" s="3">
        <v>1170306</v>
      </c>
      <c r="J10885" s="3">
        <v>1467378</v>
      </c>
      <c r="K10885" s="3">
        <v>1300730</v>
      </c>
      <c r="L10885" s="3">
        <v>1452545</v>
      </c>
      <c r="M10885" s="3">
        <v>1179744</v>
      </c>
      <c r="N10885" s="3">
        <v>1177959</v>
      </c>
      <c r="O10885" s="3">
        <v>1321472</v>
      </c>
      <c r="P10885" s="3">
        <v>1395809</v>
      </c>
      <c r="Q10885" s="3"/>
    </row>
    <row r="10886" spans="1:17" x14ac:dyDescent="0.25">
      <c r="A10886" s="4">
        <v>41336.251388888886</v>
      </c>
      <c r="B10886" s="3">
        <v>65536</v>
      </c>
      <c r="C10886" s="3">
        <v>16384</v>
      </c>
      <c r="D10886" s="3">
        <v>811179</v>
      </c>
      <c r="E10886" s="3">
        <v>1141122</v>
      </c>
      <c r="F10886" s="3">
        <v>1470802</v>
      </c>
      <c r="G10886" s="3">
        <v>1349837</v>
      </c>
      <c r="H10886" s="3">
        <v>1424261</v>
      </c>
      <c r="I10886" s="3">
        <v>1164999</v>
      </c>
      <c r="J10886" s="3">
        <v>1393432</v>
      </c>
      <c r="K10886" s="3">
        <v>1257666</v>
      </c>
      <c r="L10886" s="3">
        <v>1421477</v>
      </c>
      <c r="M10886" s="3">
        <v>1142516</v>
      </c>
      <c r="N10886" s="3">
        <v>904230</v>
      </c>
      <c r="O10886" s="3">
        <v>1222251</v>
      </c>
      <c r="P10886" s="3">
        <v>1277154</v>
      </c>
      <c r="Q10886" s="3"/>
    </row>
    <row r="10887" spans="1:17" x14ac:dyDescent="0.25">
      <c r="A10887" s="4">
        <v>41336.376388888886</v>
      </c>
      <c r="B10887" s="3">
        <v>65536</v>
      </c>
      <c r="C10887" s="3">
        <v>16384</v>
      </c>
      <c r="D10887" s="3">
        <v>806020</v>
      </c>
      <c r="E10887" s="3">
        <v>1145234</v>
      </c>
      <c r="F10887" s="3">
        <v>1512272</v>
      </c>
      <c r="G10887" s="3">
        <v>1476403</v>
      </c>
      <c r="H10887" s="3">
        <v>1493903</v>
      </c>
      <c r="I10887" s="3">
        <v>1189166</v>
      </c>
      <c r="J10887" s="3">
        <v>1376379</v>
      </c>
      <c r="K10887" s="3">
        <v>1334852</v>
      </c>
      <c r="L10887" s="3">
        <v>1172188</v>
      </c>
      <c r="M10887" s="3">
        <v>1153864</v>
      </c>
      <c r="N10887" s="3">
        <v>1172233</v>
      </c>
      <c r="O10887" s="3">
        <v>1434077</v>
      </c>
      <c r="P10887" s="3">
        <v>1492848</v>
      </c>
      <c r="Q10887" s="3"/>
    </row>
    <row r="10888" spans="1:17" x14ac:dyDescent="0.25">
      <c r="A10888" s="4">
        <v>41336.501388888886</v>
      </c>
      <c r="B10888" s="3">
        <v>65536</v>
      </c>
      <c r="C10888" s="3">
        <v>16384</v>
      </c>
      <c r="D10888" s="3">
        <v>442070</v>
      </c>
      <c r="E10888" s="3">
        <v>1135273</v>
      </c>
      <c r="F10888" s="3">
        <v>1467347</v>
      </c>
      <c r="G10888" s="3">
        <v>1501057</v>
      </c>
      <c r="H10888" s="3">
        <v>1466783</v>
      </c>
      <c r="I10888" s="3">
        <v>1169385</v>
      </c>
      <c r="J10888" s="3">
        <v>1456478</v>
      </c>
      <c r="K10888" s="3">
        <v>1296332</v>
      </c>
      <c r="L10888" s="3">
        <v>1483222</v>
      </c>
      <c r="M10888" s="3">
        <v>1182083</v>
      </c>
      <c r="N10888" s="3">
        <v>1099450</v>
      </c>
      <c r="O10888" s="3">
        <v>1495471</v>
      </c>
      <c r="P10888" s="3">
        <v>1473616</v>
      </c>
      <c r="Q10888" s="3"/>
    </row>
    <row r="10889" spans="1:17" x14ac:dyDescent="0.25">
      <c r="A10889" s="4">
        <v>41336.626388888886</v>
      </c>
      <c r="B10889" s="3">
        <v>65536</v>
      </c>
      <c r="C10889" s="3">
        <v>16384</v>
      </c>
      <c r="D10889" s="3">
        <v>794461</v>
      </c>
      <c r="E10889" s="3">
        <v>1141240</v>
      </c>
      <c r="F10889" s="3">
        <v>1351675</v>
      </c>
      <c r="G10889" s="3">
        <v>1345127</v>
      </c>
      <c r="H10889" s="3">
        <v>1303629</v>
      </c>
      <c r="I10889" s="3">
        <v>1038176</v>
      </c>
      <c r="J10889" s="3">
        <v>1425968</v>
      </c>
      <c r="K10889" s="3">
        <v>1079994</v>
      </c>
      <c r="L10889" s="3">
        <v>1196126</v>
      </c>
      <c r="M10889" s="3">
        <v>876594</v>
      </c>
      <c r="N10889" s="3">
        <v>900702</v>
      </c>
      <c r="O10889" s="3">
        <v>1219323</v>
      </c>
      <c r="P10889" s="3">
        <v>1362523</v>
      </c>
      <c r="Q10889" s="3"/>
    </row>
    <row r="10890" spans="1:17" x14ac:dyDescent="0.25">
      <c r="A10890" s="4">
        <v>41336.751388888886</v>
      </c>
      <c r="B10890" s="3">
        <v>65536</v>
      </c>
      <c r="C10890" s="3">
        <v>16384</v>
      </c>
      <c r="D10890" s="3">
        <v>806735</v>
      </c>
      <c r="E10890" s="3">
        <v>1158635</v>
      </c>
      <c r="F10890" s="3">
        <v>1378021</v>
      </c>
      <c r="G10890" s="3">
        <v>1409711</v>
      </c>
      <c r="H10890" s="3">
        <v>1362779</v>
      </c>
      <c r="I10890" s="3">
        <v>1131958</v>
      </c>
      <c r="J10890" s="3">
        <v>1234597</v>
      </c>
      <c r="K10890" s="3">
        <v>1141108</v>
      </c>
      <c r="L10890" s="3">
        <v>1223191</v>
      </c>
      <c r="M10890" s="3">
        <v>991917</v>
      </c>
      <c r="N10890" s="3">
        <v>1040137</v>
      </c>
      <c r="O10890" s="3">
        <v>1491390</v>
      </c>
      <c r="P10890" s="3">
        <v>1501533</v>
      </c>
      <c r="Q10890" s="3"/>
    </row>
    <row r="10891" spans="1:17" x14ac:dyDescent="0.25">
      <c r="A10891" s="4">
        <v>41336.876388888886</v>
      </c>
      <c r="B10891" s="3">
        <v>65536</v>
      </c>
      <c r="C10891" s="3">
        <v>16384</v>
      </c>
      <c r="D10891" s="3">
        <v>748751</v>
      </c>
      <c r="E10891" s="3">
        <v>1141345</v>
      </c>
      <c r="F10891" s="3">
        <v>1376490</v>
      </c>
      <c r="G10891" s="3">
        <v>1455359</v>
      </c>
      <c r="H10891" s="3">
        <v>1380811</v>
      </c>
      <c r="I10891" s="3">
        <v>1123538</v>
      </c>
      <c r="J10891" s="3">
        <v>1489321</v>
      </c>
      <c r="K10891" s="3">
        <v>1320812</v>
      </c>
      <c r="L10891" s="3">
        <v>1491010</v>
      </c>
      <c r="M10891" s="3">
        <v>1174878</v>
      </c>
      <c r="N10891" s="3">
        <v>1140312</v>
      </c>
      <c r="O10891" s="3">
        <v>1500680</v>
      </c>
      <c r="P10891" s="3">
        <v>1481407</v>
      </c>
      <c r="Q10891" s="3"/>
    </row>
    <row r="10892" spans="1:17" x14ac:dyDescent="0.25">
      <c r="A10892" s="4">
        <v>41337.001388888886</v>
      </c>
      <c r="B10892" s="3">
        <v>65536</v>
      </c>
      <c r="C10892" s="3">
        <v>16384</v>
      </c>
      <c r="D10892" s="3">
        <v>832933</v>
      </c>
      <c r="E10892" s="3">
        <v>1128255</v>
      </c>
      <c r="F10892" s="3">
        <v>1475008</v>
      </c>
      <c r="G10892" s="3">
        <v>1486583</v>
      </c>
      <c r="H10892" s="3">
        <v>1490137</v>
      </c>
      <c r="I10892" s="3">
        <v>1179618</v>
      </c>
      <c r="J10892" s="3">
        <v>1471235</v>
      </c>
      <c r="K10892" s="3">
        <v>1331651</v>
      </c>
      <c r="L10892" s="3">
        <v>1387264</v>
      </c>
      <c r="M10892" s="3">
        <v>1160587</v>
      </c>
      <c r="N10892" s="3">
        <v>1136400</v>
      </c>
      <c r="O10892" s="3">
        <v>1460385</v>
      </c>
      <c r="P10892" s="3">
        <v>1442067</v>
      </c>
      <c r="Q10892" s="3"/>
    </row>
    <row r="10893" spans="1:17" x14ac:dyDescent="0.25">
      <c r="A10893" s="4">
        <v>41323.377083333333</v>
      </c>
      <c r="B10893" s="3">
        <v>131072</v>
      </c>
      <c r="C10893" s="3">
        <v>64</v>
      </c>
      <c r="D10893" s="3">
        <v>70654</v>
      </c>
      <c r="E10893" s="3">
        <v>78947</v>
      </c>
      <c r="F10893" s="3">
        <v>2407684</v>
      </c>
      <c r="G10893" s="3">
        <v>2171644</v>
      </c>
      <c r="H10893" s="3">
        <v>2347489</v>
      </c>
      <c r="I10893" s="3">
        <v>80630</v>
      </c>
      <c r="J10893" s="3">
        <v>2365367</v>
      </c>
      <c r="K10893" s="3">
        <v>3819212</v>
      </c>
      <c r="L10893" s="3">
        <v>2371908</v>
      </c>
      <c r="M10893" s="3">
        <v>74548</v>
      </c>
      <c r="N10893" s="3">
        <v>71853</v>
      </c>
      <c r="O10893" s="3">
        <v>2492332</v>
      </c>
      <c r="P10893" s="3">
        <v>2041585</v>
      </c>
      <c r="Q10893" s="3"/>
    </row>
    <row r="10894" spans="1:17" x14ac:dyDescent="0.25">
      <c r="A10894" s="4">
        <v>41323.501388888886</v>
      </c>
      <c r="B10894" s="3">
        <v>131072</v>
      </c>
      <c r="C10894" s="3">
        <v>64</v>
      </c>
      <c r="D10894" s="3">
        <v>83530</v>
      </c>
      <c r="E10894" s="3">
        <v>81155</v>
      </c>
      <c r="F10894" s="3">
        <v>2248924</v>
      </c>
      <c r="G10894" s="3">
        <v>2390296</v>
      </c>
      <c r="H10894" s="3">
        <v>2519933</v>
      </c>
      <c r="I10894" s="3">
        <v>88214</v>
      </c>
      <c r="J10894" s="3">
        <v>2554416</v>
      </c>
      <c r="K10894" s="3">
        <v>4103549</v>
      </c>
      <c r="L10894" s="3">
        <v>2406051</v>
      </c>
      <c r="M10894" s="3">
        <v>91214</v>
      </c>
      <c r="N10894" s="3">
        <v>90747</v>
      </c>
      <c r="O10894" s="3">
        <v>2642741</v>
      </c>
      <c r="P10894" s="3">
        <v>2582543</v>
      </c>
      <c r="Q10894" s="3"/>
    </row>
    <row r="10895" spans="1:17" x14ac:dyDescent="0.25">
      <c r="A10895" s="4">
        <v>41323.627083333333</v>
      </c>
      <c r="B10895" s="3">
        <v>131072</v>
      </c>
      <c r="C10895" s="3">
        <v>64</v>
      </c>
      <c r="D10895" s="3">
        <v>83441</v>
      </c>
      <c r="E10895" s="3">
        <v>85640</v>
      </c>
      <c r="F10895" s="3">
        <v>2280266</v>
      </c>
      <c r="G10895" s="3">
        <v>2264869</v>
      </c>
      <c r="H10895" s="3">
        <v>2270903</v>
      </c>
      <c r="I10895" s="3">
        <v>88524</v>
      </c>
      <c r="J10895" s="3">
        <v>2435826</v>
      </c>
      <c r="K10895" s="3">
        <v>4025073</v>
      </c>
      <c r="L10895" s="3">
        <v>2367934</v>
      </c>
      <c r="M10895" s="3">
        <v>90682</v>
      </c>
      <c r="N10895" s="3">
        <v>91782</v>
      </c>
      <c r="O10895" s="3">
        <v>2516058</v>
      </c>
      <c r="P10895" s="3">
        <v>2676242</v>
      </c>
      <c r="Q10895" s="3"/>
    </row>
    <row r="10896" spans="1:17" x14ac:dyDescent="0.25">
      <c r="A10896" s="4">
        <v>41323.752083333333</v>
      </c>
      <c r="B10896" s="3">
        <v>131072</v>
      </c>
      <c r="C10896" s="3">
        <v>64</v>
      </c>
      <c r="D10896" s="3">
        <v>82731</v>
      </c>
      <c r="E10896" s="3">
        <v>83380</v>
      </c>
      <c r="F10896" s="3">
        <v>2530104</v>
      </c>
      <c r="G10896" s="3">
        <v>2633916</v>
      </c>
      <c r="H10896" s="3">
        <v>2568438</v>
      </c>
      <c r="I10896" s="3">
        <v>87140</v>
      </c>
      <c r="J10896" s="3">
        <v>2519841</v>
      </c>
      <c r="K10896" s="3">
        <v>4169497</v>
      </c>
      <c r="L10896" s="3">
        <v>2445687</v>
      </c>
      <c r="M10896" s="3">
        <v>88091</v>
      </c>
      <c r="N10896" s="3">
        <v>88988</v>
      </c>
      <c r="O10896" s="3">
        <v>2655160</v>
      </c>
      <c r="P10896" s="3">
        <v>2629582</v>
      </c>
      <c r="Q10896" s="3"/>
    </row>
    <row r="10897" spans="1:17" x14ac:dyDescent="0.25">
      <c r="A10897" s="4">
        <v>41323.876388888886</v>
      </c>
      <c r="B10897" s="3">
        <v>131072</v>
      </c>
      <c r="C10897" s="3">
        <v>64</v>
      </c>
      <c r="D10897" s="3">
        <v>77465</v>
      </c>
      <c r="E10897" s="3">
        <v>87598</v>
      </c>
      <c r="F10897" s="3">
        <v>2072518</v>
      </c>
      <c r="G10897" s="3">
        <v>1926110</v>
      </c>
      <c r="H10897" s="3">
        <v>1875187</v>
      </c>
      <c r="I10897" s="3">
        <v>88680</v>
      </c>
      <c r="J10897" s="3">
        <v>2267092</v>
      </c>
      <c r="K10897" s="3">
        <v>3585797</v>
      </c>
      <c r="L10897" s="3">
        <v>2054034</v>
      </c>
      <c r="M10897" s="3">
        <v>90887</v>
      </c>
      <c r="N10897" s="3">
        <v>90111</v>
      </c>
      <c r="O10897" s="3">
        <v>2194188</v>
      </c>
      <c r="P10897" s="3">
        <v>2235963</v>
      </c>
      <c r="Q10897" s="3"/>
    </row>
    <row r="10898" spans="1:17" x14ac:dyDescent="0.25">
      <c r="A10898" s="4">
        <v>41324.001388888886</v>
      </c>
      <c r="B10898" s="3">
        <v>131072</v>
      </c>
      <c r="C10898" s="3">
        <v>64</v>
      </c>
      <c r="D10898" s="3">
        <v>83943</v>
      </c>
      <c r="E10898" s="3">
        <v>85647</v>
      </c>
      <c r="F10898" s="3">
        <v>1892734</v>
      </c>
      <c r="G10898" s="3">
        <v>2374316</v>
      </c>
      <c r="H10898" s="3">
        <v>2254503</v>
      </c>
      <c r="I10898" s="3">
        <v>88584</v>
      </c>
      <c r="J10898" s="3">
        <v>2235963</v>
      </c>
      <c r="K10898" s="3">
        <v>3765455</v>
      </c>
      <c r="L10898" s="3">
        <v>2230709</v>
      </c>
      <c r="M10898" s="3">
        <v>91222</v>
      </c>
      <c r="N10898" s="3">
        <v>90706</v>
      </c>
      <c r="O10898" s="3">
        <v>1549608</v>
      </c>
      <c r="P10898" s="3">
        <v>1903983</v>
      </c>
      <c r="Q10898" s="3"/>
    </row>
    <row r="10899" spans="1:17" x14ac:dyDescent="0.25">
      <c r="A10899" s="4">
        <v>41324.126388888886</v>
      </c>
      <c r="B10899" s="3">
        <v>131072</v>
      </c>
      <c r="C10899" s="3">
        <v>64</v>
      </c>
      <c r="D10899" s="3">
        <v>82098</v>
      </c>
      <c r="E10899" s="3">
        <v>85551</v>
      </c>
      <c r="F10899" s="3">
        <v>2153736</v>
      </c>
      <c r="G10899" s="3">
        <v>2733284</v>
      </c>
      <c r="H10899" s="3">
        <v>2535823</v>
      </c>
      <c r="I10899" s="3">
        <v>90510</v>
      </c>
      <c r="J10899" s="3">
        <v>2657368</v>
      </c>
      <c r="K10899" s="3">
        <v>4053086</v>
      </c>
      <c r="L10899" s="3">
        <v>2520326</v>
      </c>
      <c r="M10899" s="3">
        <v>90518</v>
      </c>
      <c r="N10899" s="3">
        <v>90508</v>
      </c>
      <c r="O10899" s="3">
        <v>2739740</v>
      </c>
      <c r="P10899" s="3">
        <v>2581585</v>
      </c>
      <c r="Q10899" s="3"/>
    </row>
    <row r="10900" spans="1:17" x14ac:dyDescent="0.25">
      <c r="A10900" s="4">
        <v>41324.251388888886</v>
      </c>
      <c r="B10900" s="3">
        <v>131072</v>
      </c>
      <c r="C10900" s="3">
        <v>64</v>
      </c>
      <c r="D10900" s="3">
        <v>85761</v>
      </c>
      <c r="E10900" s="3">
        <v>85531</v>
      </c>
      <c r="F10900" s="3">
        <v>2303271</v>
      </c>
      <c r="G10900" s="3">
        <v>2277611</v>
      </c>
      <c r="H10900" s="3">
        <v>2260529</v>
      </c>
      <c r="I10900" s="3">
        <v>90010</v>
      </c>
      <c r="J10900" s="3">
        <v>2198972</v>
      </c>
      <c r="K10900" s="3">
        <v>3650223</v>
      </c>
      <c r="L10900" s="3">
        <v>2303830</v>
      </c>
      <c r="M10900" s="3">
        <v>92885</v>
      </c>
      <c r="N10900" s="3">
        <v>93574</v>
      </c>
      <c r="O10900" s="3">
        <v>2409679</v>
      </c>
      <c r="P10900" s="3">
        <v>2447385</v>
      </c>
      <c r="Q10900" s="3"/>
    </row>
    <row r="10901" spans="1:17" x14ac:dyDescent="0.25">
      <c r="A10901" s="4">
        <v>41324.377083333333</v>
      </c>
      <c r="B10901" s="3">
        <v>131072</v>
      </c>
      <c r="C10901" s="3">
        <v>64</v>
      </c>
      <c r="D10901" s="3">
        <v>84868</v>
      </c>
      <c r="E10901" s="3">
        <v>89523</v>
      </c>
      <c r="F10901" s="3">
        <v>2588623</v>
      </c>
      <c r="G10901" s="3">
        <v>2686902</v>
      </c>
      <c r="H10901" s="3">
        <v>2586066</v>
      </c>
      <c r="I10901" s="3">
        <v>91752</v>
      </c>
      <c r="J10901" s="3">
        <v>2587807</v>
      </c>
      <c r="K10901" s="3">
        <v>3994017</v>
      </c>
      <c r="L10901" s="3">
        <v>2661575</v>
      </c>
      <c r="M10901" s="3">
        <v>92304</v>
      </c>
      <c r="N10901" s="3">
        <v>94141</v>
      </c>
      <c r="O10901" s="3">
        <v>1487596</v>
      </c>
      <c r="P10901" s="3">
        <v>1873608</v>
      </c>
      <c r="Q10901" s="3"/>
    </row>
    <row r="10902" spans="1:17" x14ac:dyDescent="0.25">
      <c r="A10902" s="4">
        <v>41324.501388888886</v>
      </c>
      <c r="B10902" s="3">
        <v>131072</v>
      </c>
      <c r="C10902" s="3">
        <v>64</v>
      </c>
      <c r="D10902" s="3">
        <v>84233</v>
      </c>
      <c r="E10902" s="3">
        <v>88315</v>
      </c>
      <c r="F10902" s="3">
        <v>2379063</v>
      </c>
      <c r="G10902" s="3">
        <v>2304845</v>
      </c>
      <c r="H10902" s="3">
        <v>2309143</v>
      </c>
      <c r="I10902" s="3">
        <v>91372</v>
      </c>
      <c r="J10902" s="3">
        <v>2608546</v>
      </c>
      <c r="K10902" s="3">
        <v>4163529</v>
      </c>
      <c r="L10902" s="3">
        <v>2224950</v>
      </c>
      <c r="M10902" s="3">
        <v>90494</v>
      </c>
      <c r="N10902" s="3">
        <v>92044</v>
      </c>
      <c r="O10902" s="3">
        <v>2275113</v>
      </c>
      <c r="P10902" s="3">
        <v>2360340</v>
      </c>
      <c r="Q10902" s="3"/>
    </row>
    <row r="10903" spans="1:17" x14ac:dyDescent="0.25">
      <c r="A10903" s="4">
        <v>41324.627083333333</v>
      </c>
      <c r="B10903" s="3">
        <v>131072</v>
      </c>
      <c r="C10903" s="3">
        <v>64</v>
      </c>
      <c r="D10903" s="3">
        <v>85764</v>
      </c>
      <c r="E10903" s="3">
        <v>88941</v>
      </c>
      <c r="F10903" s="3">
        <v>2545733</v>
      </c>
      <c r="G10903" s="3">
        <v>2623433</v>
      </c>
      <c r="H10903" s="3">
        <v>2479943</v>
      </c>
      <c r="I10903" s="3">
        <v>91710</v>
      </c>
      <c r="J10903" s="3">
        <v>2438365</v>
      </c>
      <c r="K10903" s="3">
        <v>4224867</v>
      </c>
      <c r="L10903" s="3">
        <v>2374972</v>
      </c>
      <c r="M10903" s="3">
        <v>94660</v>
      </c>
      <c r="N10903" s="3">
        <v>93801</v>
      </c>
      <c r="O10903" s="3">
        <v>2163943</v>
      </c>
      <c r="P10903" s="3">
        <v>2112529</v>
      </c>
      <c r="Q10903" s="3"/>
    </row>
    <row r="10904" spans="1:17" x14ac:dyDescent="0.25">
      <c r="A10904" s="4">
        <v>41324.751388888886</v>
      </c>
      <c r="B10904" s="3">
        <v>131072</v>
      </c>
      <c r="C10904" s="3">
        <v>64</v>
      </c>
      <c r="D10904" s="3">
        <v>75660</v>
      </c>
      <c r="E10904" s="3">
        <v>69158</v>
      </c>
      <c r="F10904" s="3">
        <v>1735385</v>
      </c>
      <c r="G10904" s="3">
        <v>2137507</v>
      </c>
      <c r="H10904" s="3">
        <v>1859464</v>
      </c>
      <c r="I10904" s="3">
        <v>77469</v>
      </c>
      <c r="J10904" s="3">
        <v>2183149</v>
      </c>
      <c r="K10904" s="3">
        <v>3870870</v>
      </c>
      <c r="L10904" s="3">
        <v>2435114</v>
      </c>
      <c r="M10904" s="3">
        <v>83661</v>
      </c>
      <c r="N10904" s="3">
        <v>87839</v>
      </c>
      <c r="O10904" s="3">
        <v>2533182</v>
      </c>
      <c r="P10904" s="3">
        <v>2447560</v>
      </c>
      <c r="Q10904" s="3"/>
    </row>
    <row r="10905" spans="1:17" x14ac:dyDescent="0.25">
      <c r="A10905" s="4">
        <v>41324.876388888886</v>
      </c>
      <c r="B10905" s="3">
        <v>131072</v>
      </c>
      <c r="C10905" s="3">
        <v>64</v>
      </c>
      <c r="D10905" s="3">
        <v>82533</v>
      </c>
      <c r="E10905" s="3">
        <v>85992</v>
      </c>
      <c r="F10905" s="3">
        <v>2485156</v>
      </c>
      <c r="G10905" s="3">
        <v>2553561</v>
      </c>
      <c r="H10905" s="3">
        <v>2623271</v>
      </c>
      <c r="I10905" s="3">
        <v>89617</v>
      </c>
      <c r="J10905" s="3">
        <v>2542966</v>
      </c>
      <c r="K10905" s="3">
        <v>4129565</v>
      </c>
      <c r="L10905" s="3">
        <v>2499653</v>
      </c>
      <c r="M10905" s="3">
        <v>88320</v>
      </c>
      <c r="N10905" s="3">
        <v>87368</v>
      </c>
      <c r="O10905" s="3">
        <v>2648190</v>
      </c>
      <c r="P10905" s="3">
        <v>2593018</v>
      </c>
      <c r="Q10905" s="3"/>
    </row>
    <row r="10906" spans="1:17" x14ac:dyDescent="0.25">
      <c r="A10906" s="4">
        <v>41325.002083333333</v>
      </c>
      <c r="B10906" s="3">
        <v>131072</v>
      </c>
      <c r="C10906" s="3">
        <v>64</v>
      </c>
      <c r="D10906" s="3">
        <v>79708</v>
      </c>
      <c r="E10906" s="3">
        <v>84434</v>
      </c>
      <c r="F10906" s="3">
        <v>2516553</v>
      </c>
      <c r="G10906" s="3">
        <v>2631180</v>
      </c>
      <c r="H10906" s="3">
        <v>2347279</v>
      </c>
      <c r="I10906" s="3">
        <v>85666</v>
      </c>
      <c r="J10906" s="3">
        <v>2592970</v>
      </c>
      <c r="K10906" s="3">
        <v>4146696</v>
      </c>
      <c r="L10906" s="3">
        <v>2477819</v>
      </c>
      <c r="M10906" s="3">
        <v>86450</v>
      </c>
      <c r="N10906" s="3">
        <v>86916</v>
      </c>
      <c r="O10906" s="3">
        <v>2633134</v>
      </c>
      <c r="P10906" s="3">
        <v>1454238</v>
      </c>
      <c r="Q10906" s="3"/>
    </row>
    <row r="10907" spans="1:17" x14ac:dyDescent="0.25">
      <c r="A10907" s="4">
        <v>41325.127083333333</v>
      </c>
      <c r="B10907" s="3">
        <v>131072</v>
      </c>
      <c r="C10907" s="3">
        <v>64</v>
      </c>
      <c r="D10907" s="3">
        <v>81491</v>
      </c>
      <c r="E10907" s="3">
        <v>84893</v>
      </c>
      <c r="F10907" s="3">
        <v>2656020</v>
      </c>
      <c r="G10907" s="3">
        <v>2632919</v>
      </c>
      <c r="H10907" s="3">
        <v>2597601</v>
      </c>
      <c r="I10907" s="3">
        <v>88601</v>
      </c>
      <c r="J10907" s="3">
        <v>2647539</v>
      </c>
      <c r="K10907" s="3">
        <v>4159025</v>
      </c>
      <c r="L10907" s="3">
        <v>2541426</v>
      </c>
      <c r="M10907" s="3">
        <v>88546</v>
      </c>
      <c r="N10907" s="3">
        <v>89532</v>
      </c>
      <c r="O10907" s="3">
        <v>2421023</v>
      </c>
      <c r="P10907" s="3">
        <v>2296008</v>
      </c>
      <c r="Q10907" s="3"/>
    </row>
    <row r="10908" spans="1:17" x14ac:dyDescent="0.25">
      <c r="A10908" s="4">
        <v>41325.251388888886</v>
      </c>
      <c r="B10908" s="3">
        <v>131072</v>
      </c>
      <c r="C10908" s="3">
        <v>64</v>
      </c>
      <c r="D10908" s="3">
        <v>76379</v>
      </c>
      <c r="E10908" s="3">
        <v>89526</v>
      </c>
      <c r="F10908" s="3">
        <v>2451872</v>
      </c>
      <c r="G10908" s="3">
        <v>2591588</v>
      </c>
      <c r="H10908" s="3">
        <v>2410038</v>
      </c>
      <c r="I10908" s="3">
        <v>87927</v>
      </c>
      <c r="J10908" s="3">
        <v>2518144</v>
      </c>
      <c r="K10908" s="3">
        <v>4195526</v>
      </c>
      <c r="L10908" s="3">
        <v>2308377</v>
      </c>
      <c r="M10908" s="3">
        <v>89761</v>
      </c>
      <c r="N10908" s="3">
        <v>90764</v>
      </c>
      <c r="O10908" s="3">
        <v>2724357</v>
      </c>
      <c r="P10908" s="3">
        <v>2702182</v>
      </c>
      <c r="Q10908" s="3"/>
    </row>
    <row r="10909" spans="1:17" x14ac:dyDescent="0.25">
      <c r="A10909" s="4">
        <v>41325.377083333333</v>
      </c>
      <c r="B10909" s="3">
        <v>131072</v>
      </c>
      <c r="C10909" s="3">
        <v>64</v>
      </c>
      <c r="D10909" s="3">
        <v>82531</v>
      </c>
      <c r="E10909" s="3">
        <v>85318</v>
      </c>
      <c r="F10909" s="3">
        <v>2536911</v>
      </c>
      <c r="G10909" s="3">
        <v>2727764</v>
      </c>
      <c r="H10909" s="3">
        <v>2472403</v>
      </c>
      <c r="I10909" s="3">
        <v>83450</v>
      </c>
      <c r="J10909" s="3">
        <v>2496565</v>
      </c>
      <c r="K10909" s="3">
        <v>4095875</v>
      </c>
      <c r="L10909" s="3">
        <v>2530442</v>
      </c>
      <c r="M10909" s="3">
        <v>90243</v>
      </c>
      <c r="N10909" s="3">
        <v>90759</v>
      </c>
      <c r="O10909" s="3">
        <v>2239825</v>
      </c>
      <c r="P10909" s="3">
        <v>2685734</v>
      </c>
      <c r="Q10909" s="3"/>
    </row>
    <row r="10910" spans="1:17" x14ac:dyDescent="0.25">
      <c r="A10910" s="4">
        <v>41325.502083333333</v>
      </c>
      <c r="B10910" s="3">
        <v>131072</v>
      </c>
      <c r="C10910" s="3">
        <v>64</v>
      </c>
      <c r="D10910" s="3">
        <v>82940</v>
      </c>
      <c r="E10910" s="3">
        <v>87134</v>
      </c>
      <c r="F10910" s="3">
        <v>2259516</v>
      </c>
      <c r="G10910" s="3">
        <v>1821506</v>
      </c>
      <c r="H10910" s="3">
        <v>2051045</v>
      </c>
      <c r="I10910" s="3">
        <v>88100</v>
      </c>
      <c r="J10910" s="3">
        <v>2533964</v>
      </c>
      <c r="K10910" s="3">
        <v>4065765</v>
      </c>
      <c r="L10910" s="3">
        <v>2315026</v>
      </c>
      <c r="M10910" s="3">
        <v>89770</v>
      </c>
      <c r="N10910" s="3">
        <v>91476</v>
      </c>
      <c r="O10910" s="3">
        <v>2595124</v>
      </c>
      <c r="P10910" s="3">
        <v>2583052</v>
      </c>
      <c r="Q10910" s="3"/>
    </row>
    <row r="10911" spans="1:17" x14ac:dyDescent="0.25">
      <c r="A10911" s="4">
        <v>41325.627083333333</v>
      </c>
      <c r="B10911" s="3">
        <v>131072</v>
      </c>
      <c r="C10911" s="3">
        <v>64</v>
      </c>
      <c r="D10911" s="3">
        <v>79311</v>
      </c>
      <c r="E10911" s="3">
        <v>87855</v>
      </c>
      <c r="F10911" s="3">
        <v>2292341</v>
      </c>
      <c r="G10911" s="3">
        <v>2274248</v>
      </c>
      <c r="H10911" s="3">
        <v>2607618</v>
      </c>
      <c r="I10911" s="3">
        <v>86931</v>
      </c>
      <c r="J10911" s="3">
        <v>2644763</v>
      </c>
      <c r="K10911" s="3">
        <v>4153495</v>
      </c>
      <c r="L10911" s="3">
        <v>2531083</v>
      </c>
      <c r="M10911" s="3">
        <v>87367</v>
      </c>
      <c r="N10911" s="3">
        <v>91279</v>
      </c>
      <c r="O10911" s="3">
        <v>2681502</v>
      </c>
      <c r="P10911" s="3">
        <v>2772542</v>
      </c>
      <c r="Q10911" s="3"/>
    </row>
    <row r="10912" spans="1:17" x14ac:dyDescent="0.25">
      <c r="A10912" s="4">
        <v>41325.752083333333</v>
      </c>
      <c r="B10912" s="3">
        <v>131072</v>
      </c>
      <c r="C10912" s="3">
        <v>64</v>
      </c>
      <c r="D10912" s="3">
        <v>83148</v>
      </c>
      <c r="E10912" s="3">
        <v>86453</v>
      </c>
      <c r="F10912" s="3">
        <v>2218807</v>
      </c>
      <c r="G10912" s="3">
        <v>2315845</v>
      </c>
      <c r="H10912" s="3">
        <v>2256437</v>
      </c>
      <c r="I10912" s="3">
        <v>83850</v>
      </c>
      <c r="J10912" s="3">
        <v>2623746</v>
      </c>
      <c r="K10912" s="3">
        <v>4150860</v>
      </c>
      <c r="L10912" s="3">
        <v>2412026</v>
      </c>
      <c r="M10912" s="3">
        <v>89646</v>
      </c>
      <c r="N10912" s="3">
        <v>90507</v>
      </c>
      <c r="O10912" s="3">
        <v>2486617</v>
      </c>
      <c r="P10912" s="3">
        <v>2502896</v>
      </c>
      <c r="Q10912" s="3"/>
    </row>
    <row r="10913" spans="1:17" x14ac:dyDescent="0.25">
      <c r="A10913" s="4">
        <v>41325.877083333333</v>
      </c>
      <c r="B10913" s="3">
        <v>131072</v>
      </c>
      <c r="C10913" s="3">
        <v>64</v>
      </c>
      <c r="D10913" s="3">
        <v>83567</v>
      </c>
      <c r="E10913" s="3">
        <v>85405</v>
      </c>
      <c r="F10913" s="3">
        <v>2736195</v>
      </c>
      <c r="G10913" s="3">
        <v>2696959</v>
      </c>
      <c r="H10913" s="3">
        <v>2573271</v>
      </c>
      <c r="I10913" s="3">
        <v>88811</v>
      </c>
      <c r="J10913" s="3">
        <v>2652636</v>
      </c>
      <c r="K10913" s="3">
        <v>4168707</v>
      </c>
      <c r="L10913" s="3">
        <v>2513895</v>
      </c>
      <c r="M10913" s="3">
        <v>89779</v>
      </c>
      <c r="N10913" s="3">
        <v>90244</v>
      </c>
      <c r="O10913" s="3">
        <v>2725222</v>
      </c>
      <c r="P10913" s="3">
        <v>2628325</v>
      </c>
      <c r="Q10913" s="3"/>
    </row>
    <row r="10914" spans="1:17" x14ac:dyDescent="0.25">
      <c r="A10914" s="4">
        <v>41326.002083333333</v>
      </c>
      <c r="B10914" s="3">
        <v>131072</v>
      </c>
      <c r="C10914" s="3">
        <v>64</v>
      </c>
      <c r="D10914" s="3">
        <v>73796</v>
      </c>
      <c r="E10914" s="3">
        <v>89531</v>
      </c>
      <c r="F10914" s="3">
        <v>2442232</v>
      </c>
      <c r="G10914" s="3">
        <v>2410693</v>
      </c>
      <c r="H10914" s="3">
        <v>2280815</v>
      </c>
      <c r="I10914" s="3">
        <v>90777</v>
      </c>
      <c r="J10914" s="3">
        <v>2415184</v>
      </c>
      <c r="K10914" s="3">
        <v>3700843</v>
      </c>
      <c r="L10914" s="3">
        <v>2428112</v>
      </c>
      <c r="M10914" s="3">
        <v>89042</v>
      </c>
      <c r="N10914" s="3">
        <v>89746</v>
      </c>
      <c r="O10914" s="3">
        <v>2631483</v>
      </c>
      <c r="P10914" s="3">
        <v>2669160</v>
      </c>
      <c r="Q10914" s="3"/>
    </row>
    <row r="10915" spans="1:17" x14ac:dyDescent="0.25">
      <c r="A10915" s="4">
        <v>41326.127083333333</v>
      </c>
      <c r="B10915" s="3">
        <v>131072</v>
      </c>
      <c r="C10915" s="3">
        <v>64</v>
      </c>
      <c r="D10915" s="3">
        <v>78580</v>
      </c>
      <c r="E10915" s="3">
        <v>83596</v>
      </c>
      <c r="F10915" s="3">
        <v>2191617</v>
      </c>
      <c r="G10915" s="3">
        <v>2161943</v>
      </c>
      <c r="H10915" s="3">
        <v>2337359</v>
      </c>
      <c r="I10915" s="3">
        <v>80090</v>
      </c>
      <c r="J10915" s="3">
        <v>2070052</v>
      </c>
      <c r="K10915" s="3">
        <v>3912830</v>
      </c>
      <c r="L10915" s="3">
        <v>2140928</v>
      </c>
      <c r="M10915" s="3">
        <v>81712</v>
      </c>
      <c r="N10915" s="3">
        <v>91351</v>
      </c>
      <c r="O10915" s="3">
        <v>2760167</v>
      </c>
      <c r="P10915" s="3">
        <v>2670366</v>
      </c>
      <c r="Q10915" s="3"/>
    </row>
    <row r="10916" spans="1:17" x14ac:dyDescent="0.25">
      <c r="A10916" s="4">
        <v>41326.252083333333</v>
      </c>
      <c r="B10916" s="3">
        <v>131072</v>
      </c>
      <c r="C10916" s="3">
        <v>64</v>
      </c>
      <c r="D10916" s="3">
        <v>82450</v>
      </c>
      <c r="E10916" s="3">
        <v>86682</v>
      </c>
      <c r="F10916" s="3">
        <v>2606678</v>
      </c>
      <c r="G10916" s="3">
        <v>2581476</v>
      </c>
      <c r="H10916" s="3">
        <v>2605912</v>
      </c>
      <c r="I10916" s="3">
        <v>88390</v>
      </c>
      <c r="J10916" s="3">
        <v>2414643</v>
      </c>
      <c r="K10916" s="3">
        <v>4019863</v>
      </c>
      <c r="L10916" s="3">
        <v>2615060</v>
      </c>
      <c r="M10916" s="3">
        <v>89518</v>
      </c>
      <c r="N10916" s="3">
        <v>90515</v>
      </c>
      <c r="O10916" s="3">
        <v>2535881</v>
      </c>
      <c r="P10916" s="3">
        <v>2660712</v>
      </c>
      <c r="Q10916" s="3"/>
    </row>
    <row r="10917" spans="1:17" x14ac:dyDescent="0.25">
      <c r="A10917" s="4">
        <v>41326.377083333333</v>
      </c>
      <c r="B10917" s="3">
        <v>131072</v>
      </c>
      <c r="C10917" s="3">
        <v>64</v>
      </c>
      <c r="D10917" s="3">
        <v>79477</v>
      </c>
      <c r="E10917" s="3">
        <v>88090</v>
      </c>
      <c r="F10917" s="3">
        <v>2728725</v>
      </c>
      <c r="G10917" s="3">
        <v>2617351</v>
      </c>
      <c r="H10917" s="3">
        <v>2677571</v>
      </c>
      <c r="I10917" s="3">
        <v>88868</v>
      </c>
      <c r="J10917" s="3">
        <v>2477406</v>
      </c>
      <c r="K10917" s="3">
        <v>4131365</v>
      </c>
      <c r="L10917" s="3">
        <v>2431441</v>
      </c>
      <c r="M10917" s="3">
        <v>90261</v>
      </c>
      <c r="N10917" s="3">
        <v>89780</v>
      </c>
      <c r="O10917" s="3">
        <v>2753738</v>
      </c>
      <c r="P10917" s="3">
        <v>2566460</v>
      </c>
      <c r="Q10917" s="3"/>
    </row>
    <row r="10918" spans="1:17" x14ac:dyDescent="0.25">
      <c r="A10918" s="4">
        <v>41326.502083333333</v>
      </c>
      <c r="B10918" s="3">
        <v>131072</v>
      </c>
      <c r="C10918" s="3">
        <v>64</v>
      </c>
      <c r="D10918" s="3">
        <v>82203</v>
      </c>
      <c r="E10918" s="3">
        <v>83155</v>
      </c>
      <c r="F10918" s="3">
        <v>2669925</v>
      </c>
      <c r="G10918" s="3">
        <v>2702461</v>
      </c>
      <c r="H10918" s="3">
        <v>2504527</v>
      </c>
      <c r="I10918" s="3">
        <v>89110</v>
      </c>
      <c r="J10918" s="3">
        <v>2164121</v>
      </c>
      <c r="K10918" s="3">
        <v>3935997</v>
      </c>
      <c r="L10918" s="3">
        <v>2351365</v>
      </c>
      <c r="M10918" s="3">
        <v>88948</v>
      </c>
      <c r="N10918" s="3">
        <v>87383</v>
      </c>
      <c r="O10918" s="3">
        <v>2187083</v>
      </c>
      <c r="P10918" s="3">
        <v>2336485</v>
      </c>
      <c r="Q10918" s="3"/>
    </row>
    <row r="10919" spans="1:17" x14ac:dyDescent="0.25">
      <c r="A10919" s="4">
        <v>41326.62777777778</v>
      </c>
      <c r="B10919" s="3">
        <v>131072</v>
      </c>
      <c r="C10919" s="3">
        <v>64</v>
      </c>
      <c r="D10919" s="3">
        <v>83147</v>
      </c>
      <c r="E10919" s="3">
        <v>87845</v>
      </c>
      <c r="F10919" s="3">
        <v>2570492</v>
      </c>
      <c r="G10919" s="3">
        <v>2717019</v>
      </c>
      <c r="H10919" s="3">
        <v>2483315</v>
      </c>
      <c r="I10919" s="3">
        <v>90072</v>
      </c>
      <c r="J10919" s="3">
        <v>2435513</v>
      </c>
      <c r="K10919" s="3">
        <v>3649302</v>
      </c>
      <c r="L10919" s="3">
        <v>2223744</v>
      </c>
      <c r="M10919" s="3">
        <v>88965</v>
      </c>
      <c r="N10919" s="3">
        <v>89043</v>
      </c>
      <c r="O10919" s="3">
        <v>2570997</v>
      </c>
      <c r="P10919" s="3">
        <v>2743760</v>
      </c>
      <c r="Q10919" s="3"/>
    </row>
    <row r="10920" spans="1:17" x14ac:dyDescent="0.25">
      <c r="A10920" s="4">
        <v>41326.75277777778</v>
      </c>
      <c r="B10920" s="3">
        <v>131072</v>
      </c>
      <c r="C10920" s="3">
        <v>64</v>
      </c>
      <c r="D10920" s="3">
        <v>60457</v>
      </c>
      <c r="E10920" s="3">
        <v>57611</v>
      </c>
      <c r="F10920" s="3">
        <v>2414653</v>
      </c>
      <c r="G10920" s="3">
        <v>2276734</v>
      </c>
      <c r="H10920" s="3">
        <v>2097617</v>
      </c>
      <c r="I10920" s="3">
        <v>64577</v>
      </c>
      <c r="J10920" s="3">
        <v>2592040</v>
      </c>
      <c r="K10920" s="3">
        <v>4101651</v>
      </c>
      <c r="L10920" s="3">
        <v>2509282</v>
      </c>
      <c r="M10920" s="3">
        <v>58919</v>
      </c>
      <c r="N10920" s="3">
        <v>83533</v>
      </c>
      <c r="O10920" s="3">
        <v>2719223</v>
      </c>
      <c r="P10920" s="3">
        <v>2452790</v>
      </c>
      <c r="Q10920" s="3"/>
    </row>
    <row r="10921" spans="1:17" x14ac:dyDescent="0.25">
      <c r="A10921" s="4">
        <v>41326.877083333333</v>
      </c>
      <c r="B10921" s="3">
        <v>131072</v>
      </c>
      <c r="C10921" s="3">
        <v>64</v>
      </c>
      <c r="D10921" s="3">
        <v>82406</v>
      </c>
      <c r="E10921" s="3">
        <v>83963</v>
      </c>
      <c r="F10921" s="3">
        <v>2674939</v>
      </c>
      <c r="G10921" s="3">
        <v>2667645</v>
      </c>
      <c r="H10921" s="3">
        <v>2572308</v>
      </c>
      <c r="I10921" s="3">
        <v>88988</v>
      </c>
      <c r="J10921" s="3">
        <v>2488271</v>
      </c>
      <c r="K10921" s="3">
        <v>4042565</v>
      </c>
      <c r="L10921" s="3">
        <v>2448017</v>
      </c>
      <c r="M10921" s="3">
        <v>90522</v>
      </c>
      <c r="N10921" s="3">
        <v>91061</v>
      </c>
      <c r="O10921" s="3">
        <v>2555211</v>
      </c>
      <c r="P10921" s="3">
        <v>2642855</v>
      </c>
      <c r="Q10921" s="3"/>
    </row>
    <row r="10922" spans="1:17" x14ac:dyDescent="0.25">
      <c r="A10922" s="4">
        <v>41327.00277777778</v>
      </c>
      <c r="B10922" s="3">
        <v>131072</v>
      </c>
      <c r="C10922" s="3">
        <v>64</v>
      </c>
      <c r="D10922" s="3">
        <v>82955</v>
      </c>
      <c r="E10922" s="3">
        <v>85788</v>
      </c>
      <c r="F10922" s="3">
        <v>2619034</v>
      </c>
      <c r="G10922" s="3">
        <v>2591588</v>
      </c>
      <c r="H10922" s="3">
        <v>2357961</v>
      </c>
      <c r="I10922" s="3">
        <v>88201</v>
      </c>
      <c r="J10922" s="3">
        <v>2597380</v>
      </c>
      <c r="K10922" s="3">
        <v>4212791</v>
      </c>
      <c r="L10922" s="3">
        <v>2564963</v>
      </c>
      <c r="M10922" s="3">
        <v>90258</v>
      </c>
      <c r="N10922" s="3">
        <v>89394</v>
      </c>
      <c r="O10922" s="3">
        <v>1992642</v>
      </c>
      <c r="P10922" s="3">
        <v>2534852</v>
      </c>
      <c r="Q10922" s="3"/>
    </row>
    <row r="10923" spans="1:17" x14ac:dyDescent="0.25">
      <c r="A10923" s="4">
        <v>41327.12777777778</v>
      </c>
      <c r="B10923" s="3">
        <v>131072</v>
      </c>
      <c r="C10923" s="3">
        <v>64</v>
      </c>
      <c r="D10923" s="3">
        <v>78575</v>
      </c>
      <c r="E10923" s="3">
        <v>88014</v>
      </c>
      <c r="F10923" s="3">
        <v>2508161</v>
      </c>
      <c r="G10923" s="3">
        <v>2541438</v>
      </c>
      <c r="H10923" s="3">
        <v>2487663</v>
      </c>
      <c r="I10923" s="3">
        <v>85475</v>
      </c>
      <c r="J10923" s="3">
        <v>2347950</v>
      </c>
      <c r="K10923" s="3">
        <v>4145352</v>
      </c>
      <c r="L10923" s="3">
        <v>2387991</v>
      </c>
      <c r="M10923" s="3">
        <v>89986</v>
      </c>
      <c r="N10923" s="3">
        <v>91198</v>
      </c>
      <c r="O10923" s="3">
        <v>2561545</v>
      </c>
      <c r="P10923" s="3">
        <v>2511587</v>
      </c>
      <c r="Q10923" s="3"/>
    </row>
    <row r="10924" spans="1:17" x14ac:dyDescent="0.25">
      <c r="A10924" s="4">
        <v>41327.252083333333</v>
      </c>
      <c r="B10924" s="3">
        <v>131072</v>
      </c>
      <c r="C10924" s="3">
        <v>64</v>
      </c>
      <c r="D10924" s="3">
        <v>64995</v>
      </c>
      <c r="E10924" s="3">
        <v>63063</v>
      </c>
      <c r="F10924" s="3">
        <v>2692297</v>
      </c>
      <c r="G10924" s="3">
        <v>2758602</v>
      </c>
      <c r="H10924" s="3">
        <v>2573777</v>
      </c>
      <c r="I10924" s="3">
        <v>60984</v>
      </c>
      <c r="J10924" s="3">
        <v>2624586</v>
      </c>
      <c r="K10924" s="3">
        <v>4112820</v>
      </c>
      <c r="L10924" s="3">
        <v>2491147</v>
      </c>
      <c r="M10924" s="3">
        <v>56331</v>
      </c>
      <c r="N10924" s="3">
        <v>59571</v>
      </c>
      <c r="O10924" s="3">
        <v>2655648</v>
      </c>
      <c r="P10924" s="3">
        <v>2752525</v>
      </c>
      <c r="Q10924" s="3"/>
    </row>
    <row r="10925" spans="1:17" x14ac:dyDescent="0.25">
      <c r="A10925" s="4">
        <v>41327.377083333333</v>
      </c>
      <c r="B10925" s="3">
        <v>131072</v>
      </c>
      <c r="C10925" s="3">
        <v>64</v>
      </c>
      <c r="D10925" s="3">
        <v>83358</v>
      </c>
      <c r="E10925" s="3">
        <v>86460</v>
      </c>
      <c r="F10925" s="3">
        <v>2329919</v>
      </c>
      <c r="G10925" s="3">
        <v>2236035</v>
      </c>
      <c r="H10925" s="3">
        <v>2141420</v>
      </c>
      <c r="I10925" s="3">
        <v>84227</v>
      </c>
      <c r="J10925" s="3">
        <v>2452517</v>
      </c>
      <c r="K10925" s="3">
        <v>4058472</v>
      </c>
      <c r="L10925" s="3">
        <v>2388603</v>
      </c>
      <c r="M10925" s="3">
        <v>90259</v>
      </c>
      <c r="N10925" s="3">
        <v>89990</v>
      </c>
      <c r="O10925" s="3">
        <v>2253718</v>
      </c>
      <c r="P10925" s="3">
        <v>2166911</v>
      </c>
      <c r="Q10925" s="3"/>
    </row>
    <row r="10926" spans="1:17" x14ac:dyDescent="0.25">
      <c r="A10926" s="4">
        <v>41327.50277777778</v>
      </c>
      <c r="B10926" s="3">
        <v>131072</v>
      </c>
      <c r="C10926" s="3">
        <v>64</v>
      </c>
      <c r="D10926" s="3">
        <v>81827</v>
      </c>
      <c r="E10926" s="3">
        <v>87136</v>
      </c>
      <c r="F10926" s="3">
        <v>2736249</v>
      </c>
      <c r="G10926" s="3">
        <v>2499323</v>
      </c>
      <c r="H10926" s="3">
        <v>2641624</v>
      </c>
      <c r="I10926" s="3">
        <v>88457</v>
      </c>
      <c r="J10926" s="3">
        <v>2534315</v>
      </c>
      <c r="K10926" s="3">
        <v>4059581</v>
      </c>
      <c r="L10926" s="3">
        <v>2600279</v>
      </c>
      <c r="M10926" s="3">
        <v>89282</v>
      </c>
      <c r="N10926" s="3">
        <v>91108</v>
      </c>
      <c r="O10926" s="3">
        <v>2673080</v>
      </c>
      <c r="P10926" s="3">
        <v>2550777</v>
      </c>
      <c r="Q10926" s="3"/>
    </row>
    <row r="10927" spans="1:17" x14ac:dyDescent="0.25">
      <c r="A10927" s="4">
        <v>41327.627083333333</v>
      </c>
      <c r="B10927" s="3">
        <v>131072</v>
      </c>
      <c r="C10927" s="3">
        <v>64</v>
      </c>
      <c r="D10927" s="3">
        <v>83363</v>
      </c>
      <c r="E10927" s="3">
        <v>87360</v>
      </c>
      <c r="F10927" s="3">
        <v>2669108</v>
      </c>
      <c r="G10927" s="3">
        <v>2741516</v>
      </c>
      <c r="H10927" s="3">
        <v>2553668</v>
      </c>
      <c r="I10927" s="3">
        <v>84848</v>
      </c>
      <c r="J10927" s="3">
        <v>2180205</v>
      </c>
      <c r="K10927" s="3">
        <v>3544780</v>
      </c>
      <c r="L10927" s="3">
        <v>2017113</v>
      </c>
      <c r="M10927" s="3">
        <v>85724</v>
      </c>
      <c r="N10927" s="3">
        <v>90270</v>
      </c>
      <c r="O10927" s="3">
        <v>2525037</v>
      </c>
      <c r="P10927" s="3">
        <v>2624160</v>
      </c>
      <c r="Q10927" s="3"/>
    </row>
    <row r="10928" spans="1:17" x14ac:dyDescent="0.25">
      <c r="A10928" s="4">
        <v>41327.752083333333</v>
      </c>
      <c r="B10928" s="3">
        <v>131072</v>
      </c>
      <c r="C10928" s="3">
        <v>64</v>
      </c>
      <c r="D10928" s="3">
        <v>75706</v>
      </c>
      <c r="E10928" s="3">
        <v>57689</v>
      </c>
      <c r="F10928" s="3">
        <v>1927589</v>
      </c>
      <c r="G10928" s="3">
        <v>1896077</v>
      </c>
      <c r="H10928" s="3">
        <v>2025847</v>
      </c>
      <c r="I10928" s="3">
        <v>59877</v>
      </c>
      <c r="J10928" s="3">
        <v>2175796</v>
      </c>
      <c r="K10928" s="3">
        <v>3922881</v>
      </c>
      <c r="L10928" s="3">
        <v>2229190</v>
      </c>
      <c r="M10928" s="3">
        <v>60906</v>
      </c>
      <c r="N10928" s="3">
        <v>56882</v>
      </c>
      <c r="O10928" s="3">
        <v>2184424</v>
      </c>
      <c r="P10928" s="3">
        <v>2240053</v>
      </c>
      <c r="Q10928" s="3"/>
    </row>
    <row r="10929" spans="1:17" x14ac:dyDescent="0.25">
      <c r="A10929" s="4">
        <v>41327.877083333333</v>
      </c>
      <c r="B10929" s="3">
        <v>131072</v>
      </c>
      <c r="C10929" s="3">
        <v>64</v>
      </c>
      <c r="D10929" s="3">
        <v>81107</v>
      </c>
      <c r="E10929" s="3">
        <v>85556</v>
      </c>
      <c r="F10929" s="3">
        <v>2227032</v>
      </c>
      <c r="G10929" s="3">
        <v>2306140</v>
      </c>
      <c r="H10929" s="3">
        <v>1995405</v>
      </c>
      <c r="I10929" s="3">
        <v>83338</v>
      </c>
      <c r="J10929" s="3">
        <v>2395671</v>
      </c>
      <c r="K10929" s="3">
        <v>4082856</v>
      </c>
      <c r="L10929" s="3">
        <v>2453885</v>
      </c>
      <c r="M10929" s="3">
        <v>87848</v>
      </c>
      <c r="N10929" s="3">
        <v>88458</v>
      </c>
      <c r="O10929" s="3">
        <v>2624272</v>
      </c>
      <c r="P10929" s="3">
        <v>2671716</v>
      </c>
      <c r="Q10929" s="3"/>
    </row>
    <row r="10930" spans="1:17" x14ac:dyDescent="0.25">
      <c r="A10930" s="4">
        <v>41328.002083333333</v>
      </c>
      <c r="B10930" s="3">
        <v>131072</v>
      </c>
      <c r="C10930" s="3">
        <v>64</v>
      </c>
      <c r="D10930" s="3">
        <v>83155</v>
      </c>
      <c r="E10930" s="3">
        <v>86005</v>
      </c>
      <c r="F10930" s="3">
        <v>2576551</v>
      </c>
      <c r="G10930" s="3">
        <v>2529813</v>
      </c>
      <c r="H10930" s="3">
        <v>2597908</v>
      </c>
      <c r="I10930" s="3">
        <v>88959</v>
      </c>
      <c r="J10930" s="3">
        <v>2639658</v>
      </c>
      <c r="K10930" s="3">
        <v>4104958</v>
      </c>
      <c r="L10930" s="3">
        <v>2450997</v>
      </c>
      <c r="M10930" s="3">
        <v>88874</v>
      </c>
      <c r="N10930" s="3">
        <v>90251</v>
      </c>
      <c r="O10930" s="3">
        <v>2634774</v>
      </c>
      <c r="P10930" s="3">
        <v>2560793</v>
      </c>
      <c r="Q10930" s="3"/>
    </row>
    <row r="10931" spans="1:17" x14ac:dyDescent="0.25">
      <c r="A10931" s="4">
        <v>41328.127083333333</v>
      </c>
      <c r="B10931" s="3">
        <v>131072</v>
      </c>
      <c r="C10931" s="3">
        <v>64</v>
      </c>
      <c r="D10931" s="3">
        <v>80520</v>
      </c>
      <c r="E10931" s="3">
        <v>86492</v>
      </c>
      <c r="F10931" s="3">
        <v>2652099</v>
      </c>
      <c r="G10931" s="3">
        <v>2624122</v>
      </c>
      <c r="H10931" s="3">
        <v>2570937</v>
      </c>
      <c r="I10931" s="3">
        <v>86970</v>
      </c>
      <c r="J10931" s="3">
        <v>2372512</v>
      </c>
      <c r="K10931" s="3">
        <v>4100213</v>
      </c>
      <c r="L10931" s="3">
        <v>2416553</v>
      </c>
      <c r="M10931" s="3">
        <v>88325</v>
      </c>
      <c r="N10931" s="3">
        <v>89523</v>
      </c>
      <c r="O10931" s="3">
        <v>2677349</v>
      </c>
      <c r="P10931" s="3">
        <v>2539360</v>
      </c>
      <c r="Q10931" s="3"/>
    </row>
    <row r="10932" spans="1:17" x14ac:dyDescent="0.25">
      <c r="A10932" s="4">
        <v>41328.25277777778</v>
      </c>
      <c r="B10932" s="3">
        <v>131072</v>
      </c>
      <c r="C10932" s="3">
        <v>64</v>
      </c>
      <c r="D10932" s="3">
        <v>59306</v>
      </c>
      <c r="E10932" s="3">
        <v>75502</v>
      </c>
      <c r="F10932" s="3">
        <v>2546759</v>
      </c>
      <c r="G10932" s="3">
        <v>2584024</v>
      </c>
      <c r="H10932" s="3">
        <v>2323607</v>
      </c>
      <c r="I10932" s="3">
        <v>87574</v>
      </c>
      <c r="J10932" s="3">
        <v>2558243</v>
      </c>
      <c r="K10932" s="3">
        <v>3999015</v>
      </c>
      <c r="L10932" s="3">
        <v>2637796</v>
      </c>
      <c r="M10932" s="3">
        <v>71567</v>
      </c>
      <c r="N10932" s="3">
        <v>78966</v>
      </c>
      <c r="O10932" s="3">
        <v>2327444</v>
      </c>
      <c r="P10932" s="3">
        <v>2473571</v>
      </c>
      <c r="Q10932" s="3"/>
    </row>
    <row r="10933" spans="1:17" x14ac:dyDescent="0.25">
      <c r="A10933" s="4">
        <v>41328.377083333333</v>
      </c>
      <c r="B10933" s="3">
        <v>131072</v>
      </c>
      <c r="C10933" s="3">
        <v>64</v>
      </c>
      <c r="D10933" s="3">
        <v>81709</v>
      </c>
      <c r="E10933" s="3">
        <v>86233</v>
      </c>
      <c r="F10933" s="3">
        <v>2679751</v>
      </c>
      <c r="G10933" s="3">
        <v>2713934</v>
      </c>
      <c r="H10933" s="3">
        <v>2531269</v>
      </c>
      <c r="I10933" s="3">
        <v>87391</v>
      </c>
      <c r="J10933" s="3">
        <v>2649313</v>
      </c>
      <c r="K10933" s="3">
        <v>4251988</v>
      </c>
      <c r="L10933" s="3">
        <v>2466635</v>
      </c>
      <c r="M10933" s="3">
        <v>89543</v>
      </c>
      <c r="N10933" s="3">
        <v>88324</v>
      </c>
      <c r="O10933" s="3">
        <v>2652252</v>
      </c>
      <c r="P10933" s="3">
        <v>2636253</v>
      </c>
      <c r="Q10933" s="3"/>
    </row>
    <row r="10934" spans="1:17" x14ac:dyDescent="0.25">
      <c r="A10934" s="4">
        <v>41328.50277777778</v>
      </c>
      <c r="B10934" s="3">
        <v>131072</v>
      </c>
      <c r="C10934" s="3">
        <v>64</v>
      </c>
      <c r="D10934" s="3">
        <v>80889</v>
      </c>
      <c r="E10934" s="3">
        <v>84896</v>
      </c>
      <c r="F10934" s="3">
        <v>2538047</v>
      </c>
      <c r="G10934" s="3">
        <v>2749922</v>
      </c>
      <c r="H10934" s="3">
        <v>2455727</v>
      </c>
      <c r="I10934" s="3">
        <v>86298</v>
      </c>
      <c r="J10934" s="3">
        <v>2512781</v>
      </c>
      <c r="K10934" s="3">
        <v>4168296</v>
      </c>
      <c r="L10934" s="3">
        <v>2497223</v>
      </c>
      <c r="M10934" s="3">
        <v>89507</v>
      </c>
      <c r="N10934" s="3">
        <v>89027</v>
      </c>
      <c r="O10934" s="3">
        <v>2605443</v>
      </c>
      <c r="P10934" s="3">
        <v>2658126</v>
      </c>
      <c r="Q10934" s="3"/>
    </row>
    <row r="10935" spans="1:17" x14ac:dyDescent="0.25">
      <c r="A10935" s="4">
        <v>41328.62777777778</v>
      </c>
      <c r="B10935" s="3">
        <v>131072</v>
      </c>
      <c r="C10935" s="3">
        <v>64</v>
      </c>
      <c r="D10935" s="3">
        <v>82556</v>
      </c>
      <c r="E10935" s="3">
        <v>83164</v>
      </c>
      <c r="F10935" s="3">
        <v>2683269</v>
      </c>
      <c r="G10935" s="3">
        <v>2540933</v>
      </c>
      <c r="H10935" s="3">
        <v>2551132</v>
      </c>
      <c r="I10935" s="3">
        <v>89464</v>
      </c>
      <c r="J10935" s="3">
        <v>2403054</v>
      </c>
      <c r="K10935" s="3">
        <v>3900836</v>
      </c>
      <c r="L10935" s="3">
        <v>2478255</v>
      </c>
      <c r="M10935" s="3">
        <v>90020</v>
      </c>
      <c r="N10935" s="3">
        <v>89534</v>
      </c>
      <c r="O10935" s="3">
        <v>2652368</v>
      </c>
      <c r="P10935" s="3">
        <v>2544543</v>
      </c>
      <c r="Q10935" s="3"/>
    </row>
    <row r="10936" spans="1:17" x14ac:dyDescent="0.25">
      <c r="A10936" s="4">
        <v>41328.75277777778</v>
      </c>
      <c r="B10936" s="3">
        <v>131072</v>
      </c>
      <c r="C10936" s="3">
        <v>64</v>
      </c>
      <c r="D10936" s="3">
        <v>71837</v>
      </c>
      <c r="E10936" s="3">
        <v>69695</v>
      </c>
      <c r="F10936" s="3">
        <v>2320674</v>
      </c>
      <c r="G10936" s="3">
        <v>2094772</v>
      </c>
      <c r="H10936" s="3">
        <v>2129278</v>
      </c>
      <c r="I10936" s="3">
        <v>60401</v>
      </c>
      <c r="J10936" s="3">
        <v>2181511</v>
      </c>
      <c r="K10936" s="3">
        <v>3711636</v>
      </c>
      <c r="L10936" s="3">
        <v>2155188</v>
      </c>
      <c r="M10936" s="3">
        <v>64280</v>
      </c>
      <c r="N10936" s="3">
        <v>84923</v>
      </c>
      <c r="O10936" s="3">
        <v>2231398</v>
      </c>
      <c r="P10936" s="3">
        <v>2260129</v>
      </c>
      <c r="Q10936" s="3"/>
    </row>
    <row r="10937" spans="1:17" x14ac:dyDescent="0.25">
      <c r="A10937" s="4">
        <v>41328.87777777778</v>
      </c>
      <c r="B10937" s="3">
        <v>131072</v>
      </c>
      <c r="C10937" s="3">
        <v>64</v>
      </c>
      <c r="D10937" s="3">
        <v>83775</v>
      </c>
      <c r="E10937" s="3">
        <v>87261</v>
      </c>
      <c r="F10937" s="3">
        <v>2712087</v>
      </c>
      <c r="G10937" s="3">
        <v>2750211</v>
      </c>
      <c r="H10937" s="3">
        <v>2536571</v>
      </c>
      <c r="I10937" s="3">
        <v>90245</v>
      </c>
      <c r="J10937" s="3">
        <v>2500369</v>
      </c>
      <c r="K10937" s="3">
        <v>4045302</v>
      </c>
      <c r="L10937" s="3">
        <v>2573379</v>
      </c>
      <c r="M10937" s="3">
        <v>88791</v>
      </c>
      <c r="N10937" s="3">
        <v>91059</v>
      </c>
      <c r="O10937" s="3">
        <v>2599701</v>
      </c>
      <c r="P10937" s="3">
        <v>2699170</v>
      </c>
      <c r="Q10937" s="3"/>
    </row>
    <row r="10938" spans="1:17" x14ac:dyDescent="0.25">
      <c r="A10938" s="4">
        <v>41329.00277777778</v>
      </c>
      <c r="B10938" s="3">
        <v>131072</v>
      </c>
      <c r="C10938" s="3">
        <v>64</v>
      </c>
      <c r="D10938" s="3">
        <v>83053</v>
      </c>
      <c r="E10938" s="3">
        <v>86461</v>
      </c>
      <c r="F10938" s="3">
        <v>2732142</v>
      </c>
      <c r="G10938" s="3">
        <v>2542119</v>
      </c>
      <c r="H10938" s="3">
        <v>2608707</v>
      </c>
      <c r="I10938" s="3">
        <v>89158</v>
      </c>
      <c r="J10938" s="3">
        <v>2596975</v>
      </c>
      <c r="K10938" s="3">
        <v>3872588</v>
      </c>
      <c r="L10938" s="3">
        <v>2554914</v>
      </c>
      <c r="M10938" s="3">
        <v>90745</v>
      </c>
      <c r="N10938" s="3">
        <v>90766</v>
      </c>
      <c r="O10938" s="3">
        <v>2722051</v>
      </c>
      <c r="P10938" s="3">
        <v>2454170</v>
      </c>
      <c r="Q10938" s="3"/>
    </row>
    <row r="10939" spans="1:17" x14ac:dyDescent="0.25">
      <c r="A10939" s="4">
        <v>41329.12777777778</v>
      </c>
      <c r="B10939" s="3">
        <v>131072</v>
      </c>
      <c r="C10939" s="3">
        <v>64</v>
      </c>
      <c r="D10939" s="3">
        <v>83159</v>
      </c>
      <c r="E10939" s="3">
        <v>86208</v>
      </c>
      <c r="F10939" s="3">
        <v>2612190</v>
      </c>
      <c r="G10939" s="3">
        <v>2526778</v>
      </c>
      <c r="H10939" s="3">
        <v>2189600</v>
      </c>
      <c r="I10939" s="3">
        <v>89280</v>
      </c>
      <c r="J10939" s="3">
        <v>2397687</v>
      </c>
      <c r="K10939" s="3">
        <v>4152710</v>
      </c>
      <c r="L10939" s="3">
        <v>2523623</v>
      </c>
      <c r="M10939" s="3">
        <v>90262</v>
      </c>
      <c r="N10939" s="3">
        <v>88787</v>
      </c>
      <c r="O10939" s="3">
        <v>2648994</v>
      </c>
      <c r="P10939" s="3">
        <v>2714993</v>
      </c>
      <c r="Q10939" s="3"/>
    </row>
    <row r="10940" spans="1:17" x14ac:dyDescent="0.25">
      <c r="A10940" s="4">
        <v>41329.25277777778</v>
      </c>
      <c r="B10940" s="3">
        <v>131072</v>
      </c>
      <c r="C10940" s="3">
        <v>64</v>
      </c>
      <c r="D10940" s="3">
        <v>58629</v>
      </c>
      <c r="E10940" s="3">
        <v>67979</v>
      </c>
      <c r="F10940" s="3">
        <v>2079456</v>
      </c>
      <c r="G10940" s="3">
        <v>2377550</v>
      </c>
      <c r="H10940" s="3">
        <v>2251825</v>
      </c>
      <c r="I10940" s="3">
        <v>59722</v>
      </c>
      <c r="J10940" s="3">
        <v>1351176</v>
      </c>
      <c r="K10940" s="3">
        <v>3288390</v>
      </c>
      <c r="L10940" s="3">
        <v>2335691</v>
      </c>
      <c r="M10940" s="3">
        <v>49589</v>
      </c>
      <c r="N10940" s="3">
        <v>71126</v>
      </c>
      <c r="O10940" s="3">
        <v>2509947</v>
      </c>
      <c r="P10940" s="3">
        <v>2728508</v>
      </c>
      <c r="Q10940" s="3"/>
    </row>
    <row r="10941" spans="1:17" x14ac:dyDescent="0.25">
      <c r="A10941" s="4">
        <v>41329.37777777778</v>
      </c>
      <c r="B10941" s="3">
        <v>131072</v>
      </c>
      <c r="C10941" s="3">
        <v>64</v>
      </c>
      <c r="D10941" s="3">
        <v>82738</v>
      </c>
      <c r="E10941" s="3">
        <v>86680</v>
      </c>
      <c r="F10941" s="3">
        <v>2724762</v>
      </c>
      <c r="G10941" s="3">
        <v>2665084</v>
      </c>
      <c r="H10941" s="3">
        <v>2484684</v>
      </c>
      <c r="I10941" s="3">
        <v>87749</v>
      </c>
      <c r="J10941" s="3">
        <v>2501325</v>
      </c>
      <c r="K10941" s="3">
        <v>3852236</v>
      </c>
      <c r="L10941" s="3">
        <v>2594303</v>
      </c>
      <c r="M10941" s="3">
        <v>90523</v>
      </c>
      <c r="N10941" s="3">
        <v>90027</v>
      </c>
      <c r="O10941" s="3">
        <v>2116416</v>
      </c>
      <c r="P10941" s="3">
        <v>2277809</v>
      </c>
      <c r="Q10941" s="3"/>
    </row>
    <row r="10942" spans="1:17" x14ac:dyDescent="0.25">
      <c r="A10942" s="4">
        <v>41329.50277777778</v>
      </c>
      <c r="B10942" s="3">
        <v>131072</v>
      </c>
      <c r="C10942" s="3">
        <v>64</v>
      </c>
      <c r="D10942" s="3">
        <v>83459</v>
      </c>
      <c r="E10942" s="3">
        <v>86465</v>
      </c>
      <c r="F10942" s="3">
        <v>2554060</v>
      </c>
      <c r="G10942" s="3">
        <v>2695518</v>
      </c>
      <c r="H10942" s="3">
        <v>2495851</v>
      </c>
      <c r="I10942" s="3">
        <v>87457</v>
      </c>
      <c r="J10942" s="3">
        <v>2619758</v>
      </c>
      <c r="K10942" s="3">
        <v>4188941</v>
      </c>
      <c r="L10942" s="3">
        <v>2499892</v>
      </c>
      <c r="M10942" s="3">
        <v>90015</v>
      </c>
      <c r="N10942" s="3">
        <v>92458</v>
      </c>
      <c r="O10942" s="3">
        <v>2600685</v>
      </c>
      <c r="P10942" s="3">
        <v>2494798</v>
      </c>
      <c r="Q10942" s="3"/>
    </row>
    <row r="10943" spans="1:17" x14ac:dyDescent="0.25">
      <c r="A10943" s="4">
        <v>41329.627083333333</v>
      </c>
      <c r="B10943" s="3">
        <v>131072</v>
      </c>
      <c r="C10943" s="3">
        <v>64</v>
      </c>
      <c r="D10943" s="3">
        <v>82515</v>
      </c>
      <c r="E10943" s="3">
        <v>84875</v>
      </c>
      <c r="F10943" s="3">
        <v>2724762</v>
      </c>
      <c r="G10943" s="3">
        <v>2693141</v>
      </c>
      <c r="H10943" s="3">
        <v>2650705</v>
      </c>
      <c r="I10943" s="3">
        <v>89346</v>
      </c>
      <c r="J10943" s="3">
        <v>2512252</v>
      </c>
      <c r="K10943" s="3">
        <v>4201297</v>
      </c>
      <c r="L10943" s="3">
        <v>2561091</v>
      </c>
      <c r="M10943" s="3">
        <v>88558</v>
      </c>
      <c r="N10943" s="3">
        <v>90515</v>
      </c>
      <c r="O10943" s="3">
        <v>2773185</v>
      </c>
      <c r="P10943" s="3">
        <v>2570287</v>
      </c>
      <c r="Q10943" s="3"/>
    </row>
    <row r="10944" spans="1:17" x14ac:dyDescent="0.25">
      <c r="A10944" s="4">
        <v>41329.752083333333</v>
      </c>
      <c r="B10944" s="3">
        <v>131072</v>
      </c>
      <c r="C10944" s="3">
        <v>64</v>
      </c>
      <c r="D10944" s="3">
        <v>82105</v>
      </c>
      <c r="E10944" s="3">
        <v>86680</v>
      </c>
      <c r="F10944" s="3">
        <v>2615794</v>
      </c>
      <c r="G10944" s="3">
        <v>2691097</v>
      </c>
      <c r="H10944" s="3">
        <v>2499267</v>
      </c>
      <c r="I10944" s="3">
        <v>87694</v>
      </c>
      <c r="J10944" s="3">
        <v>2247186</v>
      </c>
      <c r="K10944" s="3">
        <v>3705407</v>
      </c>
      <c r="L10944" s="3">
        <v>2153305</v>
      </c>
      <c r="M10944" s="3">
        <v>83208</v>
      </c>
      <c r="N10944" s="3">
        <v>88053</v>
      </c>
      <c r="O10944" s="3">
        <v>2278404</v>
      </c>
      <c r="P10944" s="3">
        <v>2688768</v>
      </c>
      <c r="Q10944" s="3"/>
    </row>
    <row r="10945" spans="1:17" x14ac:dyDescent="0.25">
      <c r="A10945" s="4">
        <v>41329.87777777778</v>
      </c>
      <c r="B10945" s="3">
        <v>131072</v>
      </c>
      <c r="C10945" s="3">
        <v>64</v>
      </c>
      <c r="D10945" s="3">
        <v>83574</v>
      </c>
      <c r="E10945" s="3">
        <v>83842</v>
      </c>
      <c r="F10945" s="3">
        <v>2707319</v>
      </c>
      <c r="G10945" s="3">
        <v>2613593</v>
      </c>
      <c r="H10945" s="3">
        <v>2468496</v>
      </c>
      <c r="I10945" s="3">
        <v>88273</v>
      </c>
      <c r="J10945" s="3">
        <v>2659798</v>
      </c>
      <c r="K10945" s="3">
        <v>4196038</v>
      </c>
      <c r="L10945" s="3">
        <v>2522894</v>
      </c>
      <c r="M10945" s="3">
        <v>89764</v>
      </c>
      <c r="N10945" s="3">
        <v>91533</v>
      </c>
      <c r="O10945" s="3">
        <v>2686560</v>
      </c>
      <c r="P10945" s="3">
        <v>2582700</v>
      </c>
      <c r="Q10945" s="3"/>
    </row>
    <row r="10946" spans="1:17" x14ac:dyDescent="0.25">
      <c r="A10946" s="4">
        <v>41330.002083333333</v>
      </c>
      <c r="B10946" s="3">
        <v>131072</v>
      </c>
      <c r="C10946" s="3">
        <v>64</v>
      </c>
      <c r="D10946" s="3">
        <v>81886</v>
      </c>
      <c r="E10946" s="3">
        <v>84897</v>
      </c>
      <c r="F10946" s="3">
        <v>2634673</v>
      </c>
      <c r="G10946" s="3">
        <v>2639645</v>
      </c>
      <c r="H10946" s="3">
        <v>2505965</v>
      </c>
      <c r="I10946" s="3">
        <v>88276</v>
      </c>
      <c r="J10946" s="3">
        <v>2195143</v>
      </c>
      <c r="K10946" s="3">
        <v>4033489</v>
      </c>
      <c r="L10946" s="3">
        <v>2448159</v>
      </c>
      <c r="M10946" s="3">
        <v>88073</v>
      </c>
      <c r="N10946" s="3">
        <v>90263</v>
      </c>
      <c r="O10946" s="3">
        <v>2718201</v>
      </c>
      <c r="P10946" s="3">
        <v>2664438</v>
      </c>
      <c r="Q10946" s="3"/>
    </row>
    <row r="10947" spans="1:17" x14ac:dyDescent="0.25">
      <c r="A10947" s="4">
        <v>41330.127083333333</v>
      </c>
      <c r="B10947" s="3">
        <v>131072</v>
      </c>
      <c r="C10947" s="3">
        <v>64</v>
      </c>
      <c r="D10947" s="3">
        <v>82935</v>
      </c>
      <c r="E10947" s="3">
        <v>86668</v>
      </c>
      <c r="F10947" s="3">
        <v>2591075</v>
      </c>
      <c r="G10947" s="3">
        <v>2748822</v>
      </c>
      <c r="H10947" s="3">
        <v>2529906</v>
      </c>
      <c r="I10947" s="3">
        <v>87364</v>
      </c>
      <c r="J10947" s="3">
        <v>2657047</v>
      </c>
      <c r="K10947" s="3">
        <v>4193094</v>
      </c>
      <c r="L10947" s="3">
        <v>2463242</v>
      </c>
      <c r="M10947" s="3">
        <v>89767</v>
      </c>
      <c r="N10947" s="3">
        <v>88324</v>
      </c>
      <c r="O10947" s="3">
        <v>2330127</v>
      </c>
      <c r="P10947" s="3">
        <v>2272471</v>
      </c>
      <c r="Q10947" s="3"/>
    </row>
    <row r="10948" spans="1:17" x14ac:dyDescent="0.25">
      <c r="A10948" s="4">
        <v>41330.252083333333</v>
      </c>
      <c r="B10948" s="3">
        <v>131072</v>
      </c>
      <c r="C10948" s="3">
        <v>64</v>
      </c>
      <c r="D10948" s="3">
        <v>67688</v>
      </c>
      <c r="E10948" s="3">
        <v>62797</v>
      </c>
      <c r="F10948" s="3">
        <v>2521285</v>
      </c>
      <c r="G10948" s="3">
        <v>2425102</v>
      </c>
      <c r="H10948" s="3">
        <v>2207971</v>
      </c>
      <c r="I10948" s="3">
        <v>74006</v>
      </c>
      <c r="J10948" s="3">
        <v>2175899</v>
      </c>
      <c r="K10948" s="3">
        <v>3943083</v>
      </c>
      <c r="L10948" s="3">
        <v>2349757</v>
      </c>
      <c r="M10948" s="3">
        <v>67489</v>
      </c>
      <c r="N10948" s="3">
        <v>58925</v>
      </c>
      <c r="O10948" s="3">
        <v>2269722</v>
      </c>
      <c r="P10948" s="3">
        <v>2300110</v>
      </c>
      <c r="Q10948" s="3"/>
    </row>
    <row r="10949" spans="1:17" x14ac:dyDescent="0.25">
      <c r="A10949" s="4">
        <v>41330.377083333333</v>
      </c>
      <c r="B10949" s="3">
        <v>131072</v>
      </c>
      <c r="C10949" s="3">
        <v>64</v>
      </c>
      <c r="D10949" s="3">
        <v>82738</v>
      </c>
      <c r="E10949" s="3">
        <v>85777</v>
      </c>
      <c r="F10949" s="3">
        <v>2517372</v>
      </c>
      <c r="G10949" s="3">
        <v>2540346</v>
      </c>
      <c r="H10949" s="3">
        <v>2517994</v>
      </c>
      <c r="I10949" s="3">
        <v>89043</v>
      </c>
      <c r="J10949" s="3">
        <v>2522847</v>
      </c>
      <c r="K10949" s="3">
        <v>4143383</v>
      </c>
      <c r="L10949" s="3">
        <v>2404946</v>
      </c>
      <c r="M10949" s="3">
        <v>89046</v>
      </c>
      <c r="N10949" s="3">
        <v>91248</v>
      </c>
      <c r="O10949" s="3">
        <v>2554855</v>
      </c>
      <c r="P10949" s="3">
        <v>2749331</v>
      </c>
      <c r="Q10949" s="3"/>
    </row>
    <row r="10950" spans="1:17" x14ac:dyDescent="0.25">
      <c r="A10950" s="4">
        <v>41330.50277777778</v>
      </c>
      <c r="B10950" s="3">
        <v>131072</v>
      </c>
      <c r="C10950" s="3">
        <v>64</v>
      </c>
      <c r="D10950" s="3">
        <v>81256</v>
      </c>
      <c r="E10950" s="3">
        <v>84711</v>
      </c>
      <c r="F10950" s="3">
        <v>2194732</v>
      </c>
      <c r="G10950" s="3">
        <v>2271964</v>
      </c>
      <c r="H10950" s="3">
        <v>2345886</v>
      </c>
      <c r="I10950" s="3">
        <v>85709</v>
      </c>
      <c r="J10950" s="3">
        <v>1904365</v>
      </c>
      <c r="K10950" s="3">
        <v>3699572</v>
      </c>
      <c r="L10950" s="3">
        <v>2265130</v>
      </c>
      <c r="M10950" s="3">
        <v>84149</v>
      </c>
      <c r="N10950" s="3">
        <v>88576</v>
      </c>
      <c r="O10950" s="3">
        <v>2338612</v>
      </c>
      <c r="P10950" s="3">
        <v>2337568</v>
      </c>
      <c r="Q10950" s="3"/>
    </row>
    <row r="10951" spans="1:17" x14ac:dyDescent="0.25">
      <c r="A10951" s="4">
        <v>41330.627083333333</v>
      </c>
      <c r="B10951" s="3">
        <v>131072</v>
      </c>
      <c r="C10951" s="3">
        <v>64</v>
      </c>
      <c r="D10951" s="3">
        <v>81158</v>
      </c>
      <c r="E10951" s="3">
        <v>86332</v>
      </c>
      <c r="F10951" s="3">
        <v>2750143</v>
      </c>
      <c r="G10951" s="3">
        <v>2417010</v>
      </c>
      <c r="H10951" s="3">
        <v>2581027</v>
      </c>
      <c r="I10951" s="3">
        <v>87917</v>
      </c>
      <c r="J10951" s="3">
        <v>2399665</v>
      </c>
      <c r="K10951" s="3">
        <v>3841845</v>
      </c>
      <c r="L10951" s="3">
        <v>2596926</v>
      </c>
      <c r="M10951" s="3">
        <v>88320</v>
      </c>
      <c r="N10951" s="3">
        <v>89276</v>
      </c>
      <c r="O10951" s="3">
        <v>2544355</v>
      </c>
      <c r="P10951" s="3">
        <v>2612873</v>
      </c>
      <c r="Q10951" s="3"/>
    </row>
    <row r="10952" spans="1:17" x14ac:dyDescent="0.25">
      <c r="A10952" s="4">
        <v>41330.75277777778</v>
      </c>
      <c r="B10952" s="3">
        <v>131072</v>
      </c>
      <c r="C10952" s="3">
        <v>64</v>
      </c>
      <c r="D10952" s="3">
        <v>71709</v>
      </c>
      <c r="E10952" s="3">
        <v>71680</v>
      </c>
      <c r="F10952" s="3">
        <v>2375218</v>
      </c>
      <c r="G10952" s="3">
        <v>2175503</v>
      </c>
      <c r="H10952" s="3">
        <v>2274850</v>
      </c>
      <c r="I10952" s="3">
        <v>61388</v>
      </c>
      <c r="J10952" s="3">
        <v>2180317</v>
      </c>
      <c r="K10952" s="3">
        <v>3845446</v>
      </c>
      <c r="L10952" s="3">
        <v>2241963</v>
      </c>
      <c r="M10952" s="3">
        <v>70802</v>
      </c>
      <c r="N10952" s="3">
        <v>75612</v>
      </c>
      <c r="O10952" s="3">
        <v>2226355</v>
      </c>
      <c r="P10952" s="3">
        <v>1896155</v>
      </c>
      <c r="Q10952" s="3"/>
    </row>
    <row r="10953" spans="1:17" x14ac:dyDescent="0.25">
      <c r="A10953" s="4">
        <v>41330.87777777778</v>
      </c>
      <c r="B10953" s="3">
        <v>131072</v>
      </c>
      <c r="C10953" s="3">
        <v>64</v>
      </c>
      <c r="D10953" s="3">
        <v>82932</v>
      </c>
      <c r="E10953" s="3">
        <v>85035</v>
      </c>
      <c r="F10953" s="3">
        <v>2604974</v>
      </c>
      <c r="G10953" s="3">
        <v>2708826</v>
      </c>
      <c r="H10953" s="3">
        <v>2371356</v>
      </c>
      <c r="I10953" s="3">
        <v>87845</v>
      </c>
      <c r="J10953" s="3">
        <v>2329090</v>
      </c>
      <c r="K10953" s="3">
        <v>3372139</v>
      </c>
      <c r="L10953" s="3">
        <v>2192097</v>
      </c>
      <c r="M10953" s="3">
        <v>91499</v>
      </c>
      <c r="N10953" s="3">
        <v>73339</v>
      </c>
      <c r="O10953" s="3">
        <v>1896816</v>
      </c>
      <c r="P10953" s="3">
        <v>2210057</v>
      </c>
      <c r="Q10953" s="3"/>
    </row>
    <row r="10954" spans="1:17" x14ac:dyDescent="0.25">
      <c r="A10954" s="4">
        <v>41331.00277777778</v>
      </c>
      <c r="B10954" s="3">
        <v>131072</v>
      </c>
      <c r="C10954" s="3">
        <v>64</v>
      </c>
      <c r="D10954" s="3">
        <v>71483</v>
      </c>
      <c r="E10954" s="3">
        <v>85781</v>
      </c>
      <c r="F10954" s="3">
        <v>2546630</v>
      </c>
      <c r="G10954" s="3">
        <v>2751010</v>
      </c>
      <c r="H10954" s="3">
        <v>2509088</v>
      </c>
      <c r="I10954" s="3">
        <v>88799</v>
      </c>
      <c r="J10954" s="3">
        <v>2570588</v>
      </c>
      <c r="K10954" s="3">
        <v>4058831</v>
      </c>
      <c r="L10954" s="3">
        <v>2090359</v>
      </c>
      <c r="M10954" s="3">
        <v>87859</v>
      </c>
      <c r="N10954" s="3">
        <v>91258</v>
      </c>
      <c r="O10954" s="3">
        <v>2638695</v>
      </c>
      <c r="P10954" s="3">
        <v>2658653</v>
      </c>
      <c r="Q10954" s="3"/>
    </row>
    <row r="10955" spans="1:17" x14ac:dyDescent="0.25">
      <c r="A10955" s="4">
        <v>41331.12777777778</v>
      </c>
      <c r="B10955" s="3">
        <v>131072</v>
      </c>
      <c r="C10955" s="3">
        <v>64</v>
      </c>
      <c r="D10955" s="3">
        <v>79522</v>
      </c>
      <c r="E10955" s="3">
        <v>86452</v>
      </c>
      <c r="F10955" s="3">
        <v>2685471</v>
      </c>
      <c r="G10955" s="3">
        <v>2605183</v>
      </c>
      <c r="H10955" s="3">
        <v>2525617</v>
      </c>
      <c r="I10955" s="3">
        <v>88228</v>
      </c>
      <c r="J10955" s="3">
        <v>2520904</v>
      </c>
      <c r="K10955" s="3">
        <v>4196999</v>
      </c>
      <c r="L10955" s="3">
        <v>2579598</v>
      </c>
      <c r="M10955" s="3">
        <v>89538</v>
      </c>
      <c r="N10955" s="3">
        <v>90459</v>
      </c>
      <c r="O10955" s="3">
        <v>2595847</v>
      </c>
      <c r="P10955" s="3">
        <v>2722725</v>
      </c>
      <c r="Q10955" s="3"/>
    </row>
    <row r="10956" spans="1:17" x14ac:dyDescent="0.25">
      <c r="A10956" s="4">
        <v>41331.252083333333</v>
      </c>
      <c r="B10956" s="3">
        <v>131072</v>
      </c>
      <c r="C10956" s="3">
        <v>64</v>
      </c>
      <c r="D10956" s="3">
        <v>58408</v>
      </c>
      <c r="E10956" s="3">
        <v>71863</v>
      </c>
      <c r="F10956" s="3">
        <v>2590050</v>
      </c>
      <c r="G10956" s="3">
        <v>2704029</v>
      </c>
      <c r="H10956" s="3">
        <v>2496565</v>
      </c>
      <c r="I10956" s="3">
        <v>75223</v>
      </c>
      <c r="J10956" s="3">
        <v>2445458</v>
      </c>
      <c r="K10956" s="3">
        <v>4194310</v>
      </c>
      <c r="L10956" s="3">
        <v>2556304</v>
      </c>
      <c r="M10956" s="3">
        <v>85109</v>
      </c>
      <c r="N10956" s="3">
        <v>53600</v>
      </c>
      <c r="O10956" s="3">
        <v>2171044</v>
      </c>
      <c r="P10956" s="3">
        <v>2272790</v>
      </c>
      <c r="Q10956" s="3"/>
    </row>
    <row r="10957" spans="1:17" x14ac:dyDescent="0.25">
      <c r="A10957" s="4">
        <v>41331.37777777778</v>
      </c>
      <c r="B10957" s="3">
        <v>131072</v>
      </c>
      <c r="C10957" s="3">
        <v>64</v>
      </c>
      <c r="D10957" s="3">
        <v>81791</v>
      </c>
      <c r="E10957" s="3">
        <v>86300</v>
      </c>
      <c r="F10957" s="3">
        <v>2641091</v>
      </c>
      <c r="G10957" s="3">
        <v>2741967</v>
      </c>
      <c r="H10957" s="3">
        <v>2513412</v>
      </c>
      <c r="I10957" s="3">
        <v>89293</v>
      </c>
      <c r="J10957" s="3">
        <v>1975138</v>
      </c>
      <c r="K10957" s="3">
        <v>3920923</v>
      </c>
      <c r="L10957" s="3">
        <v>2542072</v>
      </c>
      <c r="M10957" s="3">
        <v>91527</v>
      </c>
      <c r="N10957" s="3">
        <v>91271</v>
      </c>
      <c r="O10957" s="3">
        <v>2429464</v>
      </c>
      <c r="P10957" s="3">
        <v>2472503</v>
      </c>
      <c r="Q10957" s="3"/>
    </row>
    <row r="10958" spans="1:17" x14ac:dyDescent="0.25">
      <c r="A10958" s="4">
        <v>41331.50277777778</v>
      </c>
      <c r="B10958" s="3">
        <v>131072</v>
      </c>
      <c r="C10958" s="3">
        <v>64</v>
      </c>
      <c r="D10958" s="3">
        <v>77432</v>
      </c>
      <c r="E10958" s="3">
        <v>88078</v>
      </c>
      <c r="F10958" s="3">
        <v>2700855</v>
      </c>
      <c r="G10958" s="3">
        <v>2595540</v>
      </c>
      <c r="H10958" s="3">
        <v>2548790</v>
      </c>
      <c r="I10958" s="3">
        <v>88935</v>
      </c>
      <c r="J10958" s="3">
        <v>2034679</v>
      </c>
      <c r="K10958" s="3">
        <v>4148636</v>
      </c>
      <c r="L10958" s="3">
        <v>2504767</v>
      </c>
      <c r="M10958" s="3">
        <v>89276</v>
      </c>
      <c r="N10958" s="3">
        <v>90272</v>
      </c>
      <c r="O10958" s="3">
        <v>2610689</v>
      </c>
      <c r="P10958" s="3">
        <v>2723629</v>
      </c>
      <c r="Q10958" s="3"/>
    </row>
    <row r="10959" spans="1:17" x14ac:dyDescent="0.25">
      <c r="A10959" s="4">
        <v>41331.62777777778</v>
      </c>
      <c r="B10959" s="3">
        <v>131072</v>
      </c>
      <c r="C10959" s="3">
        <v>64</v>
      </c>
      <c r="D10959" s="3">
        <v>82100</v>
      </c>
      <c r="E10959" s="3">
        <v>86893</v>
      </c>
      <c r="F10959" s="3">
        <v>2563647</v>
      </c>
      <c r="G10959" s="3">
        <v>2729579</v>
      </c>
      <c r="H10959" s="3">
        <v>2482048</v>
      </c>
      <c r="I10959" s="3">
        <v>88620</v>
      </c>
      <c r="J10959" s="3">
        <v>2391991</v>
      </c>
      <c r="K10959" s="3">
        <v>4068413</v>
      </c>
      <c r="L10959" s="3">
        <v>2242502</v>
      </c>
      <c r="M10959" s="3">
        <v>83008</v>
      </c>
      <c r="N10959" s="3">
        <v>87157</v>
      </c>
      <c r="O10959" s="3">
        <v>2487134</v>
      </c>
      <c r="P10959" s="3">
        <v>2553822</v>
      </c>
      <c r="Q10959" s="3"/>
    </row>
    <row r="10960" spans="1:17" x14ac:dyDescent="0.25">
      <c r="A10960" s="4">
        <v>41331.75277777778</v>
      </c>
      <c r="B10960" s="3">
        <v>131072</v>
      </c>
      <c r="C10960" s="3">
        <v>64</v>
      </c>
      <c r="D10960" s="3">
        <v>63142</v>
      </c>
      <c r="E10960" s="3">
        <v>72932</v>
      </c>
      <c r="F10960" s="3">
        <v>2211248</v>
      </c>
      <c r="G10960" s="3">
        <v>2115797</v>
      </c>
      <c r="H10960" s="3">
        <v>1921176</v>
      </c>
      <c r="I10960" s="3">
        <v>69223</v>
      </c>
      <c r="J10960" s="3">
        <v>2222764</v>
      </c>
      <c r="K10960" s="3">
        <v>3805702</v>
      </c>
      <c r="L10960" s="3">
        <v>2097081</v>
      </c>
      <c r="M10960" s="3">
        <v>84062</v>
      </c>
      <c r="N10960" s="3">
        <v>81733</v>
      </c>
      <c r="O10960" s="3">
        <v>2402959</v>
      </c>
      <c r="P10960" s="3">
        <v>2236945</v>
      </c>
      <c r="Q10960" s="3"/>
    </row>
    <row r="10961" spans="1:17" x14ac:dyDescent="0.25">
      <c r="A10961" s="4">
        <v>41331.87777777778</v>
      </c>
      <c r="B10961" s="3">
        <v>131072</v>
      </c>
      <c r="C10961" s="3">
        <v>64</v>
      </c>
      <c r="D10961" s="3">
        <v>77377</v>
      </c>
      <c r="E10961" s="3">
        <v>84208</v>
      </c>
      <c r="F10961" s="3">
        <v>2407642</v>
      </c>
      <c r="G10961" s="3">
        <v>2168732</v>
      </c>
      <c r="H10961" s="3">
        <v>2203290</v>
      </c>
      <c r="I10961" s="3">
        <v>84695</v>
      </c>
      <c r="J10961" s="3">
        <v>2024713</v>
      </c>
      <c r="K10961" s="3">
        <v>3398887</v>
      </c>
      <c r="L10961" s="3">
        <v>1943933</v>
      </c>
      <c r="M10961" s="3">
        <v>86902</v>
      </c>
      <c r="N10961" s="3">
        <v>86915</v>
      </c>
      <c r="O10961" s="3">
        <v>2332292</v>
      </c>
      <c r="P10961" s="3">
        <v>2291271</v>
      </c>
      <c r="Q10961" s="3"/>
    </row>
    <row r="10962" spans="1:17" x14ac:dyDescent="0.25">
      <c r="A10962" s="4">
        <v>41332.002083333333</v>
      </c>
      <c r="B10962" s="3">
        <v>131072</v>
      </c>
      <c r="C10962" s="3">
        <v>64</v>
      </c>
      <c r="D10962" s="3">
        <v>82516</v>
      </c>
      <c r="E10962" s="3">
        <v>86032</v>
      </c>
      <c r="F10962" s="3">
        <v>2613121</v>
      </c>
      <c r="G10962" s="3">
        <v>2626278</v>
      </c>
      <c r="H10962" s="3">
        <v>2512448</v>
      </c>
      <c r="I10962" s="3">
        <v>86736</v>
      </c>
      <c r="J10962" s="3">
        <v>2645030</v>
      </c>
      <c r="K10962" s="3">
        <v>3332382</v>
      </c>
      <c r="L10962" s="3">
        <v>1268332</v>
      </c>
      <c r="M10962" s="3">
        <v>79026</v>
      </c>
      <c r="N10962" s="3">
        <v>87616</v>
      </c>
      <c r="O10962" s="3">
        <v>2484403</v>
      </c>
      <c r="P10962" s="3">
        <v>2718995</v>
      </c>
      <c r="Q10962" s="3"/>
    </row>
    <row r="10963" spans="1:17" x14ac:dyDescent="0.25">
      <c r="A10963" s="4">
        <v>41332.12777777778</v>
      </c>
      <c r="B10963" s="3">
        <v>131072</v>
      </c>
      <c r="C10963" s="3">
        <v>64</v>
      </c>
      <c r="D10963" s="3">
        <v>80505</v>
      </c>
      <c r="E10963" s="3">
        <v>85332</v>
      </c>
      <c r="F10963" s="3">
        <v>2588465</v>
      </c>
      <c r="G10963" s="3">
        <v>2641674</v>
      </c>
      <c r="H10963" s="3">
        <v>2517268</v>
      </c>
      <c r="I10963" s="3">
        <v>86496</v>
      </c>
      <c r="J10963" s="3">
        <v>2002506</v>
      </c>
      <c r="K10963" s="3">
        <v>2699223</v>
      </c>
      <c r="L10963" s="3">
        <v>2022337</v>
      </c>
      <c r="M10963" s="3">
        <v>77570</v>
      </c>
      <c r="N10963" s="3">
        <v>88624</v>
      </c>
      <c r="O10963" s="3">
        <v>2317153</v>
      </c>
      <c r="P10963" s="3">
        <v>2462183</v>
      </c>
      <c r="Q10963" s="3"/>
    </row>
    <row r="10964" spans="1:17" x14ac:dyDescent="0.25">
      <c r="A10964" s="4">
        <v>41332.25277777778</v>
      </c>
      <c r="B10964" s="3">
        <v>131072</v>
      </c>
      <c r="C10964" s="3">
        <v>64</v>
      </c>
      <c r="D10964" s="3">
        <v>65624</v>
      </c>
      <c r="E10964" s="3">
        <v>60629</v>
      </c>
      <c r="F10964" s="3">
        <v>2165409</v>
      </c>
      <c r="G10964" s="3">
        <v>2149845</v>
      </c>
      <c r="H10964" s="3">
        <v>2203520</v>
      </c>
      <c r="I10964" s="3">
        <v>79245</v>
      </c>
      <c r="J10964" s="3">
        <v>2142964</v>
      </c>
      <c r="K10964" s="3">
        <v>3984320</v>
      </c>
      <c r="L10964" s="3">
        <v>2009100</v>
      </c>
      <c r="M10964" s="3">
        <v>75328</v>
      </c>
      <c r="N10964" s="3">
        <v>74056</v>
      </c>
      <c r="O10964" s="3">
        <v>2396423</v>
      </c>
      <c r="P10964" s="3">
        <v>2318668</v>
      </c>
      <c r="Q10964" s="3"/>
    </row>
    <row r="10965" spans="1:17" x14ac:dyDescent="0.25">
      <c r="A10965" s="4">
        <v>41332.378472222219</v>
      </c>
      <c r="B10965" s="3">
        <v>131072</v>
      </c>
      <c r="C10965" s="3">
        <v>64</v>
      </c>
      <c r="D10965" s="3">
        <v>84902</v>
      </c>
      <c r="E10965" s="3">
        <v>90242</v>
      </c>
      <c r="F10965" s="3">
        <v>2366263</v>
      </c>
      <c r="G10965" s="3">
        <v>2349887</v>
      </c>
      <c r="H10965" s="3">
        <v>2196915</v>
      </c>
      <c r="I10965" s="3">
        <v>90138</v>
      </c>
      <c r="J10965" s="3">
        <v>2087137</v>
      </c>
      <c r="K10965" s="3">
        <v>3714771</v>
      </c>
      <c r="L10965" s="3">
        <v>2068167</v>
      </c>
      <c r="M10965" s="3">
        <v>87459</v>
      </c>
      <c r="N10965" s="3">
        <v>91916</v>
      </c>
      <c r="O10965" s="3">
        <v>2409098</v>
      </c>
      <c r="P10965" s="3">
        <v>2455913</v>
      </c>
      <c r="Q10965" s="3"/>
    </row>
    <row r="10966" spans="1:17" x14ac:dyDescent="0.25">
      <c r="A10966" s="4">
        <v>41332.50277777778</v>
      </c>
      <c r="B10966" s="3">
        <v>131072</v>
      </c>
      <c r="C10966" s="3">
        <v>64</v>
      </c>
      <c r="D10966" s="3">
        <v>84415</v>
      </c>
      <c r="E10966" s="3">
        <v>87364</v>
      </c>
      <c r="F10966" s="3">
        <v>2052271</v>
      </c>
      <c r="G10966" s="3">
        <v>2332737</v>
      </c>
      <c r="H10966" s="3">
        <v>2211996</v>
      </c>
      <c r="I10966" s="3">
        <v>80438</v>
      </c>
      <c r="J10966" s="3">
        <v>1981910</v>
      </c>
      <c r="K10966" s="3">
        <v>3683337</v>
      </c>
      <c r="L10966" s="3">
        <v>1899319</v>
      </c>
      <c r="M10966" s="3">
        <v>88093</v>
      </c>
      <c r="N10966" s="3">
        <v>92788</v>
      </c>
      <c r="O10966" s="3">
        <v>2195810</v>
      </c>
      <c r="P10966" s="3">
        <v>2118749</v>
      </c>
      <c r="Q10966" s="3"/>
    </row>
    <row r="10967" spans="1:17" x14ac:dyDescent="0.25">
      <c r="A10967" s="4">
        <v>41332.62777777778</v>
      </c>
      <c r="B10967" s="3">
        <v>131072</v>
      </c>
      <c r="C10967" s="3">
        <v>64</v>
      </c>
      <c r="D10967" s="3">
        <v>81400</v>
      </c>
      <c r="E10967" s="3">
        <v>87371</v>
      </c>
      <c r="F10967" s="3">
        <v>1912122</v>
      </c>
      <c r="G10967" s="3">
        <v>1774076</v>
      </c>
      <c r="H10967" s="3">
        <v>1838600</v>
      </c>
      <c r="I10967" s="3">
        <v>89074</v>
      </c>
      <c r="J10967" s="3">
        <v>2245690</v>
      </c>
      <c r="K10967" s="3">
        <v>3732096</v>
      </c>
      <c r="L10967" s="3">
        <v>2159310</v>
      </c>
      <c r="M10967" s="3">
        <v>90600</v>
      </c>
      <c r="N10967" s="3">
        <v>90485</v>
      </c>
      <c r="O10967" s="3">
        <v>2410027</v>
      </c>
      <c r="P10967" s="3">
        <v>2064548</v>
      </c>
      <c r="Q10967" s="3"/>
    </row>
    <row r="10968" spans="1:17" x14ac:dyDescent="0.25">
      <c r="A10968" s="4">
        <v>41332.75277777778</v>
      </c>
      <c r="B10968" s="3">
        <v>131072</v>
      </c>
      <c r="C10968" s="3">
        <v>64</v>
      </c>
      <c r="D10968" s="3">
        <v>73385</v>
      </c>
      <c r="E10968" s="3">
        <v>61405</v>
      </c>
      <c r="F10968" s="3">
        <v>2190516</v>
      </c>
      <c r="G10968" s="3">
        <v>2142781</v>
      </c>
      <c r="H10968" s="3">
        <v>1923145</v>
      </c>
      <c r="I10968" s="3">
        <v>82000</v>
      </c>
      <c r="J10968" s="3">
        <v>1729548</v>
      </c>
      <c r="K10968" s="3">
        <v>3108848</v>
      </c>
      <c r="L10968" s="3">
        <v>1481203</v>
      </c>
      <c r="M10968" s="3">
        <v>80122</v>
      </c>
      <c r="N10968" s="3">
        <v>62760</v>
      </c>
      <c r="O10968" s="3">
        <v>1606356</v>
      </c>
      <c r="P10968" s="3">
        <v>2193269</v>
      </c>
      <c r="Q10968" s="3"/>
    </row>
    <row r="10969" spans="1:17" x14ac:dyDescent="0.25">
      <c r="A10969" s="4">
        <v>41332.87777777778</v>
      </c>
      <c r="B10969" s="3">
        <v>131072</v>
      </c>
      <c r="C10969" s="3">
        <v>64</v>
      </c>
      <c r="D10969" s="3">
        <v>79979</v>
      </c>
      <c r="E10969" s="3">
        <v>88511</v>
      </c>
      <c r="F10969" s="3">
        <v>2454071</v>
      </c>
      <c r="G10969" s="3">
        <v>1919231</v>
      </c>
      <c r="H10969" s="3">
        <v>1792020</v>
      </c>
      <c r="I10969" s="3">
        <v>91035</v>
      </c>
      <c r="J10969" s="3">
        <v>1815053</v>
      </c>
      <c r="K10969" s="3">
        <v>3463294</v>
      </c>
      <c r="L10969" s="3">
        <v>2156456</v>
      </c>
      <c r="M10969" s="3">
        <v>92915</v>
      </c>
      <c r="N10969" s="3">
        <v>91327</v>
      </c>
      <c r="O10969" s="3">
        <v>1835536</v>
      </c>
      <c r="P10969" s="3">
        <v>1540627</v>
      </c>
      <c r="Q10969" s="3"/>
    </row>
    <row r="10970" spans="1:17" x14ac:dyDescent="0.25">
      <c r="A10970" s="4">
        <v>41333.00277777778</v>
      </c>
      <c r="B10970" s="3">
        <v>131072</v>
      </c>
      <c r="C10970" s="3">
        <v>64</v>
      </c>
      <c r="D10970" s="3">
        <v>82722</v>
      </c>
      <c r="E10970" s="3">
        <v>84890</v>
      </c>
      <c r="F10970" s="3">
        <v>2628061</v>
      </c>
      <c r="G10970" s="3">
        <v>2587137</v>
      </c>
      <c r="H10970" s="3">
        <v>2370282</v>
      </c>
      <c r="I10970" s="3">
        <v>92958</v>
      </c>
      <c r="J10970" s="3">
        <v>2477741</v>
      </c>
      <c r="K10970" s="3">
        <v>3987586</v>
      </c>
      <c r="L10970" s="3">
        <v>2602187</v>
      </c>
      <c r="M10970" s="3">
        <v>92278</v>
      </c>
      <c r="N10970" s="3">
        <v>92825</v>
      </c>
      <c r="O10970" s="3">
        <v>2731247</v>
      </c>
      <c r="P10970" s="3">
        <v>2621757</v>
      </c>
      <c r="Q10970" s="3"/>
    </row>
    <row r="10971" spans="1:17" x14ac:dyDescent="0.25">
      <c r="A10971" s="4">
        <v>41333.127083333333</v>
      </c>
      <c r="B10971" s="3">
        <v>131072</v>
      </c>
      <c r="C10971" s="3">
        <v>64</v>
      </c>
      <c r="D10971" s="3">
        <v>83998</v>
      </c>
      <c r="E10971" s="3">
        <v>89946</v>
      </c>
      <c r="F10971" s="3">
        <v>2731572</v>
      </c>
      <c r="G10971" s="3">
        <v>2546677</v>
      </c>
      <c r="H10971" s="3">
        <v>2461114</v>
      </c>
      <c r="I10971" s="3">
        <v>91313</v>
      </c>
      <c r="J10971" s="3">
        <v>2600845</v>
      </c>
      <c r="K10971" s="3">
        <v>4103059</v>
      </c>
      <c r="L10971" s="3">
        <v>2407463</v>
      </c>
      <c r="M10971" s="3">
        <v>90324</v>
      </c>
      <c r="N10971" s="3">
        <v>93445</v>
      </c>
      <c r="O10971" s="3">
        <v>2716455</v>
      </c>
      <c r="P10971" s="3">
        <v>2529464</v>
      </c>
      <c r="Q10971" s="3"/>
    </row>
    <row r="10972" spans="1:17" x14ac:dyDescent="0.25">
      <c r="A10972" s="4">
        <v>41333.25277777778</v>
      </c>
      <c r="B10972" s="3">
        <v>131072</v>
      </c>
      <c r="C10972" s="3">
        <v>64</v>
      </c>
      <c r="D10972" s="3">
        <v>61729</v>
      </c>
      <c r="E10972" s="3">
        <v>78104</v>
      </c>
      <c r="F10972" s="3">
        <v>2407821</v>
      </c>
      <c r="G10972" s="3">
        <v>2495036</v>
      </c>
      <c r="H10972" s="3">
        <v>2144603</v>
      </c>
      <c r="I10972" s="3">
        <v>81098</v>
      </c>
      <c r="J10972" s="3">
        <v>2169956</v>
      </c>
      <c r="K10972" s="3">
        <v>3602149</v>
      </c>
      <c r="L10972" s="3">
        <v>2214535</v>
      </c>
      <c r="M10972" s="3">
        <v>85089</v>
      </c>
      <c r="N10972" s="3">
        <v>62410</v>
      </c>
      <c r="O10972" s="3">
        <v>2312689</v>
      </c>
      <c r="P10972" s="3">
        <v>2483932</v>
      </c>
      <c r="Q10972" s="3"/>
    </row>
    <row r="10973" spans="1:17" x14ac:dyDescent="0.25">
      <c r="A10973" s="4">
        <v>41333.37777777778</v>
      </c>
      <c r="B10973" s="3">
        <v>131072</v>
      </c>
      <c r="C10973" s="3">
        <v>64</v>
      </c>
      <c r="D10973" s="3">
        <v>75596</v>
      </c>
      <c r="E10973" s="3">
        <v>86857</v>
      </c>
      <c r="F10973" s="3">
        <v>2524794</v>
      </c>
      <c r="G10973" s="3">
        <v>2774011</v>
      </c>
      <c r="H10973" s="3">
        <v>2520130</v>
      </c>
      <c r="I10973" s="3">
        <v>89738</v>
      </c>
      <c r="J10973" s="3">
        <v>2281894</v>
      </c>
      <c r="K10973" s="3">
        <v>3907601</v>
      </c>
      <c r="L10973" s="3">
        <v>1924047</v>
      </c>
      <c r="M10973" s="3">
        <v>88612</v>
      </c>
      <c r="N10973" s="3">
        <v>89170</v>
      </c>
      <c r="O10973" s="3">
        <v>2274135</v>
      </c>
      <c r="P10973" s="3">
        <v>2227979</v>
      </c>
      <c r="Q10973" s="3"/>
    </row>
    <row r="10974" spans="1:17" x14ac:dyDescent="0.25">
      <c r="A10974" s="4">
        <v>41333.50277777778</v>
      </c>
      <c r="B10974" s="3">
        <v>131072</v>
      </c>
      <c r="C10974" s="3">
        <v>64</v>
      </c>
      <c r="D10974" s="3">
        <v>82089</v>
      </c>
      <c r="E10974" s="3">
        <v>87537</v>
      </c>
      <c r="F10974" s="3">
        <v>2569831</v>
      </c>
      <c r="G10974" s="3">
        <v>2170247</v>
      </c>
      <c r="H10974" s="3">
        <v>2125277</v>
      </c>
      <c r="I10974" s="3">
        <v>88910</v>
      </c>
      <c r="J10974" s="3">
        <v>2203891</v>
      </c>
      <c r="K10974" s="3">
        <v>3578375</v>
      </c>
      <c r="L10974" s="3">
        <v>2121693</v>
      </c>
      <c r="M10974" s="3">
        <v>91732</v>
      </c>
      <c r="N10974" s="3">
        <v>91666</v>
      </c>
      <c r="O10974" s="3">
        <v>2127786</v>
      </c>
      <c r="P10974" s="3">
        <v>2192570</v>
      </c>
      <c r="Q10974" s="3"/>
    </row>
    <row r="10975" spans="1:17" x14ac:dyDescent="0.25">
      <c r="A10975" s="4">
        <v>41333.627083333333</v>
      </c>
      <c r="B10975" s="3">
        <v>131072</v>
      </c>
      <c r="C10975" s="3">
        <v>64</v>
      </c>
      <c r="D10975" s="3">
        <v>82301</v>
      </c>
      <c r="E10975" s="3">
        <v>85835</v>
      </c>
      <c r="F10975" s="3">
        <v>2679973</v>
      </c>
      <c r="G10975" s="3">
        <v>2522512</v>
      </c>
      <c r="H10975" s="3">
        <v>2665679</v>
      </c>
      <c r="I10975" s="3">
        <v>87011</v>
      </c>
      <c r="J10975" s="3">
        <v>2601916</v>
      </c>
      <c r="K10975" s="3">
        <v>4201683</v>
      </c>
      <c r="L10975" s="3">
        <v>2571454</v>
      </c>
      <c r="M10975" s="3">
        <v>90265</v>
      </c>
      <c r="N10975" s="3">
        <v>90775</v>
      </c>
      <c r="O10975" s="3">
        <v>2243738</v>
      </c>
      <c r="P10975" s="3">
        <v>2182819</v>
      </c>
      <c r="Q10975" s="3"/>
    </row>
    <row r="10976" spans="1:17" x14ac:dyDescent="0.25">
      <c r="A10976" s="4">
        <v>41333.752083333333</v>
      </c>
      <c r="B10976" s="3">
        <v>131072</v>
      </c>
      <c r="C10976" s="3">
        <v>64</v>
      </c>
      <c r="D10976" s="3">
        <v>111075</v>
      </c>
      <c r="E10976" s="3">
        <v>116032</v>
      </c>
      <c r="F10976" s="3">
        <v>2488744</v>
      </c>
      <c r="G10976" s="3">
        <v>2334243</v>
      </c>
      <c r="H10976" s="3">
        <v>2113520</v>
      </c>
      <c r="I10976" s="3">
        <v>108651</v>
      </c>
      <c r="J10976" s="3">
        <v>2161118</v>
      </c>
      <c r="K10976" s="3">
        <v>3844317</v>
      </c>
      <c r="L10976" s="3">
        <v>2243573</v>
      </c>
      <c r="M10976" s="3">
        <v>106161</v>
      </c>
      <c r="N10976" s="3">
        <v>110678</v>
      </c>
      <c r="O10976" s="3">
        <v>2293833</v>
      </c>
      <c r="P10976" s="3">
        <v>2547208</v>
      </c>
      <c r="Q10976" s="3"/>
    </row>
    <row r="10977" spans="1:17" x14ac:dyDescent="0.25">
      <c r="A10977" s="4">
        <v>41333.87777777778</v>
      </c>
      <c r="B10977" s="3">
        <v>131072</v>
      </c>
      <c r="C10977" s="3">
        <v>64</v>
      </c>
      <c r="D10977" s="3">
        <v>81489</v>
      </c>
      <c r="E10977" s="3">
        <v>86444</v>
      </c>
      <c r="F10977" s="3">
        <v>2532400</v>
      </c>
      <c r="G10977" s="3">
        <v>2694963</v>
      </c>
      <c r="H10977" s="3">
        <v>2406230</v>
      </c>
      <c r="I10977" s="3">
        <v>90955</v>
      </c>
      <c r="J10977" s="3">
        <v>2414377</v>
      </c>
      <c r="K10977" s="3">
        <v>3331009</v>
      </c>
      <c r="L10977" s="3">
        <v>2112911</v>
      </c>
      <c r="M10977" s="3">
        <v>93352</v>
      </c>
      <c r="N10977" s="3">
        <v>91264</v>
      </c>
      <c r="O10977" s="3">
        <v>2198523</v>
      </c>
      <c r="P10977" s="3">
        <v>2210804</v>
      </c>
      <c r="Q10977" s="3"/>
    </row>
    <row r="10978" spans="1:17" x14ac:dyDescent="0.25">
      <c r="A10978" s="4">
        <v>41334.00277777778</v>
      </c>
      <c r="B10978" s="3">
        <v>131072</v>
      </c>
      <c r="C10978" s="3">
        <v>64</v>
      </c>
      <c r="D10978" s="3">
        <v>84460</v>
      </c>
      <c r="E10978" s="3">
        <v>89614</v>
      </c>
      <c r="F10978" s="3">
        <v>2264626</v>
      </c>
      <c r="G10978" s="3">
        <v>2376563</v>
      </c>
      <c r="H10978" s="3">
        <v>2268542</v>
      </c>
      <c r="I10978" s="3">
        <v>88164</v>
      </c>
      <c r="J10978" s="3">
        <v>2326862</v>
      </c>
      <c r="K10978" s="3">
        <v>3809579</v>
      </c>
      <c r="L10978" s="3">
        <v>2380010</v>
      </c>
      <c r="M10978" s="3">
        <v>88614</v>
      </c>
      <c r="N10978" s="3">
        <v>92719</v>
      </c>
      <c r="O10978" s="3">
        <v>2000182</v>
      </c>
      <c r="P10978" s="3">
        <v>1894952</v>
      </c>
      <c r="Q10978" s="3"/>
    </row>
    <row r="10979" spans="1:17" x14ac:dyDescent="0.25">
      <c r="A10979" s="4">
        <v>41334.125</v>
      </c>
      <c r="B10979" s="3">
        <v>131072</v>
      </c>
      <c r="C10979" s="3">
        <v>64</v>
      </c>
      <c r="D10979" s="3">
        <v>141951</v>
      </c>
      <c r="E10979" s="3">
        <v>145511</v>
      </c>
      <c r="F10979" s="3">
        <v>2564054</v>
      </c>
      <c r="G10979" s="3">
        <v>2595222</v>
      </c>
      <c r="H10979" s="3">
        <v>2393043</v>
      </c>
      <c r="I10979" s="3">
        <v>142279</v>
      </c>
      <c r="J10979" s="3">
        <v>2510532</v>
      </c>
      <c r="K10979" s="3">
        <v>3958101</v>
      </c>
      <c r="L10979" s="3">
        <v>2435416</v>
      </c>
      <c r="M10979" s="3">
        <v>143876</v>
      </c>
      <c r="N10979" s="3">
        <v>142322</v>
      </c>
      <c r="O10979" s="3">
        <v>2553965</v>
      </c>
      <c r="P10979" s="3">
        <v>2531036</v>
      </c>
      <c r="Q10979" s="3"/>
    </row>
    <row r="10980" spans="1:17" x14ac:dyDescent="0.25">
      <c r="A10980" s="4">
        <v>41334.251388888886</v>
      </c>
      <c r="B10980" s="3">
        <v>131072</v>
      </c>
      <c r="C10980" s="3">
        <v>64</v>
      </c>
      <c r="D10980" s="3">
        <v>62450</v>
      </c>
      <c r="E10980" s="3">
        <v>83443</v>
      </c>
      <c r="F10980" s="3">
        <v>2596828</v>
      </c>
      <c r="G10980" s="3">
        <v>2404557</v>
      </c>
      <c r="H10980" s="3">
        <v>2266550</v>
      </c>
      <c r="I10980" s="3">
        <v>75100</v>
      </c>
      <c r="J10980" s="3">
        <v>2501382</v>
      </c>
      <c r="K10980" s="3">
        <v>4110237</v>
      </c>
      <c r="L10980" s="3">
        <v>2470681</v>
      </c>
      <c r="M10980" s="3">
        <v>87904</v>
      </c>
      <c r="N10980" s="3">
        <v>70736</v>
      </c>
      <c r="O10980" s="3">
        <v>2611110</v>
      </c>
      <c r="P10980" s="3">
        <v>2568282</v>
      </c>
      <c r="Q10980" s="3"/>
    </row>
    <row r="10981" spans="1:17" x14ac:dyDescent="0.25">
      <c r="A10981" s="4">
        <v>41334.376388888886</v>
      </c>
      <c r="B10981" s="3">
        <v>131072</v>
      </c>
      <c r="C10981" s="3">
        <v>64</v>
      </c>
      <c r="D10981" s="3">
        <v>85591</v>
      </c>
      <c r="E10981" s="3">
        <v>89843</v>
      </c>
      <c r="F10981" s="3">
        <v>2140828</v>
      </c>
      <c r="G10981" s="3">
        <v>2175572</v>
      </c>
      <c r="H10981" s="3">
        <v>2076024</v>
      </c>
      <c r="I10981" s="3">
        <v>91555</v>
      </c>
      <c r="J10981" s="3">
        <v>2296440</v>
      </c>
      <c r="K10981" s="3">
        <v>3978870</v>
      </c>
      <c r="L10981" s="3">
        <v>2320224</v>
      </c>
      <c r="M10981" s="3">
        <v>92891</v>
      </c>
      <c r="N10981" s="3">
        <v>93416</v>
      </c>
      <c r="O10981" s="3">
        <v>2194118</v>
      </c>
      <c r="P10981" s="3">
        <v>2228205</v>
      </c>
      <c r="Q10981" s="3"/>
    </row>
    <row r="10982" spans="1:17" x14ac:dyDescent="0.25">
      <c r="A10982" s="4">
        <v>41334.501388888886</v>
      </c>
      <c r="B10982" s="3">
        <v>131072</v>
      </c>
      <c r="C10982" s="3">
        <v>64</v>
      </c>
      <c r="D10982" s="3">
        <v>81762</v>
      </c>
      <c r="E10982" s="3">
        <v>89570</v>
      </c>
      <c r="F10982" s="3">
        <v>2376995</v>
      </c>
      <c r="G10982" s="3">
        <v>2296651</v>
      </c>
      <c r="H10982" s="3">
        <v>2351868</v>
      </c>
      <c r="I10982" s="3">
        <v>86806</v>
      </c>
      <c r="J10982" s="3">
        <v>1535610</v>
      </c>
      <c r="K10982" s="3">
        <v>3658360</v>
      </c>
      <c r="L10982" s="3">
        <v>1719223</v>
      </c>
      <c r="M10982" s="3">
        <v>81240</v>
      </c>
      <c r="N10982" s="3">
        <v>73564</v>
      </c>
      <c r="O10982" s="3">
        <v>1283283</v>
      </c>
      <c r="P10982" s="3">
        <v>1722817</v>
      </c>
      <c r="Q10982" s="3"/>
    </row>
    <row r="10983" spans="1:17" x14ac:dyDescent="0.25">
      <c r="A10983" s="4">
        <v>41334.626388888886</v>
      </c>
      <c r="B10983" s="3">
        <v>131072</v>
      </c>
      <c r="C10983" s="3">
        <v>64</v>
      </c>
      <c r="D10983" s="3">
        <v>84507</v>
      </c>
      <c r="E10983" s="3">
        <v>87683</v>
      </c>
      <c r="F10983" s="3">
        <v>2557600</v>
      </c>
      <c r="G10983" s="3">
        <v>2551381</v>
      </c>
      <c r="H10983" s="3">
        <v>2446645</v>
      </c>
      <c r="I10983" s="3">
        <v>90151</v>
      </c>
      <c r="J10983" s="3">
        <v>2306343</v>
      </c>
      <c r="K10983" s="3">
        <v>4019011</v>
      </c>
      <c r="L10983" s="3">
        <v>2448432</v>
      </c>
      <c r="M10983" s="3">
        <v>93170</v>
      </c>
      <c r="N10983" s="3">
        <v>85170</v>
      </c>
      <c r="O10983" s="3">
        <v>2579041</v>
      </c>
      <c r="P10983" s="3">
        <v>2586978</v>
      </c>
      <c r="Q10983" s="3"/>
    </row>
    <row r="10984" spans="1:17" x14ac:dyDescent="0.25">
      <c r="A10984" s="4">
        <v>41334.752083333333</v>
      </c>
      <c r="B10984" s="3">
        <v>131072</v>
      </c>
      <c r="C10984" s="3">
        <v>64</v>
      </c>
      <c r="D10984" s="3">
        <v>68160</v>
      </c>
      <c r="E10984" s="3">
        <v>80168</v>
      </c>
      <c r="F10984" s="3">
        <v>2484493</v>
      </c>
      <c r="G10984" s="3">
        <v>2461444</v>
      </c>
      <c r="H10984" s="3">
        <v>2474540</v>
      </c>
      <c r="I10984" s="3">
        <v>55324</v>
      </c>
      <c r="J10984" s="3">
        <v>2442601</v>
      </c>
      <c r="K10984" s="3">
        <v>4052160</v>
      </c>
      <c r="L10984" s="3">
        <v>2420852</v>
      </c>
      <c r="M10984" s="3">
        <v>79198</v>
      </c>
      <c r="N10984" s="3">
        <v>71278</v>
      </c>
      <c r="O10984" s="3">
        <v>2211738</v>
      </c>
      <c r="P10984" s="3">
        <v>2326774</v>
      </c>
      <c r="Q10984" s="3"/>
    </row>
    <row r="10985" spans="1:17" x14ac:dyDescent="0.25">
      <c r="A10985" s="4">
        <v>41334.876388888886</v>
      </c>
      <c r="B10985" s="3">
        <v>131072</v>
      </c>
      <c r="C10985" s="3">
        <v>64</v>
      </c>
      <c r="D10985" s="3">
        <v>84094</v>
      </c>
      <c r="E10985" s="3">
        <v>88622</v>
      </c>
      <c r="F10985" s="3">
        <v>2429819</v>
      </c>
      <c r="G10985" s="3">
        <v>2444958</v>
      </c>
      <c r="H10985" s="3">
        <v>2437867</v>
      </c>
      <c r="I10985" s="3">
        <v>92621</v>
      </c>
      <c r="J10985" s="3">
        <v>2250323</v>
      </c>
      <c r="K10985" s="3">
        <v>3846334</v>
      </c>
      <c r="L10985" s="3">
        <v>1804502</v>
      </c>
      <c r="M10985" s="3">
        <v>91241</v>
      </c>
      <c r="N10985" s="3">
        <v>92364</v>
      </c>
      <c r="O10985" s="3">
        <v>2572970</v>
      </c>
      <c r="P10985" s="3">
        <v>2557803</v>
      </c>
      <c r="Q10985" s="3"/>
    </row>
    <row r="10986" spans="1:17" x14ac:dyDescent="0.25">
      <c r="A10986" s="4">
        <v>41335.002083333333</v>
      </c>
      <c r="B10986" s="3">
        <v>131072</v>
      </c>
      <c r="C10986" s="3">
        <v>64</v>
      </c>
      <c r="D10986" s="3">
        <v>84060</v>
      </c>
      <c r="E10986" s="3">
        <v>89352</v>
      </c>
      <c r="F10986" s="3">
        <v>2575501</v>
      </c>
      <c r="G10986" s="3">
        <v>2572862</v>
      </c>
      <c r="H10986" s="3">
        <v>2454575</v>
      </c>
      <c r="I10986" s="3">
        <v>93185</v>
      </c>
      <c r="J10986" s="3">
        <v>2170350</v>
      </c>
      <c r="K10986" s="3">
        <v>4038586</v>
      </c>
      <c r="L10986" s="3">
        <v>2286792</v>
      </c>
      <c r="M10986" s="3">
        <v>91834</v>
      </c>
      <c r="N10986" s="3">
        <v>90330</v>
      </c>
      <c r="O10986" s="3">
        <v>2201711</v>
      </c>
      <c r="P10986" s="3">
        <v>2179920</v>
      </c>
      <c r="Q10986" s="3"/>
    </row>
    <row r="10987" spans="1:17" x14ac:dyDescent="0.25">
      <c r="A10987" s="4">
        <v>41335.127083333333</v>
      </c>
      <c r="B10987" s="3">
        <v>131072</v>
      </c>
      <c r="C10987" s="3">
        <v>64</v>
      </c>
      <c r="D10987" s="3">
        <v>84289</v>
      </c>
      <c r="E10987" s="3">
        <v>87669</v>
      </c>
      <c r="F10987" s="3">
        <v>2578279</v>
      </c>
      <c r="G10987" s="3">
        <v>2552921</v>
      </c>
      <c r="H10987" s="3">
        <v>2460706</v>
      </c>
      <c r="I10987" s="3">
        <v>91156</v>
      </c>
      <c r="J10987" s="3">
        <v>2496418</v>
      </c>
      <c r="K10987" s="3">
        <v>4188015</v>
      </c>
      <c r="L10987" s="3">
        <v>2429872</v>
      </c>
      <c r="M10987" s="3">
        <v>91855</v>
      </c>
      <c r="N10987" s="3">
        <v>92330</v>
      </c>
      <c r="O10987" s="3">
        <v>2162436</v>
      </c>
      <c r="P10987" s="3">
        <v>2199676</v>
      </c>
      <c r="Q10987" s="3"/>
    </row>
    <row r="10988" spans="1:17" x14ac:dyDescent="0.25">
      <c r="A10988" s="4">
        <v>41335.251388888886</v>
      </c>
      <c r="B10988" s="3">
        <v>131072</v>
      </c>
      <c r="C10988" s="3">
        <v>64</v>
      </c>
      <c r="D10988" s="3">
        <v>84500</v>
      </c>
      <c r="E10988" s="3">
        <v>86515</v>
      </c>
      <c r="F10988" s="3">
        <v>2356384</v>
      </c>
      <c r="G10988" s="3">
        <v>2087993</v>
      </c>
      <c r="H10988" s="3">
        <v>2188729</v>
      </c>
      <c r="I10988" s="3">
        <v>63587</v>
      </c>
      <c r="J10988" s="3">
        <v>2414515</v>
      </c>
      <c r="K10988" s="3">
        <v>4148762</v>
      </c>
      <c r="L10988" s="3">
        <v>2410693</v>
      </c>
      <c r="M10988" s="3">
        <v>67118</v>
      </c>
      <c r="N10988" s="3">
        <v>82395</v>
      </c>
      <c r="O10988" s="3">
        <v>2565514</v>
      </c>
      <c r="P10988" s="3">
        <v>2588209</v>
      </c>
      <c r="Q10988" s="3"/>
    </row>
    <row r="10989" spans="1:17" x14ac:dyDescent="0.25">
      <c r="A10989" s="4">
        <v>41335.376388888886</v>
      </c>
      <c r="B10989" s="3">
        <v>131072</v>
      </c>
      <c r="C10989" s="3">
        <v>64</v>
      </c>
      <c r="D10989" s="3">
        <v>83308</v>
      </c>
      <c r="E10989" s="3">
        <v>87667</v>
      </c>
      <c r="F10989" s="3">
        <v>2509420</v>
      </c>
      <c r="G10989" s="3">
        <v>2540498</v>
      </c>
      <c r="H10989" s="3">
        <v>2476379</v>
      </c>
      <c r="I10989" s="3">
        <v>89650</v>
      </c>
      <c r="J10989" s="3">
        <v>2462778</v>
      </c>
      <c r="K10989" s="3">
        <v>4156918</v>
      </c>
      <c r="L10989" s="3">
        <v>2438278</v>
      </c>
      <c r="M10989" s="3">
        <v>90587</v>
      </c>
      <c r="N10989" s="3">
        <v>92123</v>
      </c>
      <c r="O10989" s="3">
        <v>2474173</v>
      </c>
      <c r="P10989" s="3">
        <v>2469560</v>
      </c>
      <c r="Q10989" s="3"/>
    </row>
    <row r="10990" spans="1:17" x14ac:dyDescent="0.25">
      <c r="A10990" s="4">
        <v>41335.502083333333</v>
      </c>
      <c r="B10990" s="3">
        <v>131072</v>
      </c>
      <c r="C10990" s="3">
        <v>64</v>
      </c>
      <c r="D10990" s="3">
        <v>84286</v>
      </c>
      <c r="E10990" s="3">
        <v>89613</v>
      </c>
      <c r="F10990" s="3">
        <v>2617662</v>
      </c>
      <c r="G10990" s="3">
        <v>2607976</v>
      </c>
      <c r="H10990" s="3">
        <v>2500517</v>
      </c>
      <c r="I10990" s="3">
        <v>90744</v>
      </c>
      <c r="J10990" s="3">
        <v>2479842</v>
      </c>
      <c r="K10990" s="3">
        <v>4215892</v>
      </c>
      <c r="L10990" s="3">
        <v>2472359</v>
      </c>
      <c r="M10990" s="3">
        <v>93686</v>
      </c>
      <c r="N10990" s="3">
        <v>91728</v>
      </c>
      <c r="O10990" s="3">
        <v>2392699</v>
      </c>
      <c r="P10990" s="3">
        <v>2439144</v>
      </c>
      <c r="Q10990" s="3"/>
    </row>
    <row r="10991" spans="1:17" x14ac:dyDescent="0.25">
      <c r="A10991" s="4">
        <v>41335.627083333333</v>
      </c>
      <c r="B10991" s="3">
        <v>131072</v>
      </c>
      <c r="C10991" s="3">
        <v>64</v>
      </c>
      <c r="D10991" s="3">
        <v>81064</v>
      </c>
      <c r="E10991" s="3">
        <v>88141</v>
      </c>
      <c r="F10991" s="3">
        <v>2505771</v>
      </c>
      <c r="G10991" s="3">
        <v>2505577</v>
      </c>
      <c r="H10991" s="3">
        <v>2430506</v>
      </c>
      <c r="I10991" s="3">
        <v>92274</v>
      </c>
      <c r="J10991" s="3">
        <v>2424921</v>
      </c>
      <c r="K10991" s="3">
        <v>4022334</v>
      </c>
      <c r="L10991" s="3">
        <v>2427930</v>
      </c>
      <c r="M10991" s="3">
        <v>92879</v>
      </c>
      <c r="N10991" s="3">
        <v>93677</v>
      </c>
      <c r="O10991" s="3">
        <v>2530733</v>
      </c>
      <c r="P10991" s="3">
        <v>2561652</v>
      </c>
      <c r="Q10991" s="3"/>
    </row>
    <row r="10992" spans="1:17" x14ac:dyDescent="0.25">
      <c r="A10992" s="4">
        <v>41335.752083333333</v>
      </c>
      <c r="B10992" s="3">
        <v>131072</v>
      </c>
      <c r="C10992" s="3">
        <v>64</v>
      </c>
      <c r="D10992" s="3">
        <v>81352</v>
      </c>
      <c r="E10992" s="3">
        <v>84287</v>
      </c>
      <c r="F10992" s="3">
        <v>2546618</v>
      </c>
      <c r="G10992" s="3">
        <v>2565514</v>
      </c>
      <c r="H10992" s="3">
        <v>2468074</v>
      </c>
      <c r="I10992" s="3">
        <v>83246</v>
      </c>
      <c r="J10992" s="3">
        <v>2478903</v>
      </c>
      <c r="K10992" s="3">
        <v>4122133</v>
      </c>
      <c r="L10992" s="3">
        <v>2466546</v>
      </c>
      <c r="M10992" s="3">
        <v>88120</v>
      </c>
      <c r="N10992" s="3">
        <v>91321</v>
      </c>
      <c r="O10992" s="3">
        <v>2541931</v>
      </c>
      <c r="P10992" s="3">
        <v>2515045</v>
      </c>
      <c r="Q10992" s="3"/>
    </row>
    <row r="10993" spans="1:17" x14ac:dyDescent="0.25">
      <c r="A10993" s="4">
        <v>41335.877083333333</v>
      </c>
      <c r="B10993" s="3">
        <v>131072</v>
      </c>
      <c r="C10993" s="3">
        <v>64</v>
      </c>
      <c r="D10993" s="3">
        <v>83865</v>
      </c>
      <c r="E10993" s="3">
        <v>83860</v>
      </c>
      <c r="F10993" s="3">
        <v>2564460</v>
      </c>
      <c r="G10993" s="3">
        <v>2601977</v>
      </c>
      <c r="H10993" s="3">
        <v>2447385</v>
      </c>
      <c r="I10993" s="3">
        <v>77267</v>
      </c>
      <c r="J10993" s="3">
        <v>2464689</v>
      </c>
      <c r="K10993" s="3">
        <v>4083129</v>
      </c>
      <c r="L10993" s="3">
        <v>2463065</v>
      </c>
      <c r="M10993" s="3">
        <v>90666</v>
      </c>
      <c r="N10993" s="3">
        <v>87001</v>
      </c>
      <c r="O10993" s="3">
        <v>2563599</v>
      </c>
      <c r="P10993" s="3">
        <v>2533672</v>
      </c>
      <c r="Q10993" s="3"/>
    </row>
    <row r="10994" spans="1:17" x14ac:dyDescent="0.25">
      <c r="A10994" s="4">
        <v>41336.002083333333</v>
      </c>
      <c r="B10994" s="3">
        <v>131072</v>
      </c>
      <c r="C10994" s="3">
        <v>64</v>
      </c>
      <c r="D10994" s="3">
        <v>86269</v>
      </c>
      <c r="E10994" s="3">
        <v>91353</v>
      </c>
      <c r="F10994" s="3">
        <v>2457890</v>
      </c>
      <c r="G10994" s="3">
        <v>2537250</v>
      </c>
      <c r="H10994" s="3">
        <v>2393918</v>
      </c>
      <c r="I10994" s="3">
        <v>89735</v>
      </c>
      <c r="J10994" s="3">
        <v>2447789</v>
      </c>
      <c r="K10994" s="3">
        <v>4139858</v>
      </c>
      <c r="L10994" s="3">
        <v>2484167</v>
      </c>
      <c r="M10994" s="3">
        <v>91574</v>
      </c>
      <c r="N10994" s="3">
        <v>90033</v>
      </c>
      <c r="O10994" s="3">
        <v>2537250</v>
      </c>
      <c r="P10994" s="3">
        <v>2582337</v>
      </c>
      <c r="Q10994" s="3"/>
    </row>
    <row r="10995" spans="1:17" x14ac:dyDescent="0.25">
      <c r="A10995" s="4">
        <v>41336.126388888886</v>
      </c>
      <c r="B10995" s="3">
        <v>131072</v>
      </c>
      <c r="C10995" s="3">
        <v>64</v>
      </c>
      <c r="D10995" s="3">
        <v>83660</v>
      </c>
      <c r="E10995" s="3">
        <v>87929</v>
      </c>
      <c r="F10995" s="3">
        <v>2590257</v>
      </c>
      <c r="G10995" s="3">
        <v>2307079</v>
      </c>
      <c r="H10995" s="3">
        <v>2198901</v>
      </c>
      <c r="I10995" s="3">
        <v>90908</v>
      </c>
      <c r="J10995" s="3">
        <v>2450221</v>
      </c>
      <c r="K10995" s="3">
        <v>4152710</v>
      </c>
      <c r="L10995" s="3">
        <v>2472826</v>
      </c>
      <c r="M10995" s="3">
        <v>91864</v>
      </c>
      <c r="N10995" s="3">
        <v>92824</v>
      </c>
      <c r="O10995" s="3">
        <v>2535331</v>
      </c>
      <c r="P10995" s="3">
        <v>1985582</v>
      </c>
      <c r="Q10995" s="3"/>
    </row>
    <row r="10996" spans="1:17" x14ac:dyDescent="0.25">
      <c r="A10996" s="4">
        <v>41336.251388888886</v>
      </c>
      <c r="B10996" s="3">
        <v>131072</v>
      </c>
      <c r="C10996" s="3">
        <v>64</v>
      </c>
      <c r="D10996" s="3">
        <v>75899</v>
      </c>
      <c r="E10996" s="3">
        <v>78075</v>
      </c>
      <c r="F10996" s="3">
        <v>2550588</v>
      </c>
      <c r="G10996" s="3">
        <v>2554855</v>
      </c>
      <c r="H10996" s="3">
        <v>2357708</v>
      </c>
      <c r="I10996" s="3">
        <v>83273</v>
      </c>
      <c r="J10996" s="3">
        <v>2442091</v>
      </c>
      <c r="K10996" s="3">
        <v>4150860</v>
      </c>
      <c r="L10996" s="3">
        <v>2365102</v>
      </c>
      <c r="M10996" s="3">
        <v>85187</v>
      </c>
      <c r="N10996" s="3">
        <v>62212</v>
      </c>
      <c r="O10996" s="3">
        <v>2573620</v>
      </c>
      <c r="P10996" s="3">
        <v>2364299</v>
      </c>
      <c r="Q10996" s="3"/>
    </row>
    <row r="10997" spans="1:17" x14ac:dyDescent="0.25">
      <c r="A10997" s="4">
        <v>41336.376388888886</v>
      </c>
      <c r="B10997" s="3">
        <v>131072</v>
      </c>
      <c r="C10997" s="3">
        <v>64</v>
      </c>
      <c r="D10997" s="3">
        <v>84716</v>
      </c>
      <c r="E10997" s="3">
        <v>89380</v>
      </c>
      <c r="F10997" s="3">
        <v>2591637</v>
      </c>
      <c r="G10997" s="3">
        <v>2598313</v>
      </c>
      <c r="H10997" s="3">
        <v>2460519</v>
      </c>
      <c r="I10997" s="3">
        <v>92103</v>
      </c>
      <c r="J10997" s="3">
        <v>1831739</v>
      </c>
      <c r="K10997" s="3">
        <v>3997677</v>
      </c>
      <c r="L10997" s="3">
        <v>2026997</v>
      </c>
      <c r="M10997" s="3">
        <v>89544</v>
      </c>
      <c r="N10997" s="3">
        <v>91335</v>
      </c>
      <c r="O10997" s="3">
        <v>2420000</v>
      </c>
      <c r="P10997" s="3">
        <v>2560292</v>
      </c>
      <c r="Q10997" s="3"/>
    </row>
    <row r="10998" spans="1:17" x14ac:dyDescent="0.25">
      <c r="A10998" s="4">
        <v>41336.501388888886</v>
      </c>
      <c r="B10998" s="3">
        <v>131072</v>
      </c>
      <c r="C10998" s="3">
        <v>64</v>
      </c>
      <c r="D10998" s="3">
        <v>84938</v>
      </c>
      <c r="E10998" s="3">
        <v>90556</v>
      </c>
      <c r="F10998" s="3">
        <v>2546170</v>
      </c>
      <c r="G10998" s="3">
        <v>2556803</v>
      </c>
      <c r="H10998" s="3">
        <v>2495851</v>
      </c>
      <c r="I10998" s="3">
        <v>92608</v>
      </c>
      <c r="J10998" s="3">
        <v>2177347</v>
      </c>
      <c r="K10998" s="3">
        <v>3861653</v>
      </c>
      <c r="L10998" s="3">
        <v>1875193</v>
      </c>
      <c r="M10998" s="3">
        <v>87008</v>
      </c>
      <c r="N10998" s="3">
        <v>91181</v>
      </c>
      <c r="O10998" s="3">
        <v>2542860</v>
      </c>
      <c r="P10998" s="3">
        <v>2600168</v>
      </c>
      <c r="Q10998" s="3"/>
    </row>
    <row r="10999" spans="1:17" x14ac:dyDescent="0.25">
      <c r="A10999" s="4">
        <v>41336.626388888886</v>
      </c>
      <c r="B10999" s="3">
        <v>131072</v>
      </c>
      <c r="C10999" s="3">
        <v>64</v>
      </c>
      <c r="D10999" s="3">
        <v>80147</v>
      </c>
      <c r="E10999" s="3">
        <v>78046</v>
      </c>
      <c r="F10999" s="3">
        <v>1946680</v>
      </c>
      <c r="G10999" s="3">
        <v>1892135</v>
      </c>
      <c r="H10999" s="3">
        <v>1600235</v>
      </c>
      <c r="I10999" s="3">
        <v>80756</v>
      </c>
      <c r="J10999" s="3">
        <v>2416426</v>
      </c>
      <c r="K10999" s="3">
        <v>4132017</v>
      </c>
      <c r="L10999" s="3">
        <v>2453655</v>
      </c>
      <c r="M10999" s="3">
        <v>91316</v>
      </c>
      <c r="N10999" s="3">
        <v>93136</v>
      </c>
      <c r="O10999" s="3">
        <v>2588513</v>
      </c>
      <c r="P10999" s="3">
        <v>2547751</v>
      </c>
      <c r="Q10999" s="3"/>
    </row>
    <row r="11000" spans="1:17" x14ac:dyDescent="0.25">
      <c r="A11000" s="4">
        <v>41336.751388888886</v>
      </c>
      <c r="B11000" s="3">
        <v>131072</v>
      </c>
      <c r="C11000" s="3">
        <v>64</v>
      </c>
      <c r="D11000" s="3">
        <v>55829</v>
      </c>
      <c r="E11000" s="3">
        <v>81979</v>
      </c>
      <c r="F11000" s="3">
        <v>2555710</v>
      </c>
      <c r="G11000" s="3">
        <v>2561402</v>
      </c>
      <c r="H11000" s="3">
        <v>2490921</v>
      </c>
      <c r="I11000" s="3">
        <v>79397</v>
      </c>
      <c r="J11000" s="3">
        <v>2459187</v>
      </c>
      <c r="K11000" s="3">
        <v>4160882</v>
      </c>
      <c r="L11000" s="3">
        <v>2436139</v>
      </c>
      <c r="M11000" s="3">
        <v>84730</v>
      </c>
      <c r="N11000" s="3">
        <v>90837</v>
      </c>
      <c r="O11000" s="3">
        <v>2093408</v>
      </c>
      <c r="P11000" s="3">
        <v>2073956</v>
      </c>
      <c r="Q11000" s="3"/>
    </row>
    <row r="11001" spans="1:17" x14ac:dyDescent="0.25">
      <c r="A11001" s="4">
        <v>41336.876388888886</v>
      </c>
      <c r="B11001" s="3">
        <v>131072</v>
      </c>
      <c r="C11001" s="3">
        <v>64</v>
      </c>
      <c r="D11001" s="3">
        <v>84916</v>
      </c>
      <c r="E11001" s="3">
        <v>86102</v>
      </c>
      <c r="F11001" s="3">
        <v>2589281</v>
      </c>
      <c r="G11001" s="3">
        <v>2602963</v>
      </c>
      <c r="H11001" s="3">
        <v>2429142</v>
      </c>
      <c r="I11001" s="3">
        <v>91877</v>
      </c>
      <c r="J11001" s="3">
        <v>2501997</v>
      </c>
      <c r="K11001" s="3">
        <v>4190122</v>
      </c>
      <c r="L11001" s="3">
        <v>2419638</v>
      </c>
      <c r="M11001" s="3">
        <v>92623</v>
      </c>
      <c r="N11001" s="3">
        <v>93669</v>
      </c>
      <c r="O11001" s="3">
        <v>1543621</v>
      </c>
      <c r="P11001" s="3">
        <v>1707486</v>
      </c>
      <c r="Q11001" s="3"/>
    </row>
    <row r="11002" spans="1:17" x14ac:dyDescent="0.25">
      <c r="A11002" s="4">
        <v>41337.001388888886</v>
      </c>
      <c r="B11002" s="3">
        <v>131072</v>
      </c>
      <c r="C11002" s="3">
        <v>64</v>
      </c>
      <c r="D11002" s="3">
        <v>84505</v>
      </c>
      <c r="E11002" s="3">
        <v>89089</v>
      </c>
      <c r="F11002" s="3">
        <v>2553810</v>
      </c>
      <c r="G11002" s="3">
        <v>2531036</v>
      </c>
      <c r="H11002" s="3">
        <v>1738997</v>
      </c>
      <c r="I11002" s="3">
        <v>81531</v>
      </c>
      <c r="J11002" s="3">
        <v>2490966</v>
      </c>
      <c r="K11002" s="3">
        <v>4117626</v>
      </c>
      <c r="L11002" s="3">
        <v>2471470</v>
      </c>
      <c r="M11002" s="3">
        <v>92378</v>
      </c>
      <c r="N11002" s="3">
        <v>93405</v>
      </c>
      <c r="O11002" s="3">
        <v>2549830</v>
      </c>
      <c r="P11002" s="3">
        <v>2561151</v>
      </c>
      <c r="Q11002" s="3"/>
    </row>
    <row r="11003" spans="1:17" x14ac:dyDescent="0.25">
      <c r="A11003" s="4">
        <v>41323.377083333333</v>
      </c>
      <c r="B11003" s="3">
        <v>131072</v>
      </c>
      <c r="C11003" s="3">
        <v>128</v>
      </c>
      <c r="D11003" s="3">
        <v>79145</v>
      </c>
      <c r="E11003" s="3">
        <v>72872</v>
      </c>
      <c r="F11003" s="3">
        <v>2176588</v>
      </c>
      <c r="G11003" s="3">
        <v>1985181</v>
      </c>
      <c r="H11003" s="3">
        <v>2145130</v>
      </c>
      <c r="I11003" s="3">
        <v>77429</v>
      </c>
      <c r="J11003" s="3">
        <v>2745363</v>
      </c>
      <c r="K11003" s="3">
        <v>4429449</v>
      </c>
      <c r="L11003" s="3">
        <v>2654404</v>
      </c>
      <c r="M11003" s="3">
        <v>85114</v>
      </c>
      <c r="N11003" s="3">
        <v>81219</v>
      </c>
      <c r="O11003" s="3">
        <v>2570744</v>
      </c>
      <c r="P11003" s="3">
        <v>2821723</v>
      </c>
      <c r="Q11003" s="3"/>
    </row>
    <row r="11004" spans="1:17" x14ac:dyDescent="0.25">
      <c r="A11004" s="4">
        <v>41323.501388888886</v>
      </c>
      <c r="B11004" s="3">
        <v>131072</v>
      </c>
      <c r="C11004" s="3">
        <v>128</v>
      </c>
      <c r="D11004" s="3">
        <v>89991</v>
      </c>
      <c r="E11004" s="3">
        <v>92035</v>
      </c>
      <c r="F11004" s="3">
        <v>1830793</v>
      </c>
      <c r="G11004" s="3">
        <v>2112464</v>
      </c>
      <c r="H11004" s="3">
        <v>2081101</v>
      </c>
      <c r="I11004" s="3">
        <v>93440</v>
      </c>
      <c r="J11004" s="3">
        <v>2390036</v>
      </c>
      <c r="K11004" s="3">
        <v>4259731</v>
      </c>
      <c r="L11004" s="3">
        <v>2551073</v>
      </c>
      <c r="M11004" s="3">
        <v>95633</v>
      </c>
      <c r="N11004" s="3">
        <v>94264</v>
      </c>
      <c r="O11004" s="3">
        <v>2382950</v>
      </c>
      <c r="P11004" s="3">
        <v>2582288</v>
      </c>
      <c r="Q11004" s="3"/>
    </row>
    <row r="11005" spans="1:17" x14ac:dyDescent="0.25">
      <c r="A11005" s="4">
        <v>41323.627083333333</v>
      </c>
      <c r="B11005" s="3">
        <v>131072</v>
      </c>
      <c r="C11005" s="3">
        <v>128</v>
      </c>
      <c r="D11005" s="3">
        <v>89755</v>
      </c>
      <c r="E11005" s="3">
        <v>95086</v>
      </c>
      <c r="F11005" s="3">
        <v>2550588</v>
      </c>
      <c r="G11005" s="3">
        <v>2714939</v>
      </c>
      <c r="H11005" s="3">
        <v>2697343</v>
      </c>
      <c r="I11005" s="3">
        <v>94654</v>
      </c>
      <c r="J11005" s="3">
        <v>2454893</v>
      </c>
      <c r="K11005" s="3">
        <v>3951757</v>
      </c>
      <c r="L11005" s="3">
        <v>2441679</v>
      </c>
      <c r="M11005" s="3">
        <v>94627</v>
      </c>
      <c r="N11005" s="3">
        <v>95782</v>
      </c>
      <c r="O11005" s="3">
        <v>2719169</v>
      </c>
      <c r="P11005" s="3">
        <v>2633664</v>
      </c>
      <c r="Q11005" s="3"/>
    </row>
    <row r="11006" spans="1:17" x14ac:dyDescent="0.25">
      <c r="A11006" s="4">
        <v>41323.752083333333</v>
      </c>
      <c r="B11006" s="3">
        <v>131072</v>
      </c>
      <c r="C11006" s="3">
        <v>128</v>
      </c>
      <c r="D11006" s="3">
        <v>89246</v>
      </c>
      <c r="E11006" s="3">
        <v>92566</v>
      </c>
      <c r="F11006" s="3">
        <v>2753448</v>
      </c>
      <c r="G11006" s="3">
        <v>2663367</v>
      </c>
      <c r="H11006" s="3">
        <v>2735854</v>
      </c>
      <c r="I11006" s="3">
        <v>93703</v>
      </c>
      <c r="J11006" s="3">
        <v>2673301</v>
      </c>
      <c r="K11006" s="3">
        <v>4281460</v>
      </c>
      <c r="L11006" s="3">
        <v>2623433</v>
      </c>
      <c r="M11006" s="3">
        <v>93351</v>
      </c>
      <c r="N11006" s="3">
        <v>94819</v>
      </c>
      <c r="O11006" s="3">
        <v>2517660</v>
      </c>
      <c r="P11006" s="3">
        <v>2722549</v>
      </c>
      <c r="Q11006" s="3"/>
    </row>
    <row r="11007" spans="1:17" x14ac:dyDescent="0.25">
      <c r="A11007" s="4">
        <v>41323.876388888886</v>
      </c>
      <c r="B11007" s="3">
        <v>131072</v>
      </c>
      <c r="C11007" s="3">
        <v>128</v>
      </c>
      <c r="D11007" s="3">
        <v>85779</v>
      </c>
      <c r="E11007" s="3">
        <v>93197</v>
      </c>
      <c r="F11007" s="3">
        <v>2223447</v>
      </c>
      <c r="G11007" s="3">
        <v>2096553</v>
      </c>
      <c r="H11007" s="3">
        <v>2131110</v>
      </c>
      <c r="I11007" s="3">
        <v>95907</v>
      </c>
      <c r="J11007" s="3">
        <v>2493712</v>
      </c>
      <c r="K11007" s="3">
        <v>3802596</v>
      </c>
      <c r="L11007" s="3">
        <v>2224463</v>
      </c>
      <c r="M11007" s="3">
        <v>95222</v>
      </c>
      <c r="N11007" s="3">
        <v>95379</v>
      </c>
      <c r="O11007" s="3">
        <v>2658833</v>
      </c>
      <c r="P11007" s="3">
        <v>2634711</v>
      </c>
      <c r="Q11007" s="3"/>
    </row>
    <row r="11008" spans="1:17" x14ac:dyDescent="0.25">
      <c r="A11008" s="4">
        <v>41324.001388888886</v>
      </c>
      <c r="B11008" s="3">
        <v>131072</v>
      </c>
      <c r="C11008" s="3">
        <v>128</v>
      </c>
      <c r="D11008" s="3">
        <v>81678</v>
      </c>
      <c r="E11008" s="3">
        <v>94779</v>
      </c>
      <c r="F11008" s="3">
        <v>2192613</v>
      </c>
      <c r="G11008" s="3">
        <v>2038761</v>
      </c>
      <c r="H11008" s="3">
        <v>2215481</v>
      </c>
      <c r="I11008" s="3">
        <v>91744</v>
      </c>
      <c r="J11008" s="3">
        <v>2226923</v>
      </c>
      <c r="K11008" s="3">
        <v>4218707</v>
      </c>
      <c r="L11008" s="3">
        <v>2294398</v>
      </c>
      <c r="M11008" s="3">
        <v>94416</v>
      </c>
      <c r="N11008" s="3">
        <v>90663</v>
      </c>
      <c r="O11008" s="3">
        <v>1905395</v>
      </c>
      <c r="P11008" s="3">
        <v>2157700</v>
      </c>
      <c r="Q11008" s="3"/>
    </row>
    <row r="11009" spans="1:17" x14ac:dyDescent="0.25">
      <c r="A11009" s="4">
        <v>41324.126388888886</v>
      </c>
      <c r="B11009" s="3">
        <v>131072</v>
      </c>
      <c r="C11009" s="3">
        <v>128</v>
      </c>
      <c r="D11009" s="3">
        <v>90246</v>
      </c>
      <c r="E11009" s="3">
        <v>94169</v>
      </c>
      <c r="F11009" s="3">
        <v>2657586</v>
      </c>
      <c r="G11009" s="3">
        <v>2773017</v>
      </c>
      <c r="H11009" s="3">
        <v>2719627</v>
      </c>
      <c r="I11009" s="3">
        <v>95270</v>
      </c>
      <c r="J11009" s="3">
        <v>2744390</v>
      </c>
      <c r="K11009" s="3">
        <v>4260424</v>
      </c>
      <c r="L11009" s="3">
        <v>2598878</v>
      </c>
      <c r="M11009" s="3">
        <v>95235</v>
      </c>
      <c r="N11009" s="3">
        <v>94939</v>
      </c>
      <c r="O11009" s="3">
        <v>2724141</v>
      </c>
      <c r="P11009" s="3">
        <v>2683924</v>
      </c>
      <c r="Q11009" s="3"/>
    </row>
    <row r="11010" spans="1:17" x14ac:dyDescent="0.25">
      <c r="A11010" s="4">
        <v>41324.251388888886</v>
      </c>
      <c r="B11010" s="3">
        <v>131072</v>
      </c>
      <c r="C11010" s="3">
        <v>128</v>
      </c>
      <c r="D11010" s="3">
        <v>91242</v>
      </c>
      <c r="E11010" s="3">
        <v>96391</v>
      </c>
      <c r="F11010" s="3">
        <v>2621282</v>
      </c>
      <c r="G11010" s="3">
        <v>2764595</v>
      </c>
      <c r="H11010" s="3">
        <v>2582810</v>
      </c>
      <c r="I11010" s="3">
        <v>97109</v>
      </c>
      <c r="J11010" s="3">
        <v>2612761</v>
      </c>
      <c r="K11010" s="3">
        <v>4295745</v>
      </c>
      <c r="L11010" s="3">
        <v>2707932</v>
      </c>
      <c r="M11010" s="3">
        <v>98100</v>
      </c>
      <c r="N11010" s="3">
        <v>98688</v>
      </c>
      <c r="O11010" s="3">
        <v>2658769</v>
      </c>
      <c r="P11010" s="3">
        <v>2840927</v>
      </c>
      <c r="Q11010" s="3"/>
    </row>
    <row r="11011" spans="1:17" x14ac:dyDescent="0.25">
      <c r="A11011" s="4">
        <v>41324.377083333333</v>
      </c>
      <c r="B11011" s="3">
        <v>131072</v>
      </c>
      <c r="C11011" s="3">
        <v>128</v>
      </c>
      <c r="D11011" s="3">
        <v>84931</v>
      </c>
      <c r="E11011" s="3">
        <v>94380</v>
      </c>
      <c r="F11011" s="3">
        <v>2559804</v>
      </c>
      <c r="G11011" s="3">
        <v>2673028</v>
      </c>
      <c r="H11011" s="3">
        <v>2032438</v>
      </c>
      <c r="I11011" s="3">
        <v>95286</v>
      </c>
      <c r="J11011" s="3">
        <v>2528789</v>
      </c>
      <c r="K11011" s="3">
        <v>4396013</v>
      </c>
      <c r="L11011" s="3">
        <v>2712020</v>
      </c>
      <c r="M11011" s="3">
        <v>96640</v>
      </c>
      <c r="N11011" s="3">
        <v>75094</v>
      </c>
      <c r="O11011" s="3">
        <v>2165443</v>
      </c>
      <c r="P11011" s="3">
        <v>2192386</v>
      </c>
      <c r="Q11011" s="3"/>
    </row>
    <row r="11012" spans="1:17" x14ac:dyDescent="0.25">
      <c r="A11012" s="4">
        <v>41324.501388888886</v>
      </c>
      <c r="B11012" s="3">
        <v>131072</v>
      </c>
      <c r="C11012" s="3">
        <v>128</v>
      </c>
      <c r="D11012" s="3">
        <v>90718</v>
      </c>
      <c r="E11012" s="3">
        <v>95508</v>
      </c>
      <c r="F11012" s="3">
        <v>2132846</v>
      </c>
      <c r="G11012" s="3">
        <v>2319040</v>
      </c>
      <c r="H11012" s="3">
        <v>2157675</v>
      </c>
      <c r="I11012" s="3">
        <v>96481</v>
      </c>
      <c r="J11012" s="3">
        <v>2630324</v>
      </c>
      <c r="K11012" s="3">
        <v>4449021</v>
      </c>
      <c r="L11012" s="3">
        <v>2719398</v>
      </c>
      <c r="M11012" s="3">
        <v>96363</v>
      </c>
      <c r="N11012" s="3">
        <v>96829</v>
      </c>
      <c r="O11012" s="3">
        <v>2701677</v>
      </c>
      <c r="P11012" s="3">
        <v>2746968</v>
      </c>
      <c r="Q11012" s="3"/>
    </row>
    <row r="11013" spans="1:17" x14ac:dyDescent="0.25">
      <c r="A11013" s="4">
        <v>41324.627083333333</v>
      </c>
      <c r="B11013" s="3">
        <v>131072</v>
      </c>
      <c r="C11013" s="3">
        <v>128</v>
      </c>
      <c r="D11013" s="3">
        <v>92522</v>
      </c>
      <c r="E11013" s="3">
        <v>96376</v>
      </c>
      <c r="F11013" s="3">
        <v>2749111</v>
      </c>
      <c r="G11013" s="3">
        <v>2800863</v>
      </c>
      <c r="H11013" s="3">
        <v>2749166</v>
      </c>
      <c r="I11013" s="3">
        <v>96261</v>
      </c>
      <c r="J11013" s="3">
        <v>2709160</v>
      </c>
      <c r="K11013" s="3">
        <v>4498164</v>
      </c>
      <c r="L11013" s="3">
        <v>2701837</v>
      </c>
      <c r="M11013" s="3">
        <v>98334</v>
      </c>
      <c r="N11013" s="3">
        <v>96632</v>
      </c>
      <c r="O11013" s="3">
        <v>2774893</v>
      </c>
      <c r="P11013" s="3">
        <v>2790967</v>
      </c>
      <c r="Q11013" s="3"/>
    </row>
    <row r="11014" spans="1:17" x14ac:dyDescent="0.25">
      <c r="A11014" s="4">
        <v>41324.751388888886</v>
      </c>
      <c r="B11014" s="3">
        <v>131072</v>
      </c>
      <c r="C11014" s="3">
        <v>128</v>
      </c>
      <c r="D11014" s="3">
        <v>89531</v>
      </c>
      <c r="E11014" s="3">
        <v>89831</v>
      </c>
      <c r="F11014" s="3">
        <v>2015102</v>
      </c>
      <c r="G11014" s="3">
        <v>2663470</v>
      </c>
      <c r="H11014" s="3">
        <v>2534899</v>
      </c>
      <c r="I11014" s="3">
        <v>89703</v>
      </c>
      <c r="J11014" s="3">
        <v>1971271</v>
      </c>
      <c r="K11014" s="3">
        <v>4276398</v>
      </c>
      <c r="L11014" s="3">
        <v>2549535</v>
      </c>
      <c r="M11014" s="3">
        <v>89779</v>
      </c>
      <c r="N11014" s="3">
        <v>90753</v>
      </c>
      <c r="O11014" s="3">
        <v>2765054</v>
      </c>
      <c r="P11014" s="3">
        <v>2601460</v>
      </c>
      <c r="Q11014" s="3"/>
    </row>
    <row r="11015" spans="1:17" x14ac:dyDescent="0.25">
      <c r="A11015" s="4">
        <v>41324.876388888886</v>
      </c>
      <c r="B11015" s="3">
        <v>131072</v>
      </c>
      <c r="C11015" s="3">
        <v>128</v>
      </c>
      <c r="D11015" s="3">
        <v>91761</v>
      </c>
      <c r="E11015" s="3">
        <v>93617</v>
      </c>
      <c r="F11015" s="3">
        <v>2677284</v>
      </c>
      <c r="G11015" s="3">
        <v>2712020</v>
      </c>
      <c r="H11015" s="3">
        <v>2681882</v>
      </c>
      <c r="I11015" s="3">
        <v>94983</v>
      </c>
      <c r="J11015" s="3">
        <v>2650705</v>
      </c>
      <c r="K11015" s="3">
        <v>4499084</v>
      </c>
      <c r="L11015" s="3">
        <v>2682222</v>
      </c>
      <c r="M11015" s="3">
        <v>94957</v>
      </c>
      <c r="N11015" s="3">
        <v>91925</v>
      </c>
      <c r="O11015" s="3">
        <v>2622532</v>
      </c>
      <c r="P11015" s="3">
        <v>2603468</v>
      </c>
      <c r="Q11015" s="3"/>
    </row>
    <row r="11016" spans="1:17" x14ac:dyDescent="0.25">
      <c r="A11016" s="4">
        <v>41325.002083333333</v>
      </c>
      <c r="B11016" s="3">
        <v>131072</v>
      </c>
      <c r="C11016" s="3">
        <v>128</v>
      </c>
      <c r="D11016" s="3">
        <v>88553</v>
      </c>
      <c r="E11016" s="3">
        <v>91028</v>
      </c>
      <c r="F11016" s="3">
        <v>2541438</v>
      </c>
      <c r="G11016" s="3">
        <v>2686009</v>
      </c>
      <c r="H11016" s="3">
        <v>2686718</v>
      </c>
      <c r="I11016" s="3">
        <v>90387</v>
      </c>
      <c r="J11016" s="3">
        <v>2521147</v>
      </c>
      <c r="K11016" s="3">
        <v>4541004</v>
      </c>
      <c r="L11016" s="3">
        <v>2665200</v>
      </c>
      <c r="M11016" s="3">
        <v>90731</v>
      </c>
      <c r="N11016" s="3">
        <v>90231</v>
      </c>
      <c r="O11016" s="3">
        <v>2726343</v>
      </c>
      <c r="P11016" s="3">
        <v>2690202</v>
      </c>
      <c r="Q11016" s="3"/>
    </row>
    <row r="11017" spans="1:17" x14ac:dyDescent="0.25">
      <c r="A11017" s="4">
        <v>41325.127083333333</v>
      </c>
      <c r="B11017" s="3">
        <v>131072</v>
      </c>
      <c r="C11017" s="3">
        <v>128</v>
      </c>
      <c r="D11017" s="3">
        <v>88769</v>
      </c>
      <c r="E11017" s="3">
        <v>93632</v>
      </c>
      <c r="F11017" s="3">
        <v>2622220</v>
      </c>
      <c r="G11017" s="3">
        <v>2770251</v>
      </c>
      <c r="H11017" s="3">
        <v>2598669</v>
      </c>
      <c r="I11017" s="3">
        <v>94028</v>
      </c>
      <c r="J11017" s="3">
        <v>2662064</v>
      </c>
      <c r="K11017" s="3">
        <v>4041703</v>
      </c>
      <c r="L11017" s="3">
        <v>2748699</v>
      </c>
      <c r="M11017" s="3">
        <v>92836</v>
      </c>
      <c r="N11017" s="3">
        <v>93603</v>
      </c>
      <c r="O11017" s="3">
        <v>2525664</v>
      </c>
      <c r="P11017" s="3">
        <v>2556613</v>
      </c>
      <c r="Q11017" s="3"/>
    </row>
    <row r="11018" spans="1:17" x14ac:dyDescent="0.25">
      <c r="A11018" s="4">
        <v>41325.251388888886</v>
      </c>
      <c r="B11018" s="3">
        <v>131072</v>
      </c>
      <c r="C11018" s="3">
        <v>128</v>
      </c>
      <c r="D11018" s="3">
        <v>88069</v>
      </c>
      <c r="E11018" s="3">
        <v>92562</v>
      </c>
      <c r="F11018" s="3">
        <v>2718309</v>
      </c>
      <c r="G11018" s="3">
        <v>2562106</v>
      </c>
      <c r="H11018" s="3">
        <v>2746049</v>
      </c>
      <c r="I11018" s="3">
        <v>94374</v>
      </c>
      <c r="J11018" s="3">
        <v>2375362</v>
      </c>
      <c r="K11018" s="3">
        <v>4110391</v>
      </c>
      <c r="L11018" s="3">
        <v>2463849</v>
      </c>
      <c r="M11018" s="3">
        <v>93687</v>
      </c>
      <c r="N11018" s="3">
        <v>93902</v>
      </c>
      <c r="O11018" s="3">
        <v>2649364</v>
      </c>
      <c r="P11018" s="3">
        <v>2588465</v>
      </c>
      <c r="Q11018" s="3"/>
    </row>
    <row r="11019" spans="1:17" x14ac:dyDescent="0.25">
      <c r="A11019" s="4">
        <v>41325.377083333333</v>
      </c>
      <c r="B11019" s="3">
        <v>131072</v>
      </c>
      <c r="C11019" s="3">
        <v>128</v>
      </c>
      <c r="D11019" s="3">
        <v>90238</v>
      </c>
      <c r="E11019" s="3">
        <v>94969</v>
      </c>
      <c r="F11019" s="3">
        <v>2707319</v>
      </c>
      <c r="G11019" s="3">
        <v>2756278</v>
      </c>
      <c r="H11019" s="3">
        <v>2677454</v>
      </c>
      <c r="I11019" s="3">
        <v>94491</v>
      </c>
      <c r="J11019" s="3">
        <v>2616940</v>
      </c>
      <c r="K11019" s="3">
        <v>4483271</v>
      </c>
      <c r="L11019" s="3">
        <v>2582591</v>
      </c>
      <c r="M11019" s="3">
        <v>94978</v>
      </c>
      <c r="N11019" s="3">
        <v>95529</v>
      </c>
      <c r="O11019" s="3">
        <v>2560901</v>
      </c>
      <c r="P11019" s="3">
        <v>2427576</v>
      </c>
      <c r="Q11019" s="3"/>
    </row>
    <row r="11020" spans="1:17" x14ac:dyDescent="0.25">
      <c r="A11020" s="4">
        <v>41325.502083333333</v>
      </c>
      <c r="B11020" s="3">
        <v>131072</v>
      </c>
      <c r="C11020" s="3">
        <v>128</v>
      </c>
      <c r="D11020" s="3">
        <v>89282</v>
      </c>
      <c r="E11020" s="3">
        <v>94863</v>
      </c>
      <c r="F11020" s="3">
        <v>2725505</v>
      </c>
      <c r="G11020" s="3">
        <v>2752580</v>
      </c>
      <c r="H11020" s="3">
        <v>2562058</v>
      </c>
      <c r="I11020" s="3">
        <v>95338</v>
      </c>
      <c r="J11020" s="3">
        <v>2356727</v>
      </c>
      <c r="K11020" s="3">
        <v>3817223</v>
      </c>
      <c r="L11020" s="3">
        <v>2299465</v>
      </c>
      <c r="M11020" s="3">
        <v>87118</v>
      </c>
      <c r="N11020" s="3">
        <v>90898</v>
      </c>
      <c r="O11020" s="3">
        <v>2586066</v>
      </c>
      <c r="P11020" s="3">
        <v>2269207</v>
      </c>
      <c r="Q11020" s="3"/>
    </row>
    <row r="11021" spans="1:17" x14ac:dyDescent="0.25">
      <c r="A11021" s="4">
        <v>41325.627083333333</v>
      </c>
      <c r="B11021" s="3">
        <v>131072</v>
      </c>
      <c r="C11021" s="3">
        <v>128</v>
      </c>
      <c r="D11021" s="3">
        <v>88552</v>
      </c>
      <c r="E11021" s="3">
        <v>92924</v>
      </c>
      <c r="F11021" s="3">
        <v>2690255</v>
      </c>
      <c r="G11021" s="3">
        <v>2516162</v>
      </c>
      <c r="H11021" s="3">
        <v>2706146</v>
      </c>
      <c r="I11021" s="3">
        <v>90807</v>
      </c>
      <c r="J11021" s="3">
        <v>2428295</v>
      </c>
      <c r="K11021" s="3">
        <v>3936815</v>
      </c>
      <c r="L11021" s="3">
        <v>2297054</v>
      </c>
      <c r="M11021" s="3">
        <v>93971</v>
      </c>
      <c r="N11021" s="3">
        <v>91521</v>
      </c>
      <c r="O11021" s="3">
        <v>2573729</v>
      </c>
      <c r="P11021" s="3">
        <v>2598104</v>
      </c>
      <c r="Q11021" s="3"/>
    </row>
    <row r="11022" spans="1:17" x14ac:dyDescent="0.25">
      <c r="A11022" s="4">
        <v>41325.752083333333</v>
      </c>
      <c r="B11022" s="3">
        <v>131072</v>
      </c>
      <c r="C11022" s="3">
        <v>128</v>
      </c>
      <c r="D11022" s="3">
        <v>93378</v>
      </c>
      <c r="E11022" s="3">
        <v>93692</v>
      </c>
      <c r="F11022" s="3">
        <v>2583611</v>
      </c>
      <c r="G11022" s="3">
        <v>2798653</v>
      </c>
      <c r="H11022" s="3">
        <v>2631546</v>
      </c>
      <c r="I11022" s="3">
        <v>92108</v>
      </c>
      <c r="J11022" s="3">
        <v>2664606</v>
      </c>
      <c r="K11022" s="3">
        <v>4521731</v>
      </c>
      <c r="L11022" s="3">
        <v>2696906</v>
      </c>
      <c r="M11022" s="3">
        <v>94670</v>
      </c>
      <c r="N11022" s="3">
        <v>95509</v>
      </c>
      <c r="O11022" s="3">
        <v>2500619</v>
      </c>
      <c r="P11022" s="3">
        <v>2735160</v>
      </c>
      <c r="Q11022" s="3"/>
    </row>
    <row r="11023" spans="1:17" x14ac:dyDescent="0.25">
      <c r="A11023" s="4">
        <v>41325.877083333333</v>
      </c>
      <c r="B11023" s="3">
        <v>131072</v>
      </c>
      <c r="C11023" s="3">
        <v>128</v>
      </c>
      <c r="D11023" s="3">
        <v>89041</v>
      </c>
      <c r="E11023" s="3">
        <v>92570</v>
      </c>
      <c r="F11023" s="3">
        <v>2784013</v>
      </c>
      <c r="G11023" s="3">
        <v>2611309</v>
      </c>
      <c r="H11023" s="3">
        <v>2600993</v>
      </c>
      <c r="I11023" s="3">
        <v>95299</v>
      </c>
      <c r="J11023" s="3">
        <v>2665588</v>
      </c>
      <c r="K11023" s="3">
        <v>4386928</v>
      </c>
      <c r="L11023" s="3">
        <v>2756168</v>
      </c>
      <c r="M11023" s="3">
        <v>92805</v>
      </c>
      <c r="N11023" s="3">
        <v>95496</v>
      </c>
      <c r="O11023" s="3">
        <v>2684199</v>
      </c>
      <c r="P11023" s="3">
        <v>2705693</v>
      </c>
      <c r="Q11023" s="3"/>
    </row>
    <row r="11024" spans="1:17" x14ac:dyDescent="0.25">
      <c r="A11024" s="4">
        <v>41326.002083333333</v>
      </c>
      <c r="B11024" s="3">
        <v>131072</v>
      </c>
      <c r="C11024" s="3">
        <v>128</v>
      </c>
      <c r="D11024" s="3">
        <v>88450</v>
      </c>
      <c r="E11024" s="3">
        <v>90776</v>
      </c>
      <c r="F11024" s="3">
        <v>2151612</v>
      </c>
      <c r="G11024" s="3">
        <v>2074058</v>
      </c>
      <c r="H11024" s="3">
        <v>1853027</v>
      </c>
      <c r="I11024" s="3">
        <v>91662</v>
      </c>
      <c r="J11024" s="3">
        <v>2487506</v>
      </c>
      <c r="K11024" s="3">
        <v>4281293</v>
      </c>
      <c r="L11024" s="3">
        <v>2283240</v>
      </c>
      <c r="M11024" s="3">
        <v>89759</v>
      </c>
      <c r="N11024" s="3">
        <v>90274</v>
      </c>
      <c r="O11024" s="3">
        <v>2857643</v>
      </c>
      <c r="P11024" s="3">
        <v>2704402</v>
      </c>
      <c r="Q11024" s="3"/>
    </row>
    <row r="11025" spans="1:17" x14ac:dyDescent="0.25">
      <c r="A11025" s="4">
        <v>41326.127083333333</v>
      </c>
      <c r="B11025" s="3">
        <v>131072</v>
      </c>
      <c r="C11025" s="3">
        <v>128</v>
      </c>
      <c r="D11025" s="3">
        <v>90142</v>
      </c>
      <c r="E11025" s="3">
        <v>92566</v>
      </c>
      <c r="F11025" s="3">
        <v>2852927</v>
      </c>
      <c r="G11025" s="3">
        <v>2835578</v>
      </c>
      <c r="H11025" s="3">
        <v>2755532</v>
      </c>
      <c r="I11025" s="3">
        <v>89418</v>
      </c>
      <c r="J11025" s="3">
        <v>2815134</v>
      </c>
      <c r="K11025" s="3">
        <v>4381054</v>
      </c>
      <c r="L11025" s="3">
        <v>2487179</v>
      </c>
      <c r="M11025" s="3">
        <v>90526</v>
      </c>
      <c r="N11025" s="3">
        <v>92300</v>
      </c>
      <c r="O11025" s="3">
        <v>2356647</v>
      </c>
      <c r="P11025" s="3">
        <v>2285033</v>
      </c>
      <c r="Q11025" s="3"/>
    </row>
    <row r="11026" spans="1:17" x14ac:dyDescent="0.25">
      <c r="A11026" s="4">
        <v>41326.252083333333</v>
      </c>
      <c r="B11026" s="3">
        <v>131072</v>
      </c>
      <c r="C11026" s="3">
        <v>128</v>
      </c>
      <c r="D11026" s="3">
        <v>94126</v>
      </c>
      <c r="E11026" s="3">
        <v>94647</v>
      </c>
      <c r="F11026" s="3">
        <v>2544096</v>
      </c>
      <c r="G11026" s="3">
        <v>2442601</v>
      </c>
      <c r="H11026" s="3">
        <v>2474128</v>
      </c>
      <c r="I11026" s="3">
        <v>94620</v>
      </c>
      <c r="J11026" s="3">
        <v>2639708</v>
      </c>
      <c r="K11026" s="3">
        <v>4168422</v>
      </c>
      <c r="L11026" s="3">
        <v>2428563</v>
      </c>
      <c r="M11026" s="3">
        <v>88321</v>
      </c>
      <c r="N11026" s="3">
        <v>96055</v>
      </c>
      <c r="O11026" s="3">
        <v>2615110</v>
      </c>
      <c r="P11026" s="3">
        <v>2498472</v>
      </c>
      <c r="Q11026" s="3"/>
    </row>
    <row r="11027" spans="1:17" x14ac:dyDescent="0.25">
      <c r="A11027" s="4">
        <v>41326.377083333333</v>
      </c>
      <c r="B11027" s="3">
        <v>131072</v>
      </c>
      <c r="C11027" s="3">
        <v>128</v>
      </c>
      <c r="D11027" s="3">
        <v>89772</v>
      </c>
      <c r="E11027" s="3">
        <v>92830</v>
      </c>
      <c r="F11027" s="3">
        <v>2301044</v>
      </c>
      <c r="G11027" s="3">
        <v>2738130</v>
      </c>
      <c r="H11027" s="3">
        <v>2640025</v>
      </c>
      <c r="I11027" s="3">
        <v>95096</v>
      </c>
      <c r="J11027" s="3">
        <v>2660441</v>
      </c>
      <c r="K11027" s="3">
        <v>4379449</v>
      </c>
      <c r="L11027" s="3">
        <v>2493191</v>
      </c>
      <c r="M11027" s="3">
        <v>94150</v>
      </c>
      <c r="N11027" s="3">
        <v>95801</v>
      </c>
      <c r="O11027" s="3">
        <v>1207779</v>
      </c>
      <c r="P11027" s="3">
        <v>1886907</v>
      </c>
      <c r="Q11027" s="3"/>
    </row>
    <row r="11028" spans="1:17" x14ac:dyDescent="0.25">
      <c r="A11028" s="4">
        <v>41326.502083333333</v>
      </c>
      <c r="B11028" s="3">
        <v>131072</v>
      </c>
      <c r="C11028" s="3">
        <v>128</v>
      </c>
      <c r="D11028" s="3">
        <v>90264</v>
      </c>
      <c r="E11028" s="3">
        <v>92293</v>
      </c>
      <c r="F11028" s="3">
        <v>2613966</v>
      </c>
      <c r="G11028" s="3">
        <v>2246112</v>
      </c>
      <c r="H11028" s="3">
        <v>2435189</v>
      </c>
      <c r="I11028" s="3">
        <v>93636</v>
      </c>
      <c r="J11028" s="3">
        <v>2422282</v>
      </c>
      <c r="K11028" s="3">
        <v>4024572</v>
      </c>
      <c r="L11028" s="3">
        <v>2738021</v>
      </c>
      <c r="M11028" s="3">
        <v>93873</v>
      </c>
      <c r="N11028" s="3">
        <v>88794</v>
      </c>
      <c r="O11028" s="3">
        <v>2708666</v>
      </c>
      <c r="P11028" s="3">
        <v>2710616</v>
      </c>
      <c r="Q11028" s="3"/>
    </row>
    <row r="11029" spans="1:17" x14ac:dyDescent="0.25">
      <c r="A11029" s="4">
        <v>41326.62777777778</v>
      </c>
      <c r="B11029" s="3">
        <v>131072</v>
      </c>
      <c r="C11029" s="3">
        <v>128</v>
      </c>
      <c r="D11029" s="3">
        <v>91263</v>
      </c>
      <c r="E11029" s="3">
        <v>93365</v>
      </c>
      <c r="F11029" s="3">
        <v>2712475</v>
      </c>
      <c r="G11029" s="3">
        <v>2685078</v>
      </c>
      <c r="H11029" s="3">
        <v>2702899</v>
      </c>
      <c r="I11029" s="3">
        <v>95072</v>
      </c>
      <c r="J11029" s="3">
        <v>2617151</v>
      </c>
      <c r="K11029" s="3">
        <v>4507939</v>
      </c>
      <c r="L11029" s="3">
        <v>2553419</v>
      </c>
      <c r="M11029" s="3">
        <v>95793</v>
      </c>
      <c r="N11029" s="3">
        <v>83105</v>
      </c>
      <c r="O11029" s="3">
        <v>2648662</v>
      </c>
      <c r="P11029" s="3">
        <v>2714537</v>
      </c>
      <c r="Q11029" s="3"/>
    </row>
    <row r="11030" spans="1:17" x14ac:dyDescent="0.25">
      <c r="A11030" s="4">
        <v>41326.75277777778</v>
      </c>
      <c r="B11030" s="3">
        <v>131072</v>
      </c>
      <c r="C11030" s="3">
        <v>128</v>
      </c>
      <c r="D11030" s="3">
        <v>84157</v>
      </c>
      <c r="E11030" s="3">
        <v>83590</v>
      </c>
      <c r="F11030" s="3">
        <v>2074285</v>
      </c>
      <c r="G11030" s="3">
        <v>2700125</v>
      </c>
      <c r="H11030" s="3">
        <v>2630287</v>
      </c>
      <c r="I11030" s="3">
        <v>85040</v>
      </c>
      <c r="J11030" s="3">
        <v>2603937</v>
      </c>
      <c r="K11030" s="3">
        <v>4487699</v>
      </c>
      <c r="L11030" s="3">
        <v>2655263</v>
      </c>
      <c r="M11030" s="3">
        <v>82415</v>
      </c>
      <c r="N11030" s="3">
        <v>86896</v>
      </c>
      <c r="O11030" s="3">
        <v>2672326</v>
      </c>
      <c r="P11030" s="3">
        <v>2774781</v>
      </c>
      <c r="Q11030" s="3"/>
    </row>
    <row r="11031" spans="1:17" x14ac:dyDescent="0.25">
      <c r="A11031" s="4">
        <v>41326.877083333333</v>
      </c>
      <c r="B11031" s="3">
        <v>131072</v>
      </c>
      <c r="C11031" s="3">
        <v>128</v>
      </c>
      <c r="D11031" s="3">
        <v>90502</v>
      </c>
      <c r="E11031" s="3">
        <v>94973</v>
      </c>
      <c r="F11031" s="3">
        <v>2623371</v>
      </c>
      <c r="G11031" s="3">
        <v>2614326</v>
      </c>
      <c r="H11031" s="3">
        <v>2721310</v>
      </c>
      <c r="I11031" s="3">
        <v>95141</v>
      </c>
      <c r="J11031" s="3">
        <v>2611036</v>
      </c>
      <c r="K11031" s="3">
        <v>4499710</v>
      </c>
      <c r="L11031" s="3">
        <v>2630324</v>
      </c>
      <c r="M11031" s="3">
        <v>94433</v>
      </c>
      <c r="N11031" s="3">
        <v>95102</v>
      </c>
      <c r="O11031" s="3">
        <v>2707372</v>
      </c>
      <c r="P11031" s="3">
        <v>2692415</v>
      </c>
      <c r="Q11031" s="3"/>
    </row>
    <row r="11032" spans="1:17" x14ac:dyDescent="0.25">
      <c r="A11032" s="4">
        <v>41327.00277777778</v>
      </c>
      <c r="B11032" s="3">
        <v>131072</v>
      </c>
      <c r="C11032" s="3">
        <v>128</v>
      </c>
      <c r="D11032" s="3">
        <v>92024</v>
      </c>
      <c r="E11032" s="3">
        <v>94145</v>
      </c>
      <c r="F11032" s="3">
        <v>2575634</v>
      </c>
      <c r="G11032" s="3">
        <v>2858773</v>
      </c>
      <c r="H11032" s="3">
        <v>2639227</v>
      </c>
      <c r="I11032" s="3">
        <v>94940</v>
      </c>
      <c r="J11032" s="3">
        <v>2633071</v>
      </c>
      <c r="K11032" s="3">
        <v>4491072</v>
      </c>
      <c r="L11032" s="3">
        <v>2707772</v>
      </c>
      <c r="M11032" s="3">
        <v>95231</v>
      </c>
      <c r="N11032" s="3">
        <v>95327</v>
      </c>
      <c r="O11032" s="3">
        <v>2789777</v>
      </c>
      <c r="P11032" s="3">
        <v>2498846</v>
      </c>
      <c r="Q11032" s="3"/>
    </row>
    <row r="11033" spans="1:17" x14ac:dyDescent="0.25">
      <c r="A11033" s="4">
        <v>41327.12777777778</v>
      </c>
      <c r="B11033" s="3">
        <v>131072</v>
      </c>
      <c r="C11033" s="3">
        <v>128</v>
      </c>
      <c r="D11033" s="3">
        <v>90241</v>
      </c>
      <c r="E11033" s="3">
        <v>94951</v>
      </c>
      <c r="F11033" s="3">
        <v>2673405</v>
      </c>
      <c r="G11033" s="3">
        <v>2580918</v>
      </c>
      <c r="H11033" s="3">
        <v>2512298</v>
      </c>
      <c r="I11033" s="3">
        <v>94460</v>
      </c>
      <c r="J11033" s="3">
        <v>2643593</v>
      </c>
      <c r="K11033" s="3">
        <v>4501405</v>
      </c>
      <c r="L11033" s="3">
        <v>2671015</v>
      </c>
      <c r="M11033" s="3">
        <v>95513</v>
      </c>
      <c r="N11033" s="3">
        <v>94418</v>
      </c>
      <c r="O11033" s="3">
        <v>2267335</v>
      </c>
      <c r="P11033" s="3">
        <v>2474785</v>
      </c>
      <c r="Q11033" s="3"/>
    </row>
    <row r="11034" spans="1:17" x14ac:dyDescent="0.25">
      <c r="A11034" s="4">
        <v>41327.252083333333</v>
      </c>
      <c r="B11034" s="3">
        <v>131072</v>
      </c>
      <c r="C11034" s="3">
        <v>128</v>
      </c>
      <c r="D11034" s="3">
        <v>67017</v>
      </c>
      <c r="E11034" s="3">
        <v>60558</v>
      </c>
      <c r="F11034" s="3">
        <v>2449490</v>
      </c>
      <c r="G11034" s="3">
        <v>2275518</v>
      </c>
      <c r="H11034" s="3">
        <v>2019343</v>
      </c>
      <c r="I11034" s="3">
        <v>68423</v>
      </c>
      <c r="J11034" s="3">
        <v>2351958</v>
      </c>
      <c r="K11034" s="3">
        <v>4151142</v>
      </c>
      <c r="L11034" s="3">
        <v>2396987</v>
      </c>
      <c r="M11034" s="3">
        <v>60569</v>
      </c>
      <c r="N11034" s="3">
        <v>58338</v>
      </c>
      <c r="O11034" s="3">
        <v>1985553</v>
      </c>
      <c r="P11034" s="3">
        <v>2286278</v>
      </c>
      <c r="Q11034" s="3"/>
    </row>
    <row r="11035" spans="1:17" x14ac:dyDescent="0.25">
      <c r="A11035" s="4">
        <v>41327.377083333333</v>
      </c>
      <c r="B11035" s="3">
        <v>131072</v>
      </c>
      <c r="C11035" s="3">
        <v>128</v>
      </c>
      <c r="D11035" s="3">
        <v>86240</v>
      </c>
      <c r="E11035" s="3">
        <v>93268</v>
      </c>
      <c r="F11035" s="3">
        <v>2622020</v>
      </c>
      <c r="G11035" s="3">
        <v>2820825</v>
      </c>
      <c r="H11035" s="3">
        <v>2498653</v>
      </c>
      <c r="I11035" s="3">
        <v>94091</v>
      </c>
      <c r="J11035" s="3">
        <v>2647871</v>
      </c>
      <c r="K11035" s="3">
        <v>4370084</v>
      </c>
      <c r="L11035" s="3">
        <v>2552269</v>
      </c>
      <c r="M11035" s="3">
        <v>94537</v>
      </c>
      <c r="N11035" s="3">
        <v>91490</v>
      </c>
      <c r="O11035" s="3">
        <v>2611619</v>
      </c>
      <c r="P11035" s="3">
        <v>2724533</v>
      </c>
      <c r="Q11035" s="3"/>
    </row>
    <row r="11036" spans="1:17" x14ac:dyDescent="0.25">
      <c r="A11036" s="4">
        <v>41327.50277777778</v>
      </c>
      <c r="B11036" s="3">
        <v>131072</v>
      </c>
      <c r="C11036" s="3">
        <v>128</v>
      </c>
      <c r="D11036" s="3">
        <v>90886</v>
      </c>
      <c r="E11036" s="3">
        <v>94410</v>
      </c>
      <c r="F11036" s="3">
        <v>2646201</v>
      </c>
      <c r="G11036" s="3">
        <v>2677506</v>
      </c>
      <c r="H11036" s="3">
        <v>2577675</v>
      </c>
      <c r="I11036" s="3">
        <v>95551</v>
      </c>
      <c r="J11036" s="3">
        <v>2493474</v>
      </c>
      <c r="K11036" s="3">
        <v>4455511</v>
      </c>
      <c r="L11036" s="3">
        <v>2696113</v>
      </c>
      <c r="M11036" s="3">
        <v>94959</v>
      </c>
      <c r="N11036" s="3">
        <v>96354</v>
      </c>
      <c r="O11036" s="3">
        <v>2695557</v>
      </c>
      <c r="P11036" s="3">
        <v>2688058</v>
      </c>
      <c r="Q11036" s="3"/>
    </row>
    <row r="11037" spans="1:17" x14ac:dyDescent="0.25">
      <c r="A11037" s="4">
        <v>41327.627083333333</v>
      </c>
      <c r="B11037" s="3">
        <v>131072</v>
      </c>
      <c r="C11037" s="3">
        <v>128</v>
      </c>
      <c r="D11037" s="3">
        <v>90745</v>
      </c>
      <c r="E11037" s="3">
        <v>93087</v>
      </c>
      <c r="F11037" s="3">
        <v>2734194</v>
      </c>
      <c r="G11037" s="3">
        <v>2800635</v>
      </c>
      <c r="H11037" s="3">
        <v>2695901</v>
      </c>
      <c r="I11037" s="3">
        <v>94397</v>
      </c>
      <c r="J11037" s="3">
        <v>2327818</v>
      </c>
      <c r="K11037" s="3">
        <v>4290549</v>
      </c>
      <c r="L11037" s="3">
        <v>2536419</v>
      </c>
      <c r="M11037" s="3">
        <v>94696</v>
      </c>
      <c r="N11037" s="3">
        <v>94974</v>
      </c>
      <c r="O11037" s="3">
        <v>2723237</v>
      </c>
      <c r="P11037" s="3">
        <v>2743295</v>
      </c>
      <c r="Q11037" s="3"/>
    </row>
    <row r="11038" spans="1:17" x14ac:dyDescent="0.25">
      <c r="A11038" s="4">
        <v>41327.752083333333</v>
      </c>
      <c r="B11038" s="3">
        <v>131072</v>
      </c>
      <c r="C11038" s="3">
        <v>128</v>
      </c>
      <c r="D11038" s="3">
        <v>54688</v>
      </c>
      <c r="E11038" s="3">
        <v>67612</v>
      </c>
      <c r="F11038" s="3">
        <v>2439090</v>
      </c>
      <c r="G11038" s="3">
        <v>2439956</v>
      </c>
      <c r="H11038" s="3">
        <v>2229687</v>
      </c>
      <c r="I11038" s="3">
        <v>59310</v>
      </c>
      <c r="J11038" s="3">
        <v>2624912</v>
      </c>
      <c r="K11038" s="3">
        <v>4276265</v>
      </c>
      <c r="L11038" s="3">
        <v>2783618</v>
      </c>
      <c r="M11038" s="3">
        <v>62247</v>
      </c>
      <c r="N11038" s="3">
        <v>49822</v>
      </c>
      <c r="O11038" s="3">
        <v>1622800</v>
      </c>
      <c r="P11038" s="3">
        <v>2433217</v>
      </c>
      <c r="Q11038" s="3"/>
    </row>
    <row r="11039" spans="1:17" x14ac:dyDescent="0.25">
      <c r="A11039" s="4">
        <v>41327.877083333333</v>
      </c>
      <c r="B11039" s="3">
        <v>131072</v>
      </c>
      <c r="C11039" s="3">
        <v>128</v>
      </c>
      <c r="D11039" s="3">
        <v>89333</v>
      </c>
      <c r="E11039" s="3">
        <v>86718</v>
      </c>
      <c r="F11039" s="3">
        <v>2843395</v>
      </c>
      <c r="G11039" s="3">
        <v>2565609</v>
      </c>
      <c r="H11039" s="3">
        <v>2440996</v>
      </c>
      <c r="I11039" s="3">
        <v>90586</v>
      </c>
      <c r="J11039" s="3">
        <v>2604097</v>
      </c>
      <c r="K11039" s="3">
        <v>4505722</v>
      </c>
      <c r="L11039" s="3">
        <v>2591173</v>
      </c>
      <c r="M11039" s="3">
        <v>91524</v>
      </c>
      <c r="N11039" s="3">
        <v>90781</v>
      </c>
      <c r="O11039" s="3">
        <v>2170393</v>
      </c>
      <c r="P11039" s="3">
        <v>2187301</v>
      </c>
      <c r="Q11039" s="3"/>
    </row>
    <row r="11040" spans="1:17" x14ac:dyDescent="0.25">
      <c r="A11040" s="4">
        <v>41328.002083333333</v>
      </c>
      <c r="B11040" s="3">
        <v>131072</v>
      </c>
      <c r="C11040" s="3">
        <v>128</v>
      </c>
      <c r="D11040" s="3">
        <v>90771</v>
      </c>
      <c r="E11040" s="3">
        <v>90496</v>
      </c>
      <c r="F11040" s="3">
        <v>2729010</v>
      </c>
      <c r="G11040" s="3">
        <v>2781956</v>
      </c>
      <c r="H11040" s="3">
        <v>2654404</v>
      </c>
      <c r="I11040" s="3">
        <v>94746</v>
      </c>
      <c r="J11040" s="3">
        <v>2709667</v>
      </c>
      <c r="K11040" s="3">
        <v>4541304</v>
      </c>
      <c r="L11040" s="3">
        <v>2142221</v>
      </c>
      <c r="M11040" s="3">
        <v>93168</v>
      </c>
      <c r="N11040" s="3">
        <v>95254</v>
      </c>
      <c r="O11040" s="3">
        <v>2736712</v>
      </c>
      <c r="P11040" s="3">
        <v>2605949</v>
      </c>
      <c r="Q11040" s="3"/>
    </row>
    <row r="11041" spans="1:17" x14ac:dyDescent="0.25">
      <c r="A11041" s="4">
        <v>41328.127083333333</v>
      </c>
      <c r="B11041" s="3">
        <v>131072</v>
      </c>
      <c r="C11041" s="3">
        <v>128</v>
      </c>
      <c r="D11041" s="3">
        <v>89282</v>
      </c>
      <c r="E11041" s="3">
        <v>91529</v>
      </c>
      <c r="F11041" s="3">
        <v>2705693</v>
      </c>
      <c r="G11041" s="3">
        <v>2637682</v>
      </c>
      <c r="H11041" s="3">
        <v>2696615</v>
      </c>
      <c r="I11041" s="3">
        <v>93534</v>
      </c>
      <c r="J11041" s="3">
        <v>1897477</v>
      </c>
      <c r="K11041" s="3">
        <v>3686548</v>
      </c>
      <c r="L11041" s="3">
        <v>2067965</v>
      </c>
      <c r="M11041" s="3">
        <v>92956</v>
      </c>
      <c r="N11041" s="3">
        <v>91347</v>
      </c>
      <c r="O11041" s="3">
        <v>2150021</v>
      </c>
      <c r="P11041" s="3">
        <v>2256048</v>
      </c>
      <c r="Q11041" s="3"/>
    </row>
    <row r="11042" spans="1:17" x14ac:dyDescent="0.25">
      <c r="A11042" s="4">
        <v>41328.25277777778</v>
      </c>
      <c r="B11042" s="3">
        <v>131072</v>
      </c>
      <c r="C11042" s="3">
        <v>128</v>
      </c>
      <c r="D11042" s="3">
        <v>88957</v>
      </c>
      <c r="E11042" s="3">
        <v>85887</v>
      </c>
      <c r="F11042" s="3">
        <v>2221784</v>
      </c>
      <c r="G11042" s="3">
        <v>1968935</v>
      </c>
      <c r="H11042" s="3">
        <v>2420799</v>
      </c>
      <c r="I11042" s="3">
        <v>84511</v>
      </c>
      <c r="J11042" s="3">
        <v>2090057</v>
      </c>
      <c r="K11042" s="3">
        <v>3855397</v>
      </c>
      <c r="L11042" s="3">
        <v>2249660</v>
      </c>
      <c r="M11042" s="3">
        <v>88362</v>
      </c>
      <c r="N11042" s="3">
        <v>89017</v>
      </c>
      <c r="O11042" s="3">
        <v>2461907</v>
      </c>
      <c r="P11042" s="3">
        <v>2194040</v>
      </c>
      <c r="Q11042" s="3"/>
    </row>
    <row r="11043" spans="1:17" x14ac:dyDescent="0.25">
      <c r="A11043" s="4">
        <v>41328.377083333333</v>
      </c>
      <c r="B11043" s="3">
        <v>131072</v>
      </c>
      <c r="C11043" s="3">
        <v>128</v>
      </c>
      <c r="D11043" s="3">
        <v>85553</v>
      </c>
      <c r="E11043" s="3">
        <v>93973</v>
      </c>
      <c r="F11043" s="3">
        <v>2682156</v>
      </c>
      <c r="G11043" s="3">
        <v>2567167</v>
      </c>
      <c r="H11043" s="3">
        <v>2567371</v>
      </c>
      <c r="I11043" s="3">
        <v>93048</v>
      </c>
      <c r="J11043" s="3">
        <v>2304767</v>
      </c>
      <c r="K11043" s="3">
        <v>4438604</v>
      </c>
      <c r="L11043" s="3">
        <v>2635141</v>
      </c>
      <c r="M11043" s="3">
        <v>93615</v>
      </c>
      <c r="N11043" s="3">
        <v>92054</v>
      </c>
      <c r="O11043" s="3">
        <v>2665252</v>
      </c>
      <c r="P11043" s="3">
        <v>2709160</v>
      </c>
      <c r="Q11043" s="3"/>
    </row>
    <row r="11044" spans="1:17" x14ac:dyDescent="0.25">
      <c r="A11044" s="4">
        <v>41328.50277777778</v>
      </c>
      <c r="B11044" s="3">
        <v>131072</v>
      </c>
      <c r="C11044" s="3">
        <v>128</v>
      </c>
      <c r="D11044" s="3">
        <v>88831</v>
      </c>
      <c r="E11044" s="3">
        <v>90590</v>
      </c>
      <c r="F11044" s="3">
        <v>2402308</v>
      </c>
      <c r="G11044" s="3">
        <v>2423349</v>
      </c>
      <c r="H11044" s="3">
        <v>2339985</v>
      </c>
      <c r="I11044" s="3">
        <v>77675</v>
      </c>
      <c r="J11044" s="3">
        <v>1466458</v>
      </c>
      <c r="K11044" s="3">
        <v>3355406</v>
      </c>
      <c r="L11044" s="3">
        <v>2615782</v>
      </c>
      <c r="M11044" s="3">
        <v>92282</v>
      </c>
      <c r="N11044" s="3">
        <v>93091</v>
      </c>
      <c r="O11044" s="3">
        <v>2354527</v>
      </c>
      <c r="P11044" s="3">
        <v>2153626</v>
      </c>
      <c r="Q11044" s="3"/>
    </row>
    <row r="11045" spans="1:17" x14ac:dyDescent="0.25">
      <c r="A11045" s="4">
        <v>41328.62777777778</v>
      </c>
      <c r="B11045" s="3">
        <v>131072</v>
      </c>
      <c r="C11045" s="3">
        <v>128</v>
      </c>
      <c r="D11045" s="3">
        <v>86697</v>
      </c>
      <c r="E11045" s="3">
        <v>79743</v>
      </c>
      <c r="F11045" s="3">
        <v>2695676</v>
      </c>
      <c r="G11045" s="3">
        <v>2653276</v>
      </c>
      <c r="H11045" s="3">
        <v>2643160</v>
      </c>
      <c r="I11045" s="3">
        <v>92003</v>
      </c>
      <c r="J11045" s="3">
        <v>2640190</v>
      </c>
      <c r="K11045" s="3">
        <v>4452336</v>
      </c>
      <c r="L11045" s="3">
        <v>2713090</v>
      </c>
      <c r="M11045" s="3">
        <v>93883</v>
      </c>
      <c r="N11045" s="3">
        <v>93359</v>
      </c>
      <c r="O11045" s="3">
        <v>2666454</v>
      </c>
      <c r="P11045" s="3">
        <v>2591735</v>
      </c>
      <c r="Q11045" s="3"/>
    </row>
    <row r="11046" spans="1:17" x14ac:dyDescent="0.25">
      <c r="A11046" s="4">
        <v>41328.75277777778</v>
      </c>
      <c r="B11046" s="3">
        <v>131072</v>
      </c>
      <c r="C11046" s="3">
        <v>128</v>
      </c>
      <c r="D11046" s="3">
        <v>79553</v>
      </c>
      <c r="E11046" s="3">
        <v>74305</v>
      </c>
      <c r="F11046" s="3">
        <v>2133368</v>
      </c>
      <c r="G11046" s="3">
        <v>2162189</v>
      </c>
      <c r="H11046" s="3">
        <v>2166902</v>
      </c>
      <c r="I11046" s="3">
        <v>64002</v>
      </c>
      <c r="J11046" s="3">
        <v>2398744</v>
      </c>
      <c r="K11046" s="3">
        <v>3638169</v>
      </c>
      <c r="L11046" s="3">
        <v>2282965</v>
      </c>
      <c r="M11046" s="3">
        <v>79875</v>
      </c>
      <c r="N11046" s="3">
        <v>66424</v>
      </c>
      <c r="O11046" s="3">
        <v>1869302</v>
      </c>
      <c r="P11046" s="3">
        <v>1936559</v>
      </c>
      <c r="Q11046" s="3"/>
    </row>
    <row r="11047" spans="1:17" x14ac:dyDescent="0.25">
      <c r="A11047" s="4">
        <v>41328.87777777778</v>
      </c>
      <c r="B11047" s="3">
        <v>131072</v>
      </c>
      <c r="C11047" s="3">
        <v>128</v>
      </c>
      <c r="D11047" s="3">
        <v>88331</v>
      </c>
      <c r="E11047" s="3">
        <v>92923</v>
      </c>
      <c r="F11047" s="3">
        <v>2659527</v>
      </c>
      <c r="G11047" s="3">
        <v>2787217</v>
      </c>
      <c r="H11047" s="3">
        <v>2579647</v>
      </c>
      <c r="I11047" s="3">
        <v>94362</v>
      </c>
      <c r="J11047" s="3">
        <v>2618922</v>
      </c>
      <c r="K11047" s="3">
        <v>4374187</v>
      </c>
      <c r="L11047" s="3">
        <v>2802291</v>
      </c>
      <c r="M11047" s="3">
        <v>95244</v>
      </c>
      <c r="N11047" s="3">
        <v>94140</v>
      </c>
      <c r="O11047" s="3">
        <v>2635621</v>
      </c>
      <c r="P11047" s="3">
        <v>2803248</v>
      </c>
      <c r="Q11047" s="3"/>
    </row>
    <row r="11048" spans="1:17" x14ac:dyDescent="0.25">
      <c r="A11048" s="4">
        <v>41329.00277777778</v>
      </c>
      <c r="B11048" s="3">
        <v>131072</v>
      </c>
      <c r="C11048" s="3">
        <v>128</v>
      </c>
      <c r="D11048" s="3">
        <v>88542</v>
      </c>
      <c r="E11048" s="3">
        <v>87819</v>
      </c>
      <c r="F11048" s="3">
        <v>2812873</v>
      </c>
      <c r="G11048" s="3">
        <v>2747504</v>
      </c>
      <c r="H11048" s="3">
        <v>2761567</v>
      </c>
      <c r="I11048" s="3">
        <v>94915</v>
      </c>
      <c r="J11048" s="3">
        <v>2581779</v>
      </c>
      <c r="K11048" s="3">
        <v>4506054</v>
      </c>
      <c r="L11048" s="3">
        <v>2635722</v>
      </c>
      <c r="M11048" s="3">
        <v>92835</v>
      </c>
      <c r="N11048" s="3">
        <v>95259</v>
      </c>
      <c r="O11048" s="3">
        <v>2724816</v>
      </c>
      <c r="P11048" s="3">
        <v>2662168</v>
      </c>
      <c r="Q11048" s="3"/>
    </row>
    <row r="11049" spans="1:17" x14ac:dyDescent="0.25">
      <c r="A11049" s="4">
        <v>41329.12777777778</v>
      </c>
      <c r="B11049" s="3">
        <v>131072</v>
      </c>
      <c r="C11049" s="3">
        <v>128</v>
      </c>
      <c r="D11049" s="3">
        <v>91273</v>
      </c>
      <c r="E11049" s="3">
        <v>92550</v>
      </c>
      <c r="F11049" s="3">
        <v>2766055</v>
      </c>
      <c r="G11049" s="3">
        <v>2734602</v>
      </c>
      <c r="H11049" s="3">
        <v>2742898</v>
      </c>
      <c r="I11049" s="3">
        <v>94971</v>
      </c>
      <c r="J11049" s="3">
        <v>2353297</v>
      </c>
      <c r="K11049" s="3">
        <v>4427665</v>
      </c>
      <c r="L11049" s="3">
        <v>2393835</v>
      </c>
      <c r="M11049" s="3">
        <v>93511</v>
      </c>
      <c r="N11049" s="3">
        <v>87787</v>
      </c>
      <c r="O11049" s="3">
        <v>2243729</v>
      </c>
      <c r="P11049" s="3">
        <v>2276385</v>
      </c>
      <c r="Q11049" s="3"/>
    </row>
    <row r="11050" spans="1:17" x14ac:dyDescent="0.25">
      <c r="A11050" s="4">
        <v>41329.25277777778</v>
      </c>
      <c r="B11050" s="3">
        <v>131072</v>
      </c>
      <c r="C11050" s="3">
        <v>128</v>
      </c>
      <c r="D11050" s="3">
        <v>62410</v>
      </c>
      <c r="E11050" s="3">
        <v>68700</v>
      </c>
      <c r="F11050" s="3">
        <v>2654353</v>
      </c>
      <c r="G11050" s="3">
        <v>2645514</v>
      </c>
      <c r="H11050" s="3">
        <v>2689926</v>
      </c>
      <c r="I11050" s="3">
        <v>87537</v>
      </c>
      <c r="J11050" s="3">
        <v>2665679</v>
      </c>
      <c r="K11050" s="3">
        <v>4510380</v>
      </c>
      <c r="L11050" s="3">
        <v>2706652</v>
      </c>
      <c r="M11050" s="3">
        <v>86226</v>
      </c>
      <c r="N11050" s="3">
        <v>88081</v>
      </c>
      <c r="O11050" s="3">
        <v>2555959</v>
      </c>
      <c r="P11050" s="3">
        <v>2470681</v>
      </c>
      <c r="Q11050" s="3"/>
    </row>
    <row r="11051" spans="1:17" x14ac:dyDescent="0.25">
      <c r="A11051" s="4">
        <v>41329.37777777778</v>
      </c>
      <c r="B11051" s="3">
        <v>131072</v>
      </c>
      <c r="C11051" s="3">
        <v>128</v>
      </c>
      <c r="D11051" s="3">
        <v>91258</v>
      </c>
      <c r="E11051" s="3">
        <v>92704</v>
      </c>
      <c r="F11051" s="3">
        <v>2750033</v>
      </c>
      <c r="G11051" s="3">
        <v>2834540</v>
      </c>
      <c r="H11051" s="3">
        <v>2565561</v>
      </c>
      <c r="I11051" s="3">
        <v>93876</v>
      </c>
      <c r="J11051" s="3">
        <v>2654506</v>
      </c>
      <c r="K11051" s="3">
        <v>4510676</v>
      </c>
      <c r="L11051" s="3">
        <v>2624485</v>
      </c>
      <c r="M11051" s="3">
        <v>94417</v>
      </c>
      <c r="N11051" s="3">
        <v>87595</v>
      </c>
      <c r="O11051" s="3">
        <v>2449938</v>
      </c>
      <c r="P11051" s="3">
        <v>2324383</v>
      </c>
      <c r="Q11051" s="3"/>
    </row>
    <row r="11052" spans="1:17" x14ac:dyDescent="0.25">
      <c r="A11052" s="4">
        <v>41329.50277777778</v>
      </c>
      <c r="B11052" s="3">
        <v>131072</v>
      </c>
      <c r="C11052" s="3">
        <v>128</v>
      </c>
      <c r="D11052" s="3">
        <v>93876</v>
      </c>
      <c r="E11052" s="3">
        <v>85472</v>
      </c>
      <c r="F11052" s="3">
        <v>2403537</v>
      </c>
      <c r="G11052" s="3">
        <v>2157886</v>
      </c>
      <c r="H11052" s="3">
        <v>2283562</v>
      </c>
      <c r="I11052" s="3">
        <v>88783</v>
      </c>
      <c r="J11052" s="3">
        <v>2105877</v>
      </c>
      <c r="K11052" s="3">
        <v>4052548</v>
      </c>
      <c r="L11052" s="3">
        <v>2385463</v>
      </c>
      <c r="M11052" s="3">
        <v>90241</v>
      </c>
      <c r="N11052" s="3">
        <v>89293</v>
      </c>
      <c r="O11052" s="3">
        <v>2185448</v>
      </c>
      <c r="P11052" s="3">
        <v>2790485</v>
      </c>
      <c r="Q11052" s="3"/>
    </row>
    <row r="11053" spans="1:17" x14ac:dyDescent="0.25">
      <c r="A11053" s="4">
        <v>41329.627083333333</v>
      </c>
      <c r="B11053" s="3">
        <v>131072</v>
      </c>
      <c r="C11053" s="3">
        <v>128</v>
      </c>
      <c r="D11053" s="3">
        <v>89948</v>
      </c>
      <c r="E11053" s="3">
        <v>92535</v>
      </c>
      <c r="F11053" s="3">
        <v>2836076</v>
      </c>
      <c r="G11053" s="3">
        <v>2605850</v>
      </c>
      <c r="H11053" s="3">
        <v>2600279</v>
      </c>
      <c r="I11053" s="3">
        <v>94223</v>
      </c>
      <c r="J11053" s="3">
        <v>2716348</v>
      </c>
      <c r="K11053" s="3">
        <v>4511786</v>
      </c>
      <c r="L11053" s="3">
        <v>2701624</v>
      </c>
      <c r="M11053" s="3">
        <v>94165</v>
      </c>
      <c r="N11053" s="3">
        <v>85546</v>
      </c>
      <c r="O11053" s="3">
        <v>2467476</v>
      </c>
      <c r="P11053" s="3">
        <v>2710669</v>
      </c>
      <c r="Q11053" s="3"/>
    </row>
    <row r="11054" spans="1:17" x14ac:dyDescent="0.25">
      <c r="A11054" s="4">
        <v>41329.752083333333</v>
      </c>
      <c r="B11054" s="3">
        <v>131072</v>
      </c>
      <c r="C11054" s="3">
        <v>128</v>
      </c>
      <c r="D11054" s="3">
        <v>90738</v>
      </c>
      <c r="E11054" s="3">
        <v>92527</v>
      </c>
      <c r="F11054" s="3">
        <v>2067149</v>
      </c>
      <c r="G11054" s="3">
        <v>1842006</v>
      </c>
      <c r="H11054" s="3">
        <v>1866509</v>
      </c>
      <c r="I11054" s="3">
        <v>92943</v>
      </c>
      <c r="J11054" s="3">
        <v>1848615</v>
      </c>
      <c r="K11054" s="3">
        <v>3596423</v>
      </c>
      <c r="L11054" s="3">
        <v>1923879</v>
      </c>
      <c r="M11054" s="3">
        <v>93499</v>
      </c>
      <c r="N11054" s="3">
        <v>93312</v>
      </c>
      <c r="O11054" s="3">
        <v>2141771</v>
      </c>
      <c r="P11054" s="3">
        <v>2420756</v>
      </c>
      <c r="Q11054" s="3"/>
    </row>
    <row r="11055" spans="1:17" x14ac:dyDescent="0.25">
      <c r="A11055" s="4">
        <v>41329.87777777778</v>
      </c>
      <c r="B11055" s="3">
        <v>131072</v>
      </c>
      <c r="C11055" s="3">
        <v>128</v>
      </c>
      <c r="D11055" s="3">
        <v>89513</v>
      </c>
      <c r="E11055" s="3">
        <v>93602</v>
      </c>
      <c r="F11055" s="3">
        <v>2679150</v>
      </c>
      <c r="G11055" s="3">
        <v>2749400</v>
      </c>
      <c r="H11055" s="3">
        <v>2644864</v>
      </c>
      <c r="I11055" s="3">
        <v>95908</v>
      </c>
      <c r="J11055" s="3">
        <v>2600168</v>
      </c>
      <c r="K11055" s="3">
        <v>4411393</v>
      </c>
      <c r="L11055" s="3">
        <v>2661523</v>
      </c>
      <c r="M11055" s="3">
        <v>95240</v>
      </c>
      <c r="N11055" s="3">
        <v>95237</v>
      </c>
      <c r="O11055" s="3">
        <v>2714041</v>
      </c>
      <c r="P11055" s="3">
        <v>2838521</v>
      </c>
      <c r="Q11055" s="3"/>
    </row>
    <row r="11056" spans="1:17" x14ac:dyDescent="0.25">
      <c r="A11056" s="4">
        <v>41330.002083333333</v>
      </c>
      <c r="B11056" s="3">
        <v>131072</v>
      </c>
      <c r="C11056" s="3">
        <v>128</v>
      </c>
      <c r="D11056" s="3">
        <v>91503</v>
      </c>
      <c r="E11056" s="3">
        <v>93611</v>
      </c>
      <c r="F11056" s="3">
        <v>2370885</v>
      </c>
      <c r="G11056" s="3">
        <v>2581379</v>
      </c>
      <c r="H11056" s="3">
        <v>2724425</v>
      </c>
      <c r="I11056" s="3">
        <v>95201</v>
      </c>
      <c r="J11056" s="3">
        <v>2714658</v>
      </c>
      <c r="K11056" s="3">
        <v>4414085</v>
      </c>
      <c r="L11056" s="3">
        <v>2633500</v>
      </c>
      <c r="M11056" s="3">
        <v>90497</v>
      </c>
      <c r="N11056" s="3">
        <v>95928</v>
      </c>
      <c r="O11056" s="3">
        <v>2721822</v>
      </c>
      <c r="P11056" s="3">
        <v>2623746</v>
      </c>
      <c r="Q11056" s="3"/>
    </row>
    <row r="11057" spans="1:17" x14ac:dyDescent="0.25">
      <c r="A11057" s="4">
        <v>41330.127083333333</v>
      </c>
      <c r="B11057" s="3">
        <v>131072</v>
      </c>
      <c r="C11057" s="3">
        <v>128</v>
      </c>
      <c r="D11057" s="3">
        <v>91527</v>
      </c>
      <c r="E11057" s="3">
        <v>93086</v>
      </c>
      <c r="F11057" s="3">
        <v>2826714</v>
      </c>
      <c r="G11057" s="3">
        <v>2659901</v>
      </c>
      <c r="H11057" s="3">
        <v>2738539</v>
      </c>
      <c r="I11057" s="3">
        <v>95066</v>
      </c>
      <c r="J11057" s="3">
        <v>2702129</v>
      </c>
      <c r="K11057" s="3">
        <v>4533664</v>
      </c>
      <c r="L11057" s="3">
        <v>2529615</v>
      </c>
      <c r="M11057" s="3">
        <v>93323</v>
      </c>
      <c r="N11057" s="3">
        <v>93613</v>
      </c>
      <c r="O11057" s="3">
        <v>2630853</v>
      </c>
      <c r="P11057" s="3">
        <v>2537988</v>
      </c>
      <c r="Q11057" s="3"/>
    </row>
    <row r="11058" spans="1:17" x14ac:dyDescent="0.25">
      <c r="A11058" s="4">
        <v>41330.252083333333</v>
      </c>
      <c r="B11058" s="3">
        <v>131072</v>
      </c>
      <c r="C11058" s="3">
        <v>128</v>
      </c>
      <c r="D11058" s="3">
        <v>63090</v>
      </c>
      <c r="E11058" s="3">
        <v>59471</v>
      </c>
      <c r="F11058" s="3">
        <v>2254808</v>
      </c>
      <c r="G11058" s="3">
        <v>2482844</v>
      </c>
      <c r="H11058" s="3">
        <v>2566771</v>
      </c>
      <c r="I11058" s="3">
        <v>74851</v>
      </c>
      <c r="J11058" s="3">
        <v>2275434</v>
      </c>
      <c r="K11058" s="3">
        <v>3522973</v>
      </c>
      <c r="L11058" s="3">
        <v>2200486</v>
      </c>
      <c r="M11058" s="3">
        <v>65103</v>
      </c>
      <c r="N11058" s="3">
        <v>63744</v>
      </c>
      <c r="O11058" s="3">
        <v>2348081</v>
      </c>
      <c r="P11058" s="3">
        <v>2319773</v>
      </c>
      <c r="Q11058" s="3"/>
    </row>
    <row r="11059" spans="1:17" x14ac:dyDescent="0.25">
      <c r="A11059" s="4">
        <v>41330.377083333333</v>
      </c>
      <c r="B11059" s="3">
        <v>131072</v>
      </c>
      <c r="C11059" s="3">
        <v>128</v>
      </c>
      <c r="D11059" s="3">
        <v>90233</v>
      </c>
      <c r="E11059" s="3">
        <v>92274</v>
      </c>
      <c r="F11059" s="3">
        <v>1824983</v>
      </c>
      <c r="G11059" s="3">
        <v>1601839</v>
      </c>
      <c r="H11059" s="3">
        <v>1279898</v>
      </c>
      <c r="I11059" s="3">
        <v>92025</v>
      </c>
      <c r="J11059" s="3">
        <v>2567718</v>
      </c>
      <c r="K11059" s="3">
        <v>4305906</v>
      </c>
      <c r="L11059" s="3">
        <v>2701000</v>
      </c>
      <c r="M11059" s="3">
        <v>93885</v>
      </c>
      <c r="N11059" s="3">
        <v>93200</v>
      </c>
      <c r="O11059" s="3">
        <v>2822520</v>
      </c>
      <c r="P11059" s="3">
        <v>2725100</v>
      </c>
      <c r="Q11059" s="3"/>
    </row>
    <row r="11060" spans="1:17" x14ac:dyDescent="0.25">
      <c r="A11060" s="4">
        <v>41330.50277777778</v>
      </c>
      <c r="B11060" s="3">
        <v>131072</v>
      </c>
      <c r="C11060" s="3">
        <v>128</v>
      </c>
      <c r="D11060" s="3">
        <v>90313</v>
      </c>
      <c r="E11060" s="3">
        <v>93681</v>
      </c>
      <c r="F11060" s="3">
        <v>2205518</v>
      </c>
      <c r="G11060" s="3">
        <v>2330710</v>
      </c>
      <c r="H11060" s="3">
        <v>2430549</v>
      </c>
      <c r="I11060" s="3">
        <v>92853</v>
      </c>
      <c r="J11060" s="3">
        <v>2322488</v>
      </c>
      <c r="K11060" s="3">
        <v>4037073</v>
      </c>
      <c r="L11060" s="3">
        <v>2049631</v>
      </c>
      <c r="M11060" s="3">
        <v>93439</v>
      </c>
      <c r="N11060" s="3">
        <v>94836</v>
      </c>
      <c r="O11060" s="3">
        <v>2222764</v>
      </c>
      <c r="P11060" s="3">
        <v>2388126</v>
      </c>
      <c r="Q11060" s="3"/>
    </row>
    <row r="11061" spans="1:17" x14ac:dyDescent="0.25">
      <c r="A11061" s="4">
        <v>41330.627083333333</v>
      </c>
      <c r="B11061" s="3">
        <v>131072</v>
      </c>
      <c r="C11061" s="3">
        <v>128</v>
      </c>
      <c r="D11061" s="3">
        <v>88300</v>
      </c>
      <c r="E11061" s="3">
        <v>92293</v>
      </c>
      <c r="F11061" s="3">
        <v>2700390</v>
      </c>
      <c r="G11061" s="3">
        <v>2816389</v>
      </c>
      <c r="H11061" s="3">
        <v>2595638</v>
      </c>
      <c r="I11061" s="3">
        <v>93942</v>
      </c>
      <c r="J11061" s="3">
        <v>2231470</v>
      </c>
      <c r="K11061" s="3">
        <v>3794014</v>
      </c>
      <c r="L11061" s="3">
        <v>2231316</v>
      </c>
      <c r="M11061" s="3">
        <v>94400</v>
      </c>
      <c r="N11061" s="3">
        <v>94001</v>
      </c>
      <c r="O11061" s="3">
        <v>1711191</v>
      </c>
      <c r="P11061" s="3">
        <v>2079283</v>
      </c>
      <c r="Q11061" s="3"/>
    </row>
    <row r="11062" spans="1:17" x14ac:dyDescent="0.25">
      <c r="A11062" s="4">
        <v>41330.75277777778</v>
      </c>
      <c r="B11062" s="3">
        <v>131072</v>
      </c>
      <c r="C11062" s="3">
        <v>128</v>
      </c>
      <c r="D11062" s="3">
        <v>66096</v>
      </c>
      <c r="E11062" s="3">
        <v>69676</v>
      </c>
      <c r="F11062" s="3">
        <v>2171499</v>
      </c>
      <c r="G11062" s="3">
        <v>2065424</v>
      </c>
      <c r="H11062" s="3">
        <v>2187997</v>
      </c>
      <c r="I11062" s="3">
        <v>79085</v>
      </c>
      <c r="J11062" s="3">
        <v>1908418</v>
      </c>
      <c r="K11062" s="3">
        <v>3176736</v>
      </c>
      <c r="L11062" s="3">
        <v>1989974</v>
      </c>
      <c r="M11062" s="3">
        <v>70948</v>
      </c>
      <c r="N11062" s="3">
        <v>78589</v>
      </c>
      <c r="O11062" s="3">
        <v>2207377</v>
      </c>
      <c r="P11062" s="3">
        <v>2106515</v>
      </c>
      <c r="Q11062" s="3"/>
    </row>
    <row r="11063" spans="1:17" x14ac:dyDescent="0.25">
      <c r="A11063" s="4">
        <v>41330.87777777778</v>
      </c>
      <c r="B11063" s="3">
        <v>131072</v>
      </c>
      <c r="C11063" s="3">
        <v>128</v>
      </c>
      <c r="D11063" s="3">
        <v>89751</v>
      </c>
      <c r="E11063" s="3">
        <v>90300</v>
      </c>
      <c r="F11063" s="3">
        <v>2378250</v>
      </c>
      <c r="G11063" s="3">
        <v>2145733</v>
      </c>
      <c r="H11063" s="3">
        <v>2476045</v>
      </c>
      <c r="I11063" s="3">
        <v>90861</v>
      </c>
      <c r="J11063" s="3">
        <v>2406715</v>
      </c>
      <c r="K11063" s="3">
        <v>4079553</v>
      </c>
      <c r="L11063" s="3">
        <v>2332866</v>
      </c>
      <c r="M11063" s="3">
        <v>92716</v>
      </c>
      <c r="N11063" s="3">
        <v>91152</v>
      </c>
      <c r="O11063" s="3">
        <v>2101418</v>
      </c>
      <c r="P11063" s="3">
        <v>2160023</v>
      </c>
      <c r="Q11063" s="3"/>
    </row>
    <row r="11064" spans="1:17" x14ac:dyDescent="0.25">
      <c r="A11064" s="4">
        <v>41331.00277777778</v>
      </c>
      <c r="B11064" s="3">
        <v>131072</v>
      </c>
      <c r="C11064" s="3">
        <v>128</v>
      </c>
      <c r="D11064" s="3">
        <v>91499</v>
      </c>
      <c r="E11064" s="3">
        <v>91374</v>
      </c>
      <c r="F11064" s="3">
        <v>2611830</v>
      </c>
      <c r="G11064" s="3">
        <v>2773241</v>
      </c>
      <c r="H11064" s="3">
        <v>2610999</v>
      </c>
      <c r="I11064" s="3">
        <v>94274</v>
      </c>
      <c r="J11064" s="3">
        <v>2434661</v>
      </c>
      <c r="K11064" s="3">
        <v>4339145</v>
      </c>
      <c r="L11064" s="3">
        <v>2740601</v>
      </c>
      <c r="M11064" s="3">
        <v>93096</v>
      </c>
      <c r="N11064" s="3">
        <v>94701</v>
      </c>
      <c r="O11064" s="3">
        <v>2705480</v>
      </c>
      <c r="P11064" s="3">
        <v>2784676</v>
      </c>
      <c r="Q11064" s="3"/>
    </row>
    <row r="11065" spans="1:17" x14ac:dyDescent="0.25">
      <c r="A11065" s="4">
        <v>41331.12777777778</v>
      </c>
      <c r="B11065" s="3">
        <v>131072</v>
      </c>
      <c r="C11065" s="3">
        <v>128</v>
      </c>
      <c r="D11065" s="3">
        <v>89756</v>
      </c>
      <c r="E11065" s="3">
        <v>85424</v>
      </c>
      <c r="F11065" s="3">
        <v>2674718</v>
      </c>
      <c r="G11065" s="3">
        <v>2810356</v>
      </c>
      <c r="H11065" s="3">
        <v>2512505</v>
      </c>
      <c r="I11065" s="3">
        <v>94644</v>
      </c>
      <c r="J11065" s="3">
        <v>2726925</v>
      </c>
      <c r="K11065" s="3">
        <v>4155096</v>
      </c>
      <c r="L11065" s="3">
        <v>2684579</v>
      </c>
      <c r="M11065" s="3">
        <v>92504</v>
      </c>
      <c r="N11065" s="3">
        <v>94986</v>
      </c>
      <c r="O11065" s="3">
        <v>2532645</v>
      </c>
      <c r="P11065" s="3">
        <v>2447516</v>
      </c>
      <c r="Q11065" s="3"/>
    </row>
    <row r="11066" spans="1:17" x14ac:dyDescent="0.25">
      <c r="A11066" s="4">
        <v>41331.252083333333</v>
      </c>
      <c r="B11066" s="3">
        <v>131072</v>
      </c>
      <c r="C11066" s="3">
        <v>128</v>
      </c>
      <c r="D11066" s="3">
        <v>75143</v>
      </c>
      <c r="E11066" s="3">
        <v>78776</v>
      </c>
      <c r="F11066" s="3">
        <v>2231434</v>
      </c>
      <c r="G11066" s="3">
        <v>2546866</v>
      </c>
      <c r="H11066" s="3">
        <v>2219793</v>
      </c>
      <c r="I11066" s="3">
        <v>57805</v>
      </c>
      <c r="J11066" s="3">
        <v>2268308</v>
      </c>
      <c r="K11066" s="3">
        <v>4074625</v>
      </c>
      <c r="L11066" s="3">
        <v>2401689</v>
      </c>
      <c r="M11066" s="3">
        <v>77316</v>
      </c>
      <c r="N11066" s="3">
        <v>67077</v>
      </c>
      <c r="O11066" s="3">
        <v>2523670</v>
      </c>
      <c r="P11066" s="3">
        <v>2258310</v>
      </c>
      <c r="Q11066" s="3"/>
    </row>
    <row r="11067" spans="1:17" x14ac:dyDescent="0.25">
      <c r="A11067" s="4">
        <v>41331.37777777778</v>
      </c>
      <c r="B11067" s="3">
        <v>131072</v>
      </c>
      <c r="C11067" s="3">
        <v>128</v>
      </c>
      <c r="D11067" s="3">
        <v>91015</v>
      </c>
      <c r="E11067" s="3">
        <v>89045</v>
      </c>
      <c r="F11067" s="3">
        <v>2401552</v>
      </c>
      <c r="G11067" s="3">
        <v>2505349</v>
      </c>
      <c r="H11067" s="3">
        <v>2389995</v>
      </c>
      <c r="I11067" s="3">
        <v>94119</v>
      </c>
      <c r="J11067" s="3">
        <v>2729308</v>
      </c>
      <c r="K11067" s="3">
        <v>4289980</v>
      </c>
      <c r="L11067" s="3">
        <v>2729077</v>
      </c>
      <c r="M11067" s="3">
        <v>93863</v>
      </c>
      <c r="N11067" s="3">
        <v>93335</v>
      </c>
      <c r="O11067" s="3">
        <v>2057193</v>
      </c>
      <c r="P11067" s="3">
        <v>2132813</v>
      </c>
      <c r="Q11067" s="3"/>
    </row>
    <row r="11068" spans="1:17" x14ac:dyDescent="0.25">
      <c r="A11068" s="4">
        <v>41331.50277777778</v>
      </c>
      <c r="B11068" s="3">
        <v>131072</v>
      </c>
      <c r="C11068" s="3">
        <v>128</v>
      </c>
      <c r="D11068" s="3">
        <v>92381</v>
      </c>
      <c r="E11068" s="3">
        <v>87679</v>
      </c>
      <c r="F11068" s="3">
        <v>2224950</v>
      </c>
      <c r="G11068" s="3">
        <v>2286554</v>
      </c>
      <c r="H11068" s="3">
        <v>2211666</v>
      </c>
      <c r="I11068" s="3">
        <v>95309</v>
      </c>
      <c r="J11068" s="3">
        <v>2737339</v>
      </c>
      <c r="K11068" s="3">
        <v>4474513</v>
      </c>
      <c r="L11068" s="3">
        <v>2638112</v>
      </c>
      <c r="M11068" s="3">
        <v>91526</v>
      </c>
      <c r="N11068" s="3">
        <v>93584</v>
      </c>
      <c r="O11068" s="3">
        <v>2261384</v>
      </c>
      <c r="P11068" s="3">
        <v>2314772</v>
      </c>
      <c r="Q11068" s="3"/>
    </row>
    <row r="11069" spans="1:17" x14ac:dyDescent="0.25">
      <c r="A11069" s="4">
        <v>41331.62777777778</v>
      </c>
      <c r="B11069" s="3">
        <v>131072</v>
      </c>
      <c r="C11069" s="3">
        <v>128</v>
      </c>
      <c r="D11069" s="3">
        <v>90001</v>
      </c>
      <c r="E11069" s="3">
        <v>92484</v>
      </c>
      <c r="F11069" s="3">
        <v>2710001</v>
      </c>
      <c r="G11069" s="3">
        <v>2703298</v>
      </c>
      <c r="H11069" s="3">
        <v>2171147</v>
      </c>
      <c r="I11069" s="3">
        <v>95050</v>
      </c>
      <c r="J11069" s="3">
        <v>2548400</v>
      </c>
      <c r="K11069" s="3">
        <v>4462781</v>
      </c>
      <c r="L11069" s="3">
        <v>2666222</v>
      </c>
      <c r="M11069" s="3">
        <v>93959</v>
      </c>
      <c r="N11069" s="3">
        <v>94833</v>
      </c>
      <c r="O11069" s="3">
        <v>2281136</v>
      </c>
      <c r="P11069" s="3">
        <v>2355506</v>
      </c>
      <c r="Q11069" s="3"/>
    </row>
    <row r="11070" spans="1:17" x14ac:dyDescent="0.25">
      <c r="A11070" s="4">
        <v>41331.75277777778</v>
      </c>
      <c r="B11070" s="3">
        <v>131072</v>
      </c>
      <c r="C11070" s="3">
        <v>128</v>
      </c>
      <c r="D11070" s="3">
        <v>80945</v>
      </c>
      <c r="E11070" s="3">
        <v>68734</v>
      </c>
      <c r="F11070" s="3">
        <v>2232494</v>
      </c>
      <c r="G11070" s="3">
        <v>2393616</v>
      </c>
      <c r="H11070" s="3">
        <v>2428112</v>
      </c>
      <c r="I11070" s="3">
        <v>59127</v>
      </c>
      <c r="J11070" s="3">
        <v>2512252</v>
      </c>
      <c r="K11070" s="3">
        <v>4160473</v>
      </c>
      <c r="L11070" s="3">
        <v>2378414</v>
      </c>
      <c r="M11070" s="3">
        <v>62010</v>
      </c>
      <c r="N11070" s="3">
        <v>62861</v>
      </c>
      <c r="O11070" s="3">
        <v>1881592</v>
      </c>
      <c r="P11070" s="3">
        <v>2182057</v>
      </c>
      <c r="Q11070" s="3"/>
    </row>
    <row r="11071" spans="1:17" x14ac:dyDescent="0.25">
      <c r="A11071" s="4">
        <v>41331.87777777778</v>
      </c>
      <c r="B11071" s="3">
        <v>131072</v>
      </c>
      <c r="C11071" s="3">
        <v>128</v>
      </c>
      <c r="D11071" s="3">
        <v>86921</v>
      </c>
      <c r="E11071" s="3">
        <v>87956</v>
      </c>
      <c r="F11071" s="3">
        <v>2326774</v>
      </c>
      <c r="G11071" s="3">
        <v>2339866</v>
      </c>
      <c r="H11071" s="3">
        <v>2236263</v>
      </c>
      <c r="I11071" s="3">
        <v>88980</v>
      </c>
      <c r="J11071" s="3">
        <v>2324511</v>
      </c>
      <c r="K11071" s="3">
        <v>4328383</v>
      </c>
      <c r="L11071" s="3">
        <v>2423980</v>
      </c>
      <c r="M11071" s="3">
        <v>85887</v>
      </c>
      <c r="N11071" s="3">
        <v>85880</v>
      </c>
      <c r="O11071" s="3">
        <v>2290469</v>
      </c>
      <c r="P11071" s="3">
        <v>2307767</v>
      </c>
      <c r="Q11071" s="3"/>
    </row>
    <row r="11072" spans="1:17" x14ac:dyDescent="0.25">
      <c r="A11072" s="4">
        <v>41332.002083333333</v>
      </c>
      <c r="B11072" s="3">
        <v>131072</v>
      </c>
      <c r="C11072" s="3">
        <v>128</v>
      </c>
      <c r="D11072" s="3">
        <v>88582</v>
      </c>
      <c r="E11072" s="3">
        <v>89531</v>
      </c>
      <c r="F11072" s="3">
        <v>2670081</v>
      </c>
      <c r="G11072" s="3">
        <v>2803978</v>
      </c>
      <c r="H11072" s="3">
        <v>2608199</v>
      </c>
      <c r="I11072" s="3">
        <v>91114</v>
      </c>
      <c r="J11072" s="3">
        <v>2659579</v>
      </c>
      <c r="K11072" s="3">
        <v>4324502</v>
      </c>
      <c r="L11072" s="3">
        <v>2418839</v>
      </c>
      <c r="M11072" s="3">
        <v>87038</v>
      </c>
      <c r="N11072" s="3">
        <v>87607</v>
      </c>
      <c r="O11072" s="3">
        <v>2105305</v>
      </c>
      <c r="P11072" s="3">
        <v>2233102</v>
      </c>
      <c r="Q11072" s="3"/>
    </row>
    <row r="11073" spans="1:17" x14ac:dyDescent="0.25">
      <c r="A11073" s="4">
        <v>41332.12777777778</v>
      </c>
      <c r="B11073" s="3">
        <v>131072</v>
      </c>
      <c r="C11073" s="3">
        <v>128</v>
      </c>
      <c r="D11073" s="3">
        <v>88132</v>
      </c>
      <c r="E11073" s="3">
        <v>89770</v>
      </c>
      <c r="F11073" s="3">
        <v>2265289</v>
      </c>
      <c r="G11073" s="3">
        <v>2456967</v>
      </c>
      <c r="H11073" s="3">
        <v>2447059</v>
      </c>
      <c r="I11073" s="3">
        <v>91020</v>
      </c>
      <c r="J11073" s="3">
        <v>2192727</v>
      </c>
      <c r="K11073" s="3">
        <v>4082856</v>
      </c>
      <c r="L11073" s="3">
        <v>2313633</v>
      </c>
      <c r="M11073" s="3">
        <v>92383</v>
      </c>
      <c r="N11073" s="3">
        <v>93458</v>
      </c>
      <c r="O11073" s="3">
        <v>2240702</v>
      </c>
      <c r="P11073" s="3">
        <v>2114503</v>
      </c>
      <c r="Q11073" s="3"/>
    </row>
    <row r="11074" spans="1:17" x14ac:dyDescent="0.25">
      <c r="A11074" s="4">
        <v>41332.25277777778</v>
      </c>
      <c r="B11074" s="3">
        <v>131072</v>
      </c>
      <c r="C11074" s="3">
        <v>128</v>
      </c>
      <c r="D11074" s="3">
        <v>81797</v>
      </c>
      <c r="E11074" s="3">
        <v>84888</v>
      </c>
      <c r="F11074" s="3">
        <v>2073135</v>
      </c>
      <c r="G11074" s="3">
        <v>1976957</v>
      </c>
      <c r="H11074" s="3">
        <v>2136776</v>
      </c>
      <c r="I11074" s="3">
        <v>79230</v>
      </c>
      <c r="J11074" s="3">
        <v>2304110</v>
      </c>
      <c r="K11074" s="3">
        <v>4137116</v>
      </c>
      <c r="L11074" s="3">
        <v>2311804</v>
      </c>
      <c r="M11074" s="3">
        <v>89348</v>
      </c>
      <c r="N11074" s="3">
        <v>82426</v>
      </c>
      <c r="O11074" s="3">
        <v>2112529</v>
      </c>
      <c r="P11074" s="3">
        <v>2282093</v>
      </c>
      <c r="Q11074" s="3"/>
    </row>
    <row r="11075" spans="1:17" x14ac:dyDescent="0.25">
      <c r="A11075" s="4">
        <v>41332.378472222219</v>
      </c>
      <c r="B11075" s="3">
        <v>131072</v>
      </c>
      <c r="C11075" s="3">
        <v>128</v>
      </c>
      <c r="D11075" s="3">
        <v>86264</v>
      </c>
      <c r="E11075" s="3">
        <v>94961</v>
      </c>
      <c r="F11075" s="3">
        <v>2398430</v>
      </c>
      <c r="G11075" s="3">
        <v>2290154</v>
      </c>
      <c r="H11075" s="3">
        <v>2460750</v>
      </c>
      <c r="I11075" s="3">
        <v>94688</v>
      </c>
      <c r="J11075" s="3">
        <v>2470581</v>
      </c>
      <c r="K11075" s="3">
        <v>4108210</v>
      </c>
      <c r="L11075" s="3">
        <v>2349717</v>
      </c>
      <c r="M11075" s="3">
        <v>96626</v>
      </c>
      <c r="N11075" s="3">
        <v>98388</v>
      </c>
      <c r="O11075" s="3">
        <v>2086670</v>
      </c>
      <c r="P11075" s="3">
        <v>2333074</v>
      </c>
      <c r="Q11075" s="3"/>
    </row>
    <row r="11076" spans="1:17" x14ac:dyDescent="0.25">
      <c r="A11076" s="4">
        <v>41332.50277777778</v>
      </c>
      <c r="B11076" s="3">
        <v>131072</v>
      </c>
      <c r="C11076" s="3">
        <v>128</v>
      </c>
      <c r="D11076" s="3">
        <v>88584</v>
      </c>
      <c r="E11076" s="3">
        <v>95431</v>
      </c>
      <c r="F11076" s="3">
        <v>1852846</v>
      </c>
      <c r="G11076" s="3">
        <v>1496374</v>
      </c>
      <c r="H11076" s="3">
        <v>2029579</v>
      </c>
      <c r="I11076" s="3">
        <v>91664</v>
      </c>
      <c r="J11076" s="3">
        <v>2074410</v>
      </c>
      <c r="K11076" s="3">
        <v>3555923</v>
      </c>
      <c r="L11076" s="3">
        <v>2322822</v>
      </c>
      <c r="M11076" s="3">
        <v>95646</v>
      </c>
      <c r="N11076" s="3">
        <v>94654</v>
      </c>
      <c r="O11076" s="3">
        <v>2474963</v>
      </c>
      <c r="P11076" s="3">
        <v>2435243</v>
      </c>
      <c r="Q11076" s="3"/>
    </row>
    <row r="11077" spans="1:17" x14ac:dyDescent="0.25">
      <c r="A11077" s="4">
        <v>41332.62777777778</v>
      </c>
      <c r="B11077" s="3">
        <v>131072</v>
      </c>
      <c r="C11077" s="3">
        <v>128</v>
      </c>
      <c r="D11077" s="3">
        <v>91487</v>
      </c>
      <c r="E11077" s="3">
        <v>93885</v>
      </c>
      <c r="F11077" s="3">
        <v>2193970</v>
      </c>
      <c r="G11077" s="3">
        <v>2255780</v>
      </c>
      <c r="H11077" s="3">
        <v>2381350</v>
      </c>
      <c r="I11077" s="3">
        <v>94087</v>
      </c>
      <c r="J11077" s="3">
        <v>2451325</v>
      </c>
      <c r="K11077" s="3">
        <v>4299138</v>
      </c>
      <c r="L11077" s="3">
        <v>2352633</v>
      </c>
      <c r="M11077" s="3">
        <v>96059</v>
      </c>
      <c r="N11077" s="3">
        <v>93082</v>
      </c>
      <c r="O11077" s="3">
        <v>2165443</v>
      </c>
      <c r="P11077" s="3">
        <v>1873047</v>
      </c>
      <c r="Q11077" s="3"/>
    </row>
    <row r="11078" spans="1:17" x14ac:dyDescent="0.25">
      <c r="A11078" s="4">
        <v>41332.75277777778</v>
      </c>
      <c r="B11078" s="3">
        <v>131072</v>
      </c>
      <c r="C11078" s="3">
        <v>128</v>
      </c>
      <c r="D11078" s="3">
        <v>74518</v>
      </c>
      <c r="E11078" s="3">
        <v>43052</v>
      </c>
      <c r="F11078" s="3">
        <v>1904009</v>
      </c>
      <c r="G11078" s="3">
        <v>2075664</v>
      </c>
      <c r="H11078" s="3">
        <v>2107233</v>
      </c>
      <c r="I11078" s="3">
        <v>67403</v>
      </c>
      <c r="J11078" s="3">
        <v>1755399</v>
      </c>
      <c r="K11078" s="3">
        <v>3871443</v>
      </c>
      <c r="L11078" s="3">
        <v>1943075</v>
      </c>
      <c r="M11078" s="3">
        <v>58682</v>
      </c>
      <c r="N11078" s="3">
        <v>70291</v>
      </c>
      <c r="O11078" s="3">
        <v>2207227</v>
      </c>
      <c r="P11078" s="3">
        <v>1344232</v>
      </c>
      <c r="Q11078" s="3"/>
    </row>
    <row r="11079" spans="1:17" x14ac:dyDescent="0.25">
      <c r="A11079" s="4">
        <v>41332.87777777778</v>
      </c>
      <c r="B11079" s="3">
        <v>131072</v>
      </c>
      <c r="C11079" s="3">
        <v>128</v>
      </c>
      <c r="D11079" s="3">
        <v>83302</v>
      </c>
      <c r="E11079" s="3">
        <v>93097</v>
      </c>
      <c r="F11079" s="3">
        <v>1933868</v>
      </c>
      <c r="G11079" s="3">
        <v>1621412</v>
      </c>
      <c r="H11079" s="3">
        <v>2255780</v>
      </c>
      <c r="I11079" s="3">
        <v>93017</v>
      </c>
      <c r="J11079" s="3">
        <v>2155720</v>
      </c>
      <c r="K11079" s="3">
        <v>4517384</v>
      </c>
      <c r="L11079" s="3">
        <v>1901250</v>
      </c>
      <c r="M11079" s="3">
        <v>90868</v>
      </c>
      <c r="N11079" s="3">
        <v>93497</v>
      </c>
      <c r="O11079" s="3">
        <v>1772417</v>
      </c>
      <c r="P11079" s="3">
        <v>1839990</v>
      </c>
      <c r="Q11079" s="3"/>
    </row>
    <row r="11080" spans="1:17" x14ac:dyDescent="0.25">
      <c r="A11080" s="4">
        <v>41333.00277777778</v>
      </c>
      <c r="B11080" s="3">
        <v>131072</v>
      </c>
      <c r="C11080" s="3">
        <v>128</v>
      </c>
      <c r="D11080" s="3">
        <v>91776</v>
      </c>
      <c r="E11080" s="3">
        <v>95335</v>
      </c>
      <c r="F11080" s="3">
        <v>2396642</v>
      </c>
      <c r="G11080" s="3">
        <v>2449992</v>
      </c>
      <c r="H11080" s="3">
        <v>2446383</v>
      </c>
      <c r="I11080" s="3">
        <v>96140</v>
      </c>
      <c r="J11080" s="3">
        <v>1948129</v>
      </c>
      <c r="K11080" s="3">
        <v>4316285</v>
      </c>
      <c r="L11080" s="3">
        <v>1889897</v>
      </c>
      <c r="M11080" s="3">
        <v>93925</v>
      </c>
      <c r="N11080" s="3">
        <v>96602</v>
      </c>
      <c r="O11080" s="3">
        <v>2205111</v>
      </c>
      <c r="P11080" s="3">
        <v>2400064</v>
      </c>
      <c r="Q11080" s="3"/>
    </row>
    <row r="11081" spans="1:17" x14ac:dyDescent="0.25">
      <c r="A11081" s="4">
        <v>41333.127083333333</v>
      </c>
      <c r="B11081" s="3">
        <v>131072</v>
      </c>
      <c r="C11081" s="3">
        <v>128</v>
      </c>
      <c r="D11081" s="3">
        <v>92505</v>
      </c>
      <c r="E11081" s="3">
        <v>93865</v>
      </c>
      <c r="F11081" s="3">
        <v>2571345</v>
      </c>
      <c r="G11081" s="3">
        <v>2621019</v>
      </c>
      <c r="H11081" s="3">
        <v>2435599</v>
      </c>
      <c r="I11081" s="3">
        <v>95606</v>
      </c>
      <c r="J11081" s="3">
        <v>2707425</v>
      </c>
      <c r="K11081" s="3">
        <v>4424814</v>
      </c>
      <c r="L11081" s="3">
        <v>2624172</v>
      </c>
      <c r="M11081" s="3">
        <v>98064</v>
      </c>
      <c r="N11081" s="3">
        <v>97274</v>
      </c>
      <c r="O11081" s="3">
        <v>2332331</v>
      </c>
      <c r="P11081" s="3">
        <v>2358983</v>
      </c>
      <c r="Q11081" s="3"/>
    </row>
    <row r="11082" spans="1:17" x14ac:dyDescent="0.25">
      <c r="A11082" s="4">
        <v>41333.25277777778</v>
      </c>
      <c r="B11082" s="3">
        <v>131072</v>
      </c>
      <c r="C11082" s="3">
        <v>128</v>
      </c>
      <c r="D11082" s="3">
        <v>60408</v>
      </c>
      <c r="E11082" s="3">
        <v>65028</v>
      </c>
      <c r="F11082" s="3">
        <v>2336653</v>
      </c>
      <c r="G11082" s="3">
        <v>2307805</v>
      </c>
      <c r="H11082" s="3">
        <v>2409848</v>
      </c>
      <c r="I11082" s="3">
        <v>63555</v>
      </c>
      <c r="J11082" s="3">
        <v>2561497</v>
      </c>
      <c r="K11082" s="3">
        <v>4249096</v>
      </c>
      <c r="L11082" s="3">
        <v>2489071</v>
      </c>
      <c r="M11082" s="3">
        <v>58922</v>
      </c>
      <c r="N11082" s="3">
        <v>73887</v>
      </c>
      <c r="O11082" s="3">
        <v>2064455</v>
      </c>
      <c r="P11082" s="3">
        <v>2318795</v>
      </c>
      <c r="Q11082" s="3"/>
    </row>
    <row r="11083" spans="1:17" x14ac:dyDescent="0.25">
      <c r="A11083" s="4">
        <v>41333.37777777778</v>
      </c>
      <c r="B11083" s="3">
        <v>131072</v>
      </c>
      <c r="C11083" s="3">
        <v>128</v>
      </c>
      <c r="D11083" s="3">
        <v>89985</v>
      </c>
      <c r="E11083" s="3">
        <v>94542</v>
      </c>
      <c r="F11083" s="3">
        <v>2222871</v>
      </c>
      <c r="G11083" s="3">
        <v>2035093</v>
      </c>
      <c r="H11083" s="3">
        <v>1825462</v>
      </c>
      <c r="I11083" s="3">
        <v>95855</v>
      </c>
      <c r="J11083" s="3">
        <v>2091258</v>
      </c>
      <c r="K11083" s="3">
        <v>3801623</v>
      </c>
      <c r="L11083" s="3">
        <v>2529173</v>
      </c>
      <c r="M11083" s="3">
        <v>92914</v>
      </c>
      <c r="N11083" s="3">
        <v>95037</v>
      </c>
      <c r="O11083" s="3">
        <v>2260603</v>
      </c>
      <c r="P11083" s="3">
        <v>2297457</v>
      </c>
      <c r="Q11083" s="3"/>
    </row>
    <row r="11084" spans="1:17" x14ac:dyDescent="0.25">
      <c r="A11084" s="4">
        <v>41333.50277777778</v>
      </c>
      <c r="B11084" s="3">
        <v>131072</v>
      </c>
      <c r="C11084" s="3">
        <v>128</v>
      </c>
      <c r="D11084" s="3">
        <v>87164</v>
      </c>
      <c r="E11084" s="3">
        <v>89796</v>
      </c>
      <c r="F11084" s="3">
        <v>2360755</v>
      </c>
      <c r="G11084" s="3">
        <v>2374275</v>
      </c>
      <c r="H11084" s="3">
        <v>2231162</v>
      </c>
      <c r="I11084" s="3">
        <v>93785</v>
      </c>
      <c r="J11084" s="3">
        <v>1696155</v>
      </c>
      <c r="K11084" s="3">
        <v>4104713</v>
      </c>
      <c r="L11084" s="3">
        <v>2404504</v>
      </c>
      <c r="M11084" s="3">
        <v>94774</v>
      </c>
      <c r="N11084" s="3">
        <v>94959</v>
      </c>
      <c r="O11084" s="3">
        <v>2438138</v>
      </c>
      <c r="P11084" s="3">
        <v>2477964</v>
      </c>
      <c r="Q11084" s="3"/>
    </row>
    <row r="11085" spans="1:17" x14ac:dyDescent="0.25">
      <c r="A11085" s="4">
        <v>41333.627083333333</v>
      </c>
      <c r="B11085" s="3">
        <v>131072</v>
      </c>
      <c r="C11085" s="3">
        <v>128</v>
      </c>
      <c r="D11085" s="3">
        <v>90272</v>
      </c>
      <c r="E11085" s="3">
        <v>93621</v>
      </c>
      <c r="F11085" s="3">
        <v>2691638</v>
      </c>
      <c r="G11085" s="3">
        <v>2800678</v>
      </c>
      <c r="H11085" s="3">
        <v>2614488</v>
      </c>
      <c r="I11085" s="3">
        <v>94263</v>
      </c>
      <c r="J11085" s="3">
        <v>2293594</v>
      </c>
      <c r="K11085" s="3">
        <v>3782190</v>
      </c>
      <c r="L11085" s="3">
        <v>2257216</v>
      </c>
      <c r="M11085" s="3">
        <v>91010</v>
      </c>
      <c r="N11085" s="3">
        <v>95004</v>
      </c>
      <c r="O11085" s="3">
        <v>2132433</v>
      </c>
      <c r="P11085" s="3">
        <v>2162904</v>
      </c>
      <c r="Q11085" s="3"/>
    </row>
    <row r="11086" spans="1:17" x14ac:dyDescent="0.25">
      <c r="A11086" s="4">
        <v>41333.752083333333</v>
      </c>
      <c r="B11086" s="3">
        <v>131072</v>
      </c>
      <c r="C11086" s="3">
        <v>128</v>
      </c>
      <c r="D11086" s="3">
        <v>89062</v>
      </c>
      <c r="E11086" s="3">
        <v>109200</v>
      </c>
      <c r="F11086" s="3">
        <v>2374357</v>
      </c>
      <c r="G11086" s="3">
        <v>2311220</v>
      </c>
      <c r="H11086" s="3">
        <v>2418616</v>
      </c>
      <c r="I11086" s="3">
        <v>107725</v>
      </c>
      <c r="J11086" s="3">
        <v>2356182</v>
      </c>
      <c r="K11086" s="3">
        <v>3936815</v>
      </c>
      <c r="L11086" s="3">
        <v>2358042</v>
      </c>
      <c r="M11086" s="3">
        <v>108943</v>
      </c>
      <c r="N11086" s="3">
        <v>99832</v>
      </c>
      <c r="O11086" s="3">
        <v>1661200</v>
      </c>
      <c r="P11086" s="3">
        <v>1564180</v>
      </c>
      <c r="Q11086" s="3"/>
    </row>
    <row r="11087" spans="1:17" x14ac:dyDescent="0.25">
      <c r="A11087" s="4">
        <v>41333.87777777778</v>
      </c>
      <c r="B11087" s="3">
        <v>131072</v>
      </c>
      <c r="C11087" s="3">
        <v>128</v>
      </c>
      <c r="D11087" s="3">
        <v>91971</v>
      </c>
      <c r="E11087" s="3">
        <v>93586</v>
      </c>
      <c r="F11087" s="3">
        <v>2186752</v>
      </c>
      <c r="G11087" s="3">
        <v>1960746</v>
      </c>
      <c r="H11087" s="3">
        <v>2100141</v>
      </c>
      <c r="I11087" s="3">
        <v>95449</v>
      </c>
      <c r="J11087" s="3">
        <v>1844398</v>
      </c>
      <c r="K11087" s="3">
        <v>3902913</v>
      </c>
      <c r="L11087" s="3">
        <v>1992975</v>
      </c>
      <c r="M11087" s="3">
        <v>87320</v>
      </c>
      <c r="N11087" s="3">
        <v>96851</v>
      </c>
      <c r="O11087" s="3">
        <v>2194661</v>
      </c>
      <c r="P11087" s="3">
        <v>1803040</v>
      </c>
      <c r="Q11087" s="3"/>
    </row>
    <row r="11088" spans="1:17" x14ac:dyDescent="0.25">
      <c r="A11088" s="4">
        <v>41334.00277777778</v>
      </c>
      <c r="B11088" s="3">
        <v>131072</v>
      </c>
      <c r="C11088" s="3">
        <v>128</v>
      </c>
      <c r="D11088" s="3">
        <v>92026</v>
      </c>
      <c r="E11088" s="3">
        <v>94218</v>
      </c>
      <c r="F11088" s="3">
        <v>2397687</v>
      </c>
      <c r="G11088" s="3">
        <v>2325042</v>
      </c>
      <c r="H11088" s="3">
        <v>2290870</v>
      </c>
      <c r="I11088" s="3">
        <v>96598</v>
      </c>
      <c r="J11088" s="3">
        <v>2314246</v>
      </c>
      <c r="K11088" s="3">
        <v>3703760</v>
      </c>
      <c r="L11088" s="3">
        <v>2212263</v>
      </c>
      <c r="M11088" s="3">
        <v>95904</v>
      </c>
      <c r="N11088" s="3">
        <v>97507</v>
      </c>
      <c r="O11088" s="3">
        <v>2495795</v>
      </c>
      <c r="P11088" s="3">
        <v>2333618</v>
      </c>
      <c r="Q11088" s="3"/>
    </row>
    <row r="11089" spans="1:17" x14ac:dyDescent="0.25">
      <c r="A11089" s="4">
        <v>41334.125</v>
      </c>
      <c r="B11089" s="3">
        <v>131072</v>
      </c>
      <c r="C11089" s="3">
        <v>128</v>
      </c>
      <c r="D11089" s="3">
        <v>136613</v>
      </c>
      <c r="E11089" s="3">
        <v>125660</v>
      </c>
      <c r="F11089" s="3">
        <v>2644648</v>
      </c>
      <c r="G11089" s="3">
        <v>2624072</v>
      </c>
      <c r="H11089" s="3">
        <v>2536958</v>
      </c>
      <c r="I11089" s="3">
        <v>139873</v>
      </c>
      <c r="J11089" s="3">
        <v>2556150</v>
      </c>
      <c r="K11089" s="3">
        <v>4354094</v>
      </c>
      <c r="L11089" s="3">
        <v>2456594</v>
      </c>
      <c r="M11089" s="3">
        <v>138966</v>
      </c>
      <c r="N11089" s="3">
        <v>136611</v>
      </c>
      <c r="O11089" s="3">
        <v>2619146</v>
      </c>
      <c r="P11089" s="3">
        <v>2424749</v>
      </c>
      <c r="Q11089" s="3"/>
    </row>
    <row r="11090" spans="1:17" x14ac:dyDescent="0.25">
      <c r="A11090" s="4">
        <v>41334.251388888886</v>
      </c>
      <c r="B11090" s="3">
        <v>131072</v>
      </c>
      <c r="C11090" s="3">
        <v>128</v>
      </c>
      <c r="D11090" s="3">
        <v>67025</v>
      </c>
      <c r="E11090" s="3">
        <v>76085</v>
      </c>
      <c r="F11090" s="3">
        <v>2359225</v>
      </c>
      <c r="G11090" s="3">
        <v>2285033</v>
      </c>
      <c r="H11090" s="3">
        <v>2231017</v>
      </c>
      <c r="I11090" s="3">
        <v>72402</v>
      </c>
      <c r="J11090" s="3">
        <v>2563755</v>
      </c>
      <c r="K11090" s="3">
        <v>4453995</v>
      </c>
      <c r="L11090" s="3">
        <v>2586321</v>
      </c>
      <c r="M11090" s="3">
        <v>73509</v>
      </c>
      <c r="N11090" s="3">
        <v>79561</v>
      </c>
      <c r="O11090" s="3">
        <v>2659309</v>
      </c>
      <c r="P11090" s="3">
        <v>2683872</v>
      </c>
      <c r="Q11090" s="3"/>
    </row>
    <row r="11091" spans="1:17" x14ac:dyDescent="0.25">
      <c r="A11091" s="4">
        <v>41334.376388888886</v>
      </c>
      <c r="B11091" s="3">
        <v>131072</v>
      </c>
      <c r="C11091" s="3">
        <v>128</v>
      </c>
      <c r="D11091" s="3">
        <v>90550</v>
      </c>
      <c r="E11091" s="3">
        <v>97022</v>
      </c>
      <c r="F11091" s="3">
        <v>2370415</v>
      </c>
      <c r="G11091" s="3">
        <v>2631180</v>
      </c>
      <c r="H11091" s="3">
        <v>2563910</v>
      </c>
      <c r="I11091" s="3">
        <v>95676</v>
      </c>
      <c r="J11091" s="3">
        <v>2598362</v>
      </c>
      <c r="K11091" s="3">
        <v>4494928</v>
      </c>
      <c r="L11091" s="3">
        <v>2504869</v>
      </c>
      <c r="M11091" s="3">
        <v>97899</v>
      </c>
      <c r="N11091" s="3">
        <v>95877</v>
      </c>
      <c r="O11091" s="3">
        <v>2586978</v>
      </c>
      <c r="P11091" s="3">
        <v>2615060</v>
      </c>
      <c r="Q11091" s="3"/>
    </row>
    <row r="11092" spans="1:17" x14ac:dyDescent="0.25">
      <c r="A11092" s="4">
        <v>41334.501388888886</v>
      </c>
      <c r="B11092" s="3">
        <v>131072</v>
      </c>
      <c r="C11092" s="3">
        <v>128</v>
      </c>
      <c r="D11092" s="3">
        <v>79767</v>
      </c>
      <c r="E11092" s="3">
        <v>92905</v>
      </c>
      <c r="F11092" s="3">
        <v>2580264</v>
      </c>
      <c r="G11092" s="3">
        <v>2663083</v>
      </c>
      <c r="H11092" s="3">
        <v>2418392</v>
      </c>
      <c r="I11092" s="3">
        <v>95304</v>
      </c>
      <c r="J11092" s="3">
        <v>2620920</v>
      </c>
      <c r="K11092" s="3">
        <v>4179991</v>
      </c>
      <c r="L11092" s="3">
        <v>2589696</v>
      </c>
      <c r="M11092" s="3">
        <v>92882</v>
      </c>
      <c r="N11092" s="3">
        <v>94220</v>
      </c>
      <c r="O11092" s="3">
        <v>2640507</v>
      </c>
      <c r="P11092" s="3">
        <v>2641738</v>
      </c>
      <c r="Q11092" s="3"/>
    </row>
    <row r="11093" spans="1:17" x14ac:dyDescent="0.25">
      <c r="A11093" s="4">
        <v>41334.626388888886</v>
      </c>
      <c r="B11093" s="3">
        <v>131072</v>
      </c>
      <c r="C11093" s="3">
        <v>128</v>
      </c>
      <c r="D11093" s="3">
        <v>91348</v>
      </c>
      <c r="E11093" s="3">
        <v>92066</v>
      </c>
      <c r="F11093" s="3">
        <v>2674445</v>
      </c>
      <c r="G11093" s="3">
        <v>2661948</v>
      </c>
      <c r="H11093" s="3">
        <v>2568582</v>
      </c>
      <c r="I11093" s="3">
        <v>96470</v>
      </c>
      <c r="J11093" s="3">
        <v>2342668</v>
      </c>
      <c r="K11093" s="3">
        <v>4195782</v>
      </c>
      <c r="L11093" s="3">
        <v>1936668</v>
      </c>
      <c r="M11093" s="3">
        <v>97370</v>
      </c>
      <c r="N11093" s="3">
        <v>97013</v>
      </c>
      <c r="O11093" s="3">
        <v>2198646</v>
      </c>
      <c r="P11093" s="3">
        <v>2292303</v>
      </c>
      <c r="Q11093" s="3"/>
    </row>
    <row r="11094" spans="1:17" x14ac:dyDescent="0.25">
      <c r="A11094" s="4">
        <v>41334.752083333333</v>
      </c>
      <c r="B11094" s="3">
        <v>131072</v>
      </c>
      <c r="C11094" s="3">
        <v>128</v>
      </c>
      <c r="D11094" s="3">
        <v>65338</v>
      </c>
      <c r="E11094" s="3">
        <v>78283</v>
      </c>
      <c r="F11094" s="3">
        <v>2583356</v>
      </c>
      <c r="G11094" s="3">
        <v>2494379</v>
      </c>
      <c r="H11094" s="3">
        <v>2394398</v>
      </c>
      <c r="I11094" s="3">
        <v>69541</v>
      </c>
      <c r="J11094" s="3">
        <v>2288629</v>
      </c>
      <c r="K11094" s="3">
        <v>4231012</v>
      </c>
      <c r="L11094" s="3">
        <v>2294513</v>
      </c>
      <c r="M11094" s="3">
        <v>67504</v>
      </c>
      <c r="N11094" s="3">
        <v>76437</v>
      </c>
      <c r="O11094" s="3">
        <v>2633601</v>
      </c>
      <c r="P11094" s="3">
        <v>2542719</v>
      </c>
      <c r="Q11094" s="3"/>
    </row>
    <row r="11095" spans="1:17" x14ac:dyDescent="0.25">
      <c r="A11095" s="4">
        <v>41334.876388888886</v>
      </c>
      <c r="B11095" s="3">
        <v>131072</v>
      </c>
      <c r="C11095" s="3">
        <v>128</v>
      </c>
      <c r="D11095" s="3">
        <v>94227</v>
      </c>
      <c r="E11095" s="3">
        <v>96313</v>
      </c>
      <c r="F11095" s="3">
        <v>1979370</v>
      </c>
      <c r="G11095" s="3">
        <v>2241999</v>
      </c>
      <c r="H11095" s="3">
        <v>2491587</v>
      </c>
      <c r="I11095" s="3">
        <v>96676</v>
      </c>
      <c r="J11095" s="3">
        <v>2486606</v>
      </c>
      <c r="K11095" s="3">
        <v>4269722</v>
      </c>
      <c r="L11095" s="3">
        <v>2431043</v>
      </c>
      <c r="M11095" s="3">
        <v>97032</v>
      </c>
      <c r="N11095" s="3">
        <v>99042</v>
      </c>
      <c r="O11095" s="3">
        <v>2628752</v>
      </c>
      <c r="P11095" s="3">
        <v>2647820</v>
      </c>
      <c r="Q11095" s="3"/>
    </row>
    <row r="11096" spans="1:17" x14ac:dyDescent="0.25">
      <c r="A11096" s="4">
        <v>41335.002083333333</v>
      </c>
      <c r="B11096" s="3">
        <v>131072</v>
      </c>
      <c r="C11096" s="3">
        <v>128</v>
      </c>
      <c r="D11096" s="3">
        <v>93152</v>
      </c>
      <c r="E11096" s="3">
        <v>94230</v>
      </c>
      <c r="F11096" s="3">
        <v>2685301</v>
      </c>
      <c r="G11096" s="3">
        <v>2585044</v>
      </c>
      <c r="H11096" s="3">
        <v>2552968</v>
      </c>
      <c r="I11096" s="3">
        <v>97448</v>
      </c>
      <c r="J11096" s="3">
        <v>2611817</v>
      </c>
      <c r="K11096" s="3">
        <v>4450209</v>
      </c>
      <c r="L11096" s="3">
        <v>2396684</v>
      </c>
      <c r="M11096" s="3">
        <v>96745</v>
      </c>
      <c r="N11096" s="3">
        <v>98167</v>
      </c>
      <c r="O11096" s="3">
        <v>2454992</v>
      </c>
      <c r="P11096" s="3">
        <v>2325209</v>
      </c>
      <c r="Q11096" s="3"/>
    </row>
    <row r="11097" spans="1:17" x14ac:dyDescent="0.25">
      <c r="A11097" s="4">
        <v>41335.127083333333</v>
      </c>
      <c r="B11097" s="3">
        <v>131072</v>
      </c>
      <c r="C11097" s="3">
        <v>128</v>
      </c>
      <c r="D11097" s="3">
        <v>87682</v>
      </c>
      <c r="E11097" s="3">
        <v>95751</v>
      </c>
      <c r="F11097" s="3">
        <v>2533672</v>
      </c>
      <c r="G11097" s="3">
        <v>2390296</v>
      </c>
      <c r="H11097" s="3">
        <v>2586260</v>
      </c>
      <c r="I11097" s="3">
        <v>96024</v>
      </c>
      <c r="J11097" s="3">
        <v>2607680</v>
      </c>
      <c r="K11097" s="3">
        <v>4463687</v>
      </c>
      <c r="L11097" s="3">
        <v>2621019</v>
      </c>
      <c r="M11097" s="3">
        <v>95867</v>
      </c>
      <c r="N11097" s="3">
        <v>97250</v>
      </c>
      <c r="O11097" s="3">
        <v>2291586</v>
      </c>
      <c r="P11097" s="3">
        <v>2526058</v>
      </c>
      <c r="Q11097" s="3"/>
    </row>
    <row r="11098" spans="1:17" x14ac:dyDescent="0.25">
      <c r="A11098" s="4">
        <v>41335.251388888886</v>
      </c>
      <c r="B11098" s="3">
        <v>131072</v>
      </c>
      <c r="C11098" s="3">
        <v>128</v>
      </c>
      <c r="D11098" s="3">
        <v>89949</v>
      </c>
      <c r="E11098" s="3">
        <v>91859</v>
      </c>
      <c r="F11098" s="3">
        <v>2648292</v>
      </c>
      <c r="G11098" s="3">
        <v>2648828</v>
      </c>
      <c r="H11098" s="3">
        <v>2603321</v>
      </c>
      <c r="I11098" s="3">
        <v>91095</v>
      </c>
      <c r="J11098" s="3">
        <v>2563707</v>
      </c>
      <c r="K11098" s="3">
        <v>4454897</v>
      </c>
      <c r="L11098" s="3">
        <v>2557006</v>
      </c>
      <c r="M11098" s="3">
        <v>90320</v>
      </c>
      <c r="N11098" s="3">
        <v>92620</v>
      </c>
      <c r="O11098" s="3">
        <v>2333945</v>
      </c>
      <c r="P11098" s="3">
        <v>2591588</v>
      </c>
      <c r="Q11098" s="3"/>
    </row>
    <row r="11099" spans="1:17" x14ac:dyDescent="0.25">
      <c r="A11099" s="4">
        <v>41335.376388888886</v>
      </c>
      <c r="B11099" s="3">
        <v>131072</v>
      </c>
      <c r="C11099" s="3">
        <v>128</v>
      </c>
      <c r="D11099" s="3">
        <v>91325</v>
      </c>
      <c r="E11099" s="3">
        <v>94755</v>
      </c>
      <c r="F11099" s="3">
        <v>2668940</v>
      </c>
      <c r="G11099" s="3">
        <v>2640545</v>
      </c>
      <c r="H11099" s="3">
        <v>2595945</v>
      </c>
      <c r="I11099" s="3">
        <v>96469</v>
      </c>
      <c r="J11099" s="3">
        <v>2633298</v>
      </c>
      <c r="K11099" s="3">
        <v>4481261</v>
      </c>
      <c r="L11099" s="3">
        <v>2587587</v>
      </c>
      <c r="M11099" s="3">
        <v>97293</v>
      </c>
      <c r="N11099" s="3">
        <v>96179</v>
      </c>
      <c r="O11099" s="3">
        <v>2703910</v>
      </c>
      <c r="P11099" s="3">
        <v>2688216</v>
      </c>
      <c r="Q11099" s="3"/>
    </row>
    <row r="11100" spans="1:17" x14ac:dyDescent="0.25">
      <c r="A11100" s="4">
        <v>41335.502083333333</v>
      </c>
      <c r="B11100" s="3">
        <v>131072</v>
      </c>
      <c r="C11100" s="3">
        <v>128</v>
      </c>
      <c r="D11100" s="3">
        <v>91824</v>
      </c>
      <c r="E11100" s="3">
        <v>88375</v>
      </c>
      <c r="F11100" s="3">
        <v>2623947</v>
      </c>
      <c r="G11100" s="3">
        <v>2612612</v>
      </c>
      <c r="H11100" s="3">
        <v>2584376</v>
      </c>
      <c r="I11100" s="3">
        <v>95422</v>
      </c>
      <c r="J11100" s="3">
        <v>2498040</v>
      </c>
      <c r="K11100" s="3">
        <v>4480165</v>
      </c>
      <c r="L11100" s="3">
        <v>2544202</v>
      </c>
      <c r="M11100" s="3">
        <v>96454</v>
      </c>
      <c r="N11100" s="3">
        <v>96144</v>
      </c>
      <c r="O11100" s="3">
        <v>2495851</v>
      </c>
      <c r="P11100" s="3">
        <v>2227898</v>
      </c>
      <c r="Q11100" s="3"/>
    </row>
    <row r="11101" spans="1:17" x14ac:dyDescent="0.25">
      <c r="A11101" s="4">
        <v>41335.627083333333</v>
      </c>
      <c r="B11101" s="3">
        <v>131072</v>
      </c>
      <c r="C11101" s="3">
        <v>128</v>
      </c>
      <c r="D11101" s="3">
        <v>94237</v>
      </c>
      <c r="E11101" s="3">
        <v>83554</v>
      </c>
      <c r="F11101" s="3">
        <v>1729614</v>
      </c>
      <c r="G11101" s="3">
        <v>1450857</v>
      </c>
      <c r="H11101" s="3">
        <v>1899897</v>
      </c>
      <c r="I11101" s="3">
        <v>89576</v>
      </c>
      <c r="J11101" s="3">
        <v>1936327</v>
      </c>
      <c r="K11101" s="3">
        <v>3472658</v>
      </c>
      <c r="L11101" s="3">
        <v>1922863</v>
      </c>
      <c r="M11101" s="3">
        <v>91601</v>
      </c>
      <c r="N11101" s="3">
        <v>86938</v>
      </c>
      <c r="O11101" s="3">
        <v>2610007</v>
      </c>
      <c r="P11101" s="3">
        <v>2633348</v>
      </c>
      <c r="Q11101" s="3"/>
    </row>
    <row r="11102" spans="1:17" x14ac:dyDescent="0.25">
      <c r="A11102" s="4">
        <v>41335.752083333333</v>
      </c>
      <c r="B11102" s="3">
        <v>131072</v>
      </c>
      <c r="C11102" s="3">
        <v>128</v>
      </c>
      <c r="D11102" s="3">
        <v>77740</v>
      </c>
      <c r="E11102" s="3">
        <v>88478</v>
      </c>
      <c r="F11102" s="3">
        <v>2255623</v>
      </c>
      <c r="G11102" s="3">
        <v>2166877</v>
      </c>
      <c r="H11102" s="3">
        <v>2152639</v>
      </c>
      <c r="I11102" s="3">
        <v>89472</v>
      </c>
      <c r="J11102" s="3">
        <v>2623433</v>
      </c>
      <c r="K11102" s="3">
        <v>4505279</v>
      </c>
      <c r="L11102" s="3">
        <v>2608756</v>
      </c>
      <c r="M11102" s="3">
        <v>92354</v>
      </c>
      <c r="N11102" s="3">
        <v>95062</v>
      </c>
      <c r="O11102" s="3">
        <v>2541191</v>
      </c>
      <c r="P11102" s="3">
        <v>2596300</v>
      </c>
      <c r="Q11102" s="3"/>
    </row>
    <row r="11103" spans="1:17" x14ac:dyDescent="0.25">
      <c r="A11103" s="4">
        <v>41335.877083333333</v>
      </c>
      <c r="B11103" s="3">
        <v>131072</v>
      </c>
      <c r="C11103" s="3">
        <v>128</v>
      </c>
      <c r="D11103" s="3">
        <v>90310</v>
      </c>
      <c r="E11103" s="3">
        <v>93145</v>
      </c>
      <c r="F11103" s="3">
        <v>2614127</v>
      </c>
      <c r="G11103" s="3">
        <v>2637467</v>
      </c>
      <c r="H11103" s="3">
        <v>2538129</v>
      </c>
      <c r="I11103" s="3">
        <v>92217</v>
      </c>
      <c r="J11103" s="3">
        <v>2485111</v>
      </c>
      <c r="K11103" s="3">
        <v>4498790</v>
      </c>
      <c r="L11103" s="3">
        <v>2498699</v>
      </c>
      <c r="M11103" s="3">
        <v>95875</v>
      </c>
      <c r="N11103" s="3">
        <v>96105</v>
      </c>
      <c r="O11103" s="3">
        <v>2513125</v>
      </c>
      <c r="P11103" s="3">
        <v>2509225</v>
      </c>
      <c r="Q11103" s="3"/>
    </row>
    <row r="11104" spans="1:17" x14ac:dyDescent="0.25">
      <c r="A11104" s="4">
        <v>41336.002083333333</v>
      </c>
      <c r="B11104" s="3">
        <v>131072</v>
      </c>
      <c r="C11104" s="3">
        <v>128</v>
      </c>
      <c r="D11104" s="3">
        <v>91580</v>
      </c>
      <c r="E11104" s="3">
        <v>95863</v>
      </c>
      <c r="F11104" s="3">
        <v>2625538</v>
      </c>
      <c r="G11104" s="3">
        <v>2637796</v>
      </c>
      <c r="H11104" s="3">
        <v>2537262</v>
      </c>
      <c r="I11104" s="3">
        <v>97448</v>
      </c>
      <c r="J11104" s="3">
        <v>2651945</v>
      </c>
      <c r="K11104" s="3">
        <v>4533178</v>
      </c>
      <c r="L11104" s="3">
        <v>2551819</v>
      </c>
      <c r="M11104" s="3">
        <v>96479</v>
      </c>
      <c r="N11104" s="3">
        <v>97605</v>
      </c>
      <c r="O11104" s="3">
        <v>2579647</v>
      </c>
      <c r="P11104" s="3">
        <v>2594499</v>
      </c>
      <c r="Q11104" s="3"/>
    </row>
    <row r="11105" spans="1:17" x14ac:dyDescent="0.25">
      <c r="A11105" s="4">
        <v>41336.126388888886</v>
      </c>
      <c r="B11105" s="3">
        <v>131072</v>
      </c>
      <c r="C11105" s="3">
        <v>128</v>
      </c>
      <c r="D11105" s="3">
        <v>88397</v>
      </c>
      <c r="E11105" s="3">
        <v>93141</v>
      </c>
      <c r="F11105" s="3">
        <v>2619396</v>
      </c>
      <c r="G11105" s="3">
        <v>2667269</v>
      </c>
      <c r="H11105" s="3">
        <v>2610788</v>
      </c>
      <c r="I11105" s="3">
        <v>93938</v>
      </c>
      <c r="J11105" s="3">
        <v>2605443</v>
      </c>
      <c r="K11105" s="3">
        <v>4552209</v>
      </c>
      <c r="L11105" s="3">
        <v>2599296</v>
      </c>
      <c r="M11105" s="3">
        <v>96724</v>
      </c>
      <c r="N11105" s="3">
        <v>89073</v>
      </c>
      <c r="O11105" s="3">
        <v>2191442</v>
      </c>
      <c r="P11105" s="3">
        <v>2256548</v>
      </c>
      <c r="Q11105" s="3"/>
    </row>
    <row r="11106" spans="1:17" x14ac:dyDescent="0.25">
      <c r="A11106" s="4">
        <v>41336.251388888886</v>
      </c>
      <c r="B11106" s="3">
        <v>131072</v>
      </c>
      <c r="C11106" s="3">
        <v>128</v>
      </c>
      <c r="D11106" s="3">
        <v>76072</v>
      </c>
      <c r="E11106" s="3">
        <v>89348</v>
      </c>
      <c r="F11106" s="3">
        <v>1506833</v>
      </c>
      <c r="G11106" s="3">
        <v>2493191</v>
      </c>
      <c r="H11106" s="3">
        <v>2549192</v>
      </c>
      <c r="I11106" s="3">
        <v>63691</v>
      </c>
      <c r="J11106" s="3">
        <v>2595798</v>
      </c>
      <c r="K11106" s="3">
        <v>4540366</v>
      </c>
      <c r="L11106" s="3">
        <v>2593067</v>
      </c>
      <c r="M11106" s="3">
        <v>93427</v>
      </c>
      <c r="N11106" s="3">
        <v>89654</v>
      </c>
      <c r="O11106" s="3">
        <v>2493655</v>
      </c>
      <c r="P11106" s="3">
        <v>2514907</v>
      </c>
      <c r="Q11106" s="3"/>
    </row>
    <row r="11107" spans="1:17" x14ac:dyDescent="0.25">
      <c r="A11107" s="4">
        <v>41336.376388888886</v>
      </c>
      <c r="B11107" s="3">
        <v>131072</v>
      </c>
      <c r="C11107" s="3">
        <v>128</v>
      </c>
      <c r="D11107" s="3">
        <v>91759</v>
      </c>
      <c r="E11107" s="3">
        <v>95907</v>
      </c>
      <c r="F11107" s="3">
        <v>2630702</v>
      </c>
      <c r="G11107" s="3">
        <v>2572260</v>
      </c>
      <c r="H11107" s="3">
        <v>2547763</v>
      </c>
      <c r="I11107" s="3">
        <v>96894</v>
      </c>
      <c r="J11107" s="3">
        <v>2593018</v>
      </c>
      <c r="K11107" s="3">
        <v>4411570</v>
      </c>
      <c r="L11107" s="3">
        <v>2579453</v>
      </c>
      <c r="M11107" s="3">
        <v>96134</v>
      </c>
      <c r="N11107" s="3">
        <v>96959</v>
      </c>
      <c r="O11107" s="3">
        <v>2635558</v>
      </c>
      <c r="P11107" s="3">
        <v>2661472</v>
      </c>
      <c r="Q11107" s="3"/>
    </row>
    <row r="11108" spans="1:17" x14ac:dyDescent="0.25">
      <c r="A11108" s="4">
        <v>41336.501388888886</v>
      </c>
      <c r="B11108" s="3">
        <v>131072</v>
      </c>
      <c r="C11108" s="3">
        <v>128</v>
      </c>
      <c r="D11108" s="3">
        <v>91082</v>
      </c>
      <c r="E11108" s="3">
        <v>93416</v>
      </c>
      <c r="F11108" s="3">
        <v>2626529</v>
      </c>
      <c r="G11108" s="3">
        <v>2614326</v>
      </c>
      <c r="H11108" s="3">
        <v>2608967</v>
      </c>
      <c r="I11108" s="3">
        <v>95638</v>
      </c>
      <c r="J11108" s="3">
        <v>2156718</v>
      </c>
      <c r="K11108" s="3">
        <v>4580046</v>
      </c>
      <c r="L11108" s="3">
        <v>2410302</v>
      </c>
      <c r="M11108" s="3">
        <v>96157</v>
      </c>
      <c r="N11108" s="3">
        <v>86374</v>
      </c>
      <c r="O11108" s="3">
        <v>2360938</v>
      </c>
      <c r="P11108" s="3">
        <v>2498710</v>
      </c>
      <c r="Q11108" s="3"/>
    </row>
    <row r="11109" spans="1:17" x14ac:dyDescent="0.25">
      <c r="A11109" s="4">
        <v>41336.626388888886</v>
      </c>
      <c r="B11109" s="3">
        <v>131072</v>
      </c>
      <c r="C11109" s="3">
        <v>128</v>
      </c>
      <c r="D11109" s="3">
        <v>90048</v>
      </c>
      <c r="E11109" s="3">
        <v>93408</v>
      </c>
      <c r="F11109" s="3">
        <v>2509615</v>
      </c>
      <c r="G11109" s="3">
        <v>2587076</v>
      </c>
      <c r="H11109" s="3">
        <v>2420532</v>
      </c>
      <c r="I11109" s="3">
        <v>94552</v>
      </c>
      <c r="J11109" s="3">
        <v>2532050</v>
      </c>
      <c r="K11109" s="3">
        <v>4500926</v>
      </c>
      <c r="L11109" s="3">
        <v>2514769</v>
      </c>
      <c r="M11109" s="3">
        <v>96413</v>
      </c>
      <c r="N11109" s="3">
        <v>96008</v>
      </c>
      <c r="O11109" s="3">
        <v>2653609</v>
      </c>
      <c r="P11109" s="3">
        <v>2622545</v>
      </c>
      <c r="Q11109" s="3"/>
    </row>
    <row r="11110" spans="1:17" x14ac:dyDescent="0.25">
      <c r="A11110" s="4">
        <v>41336.751388888886</v>
      </c>
      <c r="B11110" s="3">
        <v>131072</v>
      </c>
      <c r="C11110" s="3">
        <v>128</v>
      </c>
      <c r="D11110" s="3">
        <v>89826</v>
      </c>
      <c r="E11110" s="3">
        <v>90818</v>
      </c>
      <c r="F11110" s="3">
        <v>2629318</v>
      </c>
      <c r="G11110" s="3">
        <v>2630866</v>
      </c>
      <c r="H11110" s="3">
        <v>2292551</v>
      </c>
      <c r="I11110" s="3">
        <v>90788</v>
      </c>
      <c r="J11110" s="3">
        <v>2600058</v>
      </c>
      <c r="K11110" s="3">
        <v>4534262</v>
      </c>
      <c r="L11110" s="3">
        <v>2545486</v>
      </c>
      <c r="M11110" s="3">
        <v>92610</v>
      </c>
      <c r="N11110" s="3">
        <v>93946</v>
      </c>
      <c r="O11110" s="3">
        <v>2625852</v>
      </c>
      <c r="P11110" s="3">
        <v>2630387</v>
      </c>
      <c r="Q11110" s="3"/>
    </row>
    <row r="11111" spans="1:17" x14ac:dyDescent="0.25">
      <c r="A11111" s="4">
        <v>41336.876388888886</v>
      </c>
      <c r="B11111" s="3">
        <v>131072</v>
      </c>
      <c r="C11111" s="3">
        <v>128</v>
      </c>
      <c r="D11111" s="3">
        <v>83623</v>
      </c>
      <c r="E11111" s="3">
        <v>92877</v>
      </c>
      <c r="F11111" s="3">
        <v>2411359</v>
      </c>
      <c r="G11111" s="3">
        <v>2308455</v>
      </c>
      <c r="H11111" s="3">
        <v>2312416</v>
      </c>
      <c r="I11111" s="3">
        <v>94888</v>
      </c>
      <c r="J11111" s="3">
        <v>2636518</v>
      </c>
      <c r="K11111" s="3">
        <v>4569501</v>
      </c>
      <c r="L11111" s="3">
        <v>2597441</v>
      </c>
      <c r="M11111" s="3">
        <v>97283</v>
      </c>
      <c r="N11111" s="3">
        <v>98146</v>
      </c>
      <c r="O11111" s="3">
        <v>2647654</v>
      </c>
      <c r="P11111" s="3">
        <v>2645246</v>
      </c>
      <c r="Q11111" s="3"/>
    </row>
    <row r="11112" spans="1:17" x14ac:dyDescent="0.25">
      <c r="A11112" s="4">
        <v>41337.001388888886</v>
      </c>
      <c r="B11112" s="3">
        <v>131072</v>
      </c>
      <c r="C11112" s="3">
        <v>128</v>
      </c>
      <c r="D11112" s="3">
        <v>90311</v>
      </c>
      <c r="E11112" s="3">
        <v>93684</v>
      </c>
      <c r="F11112" s="3">
        <v>2390691</v>
      </c>
      <c r="G11112" s="3">
        <v>2623333</v>
      </c>
      <c r="H11112" s="3">
        <v>2454071</v>
      </c>
      <c r="I11112" s="3">
        <v>94638</v>
      </c>
      <c r="J11112" s="3">
        <v>2303145</v>
      </c>
      <c r="K11112" s="3">
        <v>4289277</v>
      </c>
      <c r="L11112" s="3">
        <v>2105409</v>
      </c>
      <c r="M11112" s="3">
        <v>90071</v>
      </c>
      <c r="N11112" s="3">
        <v>98126</v>
      </c>
      <c r="O11112" s="3">
        <v>2660338</v>
      </c>
      <c r="P11112" s="3">
        <v>2656931</v>
      </c>
      <c r="Q11112" s="3"/>
    </row>
    <row r="11113" spans="1:17" x14ac:dyDescent="0.25">
      <c r="A11113" s="4">
        <v>41323.377083333333</v>
      </c>
      <c r="B11113" s="3">
        <v>131072</v>
      </c>
      <c r="C11113" s="3">
        <v>256</v>
      </c>
      <c r="D11113" s="3">
        <v>80909</v>
      </c>
      <c r="E11113" s="3">
        <v>84315</v>
      </c>
      <c r="F11113" s="3">
        <v>2629230</v>
      </c>
      <c r="G11113" s="3">
        <v>2906057</v>
      </c>
      <c r="H11113" s="3">
        <v>2629758</v>
      </c>
      <c r="I11113" s="3">
        <v>82396</v>
      </c>
      <c r="J11113" s="3">
        <v>2637644</v>
      </c>
      <c r="K11113" s="3">
        <v>4374883</v>
      </c>
      <c r="L11113" s="3">
        <v>2356434</v>
      </c>
      <c r="M11113" s="3">
        <v>81439</v>
      </c>
      <c r="N11113" s="3">
        <v>80489</v>
      </c>
      <c r="O11113" s="3">
        <v>2800150</v>
      </c>
      <c r="P11113" s="3">
        <v>2666235</v>
      </c>
      <c r="Q11113" s="3"/>
    </row>
    <row r="11114" spans="1:17" x14ac:dyDescent="0.25">
      <c r="A11114" s="4">
        <v>41323.501388888886</v>
      </c>
      <c r="B11114" s="3">
        <v>131072</v>
      </c>
      <c r="C11114" s="3">
        <v>256</v>
      </c>
      <c r="D11114" s="3">
        <v>93897</v>
      </c>
      <c r="E11114" s="3">
        <v>94202</v>
      </c>
      <c r="F11114" s="3">
        <v>2813549</v>
      </c>
      <c r="G11114" s="3">
        <v>2779298</v>
      </c>
      <c r="H11114" s="3">
        <v>2811923</v>
      </c>
      <c r="I11114" s="3">
        <v>94770</v>
      </c>
      <c r="J11114" s="3">
        <v>2550883</v>
      </c>
      <c r="K11114" s="3">
        <v>4211564</v>
      </c>
      <c r="L11114" s="3">
        <v>2843587</v>
      </c>
      <c r="M11114" s="3">
        <v>94968</v>
      </c>
      <c r="N11114" s="3">
        <v>94034</v>
      </c>
      <c r="O11114" s="3">
        <v>2780422</v>
      </c>
      <c r="P11114" s="3">
        <v>2654135</v>
      </c>
      <c r="Q11114" s="3"/>
    </row>
    <row r="11115" spans="1:17" x14ac:dyDescent="0.25">
      <c r="A11115" s="4">
        <v>41323.627083333333</v>
      </c>
      <c r="B11115" s="3">
        <v>131072</v>
      </c>
      <c r="C11115" s="3">
        <v>256</v>
      </c>
      <c r="D11115" s="3">
        <v>94008</v>
      </c>
      <c r="E11115" s="3">
        <v>95252</v>
      </c>
      <c r="F11115" s="3">
        <v>2750954</v>
      </c>
      <c r="G11115" s="3">
        <v>2682876</v>
      </c>
      <c r="H11115" s="3">
        <v>2629645</v>
      </c>
      <c r="I11115" s="3">
        <v>93112</v>
      </c>
      <c r="J11115" s="3">
        <v>2707319</v>
      </c>
      <c r="K11115" s="3">
        <v>4488615</v>
      </c>
      <c r="L11115" s="3">
        <v>2602027</v>
      </c>
      <c r="M11115" s="3">
        <v>94696</v>
      </c>
      <c r="N11115" s="3">
        <v>86343</v>
      </c>
      <c r="O11115" s="3">
        <v>2151788</v>
      </c>
      <c r="P11115" s="3">
        <v>2254226</v>
      </c>
      <c r="Q11115" s="3"/>
    </row>
    <row r="11116" spans="1:17" x14ac:dyDescent="0.25">
      <c r="A11116" s="4">
        <v>41323.752083333333</v>
      </c>
      <c r="B11116" s="3">
        <v>131072</v>
      </c>
      <c r="C11116" s="3">
        <v>256</v>
      </c>
      <c r="D11116" s="3">
        <v>89288</v>
      </c>
      <c r="E11116" s="3">
        <v>93333</v>
      </c>
      <c r="F11116" s="3">
        <v>2593483</v>
      </c>
      <c r="G11116" s="3">
        <v>2580361</v>
      </c>
      <c r="H11116" s="3">
        <v>2531957</v>
      </c>
      <c r="I11116" s="3">
        <v>94066</v>
      </c>
      <c r="J11116" s="3">
        <v>2053420</v>
      </c>
      <c r="K11116" s="3">
        <v>4093801</v>
      </c>
      <c r="L11116" s="3">
        <v>2139462</v>
      </c>
      <c r="M11116" s="3">
        <v>91474</v>
      </c>
      <c r="N11116" s="3">
        <v>91966</v>
      </c>
      <c r="O11116" s="3">
        <v>2715556</v>
      </c>
      <c r="P11116" s="3">
        <v>2509855</v>
      </c>
      <c r="Q11116" s="3"/>
    </row>
    <row r="11117" spans="1:17" x14ac:dyDescent="0.25">
      <c r="A11117" s="4">
        <v>41323.876388888886</v>
      </c>
      <c r="B11117" s="3">
        <v>131072</v>
      </c>
      <c r="C11117" s="3">
        <v>256</v>
      </c>
      <c r="D11117" s="3">
        <v>93616</v>
      </c>
      <c r="E11117" s="3">
        <v>93304</v>
      </c>
      <c r="F11117" s="3">
        <v>2754718</v>
      </c>
      <c r="G11117" s="3">
        <v>2678002</v>
      </c>
      <c r="H11117" s="3">
        <v>2661729</v>
      </c>
      <c r="I11117" s="3">
        <v>95152</v>
      </c>
      <c r="J11117" s="3">
        <v>2745884</v>
      </c>
      <c r="K11117" s="3">
        <v>4617980</v>
      </c>
      <c r="L11117" s="3">
        <v>2620033</v>
      </c>
      <c r="M11117" s="3">
        <v>95645</v>
      </c>
      <c r="N11117" s="3">
        <v>94429</v>
      </c>
      <c r="O11117" s="3">
        <v>2842469</v>
      </c>
      <c r="P11117" s="3">
        <v>2635722</v>
      </c>
      <c r="Q11117" s="3"/>
    </row>
    <row r="11118" spans="1:17" x14ac:dyDescent="0.25">
      <c r="A11118" s="4">
        <v>41324.001388888886</v>
      </c>
      <c r="B11118" s="3">
        <v>131072</v>
      </c>
      <c r="C11118" s="3">
        <v>256</v>
      </c>
      <c r="D11118" s="3">
        <v>81608</v>
      </c>
      <c r="E11118" s="3">
        <v>88400</v>
      </c>
      <c r="F11118" s="3">
        <v>2286630</v>
      </c>
      <c r="G11118" s="3">
        <v>1957354</v>
      </c>
      <c r="H11118" s="3">
        <v>2349255</v>
      </c>
      <c r="I11118" s="3">
        <v>87354</v>
      </c>
      <c r="J11118" s="3">
        <v>2242273</v>
      </c>
      <c r="K11118" s="3">
        <v>3496555</v>
      </c>
      <c r="L11118" s="3">
        <v>2348412</v>
      </c>
      <c r="M11118" s="3">
        <v>86685</v>
      </c>
      <c r="N11118" s="3">
        <v>83988</v>
      </c>
      <c r="O11118" s="3">
        <v>2379145</v>
      </c>
      <c r="P11118" s="3">
        <v>2236072</v>
      </c>
      <c r="Q11118" s="3"/>
    </row>
    <row r="11119" spans="1:17" x14ac:dyDescent="0.25">
      <c r="A11119" s="4">
        <v>41324.126388888886</v>
      </c>
      <c r="B11119" s="3">
        <v>131072</v>
      </c>
      <c r="C11119" s="3">
        <v>256</v>
      </c>
      <c r="D11119" s="3">
        <v>94956</v>
      </c>
      <c r="E11119" s="3">
        <v>94159</v>
      </c>
      <c r="F11119" s="3">
        <v>2816879</v>
      </c>
      <c r="G11119" s="3">
        <v>2659463</v>
      </c>
      <c r="H11119" s="3">
        <v>2608608</v>
      </c>
      <c r="I11119" s="3">
        <v>94973</v>
      </c>
      <c r="J11119" s="3">
        <v>2598006</v>
      </c>
      <c r="K11119" s="3">
        <v>4656035</v>
      </c>
      <c r="L11119" s="3">
        <v>2718430</v>
      </c>
      <c r="M11119" s="3">
        <v>93355</v>
      </c>
      <c r="N11119" s="3">
        <v>92788</v>
      </c>
      <c r="O11119" s="3">
        <v>2823549</v>
      </c>
      <c r="P11119" s="3">
        <v>2811981</v>
      </c>
      <c r="Q11119" s="3"/>
    </row>
    <row r="11120" spans="1:17" x14ac:dyDescent="0.25">
      <c r="A11120" s="4">
        <v>41324.251388888886</v>
      </c>
      <c r="B11120" s="3">
        <v>131072</v>
      </c>
      <c r="C11120" s="3">
        <v>256</v>
      </c>
      <c r="D11120" s="3">
        <v>96032</v>
      </c>
      <c r="E11120" s="3">
        <v>96899</v>
      </c>
      <c r="F11120" s="3">
        <v>2268392</v>
      </c>
      <c r="G11120" s="3">
        <v>2225562</v>
      </c>
      <c r="H11120" s="3">
        <v>2198268</v>
      </c>
      <c r="I11120" s="3">
        <v>91773</v>
      </c>
      <c r="J11120" s="3">
        <v>2128931</v>
      </c>
      <c r="K11120" s="3">
        <v>4456414</v>
      </c>
      <c r="L11120" s="3">
        <v>2379495</v>
      </c>
      <c r="M11120" s="3">
        <v>90999</v>
      </c>
      <c r="N11120" s="3">
        <v>89679</v>
      </c>
      <c r="O11120" s="3">
        <v>2170641</v>
      </c>
      <c r="P11120" s="3">
        <v>2409721</v>
      </c>
      <c r="Q11120" s="3"/>
    </row>
    <row r="11121" spans="1:17" x14ac:dyDescent="0.25">
      <c r="A11121" s="4">
        <v>41324.377083333333</v>
      </c>
      <c r="B11121" s="3">
        <v>131072</v>
      </c>
      <c r="C11121" s="3">
        <v>256</v>
      </c>
      <c r="D11121" s="3">
        <v>89537</v>
      </c>
      <c r="E11121" s="3">
        <v>74417</v>
      </c>
      <c r="F11121" s="3">
        <v>1527681</v>
      </c>
      <c r="G11121" s="3">
        <v>2264039</v>
      </c>
      <c r="H11121" s="3">
        <v>1675406</v>
      </c>
      <c r="I11121" s="3">
        <v>76304</v>
      </c>
      <c r="J11121" s="3">
        <v>1894463</v>
      </c>
      <c r="K11121" s="3">
        <v>4112051</v>
      </c>
      <c r="L11121" s="3">
        <v>2037552</v>
      </c>
      <c r="M11121" s="3">
        <v>93511</v>
      </c>
      <c r="N11121" s="3">
        <v>85765</v>
      </c>
      <c r="O11121" s="3">
        <v>2100551</v>
      </c>
      <c r="P11121" s="3">
        <v>2406841</v>
      </c>
      <c r="Q11121" s="3"/>
    </row>
    <row r="11122" spans="1:17" x14ac:dyDescent="0.25">
      <c r="A11122" s="4">
        <v>41324.501388888886</v>
      </c>
      <c r="B11122" s="3">
        <v>131072</v>
      </c>
      <c r="C11122" s="3">
        <v>256</v>
      </c>
      <c r="D11122" s="3">
        <v>91608</v>
      </c>
      <c r="E11122" s="3">
        <v>95794</v>
      </c>
      <c r="F11122" s="3">
        <v>2529324</v>
      </c>
      <c r="G11122" s="3">
        <v>2457791</v>
      </c>
      <c r="H11122" s="3">
        <v>2585190</v>
      </c>
      <c r="I11122" s="3">
        <v>96126</v>
      </c>
      <c r="J11122" s="3">
        <v>2808189</v>
      </c>
      <c r="K11122" s="3">
        <v>4642196</v>
      </c>
      <c r="L11122" s="3">
        <v>2761096</v>
      </c>
      <c r="M11122" s="3">
        <v>97463</v>
      </c>
      <c r="N11122" s="3">
        <v>94974</v>
      </c>
      <c r="O11122" s="3">
        <v>2292551</v>
      </c>
      <c r="P11122" s="3">
        <v>2146537</v>
      </c>
      <c r="Q11122" s="3"/>
    </row>
    <row r="11123" spans="1:17" x14ac:dyDescent="0.25">
      <c r="A11123" s="4">
        <v>41324.627083333333</v>
      </c>
      <c r="B11123" s="3">
        <v>131072</v>
      </c>
      <c r="C11123" s="3">
        <v>256</v>
      </c>
      <c r="D11123" s="3">
        <v>95473</v>
      </c>
      <c r="E11123" s="3">
        <v>98600</v>
      </c>
      <c r="F11123" s="3">
        <v>2797870</v>
      </c>
      <c r="G11123" s="3">
        <v>2724249</v>
      </c>
      <c r="H11123" s="3">
        <v>2812283</v>
      </c>
      <c r="I11123" s="3">
        <v>99509</v>
      </c>
      <c r="J11123" s="3">
        <v>2509420</v>
      </c>
      <c r="K11123" s="3">
        <v>4348755</v>
      </c>
      <c r="L11123" s="3">
        <v>2454115</v>
      </c>
      <c r="M11123" s="3">
        <v>91453</v>
      </c>
      <c r="N11123" s="3">
        <v>93964</v>
      </c>
      <c r="O11123" s="3">
        <v>2833620</v>
      </c>
      <c r="P11123" s="3">
        <v>2653008</v>
      </c>
      <c r="Q11123" s="3"/>
    </row>
    <row r="11124" spans="1:17" x14ac:dyDescent="0.25">
      <c r="A11124" s="4">
        <v>41324.751388888886</v>
      </c>
      <c r="B11124" s="3">
        <v>131072</v>
      </c>
      <c r="C11124" s="3">
        <v>256</v>
      </c>
      <c r="D11124" s="3">
        <v>93865</v>
      </c>
      <c r="E11124" s="3">
        <v>93884</v>
      </c>
      <c r="F11124" s="3">
        <v>2770558</v>
      </c>
      <c r="G11124" s="3">
        <v>2646736</v>
      </c>
      <c r="H11124" s="3">
        <v>2832642</v>
      </c>
      <c r="I11124" s="3">
        <v>95137</v>
      </c>
      <c r="J11124" s="3">
        <v>2831168</v>
      </c>
      <c r="K11124" s="3">
        <v>4705169</v>
      </c>
      <c r="L11124" s="3">
        <v>2761623</v>
      </c>
      <c r="M11124" s="3">
        <v>94703</v>
      </c>
      <c r="N11124" s="3">
        <v>95483</v>
      </c>
      <c r="O11124" s="3">
        <v>2737857</v>
      </c>
      <c r="P11124" s="3">
        <v>2725330</v>
      </c>
      <c r="Q11124" s="3"/>
    </row>
    <row r="11125" spans="1:17" x14ac:dyDescent="0.25">
      <c r="A11125" s="4">
        <v>41324.876388888886</v>
      </c>
      <c r="B11125" s="3">
        <v>131072</v>
      </c>
      <c r="C11125" s="3">
        <v>256</v>
      </c>
      <c r="D11125" s="3">
        <v>92039</v>
      </c>
      <c r="E11125" s="3">
        <v>92828</v>
      </c>
      <c r="F11125" s="3">
        <v>2601817</v>
      </c>
      <c r="G11125" s="3">
        <v>2711632</v>
      </c>
      <c r="H11125" s="3">
        <v>2802591</v>
      </c>
      <c r="I11125" s="3">
        <v>93865</v>
      </c>
      <c r="J11125" s="3">
        <v>2667269</v>
      </c>
      <c r="K11125" s="3">
        <v>4617980</v>
      </c>
      <c r="L11125" s="3">
        <v>2831358</v>
      </c>
      <c r="M11125" s="3">
        <v>94245</v>
      </c>
      <c r="N11125" s="3">
        <v>94976</v>
      </c>
      <c r="O11125" s="3">
        <v>2724816</v>
      </c>
      <c r="P11125" s="3">
        <v>2887618</v>
      </c>
      <c r="Q11125" s="3"/>
    </row>
    <row r="11126" spans="1:17" x14ac:dyDescent="0.25">
      <c r="A11126" s="4">
        <v>41325.002083333333</v>
      </c>
      <c r="B11126" s="3">
        <v>131072</v>
      </c>
      <c r="C11126" s="3">
        <v>256</v>
      </c>
      <c r="D11126" s="3">
        <v>85909</v>
      </c>
      <c r="E11126" s="3">
        <v>84445</v>
      </c>
      <c r="F11126" s="3">
        <v>2386343</v>
      </c>
      <c r="G11126" s="3">
        <v>2289868</v>
      </c>
      <c r="H11126" s="3">
        <v>2377252</v>
      </c>
      <c r="I11126" s="3">
        <v>84931</v>
      </c>
      <c r="J11126" s="3">
        <v>2708826</v>
      </c>
      <c r="K11126" s="3">
        <v>4491402</v>
      </c>
      <c r="L11126" s="3">
        <v>2722280</v>
      </c>
      <c r="M11126" s="3">
        <v>90257</v>
      </c>
      <c r="N11126" s="3">
        <v>92058</v>
      </c>
      <c r="O11126" s="3">
        <v>2778483</v>
      </c>
      <c r="P11126" s="3">
        <v>2566064</v>
      </c>
      <c r="Q11126" s="3"/>
    </row>
    <row r="11127" spans="1:17" x14ac:dyDescent="0.25">
      <c r="A11127" s="4">
        <v>41325.127083333333</v>
      </c>
      <c r="B11127" s="3">
        <v>131072</v>
      </c>
      <c r="C11127" s="3">
        <v>256</v>
      </c>
      <c r="D11127" s="3">
        <v>91022</v>
      </c>
      <c r="E11127" s="3">
        <v>93098</v>
      </c>
      <c r="F11127" s="3">
        <v>2420128</v>
      </c>
      <c r="G11127" s="3">
        <v>2297015</v>
      </c>
      <c r="H11127" s="3">
        <v>2419158</v>
      </c>
      <c r="I11127" s="3">
        <v>90255</v>
      </c>
      <c r="J11127" s="3">
        <v>2148442</v>
      </c>
      <c r="K11127" s="3">
        <v>4553152</v>
      </c>
      <c r="L11127" s="3">
        <v>2642906</v>
      </c>
      <c r="M11127" s="3">
        <v>92811</v>
      </c>
      <c r="N11127" s="3">
        <v>92041</v>
      </c>
      <c r="O11127" s="3">
        <v>2582240</v>
      </c>
      <c r="P11127" s="3">
        <v>2701837</v>
      </c>
      <c r="Q11127" s="3"/>
    </row>
    <row r="11128" spans="1:17" x14ac:dyDescent="0.25">
      <c r="A11128" s="4">
        <v>41325.251388888886</v>
      </c>
      <c r="B11128" s="3">
        <v>131072</v>
      </c>
      <c r="C11128" s="3">
        <v>256</v>
      </c>
      <c r="D11128" s="3">
        <v>93618</v>
      </c>
      <c r="E11128" s="3">
        <v>93629</v>
      </c>
      <c r="F11128" s="3">
        <v>2146571</v>
      </c>
      <c r="G11128" s="3">
        <v>1925577</v>
      </c>
      <c r="H11128" s="3">
        <v>2301159</v>
      </c>
      <c r="I11128" s="3">
        <v>85849</v>
      </c>
      <c r="J11128" s="3">
        <v>2137025</v>
      </c>
      <c r="K11128" s="3">
        <v>4402244</v>
      </c>
      <c r="L11128" s="3">
        <v>2398388</v>
      </c>
      <c r="M11128" s="3">
        <v>94375</v>
      </c>
      <c r="N11128" s="3">
        <v>94148</v>
      </c>
      <c r="O11128" s="3">
        <v>2786991</v>
      </c>
      <c r="P11128" s="3">
        <v>2809681</v>
      </c>
      <c r="Q11128" s="3"/>
    </row>
    <row r="11129" spans="1:17" x14ac:dyDescent="0.25">
      <c r="A11129" s="4">
        <v>41325.377083333333</v>
      </c>
      <c r="B11129" s="3">
        <v>131072</v>
      </c>
      <c r="C11129" s="3">
        <v>256</v>
      </c>
      <c r="D11129" s="3">
        <v>93300</v>
      </c>
      <c r="E11129" s="3">
        <v>92290</v>
      </c>
      <c r="F11129" s="3">
        <v>2219264</v>
      </c>
      <c r="G11129" s="3">
        <v>2260594</v>
      </c>
      <c r="H11129" s="3">
        <v>2356182</v>
      </c>
      <c r="I11129" s="3">
        <v>96488</v>
      </c>
      <c r="J11129" s="3">
        <v>2676515</v>
      </c>
      <c r="K11129" s="3">
        <v>4660535</v>
      </c>
      <c r="L11129" s="3">
        <v>2551179</v>
      </c>
      <c r="M11129" s="3">
        <v>95808</v>
      </c>
      <c r="N11129" s="3">
        <v>96636</v>
      </c>
      <c r="O11129" s="3">
        <v>2631961</v>
      </c>
      <c r="P11129" s="3">
        <v>2551132</v>
      </c>
      <c r="Q11129" s="3"/>
    </row>
    <row r="11130" spans="1:17" x14ac:dyDescent="0.25">
      <c r="A11130" s="4">
        <v>41325.502083333333</v>
      </c>
      <c r="B11130" s="3">
        <v>131072</v>
      </c>
      <c r="C11130" s="3">
        <v>256</v>
      </c>
      <c r="D11130" s="3">
        <v>87584</v>
      </c>
      <c r="E11130" s="3">
        <v>83149</v>
      </c>
      <c r="F11130" s="3">
        <v>1841494</v>
      </c>
      <c r="G11130" s="3">
        <v>2086036</v>
      </c>
      <c r="H11130" s="3">
        <v>1610435</v>
      </c>
      <c r="I11130" s="3">
        <v>84431</v>
      </c>
      <c r="J11130" s="3">
        <v>2762025</v>
      </c>
      <c r="K11130" s="3">
        <v>4620114</v>
      </c>
      <c r="L11130" s="3">
        <v>2672859</v>
      </c>
      <c r="M11130" s="3">
        <v>94998</v>
      </c>
      <c r="N11130" s="3">
        <v>95168</v>
      </c>
      <c r="O11130" s="3">
        <v>2583004</v>
      </c>
      <c r="P11130" s="3">
        <v>2849689</v>
      </c>
      <c r="Q11130" s="3"/>
    </row>
    <row r="11131" spans="1:17" x14ac:dyDescent="0.25">
      <c r="A11131" s="4">
        <v>41325.627083333333</v>
      </c>
      <c r="B11131" s="3">
        <v>131072</v>
      </c>
      <c r="C11131" s="3">
        <v>256</v>
      </c>
      <c r="D11131" s="3">
        <v>94145</v>
      </c>
      <c r="E11131" s="3">
        <v>95632</v>
      </c>
      <c r="F11131" s="3">
        <v>2044775</v>
      </c>
      <c r="G11131" s="3">
        <v>1974216</v>
      </c>
      <c r="H11131" s="3">
        <v>2306953</v>
      </c>
      <c r="I11131" s="3">
        <v>85196</v>
      </c>
      <c r="J11131" s="3">
        <v>1985733</v>
      </c>
      <c r="K11131" s="3">
        <v>3783622</v>
      </c>
      <c r="L11131" s="3">
        <v>2548152</v>
      </c>
      <c r="M11131" s="3">
        <v>90820</v>
      </c>
      <c r="N11131" s="3">
        <v>80687</v>
      </c>
      <c r="O11131" s="3">
        <v>2279755</v>
      </c>
      <c r="P11131" s="3">
        <v>1790841</v>
      </c>
      <c r="Q11131" s="3"/>
    </row>
    <row r="11132" spans="1:17" x14ac:dyDescent="0.25">
      <c r="A11132" s="4">
        <v>41325.752083333333</v>
      </c>
      <c r="B11132" s="3">
        <v>131072</v>
      </c>
      <c r="C11132" s="3">
        <v>256</v>
      </c>
      <c r="D11132" s="3">
        <v>91407</v>
      </c>
      <c r="E11132" s="3">
        <v>94698</v>
      </c>
      <c r="F11132" s="3">
        <v>2792810</v>
      </c>
      <c r="G11132" s="3">
        <v>2864284</v>
      </c>
      <c r="H11132" s="3">
        <v>2662451</v>
      </c>
      <c r="I11132" s="3">
        <v>91223</v>
      </c>
      <c r="J11132" s="3">
        <v>2773717</v>
      </c>
      <c r="K11132" s="3">
        <v>4159025</v>
      </c>
      <c r="L11132" s="3">
        <v>2684409</v>
      </c>
      <c r="M11132" s="3">
        <v>93883</v>
      </c>
      <c r="N11132" s="3">
        <v>95414</v>
      </c>
      <c r="O11132" s="3">
        <v>2822099</v>
      </c>
      <c r="P11132" s="3">
        <v>2803677</v>
      </c>
      <c r="Q11132" s="3"/>
    </row>
    <row r="11133" spans="1:17" x14ac:dyDescent="0.25">
      <c r="A11133" s="4">
        <v>41325.877083333333</v>
      </c>
      <c r="B11133" s="3">
        <v>131072</v>
      </c>
      <c r="C11133" s="3">
        <v>256</v>
      </c>
      <c r="D11133" s="3">
        <v>94444</v>
      </c>
      <c r="E11133" s="3">
        <v>95813</v>
      </c>
      <c r="F11133" s="3">
        <v>1759163</v>
      </c>
      <c r="G11133" s="3">
        <v>2330542</v>
      </c>
      <c r="H11133" s="3">
        <v>2543307</v>
      </c>
      <c r="I11133" s="3">
        <v>94167</v>
      </c>
      <c r="J11133" s="3">
        <v>2133575</v>
      </c>
      <c r="K11133" s="3">
        <v>4129813</v>
      </c>
      <c r="L11133" s="3">
        <v>2234400</v>
      </c>
      <c r="M11133" s="3">
        <v>92400</v>
      </c>
      <c r="N11133" s="3">
        <v>95796</v>
      </c>
      <c r="O11133" s="3">
        <v>2568426</v>
      </c>
      <c r="P11133" s="3">
        <v>2510956</v>
      </c>
      <c r="Q11133" s="3"/>
    </row>
    <row r="11134" spans="1:17" x14ac:dyDescent="0.25">
      <c r="A11134" s="4">
        <v>41326.002083333333</v>
      </c>
      <c r="B11134" s="3">
        <v>131072</v>
      </c>
      <c r="C11134" s="3">
        <v>256</v>
      </c>
      <c r="D11134" s="3">
        <v>93572</v>
      </c>
      <c r="E11134" s="3">
        <v>95537</v>
      </c>
      <c r="F11134" s="3">
        <v>2551771</v>
      </c>
      <c r="G11134" s="3">
        <v>2641941</v>
      </c>
      <c r="H11134" s="3">
        <v>2740027</v>
      </c>
      <c r="I11134" s="3">
        <v>96204</v>
      </c>
      <c r="J11134" s="3">
        <v>2517913</v>
      </c>
      <c r="K11134" s="3">
        <v>4520356</v>
      </c>
      <c r="L11134" s="3">
        <v>2850132</v>
      </c>
      <c r="M11134" s="3">
        <v>96366</v>
      </c>
      <c r="N11134" s="3">
        <v>95993</v>
      </c>
      <c r="O11134" s="3">
        <v>2736140</v>
      </c>
      <c r="P11134" s="3">
        <v>2709387</v>
      </c>
      <c r="Q11134" s="3"/>
    </row>
    <row r="11135" spans="1:17" x14ac:dyDescent="0.25">
      <c r="A11135" s="4">
        <v>41326.127083333333</v>
      </c>
      <c r="B11135" s="3">
        <v>131072</v>
      </c>
      <c r="C11135" s="3">
        <v>256</v>
      </c>
      <c r="D11135" s="3">
        <v>85896</v>
      </c>
      <c r="E11135" s="3">
        <v>88296</v>
      </c>
      <c r="F11135" s="3">
        <v>2321831</v>
      </c>
      <c r="G11135" s="3">
        <v>2340533</v>
      </c>
      <c r="H11135" s="3">
        <v>2463165</v>
      </c>
      <c r="I11135" s="3">
        <v>95749</v>
      </c>
      <c r="J11135" s="3">
        <v>2519252</v>
      </c>
      <c r="K11135" s="3">
        <v>4264588</v>
      </c>
      <c r="L11135" s="3">
        <v>2451041</v>
      </c>
      <c r="M11135" s="3">
        <v>95865</v>
      </c>
      <c r="N11135" s="3">
        <v>95813</v>
      </c>
      <c r="O11135" s="3">
        <v>2327808</v>
      </c>
      <c r="P11135" s="3">
        <v>2023215</v>
      </c>
      <c r="Q11135" s="3"/>
    </row>
    <row r="11136" spans="1:17" x14ac:dyDescent="0.25">
      <c r="A11136" s="4">
        <v>41326.252083333333</v>
      </c>
      <c r="B11136" s="3">
        <v>131072</v>
      </c>
      <c r="C11136" s="3">
        <v>256</v>
      </c>
      <c r="D11136" s="3">
        <v>93353</v>
      </c>
      <c r="E11136" s="3">
        <v>94424</v>
      </c>
      <c r="F11136" s="3">
        <v>2822810</v>
      </c>
      <c r="G11136" s="3">
        <v>2645832</v>
      </c>
      <c r="H11136" s="3">
        <v>2783491</v>
      </c>
      <c r="I11136" s="3">
        <v>94402</v>
      </c>
      <c r="J11136" s="3">
        <v>2669549</v>
      </c>
      <c r="K11136" s="3">
        <v>4471784</v>
      </c>
      <c r="L11136" s="3">
        <v>2796973</v>
      </c>
      <c r="M11136" s="3">
        <v>94973</v>
      </c>
      <c r="N11136" s="3">
        <v>88129</v>
      </c>
      <c r="O11136" s="3">
        <v>2042063</v>
      </c>
      <c r="P11136" s="3">
        <v>2182135</v>
      </c>
      <c r="Q11136" s="3"/>
    </row>
    <row r="11137" spans="1:17" x14ac:dyDescent="0.25">
      <c r="A11137" s="4">
        <v>41326.377083333333</v>
      </c>
      <c r="B11137" s="3">
        <v>131072</v>
      </c>
      <c r="C11137" s="3">
        <v>256</v>
      </c>
      <c r="D11137" s="3">
        <v>86228</v>
      </c>
      <c r="E11137" s="3">
        <v>94706</v>
      </c>
      <c r="F11137" s="3">
        <v>2695623</v>
      </c>
      <c r="G11137" s="3">
        <v>2540005</v>
      </c>
      <c r="H11137" s="3">
        <v>2629544</v>
      </c>
      <c r="I11137" s="3">
        <v>96275</v>
      </c>
      <c r="J11137" s="3">
        <v>2754414</v>
      </c>
      <c r="K11137" s="3">
        <v>4670830</v>
      </c>
      <c r="L11137" s="3">
        <v>2645043</v>
      </c>
      <c r="M11137" s="3">
        <v>95519</v>
      </c>
      <c r="N11137" s="3">
        <v>95244</v>
      </c>
      <c r="O11137" s="3">
        <v>2725208</v>
      </c>
      <c r="P11137" s="3">
        <v>2865149</v>
      </c>
      <c r="Q11137" s="3"/>
    </row>
    <row r="11138" spans="1:17" x14ac:dyDescent="0.25">
      <c r="A11138" s="4">
        <v>41326.502083333333</v>
      </c>
      <c r="B11138" s="3">
        <v>131072</v>
      </c>
      <c r="C11138" s="3">
        <v>256</v>
      </c>
      <c r="D11138" s="3">
        <v>93886</v>
      </c>
      <c r="E11138" s="3">
        <v>94432</v>
      </c>
      <c r="F11138" s="3">
        <v>2849142</v>
      </c>
      <c r="G11138" s="3">
        <v>2857465</v>
      </c>
      <c r="H11138" s="3">
        <v>2594046</v>
      </c>
      <c r="I11138" s="3">
        <v>94474</v>
      </c>
      <c r="J11138" s="3">
        <v>2316704</v>
      </c>
      <c r="K11138" s="3">
        <v>4297458</v>
      </c>
      <c r="L11138" s="3">
        <v>2527801</v>
      </c>
      <c r="M11138" s="3">
        <v>96362</v>
      </c>
      <c r="N11138" s="3">
        <v>96325</v>
      </c>
      <c r="O11138" s="3">
        <v>2153668</v>
      </c>
      <c r="P11138" s="3">
        <v>2247655</v>
      </c>
      <c r="Q11138" s="3"/>
    </row>
    <row r="11139" spans="1:17" x14ac:dyDescent="0.25">
      <c r="A11139" s="4">
        <v>41326.62777777778</v>
      </c>
      <c r="B11139" s="3">
        <v>131072</v>
      </c>
      <c r="C11139" s="3">
        <v>256</v>
      </c>
      <c r="D11139" s="3">
        <v>94147</v>
      </c>
      <c r="E11139" s="3">
        <v>94413</v>
      </c>
      <c r="F11139" s="3">
        <v>2695280</v>
      </c>
      <c r="G11139" s="3">
        <v>2858535</v>
      </c>
      <c r="H11139" s="3">
        <v>2692191</v>
      </c>
      <c r="I11139" s="3">
        <v>93273</v>
      </c>
      <c r="J11139" s="3">
        <v>2749111</v>
      </c>
      <c r="K11139" s="3">
        <v>4561236</v>
      </c>
      <c r="L11139" s="3">
        <v>2824216</v>
      </c>
      <c r="M11139" s="3">
        <v>96077</v>
      </c>
      <c r="N11139" s="3">
        <v>84434</v>
      </c>
      <c r="O11139" s="3">
        <v>2092468</v>
      </c>
      <c r="P11139" s="3">
        <v>1943047</v>
      </c>
      <c r="Q11139" s="3"/>
    </row>
    <row r="11140" spans="1:17" x14ac:dyDescent="0.25">
      <c r="A11140" s="4">
        <v>41326.75277777778</v>
      </c>
      <c r="B11140" s="3">
        <v>131072</v>
      </c>
      <c r="C11140" s="3">
        <v>256</v>
      </c>
      <c r="D11140" s="3">
        <v>76564</v>
      </c>
      <c r="E11140" s="3">
        <v>84884</v>
      </c>
      <c r="F11140" s="3">
        <v>2388863</v>
      </c>
      <c r="G11140" s="3">
        <v>2373506</v>
      </c>
      <c r="H11140" s="3">
        <v>2398828</v>
      </c>
      <c r="I11140" s="3">
        <v>71177</v>
      </c>
      <c r="J11140" s="3">
        <v>2146579</v>
      </c>
      <c r="K11140" s="3">
        <v>3989177</v>
      </c>
      <c r="L11140" s="3">
        <v>2130483</v>
      </c>
      <c r="M11140" s="3">
        <v>90276</v>
      </c>
      <c r="N11140" s="3">
        <v>91468</v>
      </c>
      <c r="O11140" s="3">
        <v>2576503</v>
      </c>
      <c r="P11140" s="3">
        <v>2756057</v>
      </c>
      <c r="Q11140" s="3"/>
    </row>
    <row r="11141" spans="1:17" x14ac:dyDescent="0.25">
      <c r="A11141" s="4">
        <v>41326.877083333333</v>
      </c>
      <c r="B11141" s="3">
        <v>131072</v>
      </c>
      <c r="C11141" s="3">
        <v>256</v>
      </c>
      <c r="D11141" s="3">
        <v>89030</v>
      </c>
      <c r="E11141" s="3">
        <v>94715</v>
      </c>
      <c r="F11141" s="3">
        <v>2711739</v>
      </c>
      <c r="G11141" s="3">
        <v>2666610</v>
      </c>
      <c r="H11141" s="3">
        <v>2722105</v>
      </c>
      <c r="I11141" s="3">
        <v>95423</v>
      </c>
      <c r="J11141" s="3">
        <v>2698336</v>
      </c>
      <c r="K11141" s="3">
        <v>4760169</v>
      </c>
      <c r="L11141" s="3">
        <v>2328390</v>
      </c>
      <c r="M11141" s="3">
        <v>97507</v>
      </c>
      <c r="N11141" s="3">
        <v>97016</v>
      </c>
      <c r="O11141" s="3">
        <v>2695795</v>
      </c>
      <c r="P11141" s="3">
        <v>2773423</v>
      </c>
      <c r="Q11141" s="3"/>
    </row>
    <row r="11142" spans="1:17" x14ac:dyDescent="0.25">
      <c r="A11142" s="4">
        <v>41327.00277777778</v>
      </c>
      <c r="B11142" s="3">
        <v>131072</v>
      </c>
      <c r="C11142" s="3">
        <v>256</v>
      </c>
      <c r="D11142" s="3">
        <v>88551</v>
      </c>
      <c r="E11142" s="3">
        <v>95802</v>
      </c>
      <c r="F11142" s="3">
        <v>2172339</v>
      </c>
      <c r="G11142" s="3">
        <v>2211622</v>
      </c>
      <c r="H11142" s="3">
        <v>2215258</v>
      </c>
      <c r="I11142" s="3">
        <v>85708</v>
      </c>
      <c r="J11142" s="3">
        <v>2519021</v>
      </c>
      <c r="K11142" s="3">
        <v>4353956</v>
      </c>
      <c r="L11142" s="3">
        <v>2817731</v>
      </c>
      <c r="M11142" s="3">
        <v>96049</v>
      </c>
      <c r="N11142" s="3">
        <v>93873</v>
      </c>
      <c r="O11142" s="3">
        <v>2838419</v>
      </c>
      <c r="P11142" s="3">
        <v>2850073</v>
      </c>
      <c r="Q11142" s="3"/>
    </row>
    <row r="11143" spans="1:17" x14ac:dyDescent="0.25">
      <c r="A11143" s="4">
        <v>41327.12777777778</v>
      </c>
      <c r="B11143" s="3">
        <v>131072</v>
      </c>
      <c r="C11143" s="3">
        <v>256</v>
      </c>
      <c r="D11143" s="3">
        <v>89251</v>
      </c>
      <c r="E11143" s="3">
        <v>93376</v>
      </c>
      <c r="F11143" s="3">
        <v>2555152</v>
      </c>
      <c r="G11143" s="3">
        <v>2339647</v>
      </c>
      <c r="H11143" s="3">
        <v>2425777</v>
      </c>
      <c r="I11143" s="3">
        <v>93793</v>
      </c>
      <c r="J11143" s="3">
        <v>2642157</v>
      </c>
      <c r="K11143" s="3">
        <v>4653237</v>
      </c>
      <c r="L11143" s="3">
        <v>2845927</v>
      </c>
      <c r="M11143" s="3">
        <v>94953</v>
      </c>
      <c r="N11143" s="3">
        <v>95784</v>
      </c>
      <c r="O11143" s="3">
        <v>2823984</v>
      </c>
      <c r="P11143" s="3">
        <v>2694910</v>
      </c>
      <c r="Q11143" s="3"/>
    </row>
    <row r="11144" spans="1:17" x14ac:dyDescent="0.25">
      <c r="A11144" s="4">
        <v>41327.252083333333</v>
      </c>
      <c r="B11144" s="3">
        <v>131072</v>
      </c>
      <c r="C11144" s="3">
        <v>256</v>
      </c>
      <c r="D11144" s="3">
        <v>63577</v>
      </c>
      <c r="E11144" s="3">
        <v>43875</v>
      </c>
      <c r="F11144" s="3">
        <v>2218888</v>
      </c>
      <c r="G11144" s="3">
        <v>2283723</v>
      </c>
      <c r="H11144" s="3">
        <v>2252176</v>
      </c>
      <c r="I11144" s="3">
        <v>63134</v>
      </c>
      <c r="J11144" s="3">
        <v>2790598</v>
      </c>
      <c r="K11144" s="3">
        <v>4691877</v>
      </c>
      <c r="L11144" s="3">
        <v>2835271</v>
      </c>
      <c r="M11144" s="3">
        <v>72475</v>
      </c>
      <c r="N11144" s="3">
        <v>57686</v>
      </c>
      <c r="O11144" s="3">
        <v>2881156</v>
      </c>
      <c r="P11144" s="3">
        <v>2813909</v>
      </c>
      <c r="Q11144" s="3"/>
    </row>
    <row r="11145" spans="1:17" x14ac:dyDescent="0.25">
      <c r="A11145" s="4">
        <v>41327.377083333333</v>
      </c>
      <c r="B11145" s="3">
        <v>131072</v>
      </c>
      <c r="C11145" s="3">
        <v>256</v>
      </c>
      <c r="D11145" s="3">
        <v>92490</v>
      </c>
      <c r="E11145" s="3">
        <v>92433</v>
      </c>
      <c r="F11145" s="3">
        <v>2712194</v>
      </c>
      <c r="G11145" s="3">
        <v>2908840</v>
      </c>
      <c r="H11145" s="3">
        <v>2775776</v>
      </c>
      <c r="I11145" s="3">
        <v>93259</v>
      </c>
      <c r="J11145" s="3">
        <v>2698614</v>
      </c>
      <c r="K11145" s="3">
        <v>4663816</v>
      </c>
      <c r="L11145" s="3">
        <v>2050946</v>
      </c>
      <c r="M11145" s="3">
        <v>95556</v>
      </c>
      <c r="N11145" s="3">
        <v>94109</v>
      </c>
      <c r="O11145" s="3">
        <v>2862077</v>
      </c>
      <c r="P11145" s="3">
        <v>2720690</v>
      </c>
      <c r="Q11145" s="3"/>
    </row>
    <row r="11146" spans="1:17" x14ac:dyDescent="0.25">
      <c r="A11146" s="4">
        <v>41327.50277777778</v>
      </c>
      <c r="B11146" s="3">
        <v>131072</v>
      </c>
      <c r="C11146" s="3">
        <v>256</v>
      </c>
      <c r="D11146" s="3">
        <v>93868</v>
      </c>
      <c r="E11146" s="3">
        <v>94699</v>
      </c>
      <c r="F11146" s="3">
        <v>2725559</v>
      </c>
      <c r="G11146" s="3">
        <v>2616678</v>
      </c>
      <c r="H11146" s="3">
        <v>2498994</v>
      </c>
      <c r="I11146" s="3">
        <v>95995</v>
      </c>
      <c r="J11146" s="3">
        <v>2680456</v>
      </c>
      <c r="K11146" s="3">
        <v>4705652</v>
      </c>
      <c r="L11146" s="3">
        <v>2474874</v>
      </c>
      <c r="M11146" s="3">
        <v>88763</v>
      </c>
      <c r="N11146" s="3">
        <v>89990</v>
      </c>
      <c r="O11146" s="3">
        <v>2866972</v>
      </c>
      <c r="P11146" s="3">
        <v>2622958</v>
      </c>
      <c r="Q11146" s="3"/>
    </row>
    <row r="11147" spans="1:17" x14ac:dyDescent="0.25">
      <c r="A11147" s="4">
        <v>41327.627083333333</v>
      </c>
      <c r="B11147" s="3">
        <v>131072</v>
      </c>
      <c r="C11147" s="3">
        <v>256</v>
      </c>
      <c r="D11147" s="3">
        <v>89275</v>
      </c>
      <c r="E11147" s="3">
        <v>94181</v>
      </c>
      <c r="F11147" s="3">
        <v>2710843</v>
      </c>
      <c r="G11147" s="3">
        <v>2867017</v>
      </c>
      <c r="H11147" s="3">
        <v>2538832</v>
      </c>
      <c r="I11147" s="3">
        <v>85198</v>
      </c>
      <c r="J11147" s="3">
        <v>2740136</v>
      </c>
      <c r="K11147" s="3">
        <v>4621396</v>
      </c>
      <c r="L11147" s="3">
        <v>2592603</v>
      </c>
      <c r="M11147" s="3">
        <v>94971</v>
      </c>
      <c r="N11147" s="3">
        <v>96092</v>
      </c>
      <c r="O11147" s="3">
        <v>2578594</v>
      </c>
      <c r="P11147" s="3">
        <v>2671560</v>
      </c>
      <c r="Q11147" s="3"/>
    </row>
    <row r="11148" spans="1:17" x14ac:dyDescent="0.25">
      <c r="A11148" s="4">
        <v>41327.752083333333</v>
      </c>
      <c r="B11148" s="3">
        <v>131072</v>
      </c>
      <c r="C11148" s="3">
        <v>256</v>
      </c>
      <c r="D11148" s="3">
        <v>86925</v>
      </c>
      <c r="E11148" s="3">
        <v>89958</v>
      </c>
      <c r="F11148" s="3">
        <v>2522894</v>
      </c>
      <c r="G11148" s="3">
        <v>2759239</v>
      </c>
      <c r="H11148" s="3">
        <v>2131697</v>
      </c>
      <c r="I11148" s="3">
        <v>87454</v>
      </c>
      <c r="J11148" s="3">
        <v>2658974</v>
      </c>
      <c r="K11148" s="3">
        <v>4486601</v>
      </c>
      <c r="L11148" s="3">
        <v>2558195</v>
      </c>
      <c r="M11148" s="3">
        <v>88297</v>
      </c>
      <c r="N11148" s="3">
        <v>87371</v>
      </c>
      <c r="O11148" s="3">
        <v>2477127</v>
      </c>
      <c r="P11148" s="3">
        <v>2825740</v>
      </c>
      <c r="Q11148" s="3"/>
    </row>
    <row r="11149" spans="1:17" x14ac:dyDescent="0.25">
      <c r="A11149" s="4">
        <v>41327.877083333333</v>
      </c>
      <c r="B11149" s="3">
        <v>131072</v>
      </c>
      <c r="C11149" s="3">
        <v>256</v>
      </c>
      <c r="D11149" s="3">
        <v>90752</v>
      </c>
      <c r="E11149" s="3">
        <v>91783</v>
      </c>
      <c r="F11149" s="3">
        <v>2872305</v>
      </c>
      <c r="G11149" s="3">
        <v>2864388</v>
      </c>
      <c r="H11149" s="3">
        <v>2685839</v>
      </c>
      <c r="I11149" s="3">
        <v>93153</v>
      </c>
      <c r="J11149" s="3">
        <v>2778708</v>
      </c>
      <c r="K11149" s="3">
        <v>4425705</v>
      </c>
      <c r="L11149" s="3">
        <v>2640456</v>
      </c>
      <c r="M11149" s="3">
        <v>93822</v>
      </c>
      <c r="N11149" s="3">
        <v>94222</v>
      </c>
      <c r="O11149" s="3">
        <v>2867466</v>
      </c>
      <c r="P11149" s="3">
        <v>2741297</v>
      </c>
      <c r="Q11149" s="3"/>
    </row>
    <row r="11150" spans="1:17" x14ac:dyDescent="0.25">
      <c r="A11150" s="4">
        <v>41328.002083333333</v>
      </c>
      <c r="B11150" s="3">
        <v>131072</v>
      </c>
      <c r="C11150" s="3">
        <v>256</v>
      </c>
      <c r="D11150" s="3">
        <v>92396</v>
      </c>
      <c r="E11150" s="3">
        <v>94163</v>
      </c>
      <c r="F11150" s="3">
        <v>2485864</v>
      </c>
      <c r="G11150" s="3">
        <v>2693352</v>
      </c>
      <c r="H11150" s="3">
        <v>2596472</v>
      </c>
      <c r="I11150" s="3">
        <v>94957</v>
      </c>
      <c r="J11150" s="3">
        <v>2474830</v>
      </c>
      <c r="K11150" s="3">
        <v>4391448</v>
      </c>
      <c r="L11150" s="3">
        <v>2812398</v>
      </c>
      <c r="M11150" s="3">
        <v>95512</v>
      </c>
      <c r="N11150" s="3">
        <v>92012</v>
      </c>
      <c r="O11150" s="3">
        <v>2752911</v>
      </c>
      <c r="P11150" s="3">
        <v>2778596</v>
      </c>
      <c r="Q11150" s="3"/>
    </row>
    <row r="11151" spans="1:17" x14ac:dyDescent="0.25">
      <c r="A11151" s="4">
        <v>41328.127083333333</v>
      </c>
      <c r="B11151" s="3">
        <v>131072</v>
      </c>
      <c r="C11151" s="3">
        <v>256</v>
      </c>
      <c r="D11151" s="3">
        <v>92262</v>
      </c>
      <c r="E11151" s="3">
        <v>92993</v>
      </c>
      <c r="F11151" s="3">
        <v>2262678</v>
      </c>
      <c r="G11151" s="3">
        <v>2378198</v>
      </c>
      <c r="H11151" s="3">
        <v>2355930</v>
      </c>
      <c r="I11151" s="3">
        <v>93752</v>
      </c>
      <c r="J11151" s="3">
        <v>2240501</v>
      </c>
      <c r="K11151" s="3">
        <v>4044320</v>
      </c>
      <c r="L11151" s="3">
        <v>2302615</v>
      </c>
      <c r="M11151" s="3">
        <v>91050</v>
      </c>
      <c r="N11151" s="3">
        <v>93472</v>
      </c>
      <c r="O11151" s="3">
        <v>2407199</v>
      </c>
      <c r="P11151" s="3">
        <v>2232684</v>
      </c>
      <c r="Q11151" s="3"/>
    </row>
    <row r="11152" spans="1:17" x14ac:dyDescent="0.25">
      <c r="A11152" s="4">
        <v>41328.25277777778</v>
      </c>
      <c r="B11152" s="3">
        <v>131072</v>
      </c>
      <c r="C11152" s="3">
        <v>256</v>
      </c>
      <c r="D11152" s="3">
        <v>89160</v>
      </c>
      <c r="E11152" s="3">
        <v>89245</v>
      </c>
      <c r="F11152" s="3">
        <v>2259089</v>
      </c>
      <c r="G11152" s="3">
        <v>2312280</v>
      </c>
      <c r="H11152" s="3">
        <v>2225067</v>
      </c>
      <c r="I11152" s="3">
        <v>93744</v>
      </c>
      <c r="J11152" s="3">
        <v>2388033</v>
      </c>
      <c r="K11152" s="3">
        <v>4560441</v>
      </c>
      <c r="L11152" s="3">
        <v>2408085</v>
      </c>
      <c r="M11152" s="3">
        <v>93339</v>
      </c>
      <c r="N11152" s="3">
        <v>92989</v>
      </c>
      <c r="O11152" s="3">
        <v>1811787</v>
      </c>
      <c r="P11152" s="3">
        <v>2375701</v>
      </c>
      <c r="Q11152" s="3"/>
    </row>
    <row r="11153" spans="1:17" x14ac:dyDescent="0.25">
      <c r="A11153" s="4">
        <v>41328.377083333333</v>
      </c>
      <c r="B11153" s="3">
        <v>131072</v>
      </c>
      <c r="C11153" s="3">
        <v>256</v>
      </c>
      <c r="D11153" s="3">
        <v>88057</v>
      </c>
      <c r="E11153" s="3">
        <v>94652</v>
      </c>
      <c r="F11153" s="3">
        <v>2459088</v>
      </c>
      <c r="G11153" s="3">
        <v>2481163</v>
      </c>
      <c r="H11153" s="3">
        <v>2412248</v>
      </c>
      <c r="I11153" s="3">
        <v>88346</v>
      </c>
      <c r="J11153" s="3">
        <v>2191503</v>
      </c>
      <c r="K11153" s="3">
        <v>4281160</v>
      </c>
      <c r="L11153" s="3">
        <v>1219206</v>
      </c>
      <c r="M11153" s="3">
        <v>86909</v>
      </c>
      <c r="N11153" s="3">
        <v>87820</v>
      </c>
      <c r="O11153" s="3">
        <v>2365672</v>
      </c>
      <c r="P11153" s="3">
        <v>2096545</v>
      </c>
      <c r="Q11153" s="3"/>
    </row>
    <row r="11154" spans="1:17" x14ac:dyDescent="0.25">
      <c r="A11154" s="4">
        <v>41328.50277777778</v>
      </c>
      <c r="B11154" s="3">
        <v>131072</v>
      </c>
      <c r="C11154" s="3">
        <v>256</v>
      </c>
      <c r="D11154" s="3">
        <v>74144</v>
      </c>
      <c r="E11154" s="3">
        <v>86215</v>
      </c>
      <c r="F11154" s="3">
        <v>2483696</v>
      </c>
      <c r="G11154" s="3">
        <v>2264859</v>
      </c>
      <c r="H11154" s="3">
        <v>1962629</v>
      </c>
      <c r="I11154" s="3">
        <v>86286</v>
      </c>
      <c r="J11154" s="3">
        <v>2055547</v>
      </c>
      <c r="K11154" s="3">
        <v>3442281</v>
      </c>
      <c r="L11154" s="3">
        <v>1721479</v>
      </c>
      <c r="M11154" s="3">
        <v>84242</v>
      </c>
      <c r="N11154" s="3">
        <v>83581</v>
      </c>
      <c r="O11154" s="3">
        <v>2142714</v>
      </c>
      <c r="P11154" s="3">
        <v>2130697</v>
      </c>
      <c r="Q11154" s="3"/>
    </row>
    <row r="11155" spans="1:17" x14ac:dyDescent="0.25">
      <c r="A11155" s="4">
        <v>41328.62777777778</v>
      </c>
      <c r="B11155" s="3">
        <v>131072</v>
      </c>
      <c r="C11155" s="3">
        <v>256</v>
      </c>
      <c r="D11155" s="3">
        <v>87223</v>
      </c>
      <c r="E11155" s="3">
        <v>93353</v>
      </c>
      <c r="F11155" s="3">
        <v>2267643</v>
      </c>
      <c r="G11155" s="3">
        <v>2409721</v>
      </c>
      <c r="H11155" s="3">
        <v>2245883</v>
      </c>
      <c r="I11155" s="3">
        <v>90844</v>
      </c>
      <c r="J11155" s="3">
        <v>2058002</v>
      </c>
      <c r="K11155" s="3">
        <v>3750274</v>
      </c>
      <c r="L11155" s="3">
        <v>2285945</v>
      </c>
      <c r="M11155" s="3">
        <v>93618</v>
      </c>
      <c r="N11155" s="3">
        <v>92748</v>
      </c>
      <c r="O11155" s="3">
        <v>2344086</v>
      </c>
      <c r="P11155" s="3">
        <v>2414918</v>
      </c>
      <c r="Q11155" s="3"/>
    </row>
    <row r="11156" spans="1:17" x14ac:dyDescent="0.25">
      <c r="A11156" s="4">
        <v>41328.75277777778</v>
      </c>
      <c r="B11156" s="3">
        <v>131072</v>
      </c>
      <c r="C11156" s="3">
        <v>256</v>
      </c>
      <c r="D11156" s="3">
        <v>65967</v>
      </c>
      <c r="E11156" s="3">
        <v>78891</v>
      </c>
      <c r="F11156" s="3">
        <v>1877826</v>
      </c>
      <c r="G11156" s="3">
        <v>1790596</v>
      </c>
      <c r="H11156" s="3">
        <v>2389517</v>
      </c>
      <c r="I11156" s="3">
        <v>81424</v>
      </c>
      <c r="J11156" s="3">
        <v>2358264</v>
      </c>
      <c r="K11156" s="3">
        <v>4226751</v>
      </c>
      <c r="L11156" s="3">
        <v>2210128</v>
      </c>
      <c r="M11156" s="3">
        <v>89643</v>
      </c>
      <c r="N11156" s="3">
        <v>90364</v>
      </c>
      <c r="O11156" s="3">
        <v>2179056</v>
      </c>
      <c r="P11156" s="3">
        <v>2425819</v>
      </c>
      <c r="Q11156" s="3"/>
    </row>
    <row r="11157" spans="1:17" x14ac:dyDescent="0.25">
      <c r="A11157" s="4">
        <v>41328.87777777778</v>
      </c>
      <c r="B11157" s="3">
        <v>131072</v>
      </c>
      <c r="C11157" s="3">
        <v>256</v>
      </c>
      <c r="D11157" s="3">
        <v>88960</v>
      </c>
      <c r="E11157" s="3">
        <v>89942</v>
      </c>
      <c r="F11157" s="3">
        <v>2712354</v>
      </c>
      <c r="G11157" s="3">
        <v>2897892</v>
      </c>
      <c r="H11157" s="3">
        <v>2688926</v>
      </c>
      <c r="I11157" s="3">
        <v>95409</v>
      </c>
      <c r="J11157" s="3">
        <v>2762261</v>
      </c>
      <c r="K11157" s="3">
        <v>4689516</v>
      </c>
      <c r="L11157" s="3">
        <v>2614587</v>
      </c>
      <c r="M11157" s="3">
        <v>94967</v>
      </c>
      <c r="N11157" s="3">
        <v>95803</v>
      </c>
      <c r="O11157" s="3">
        <v>2619870</v>
      </c>
      <c r="P11157" s="3">
        <v>2870805</v>
      </c>
      <c r="Q11157" s="3"/>
    </row>
    <row r="11158" spans="1:17" x14ac:dyDescent="0.25">
      <c r="A11158" s="4">
        <v>41329.00277777778</v>
      </c>
      <c r="B11158" s="3">
        <v>131072</v>
      </c>
      <c r="C11158" s="3">
        <v>256</v>
      </c>
      <c r="D11158" s="3">
        <v>89274</v>
      </c>
      <c r="E11158" s="3">
        <v>95298</v>
      </c>
      <c r="F11158" s="3">
        <v>2426408</v>
      </c>
      <c r="G11158" s="3">
        <v>2495376</v>
      </c>
      <c r="H11158" s="3">
        <v>2462095</v>
      </c>
      <c r="I11158" s="3">
        <v>89538</v>
      </c>
      <c r="J11158" s="3">
        <v>2738607</v>
      </c>
      <c r="K11158" s="3">
        <v>4254094</v>
      </c>
      <c r="L11158" s="3">
        <v>2813434</v>
      </c>
      <c r="M11158" s="3">
        <v>94952</v>
      </c>
      <c r="N11158" s="3">
        <v>93924</v>
      </c>
      <c r="O11158" s="3">
        <v>2229344</v>
      </c>
      <c r="P11158" s="3">
        <v>2316655</v>
      </c>
      <c r="Q11158" s="3"/>
    </row>
    <row r="11159" spans="1:17" x14ac:dyDescent="0.25">
      <c r="A11159" s="4">
        <v>41329.12777777778</v>
      </c>
      <c r="B11159" s="3">
        <v>131072</v>
      </c>
      <c r="C11159" s="3">
        <v>256</v>
      </c>
      <c r="D11159" s="3">
        <v>87624</v>
      </c>
      <c r="E11159" s="3">
        <v>93290</v>
      </c>
      <c r="F11159" s="3">
        <v>2639493</v>
      </c>
      <c r="G11159" s="3">
        <v>2687217</v>
      </c>
      <c r="H11159" s="3">
        <v>2712582</v>
      </c>
      <c r="I11159" s="3">
        <v>93743</v>
      </c>
      <c r="J11159" s="3">
        <v>2346357</v>
      </c>
      <c r="K11159" s="3">
        <v>4630856</v>
      </c>
      <c r="L11159" s="3">
        <v>2578836</v>
      </c>
      <c r="M11159" s="3">
        <v>92826</v>
      </c>
      <c r="N11159" s="3">
        <v>94376</v>
      </c>
      <c r="O11159" s="3">
        <v>2790598</v>
      </c>
      <c r="P11159" s="3">
        <v>2712970</v>
      </c>
      <c r="Q11159" s="3"/>
    </row>
    <row r="11160" spans="1:17" x14ac:dyDescent="0.25">
      <c r="A11160" s="4">
        <v>41329.25277777778</v>
      </c>
      <c r="B11160" s="3">
        <v>131072</v>
      </c>
      <c r="C11160" s="3">
        <v>256</v>
      </c>
      <c r="D11160" s="3">
        <v>85523</v>
      </c>
      <c r="E11160" s="3">
        <v>81110</v>
      </c>
      <c r="F11160" s="3">
        <v>2861645</v>
      </c>
      <c r="G11160" s="3">
        <v>2690426</v>
      </c>
      <c r="H11160" s="3">
        <v>2725613</v>
      </c>
      <c r="I11160" s="3">
        <v>90805</v>
      </c>
      <c r="J11160" s="3">
        <v>2792626</v>
      </c>
      <c r="K11160" s="3">
        <v>4718860</v>
      </c>
      <c r="L11160" s="3">
        <v>2634181</v>
      </c>
      <c r="M11160" s="3">
        <v>88181</v>
      </c>
      <c r="N11160" s="3">
        <v>88782</v>
      </c>
      <c r="O11160" s="3">
        <v>2752580</v>
      </c>
      <c r="P11160" s="3">
        <v>2888331</v>
      </c>
      <c r="Q11160" s="3"/>
    </row>
    <row r="11161" spans="1:17" x14ac:dyDescent="0.25">
      <c r="A11161" s="4">
        <v>41329.37777777778</v>
      </c>
      <c r="B11161" s="3">
        <v>131072</v>
      </c>
      <c r="C11161" s="3">
        <v>256</v>
      </c>
      <c r="D11161" s="3">
        <v>80504</v>
      </c>
      <c r="E11161" s="3">
        <v>84036</v>
      </c>
      <c r="F11161" s="3">
        <v>2115936</v>
      </c>
      <c r="G11161" s="3">
        <v>1981703</v>
      </c>
      <c r="H11161" s="3">
        <v>1980382</v>
      </c>
      <c r="I11161" s="3">
        <v>87289</v>
      </c>
      <c r="J11161" s="3">
        <v>2069701</v>
      </c>
      <c r="K11161" s="3">
        <v>4063752</v>
      </c>
      <c r="L11161" s="3">
        <v>2369720</v>
      </c>
      <c r="M11161" s="3">
        <v>91023</v>
      </c>
      <c r="N11161" s="3">
        <v>94289</v>
      </c>
      <c r="O11161" s="3">
        <v>2206456</v>
      </c>
      <c r="P11161" s="3">
        <v>2168526</v>
      </c>
      <c r="Q11161" s="3"/>
    </row>
    <row r="11162" spans="1:17" x14ac:dyDescent="0.25">
      <c r="A11162" s="4">
        <v>41329.50277777778</v>
      </c>
      <c r="B11162" s="3">
        <v>131072</v>
      </c>
      <c r="C11162" s="3">
        <v>256</v>
      </c>
      <c r="D11162" s="3">
        <v>94226</v>
      </c>
      <c r="E11162" s="3">
        <v>94138</v>
      </c>
      <c r="F11162" s="3">
        <v>2813376</v>
      </c>
      <c r="G11162" s="3">
        <v>2760749</v>
      </c>
      <c r="H11162" s="3">
        <v>2678002</v>
      </c>
      <c r="I11162" s="3">
        <v>95011</v>
      </c>
      <c r="J11162" s="3">
        <v>2623484</v>
      </c>
      <c r="K11162" s="3">
        <v>4419905</v>
      </c>
      <c r="L11162" s="3">
        <v>2668616</v>
      </c>
      <c r="M11162" s="3">
        <v>95302</v>
      </c>
      <c r="N11162" s="3">
        <v>92026</v>
      </c>
      <c r="O11162" s="3">
        <v>2326163</v>
      </c>
      <c r="P11162" s="3">
        <v>2865523</v>
      </c>
      <c r="Q11162" s="3"/>
    </row>
    <row r="11163" spans="1:17" x14ac:dyDescent="0.25">
      <c r="A11163" s="4">
        <v>41329.627083333333</v>
      </c>
      <c r="B11163" s="3">
        <v>131072</v>
      </c>
      <c r="C11163" s="3">
        <v>256</v>
      </c>
      <c r="D11163" s="3">
        <v>92282</v>
      </c>
      <c r="E11163" s="3">
        <v>90011</v>
      </c>
      <c r="F11163" s="3">
        <v>2061328</v>
      </c>
      <c r="G11163" s="3">
        <v>2140511</v>
      </c>
      <c r="H11163" s="3">
        <v>2416787</v>
      </c>
      <c r="I11163" s="3">
        <v>93063</v>
      </c>
      <c r="J11163" s="3">
        <v>2822940</v>
      </c>
      <c r="K11163" s="3">
        <v>4599820</v>
      </c>
      <c r="L11163" s="3">
        <v>2659360</v>
      </c>
      <c r="M11163" s="3">
        <v>94421</v>
      </c>
      <c r="N11163" s="3">
        <v>94956</v>
      </c>
      <c r="O11163" s="3">
        <v>2542766</v>
      </c>
      <c r="P11163" s="3">
        <v>2613494</v>
      </c>
      <c r="Q11163" s="3"/>
    </row>
    <row r="11164" spans="1:17" x14ac:dyDescent="0.25">
      <c r="A11164" s="4">
        <v>41329.752083333333</v>
      </c>
      <c r="B11164" s="3">
        <v>131072</v>
      </c>
      <c r="C11164" s="3">
        <v>256</v>
      </c>
      <c r="D11164" s="3">
        <v>93873</v>
      </c>
      <c r="E11164" s="3">
        <v>93100</v>
      </c>
      <c r="F11164" s="3">
        <v>2396590</v>
      </c>
      <c r="G11164" s="3">
        <v>2394054</v>
      </c>
      <c r="H11164" s="3">
        <v>2394669</v>
      </c>
      <c r="I11164" s="3">
        <v>94327</v>
      </c>
      <c r="J11164" s="3">
        <v>2379269</v>
      </c>
      <c r="K11164" s="3">
        <v>4221331</v>
      </c>
      <c r="L11164" s="3">
        <v>2356647</v>
      </c>
      <c r="M11164" s="3">
        <v>93937</v>
      </c>
      <c r="N11164" s="3">
        <v>94052</v>
      </c>
      <c r="O11164" s="3">
        <v>2547361</v>
      </c>
      <c r="P11164" s="3">
        <v>2542519</v>
      </c>
      <c r="Q11164" s="3"/>
    </row>
    <row r="11165" spans="1:17" x14ac:dyDescent="0.25">
      <c r="A11165" s="4">
        <v>41329.87777777778</v>
      </c>
      <c r="B11165" s="3">
        <v>131072</v>
      </c>
      <c r="C11165" s="3">
        <v>256</v>
      </c>
      <c r="D11165" s="3">
        <v>93322</v>
      </c>
      <c r="E11165" s="3">
        <v>94963</v>
      </c>
      <c r="F11165" s="3">
        <v>2221111</v>
      </c>
      <c r="G11165" s="3">
        <v>2082725</v>
      </c>
      <c r="H11165" s="3">
        <v>2395326</v>
      </c>
      <c r="I11165" s="3">
        <v>90784</v>
      </c>
      <c r="J11165" s="3">
        <v>2635027</v>
      </c>
      <c r="K11165" s="3">
        <v>4684481</v>
      </c>
      <c r="L11165" s="3">
        <v>2521875</v>
      </c>
      <c r="M11165" s="3">
        <v>96359</v>
      </c>
      <c r="N11165" s="3">
        <v>91984</v>
      </c>
      <c r="O11165" s="3">
        <v>2511197</v>
      </c>
      <c r="P11165" s="3">
        <v>2317397</v>
      </c>
      <c r="Q11165" s="3"/>
    </row>
    <row r="11166" spans="1:17" x14ac:dyDescent="0.25">
      <c r="A11166" s="4">
        <v>41330.002083333333</v>
      </c>
      <c r="B11166" s="3">
        <v>131072</v>
      </c>
      <c r="C11166" s="3">
        <v>256</v>
      </c>
      <c r="D11166" s="3">
        <v>91746</v>
      </c>
      <c r="E11166" s="3">
        <v>94974</v>
      </c>
      <c r="F11166" s="3">
        <v>2799366</v>
      </c>
      <c r="G11166" s="3">
        <v>2618610</v>
      </c>
      <c r="H11166" s="3">
        <v>2632024</v>
      </c>
      <c r="I11166" s="3">
        <v>95132</v>
      </c>
      <c r="J11166" s="3">
        <v>2708773</v>
      </c>
      <c r="K11166" s="3">
        <v>4683803</v>
      </c>
      <c r="L11166" s="3">
        <v>2616417</v>
      </c>
      <c r="M11166" s="3">
        <v>91647</v>
      </c>
      <c r="N11166" s="3">
        <v>87367</v>
      </c>
      <c r="O11166" s="3">
        <v>2061853</v>
      </c>
      <c r="P11166" s="3">
        <v>2349084</v>
      </c>
      <c r="Q11166" s="3"/>
    </row>
    <row r="11167" spans="1:17" x14ac:dyDescent="0.25">
      <c r="A11167" s="4">
        <v>41330.127083333333</v>
      </c>
      <c r="B11167" s="3">
        <v>131072</v>
      </c>
      <c r="C11167" s="3">
        <v>256</v>
      </c>
      <c r="D11167" s="3">
        <v>86436</v>
      </c>
      <c r="E11167" s="3">
        <v>90518</v>
      </c>
      <c r="F11167" s="3">
        <v>2716630</v>
      </c>
      <c r="G11167" s="3">
        <v>2854735</v>
      </c>
      <c r="H11167" s="3">
        <v>2542366</v>
      </c>
      <c r="I11167" s="3">
        <v>94255</v>
      </c>
      <c r="J11167" s="3">
        <v>2603222</v>
      </c>
      <c r="K11167" s="3">
        <v>4671941</v>
      </c>
      <c r="L11167" s="3">
        <v>2852617</v>
      </c>
      <c r="M11167" s="3">
        <v>95035</v>
      </c>
      <c r="N11167" s="3">
        <v>94273</v>
      </c>
      <c r="O11167" s="3">
        <v>2207040</v>
      </c>
      <c r="P11167" s="3">
        <v>2407726</v>
      </c>
      <c r="Q11167" s="3"/>
    </row>
    <row r="11168" spans="1:17" x14ac:dyDescent="0.25">
      <c r="A11168" s="4">
        <v>41330.252083333333</v>
      </c>
      <c r="B11168" s="3">
        <v>131072</v>
      </c>
      <c r="C11168" s="3">
        <v>256</v>
      </c>
      <c r="D11168" s="3">
        <v>67155</v>
      </c>
      <c r="E11168" s="3">
        <v>72621</v>
      </c>
      <c r="F11168" s="3">
        <v>2509706</v>
      </c>
      <c r="G11168" s="3">
        <v>2093934</v>
      </c>
      <c r="H11168" s="3">
        <v>2319940</v>
      </c>
      <c r="I11168" s="3">
        <v>80782</v>
      </c>
      <c r="J11168" s="3">
        <v>2398922</v>
      </c>
      <c r="K11168" s="3">
        <v>4179864</v>
      </c>
      <c r="L11168" s="3">
        <v>2502224</v>
      </c>
      <c r="M11168" s="3">
        <v>83438</v>
      </c>
      <c r="N11168" s="3">
        <v>83563</v>
      </c>
      <c r="O11168" s="3">
        <v>2541097</v>
      </c>
      <c r="P11168" s="3">
        <v>2401815</v>
      </c>
      <c r="Q11168" s="3"/>
    </row>
    <row r="11169" spans="1:17" x14ac:dyDescent="0.25">
      <c r="A11169" s="4">
        <v>41330.377083333333</v>
      </c>
      <c r="B11169" s="3">
        <v>131072</v>
      </c>
      <c r="C11169" s="3">
        <v>256</v>
      </c>
      <c r="D11169" s="3">
        <v>93355</v>
      </c>
      <c r="E11169" s="3">
        <v>94862</v>
      </c>
      <c r="F11169" s="3">
        <v>2710282</v>
      </c>
      <c r="G11169" s="3">
        <v>2720690</v>
      </c>
      <c r="H11169" s="3">
        <v>2811981</v>
      </c>
      <c r="I11169" s="3">
        <v>94908</v>
      </c>
      <c r="J11169" s="3">
        <v>1929490</v>
      </c>
      <c r="K11169" s="3">
        <v>3676415</v>
      </c>
      <c r="L11169" s="3">
        <v>1765303</v>
      </c>
      <c r="M11169" s="3">
        <v>91385</v>
      </c>
      <c r="N11169" s="3">
        <v>92535</v>
      </c>
      <c r="O11169" s="3">
        <v>2439858</v>
      </c>
      <c r="P11169" s="3">
        <v>2253099</v>
      </c>
      <c r="Q11169" s="3"/>
    </row>
    <row r="11170" spans="1:17" x14ac:dyDescent="0.25">
      <c r="A11170" s="4">
        <v>41330.50277777778</v>
      </c>
      <c r="B11170" s="3">
        <v>131072</v>
      </c>
      <c r="C11170" s="3">
        <v>256</v>
      </c>
      <c r="D11170" s="3">
        <v>92688</v>
      </c>
      <c r="E11170" s="3">
        <v>95734</v>
      </c>
      <c r="F11170" s="3">
        <v>2176916</v>
      </c>
      <c r="G11170" s="3">
        <v>2477216</v>
      </c>
      <c r="H11170" s="3">
        <v>2186831</v>
      </c>
      <c r="I11170" s="3">
        <v>95896</v>
      </c>
      <c r="J11170" s="3">
        <v>2250931</v>
      </c>
      <c r="K11170" s="3">
        <v>4303917</v>
      </c>
      <c r="L11170" s="3">
        <v>2139362</v>
      </c>
      <c r="M11170" s="3">
        <v>95280</v>
      </c>
      <c r="N11170" s="3">
        <v>96629</v>
      </c>
      <c r="O11170" s="3">
        <v>2171216</v>
      </c>
      <c r="P11170" s="3">
        <v>2084446</v>
      </c>
      <c r="Q11170" s="3"/>
    </row>
    <row r="11171" spans="1:17" x14ac:dyDescent="0.25">
      <c r="A11171" s="4">
        <v>41330.627083333333</v>
      </c>
      <c r="B11171" s="3">
        <v>131072</v>
      </c>
      <c r="C11171" s="3">
        <v>256</v>
      </c>
      <c r="D11171" s="3">
        <v>78038</v>
      </c>
      <c r="E11171" s="3">
        <v>93001</v>
      </c>
      <c r="F11171" s="3">
        <v>2272161</v>
      </c>
      <c r="G11171" s="3">
        <v>2213082</v>
      </c>
      <c r="H11171" s="3">
        <v>2332410</v>
      </c>
      <c r="I11171" s="3">
        <v>93351</v>
      </c>
      <c r="J11171" s="3">
        <v>1986601</v>
      </c>
      <c r="K11171" s="3">
        <v>4152836</v>
      </c>
      <c r="L11171" s="3">
        <v>2114438</v>
      </c>
      <c r="M11171" s="3">
        <v>95770</v>
      </c>
      <c r="N11171" s="3">
        <v>95804</v>
      </c>
      <c r="O11171" s="3">
        <v>2155509</v>
      </c>
      <c r="P11171" s="3">
        <v>1875807</v>
      </c>
      <c r="Q11171" s="3"/>
    </row>
    <row r="11172" spans="1:17" x14ac:dyDescent="0.25">
      <c r="A11172" s="4">
        <v>41330.75277777778</v>
      </c>
      <c r="B11172" s="3">
        <v>131072</v>
      </c>
      <c r="C11172" s="3">
        <v>256</v>
      </c>
      <c r="D11172" s="3">
        <v>84205</v>
      </c>
      <c r="E11172" s="3">
        <v>81072</v>
      </c>
      <c r="F11172" s="3">
        <v>2387597</v>
      </c>
      <c r="G11172" s="3">
        <v>2479607</v>
      </c>
      <c r="H11172" s="3">
        <v>2385515</v>
      </c>
      <c r="I11172" s="3">
        <v>82357</v>
      </c>
      <c r="J11172" s="3">
        <v>1423950</v>
      </c>
      <c r="K11172" s="3">
        <v>3968530</v>
      </c>
      <c r="L11172" s="3">
        <v>1403910</v>
      </c>
      <c r="M11172" s="3">
        <v>71713</v>
      </c>
      <c r="N11172" s="3">
        <v>76817</v>
      </c>
      <c r="O11172" s="3">
        <v>2167842</v>
      </c>
      <c r="P11172" s="3">
        <v>1928691</v>
      </c>
      <c r="Q11172" s="3"/>
    </row>
    <row r="11173" spans="1:17" x14ac:dyDescent="0.25">
      <c r="A11173" s="4">
        <v>41330.87777777778</v>
      </c>
      <c r="B11173" s="3">
        <v>131072</v>
      </c>
      <c r="C11173" s="3">
        <v>256</v>
      </c>
      <c r="D11173" s="3">
        <v>92193</v>
      </c>
      <c r="E11173" s="3">
        <v>95537</v>
      </c>
      <c r="F11173" s="3">
        <v>2078300</v>
      </c>
      <c r="G11173" s="3">
        <v>2168270</v>
      </c>
      <c r="H11173" s="3">
        <v>2208601</v>
      </c>
      <c r="I11173" s="3">
        <v>94796</v>
      </c>
      <c r="J11173" s="3">
        <v>2093934</v>
      </c>
      <c r="K11173" s="3">
        <v>3771526</v>
      </c>
      <c r="L11173" s="3">
        <v>2185735</v>
      </c>
      <c r="M11173" s="3">
        <v>94532</v>
      </c>
      <c r="N11173" s="3">
        <v>95797</v>
      </c>
      <c r="O11173" s="3">
        <v>2639176</v>
      </c>
      <c r="P11173" s="3">
        <v>2384687</v>
      </c>
      <c r="Q11173" s="3"/>
    </row>
    <row r="11174" spans="1:17" x14ac:dyDescent="0.25">
      <c r="A11174" s="4">
        <v>41331.00277777778</v>
      </c>
      <c r="B11174" s="3">
        <v>131072</v>
      </c>
      <c r="C11174" s="3">
        <v>256</v>
      </c>
      <c r="D11174" s="3">
        <v>95235</v>
      </c>
      <c r="E11174" s="3">
        <v>94974</v>
      </c>
      <c r="F11174" s="3">
        <v>2688492</v>
      </c>
      <c r="G11174" s="3">
        <v>2769385</v>
      </c>
      <c r="H11174" s="3">
        <v>2799238</v>
      </c>
      <c r="I11174" s="3">
        <v>93852</v>
      </c>
      <c r="J11174" s="3">
        <v>2673418</v>
      </c>
      <c r="K11174" s="3">
        <v>4655719</v>
      </c>
      <c r="L11174" s="3">
        <v>2795366</v>
      </c>
      <c r="M11174" s="3">
        <v>91768</v>
      </c>
      <c r="N11174" s="3">
        <v>95444</v>
      </c>
      <c r="O11174" s="3">
        <v>2406009</v>
      </c>
      <c r="P11174" s="3">
        <v>2445828</v>
      </c>
      <c r="Q11174" s="3"/>
    </row>
    <row r="11175" spans="1:17" x14ac:dyDescent="0.25">
      <c r="A11175" s="4">
        <v>41331.12777777778</v>
      </c>
      <c r="B11175" s="3">
        <v>131072</v>
      </c>
      <c r="C11175" s="3">
        <v>256</v>
      </c>
      <c r="D11175" s="3">
        <v>93361</v>
      </c>
      <c r="E11175" s="3">
        <v>93364</v>
      </c>
      <c r="F11175" s="3">
        <v>2699568</v>
      </c>
      <c r="G11175" s="3">
        <v>2826961</v>
      </c>
      <c r="H11175" s="3">
        <v>2458626</v>
      </c>
      <c r="I11175" s="3">
        <v>94709</v>
      </c>
      <c r="J11175" s="3">
        <v>2163083</v>
      </c>
      <c r="K11175" s="3">
        <v>3830282</v>
      </c>
      <c r="L11175" s="3">
        <v>2398524</v>
      </c>
      <c r="M11175" s="3">
        <v>95873</v>
      </c>
      <c r="N11175" s="3">
        <v>95360</v>
      </c>
      <c r="O11175" s="3">
        <v>2659257</v>
      </c>
      <c r="P11175" s="3">
        <v>2515149</v>
      </c>
      <c r="Q11175" s="3"/>
    </row>
    <row r="11176" spans="1:17" x14ac:dyDescent="0.25">
      <c r="A11176" s="4">
        <v>41331.252083333333</v>
      </c>
      <c r="B11176" s="3">
        <v>131072</v>
      </c>
      <c r="C11176" s="3">
        <v>256</v>
      </c>
      <c r="D11176" s="3">
        <v>70247</v>
      </c>
      <c r="E11176" s="3">
        <v>53018</v>
      </c>
      <c r="F11176" s="3">
        <v>1999629</v>
      </c>
      <c r="G11176" s="3">
        <v>2003484</v>
      </c>
      <c r="H11176" s="3">
        <v>2276263</v>
      </c>
      <c r="I11176" s="3">
        <v>75862</v>
      </c>
      <c r="J11176" s="3">
        <v>2172185</v>
      </c>
      <c r="K11176" s="3">
        <v>4308066</v>
      </c>
      <c r="L11176" s="3">
        <v>2548259</v>
      </c>
      <c r="M11176" s="3">
        <v>75328</v>
      </c>
      <c r="N11176" s="3">
        <v>68093</v>
      </c>
      <c r="O11176" s="3">
        <v>2266307</v>
      </c>
      <c r="P11176" s="3">
        <v>2217841</v>
      </c>
      <c r="Q11176" s="3"/>
    </row>
    <row r="11177" spans="1:17" x14ac:dyDescent="0.25">
      <c r="A11177" s="4">
        <v>41331.37777777778</v>
      </c>
      <c r="B11177" s="3">
        <v>131072</v>
      </c>
      <c r="C11177" s="3">
        <v>256</v>
      </c>
      <c r="D11177" s="3">
        <v>94503</v>
      </c>
      <c r="E11177" s="3">
        <v>95932</v>
      </c>
      <c r="F11177" s="3">
        <v>1978209</v>
      </c>
      <c r="G11177" s="3">
        <v>2184788</v>
      </c>
      <c r="H11177" s="3">
        <v>2038187</v>
      </c>
      <c r="I11177" s="3">
        <v>94859</v>
      </c>
      <c r="J11177" s="3">
        <v>2316782</v>
      </c>
      <c r="K11177" s="3">
        <v>4185879</v>
      </c>
      <c r="L11177" s="3">
        <v>2001828</v>
      </c>
      <c r="M11177" s="3">
        <v>95130</v>
      </c>
      <c r="N11177" s="3">
        <v>95346</v>
      </c>
      <c r="O11177" s="3">
        <v>2229714</v>
      </c>
      <c r="P11177" s="3">
        <v>2501985</v>
      </c>
      <c r="Q11177" s="3"/>
    </row>
    <row r="11178" spans="1:17" x14ac:dyDescent="0.25">
      <c r="A11178" s="4">
        <v>41331.50277777778</v>
      </c>
      <c r="B11178" s="3">
        <v>131072</v>
      </c>
      <c r="C11178" s="3">
        <v>256</v>
      </c>
      <c r="D11178" s="3">
        <v>93974</v>
      </c>
      <c r="E11178" s="3">
        <v>95527</v>
      </c>
      <c r="F11178" s="3">
        <v>1904398</v>
      </c>
      <c r="G11178" s="3">
        <v>1406561</v>
      </c>
      <c r="H11178" s="3">
        <v>2642474</v>
      </c>
      <c r="I11178" s="3">
        <v>89668</v>
      </c>
      <c r="J11178" s="3">
        <v>2283799</v>
      </c>
      <c r="K11178" s="3">
        <v>4284930</v>
      </c>
      <c r="L11178" s="3">
        <v>2217045</v>
      </c>
      <c r="M11178" s="3">
        <v>94321</v>
      </c>
      <c r="N11178" s="3">
        <v>93682</v>
      </c>
      <c r="O11178" s="3">
        <v>2291949</v>
      </c>
      <c r="P11178" s="3">
        <v>2158132</v>
      </c>
      <c r="Q11178" s="3"/>
    </row>
    <row r="11179" spans="1:17" x14ac:dyDescent="0.25">
      <c r="A11179" s="4">
        <v>41331.62777777778</v>
      </c>
      <c r="B11179" s="3">
        <v>131072</v>
      </c>
      <c r="C11179" s="3">
        <v>256</v>
      </c>
      <c r="D11179" s="3">
        <v>94678</v>
      </c>
      <c r="E11179" s="3">
        <v>95597</v>
      </c>
      <c r="F11179" s="3">
        <v>2262902</v>
      </c>
      <c r="G11179" s="3">
        <v>2619970</v>
      </c>
      <c r="H11179" s="3">
        <v>2171181</v>
      </c>
      <c r="I11179" s="3">
        <v>96008</v>
      </c>
      <c r="J11179" s="3">
        <v>2037341</v>
      </c>
      <c r="K11179" s="3">
        <v>3942009</v>
      </c>
      <c r="L11179" s="3">
        <v>1971427</v>
      </c>
      <c r="M11179" s="3">
        <v>96720</v>
      </c>
      <c r="N11179" s="3">
        <v>95926</v>
      </c>
      <c r="O11179" s="3">
        <v>2485998</v>
      </c>
      <c r="P11179" s="3">
        <v>2131044</v>
      </c>
      <c r="Q11179" s="3"/>
    </row>
    <row r="11180" spans="1:17" x14ac:dyDescent="0.25">
      <c r="A11180" s="4">
        <v>41331.75277777778</v>
      </c>
      <c r="B11180" s="3">
        <v>131072</v>
      </c>
      <c r="C11180" s="3">
        <v>256</v>
      </c>
      <c r="D11180" s="3">
        <v>59786</v>
      </c>
      <c r="E11180" s="3">
        <v>75334</v>
      </c>
      <c r="F11180" s="3">
        <v>2221668</v>
      </c>
      <c r="G11180" s="3">
        <v>2249780</v>
      </c>
      <c r="H11180" s="3">
        <v>1997109</v>
      </c>
      <c r="I11180" s="3">
        <v>57863</v>
      </c>
      <c r="J11180" s="3">
        <v>2307641</v>
      </c>
      <c r="K11180" s="3">
        <v>4305367</v>
      </c>
      <c r="L11180" s="3">
        <v>2388686</v>
      </c>
      <c r="M11180" s="3">
        <v>71389</v>
      </c>
      <c r="N11180" s="3">
        <v>88973</v>
      </c>
      <c r="O11180" s="3">
        <v>2136427</v>
      </c>
      <c r="P11180" s="3">
        <v>1938183</v>
      </c>
      <c r="Q11180" s="3"/>
    </row>
    <row r="11181" spans="1:17" x14ac:dyDescent="0.25">
      <c r="A11181" s="4">
        <v>41331.87777777778</v>
      </c>
      <c r="B11181" s="3">
        <v>131072</v>
      </c>
      <c r="C11181" s="3">
        <v>256</v>
      </c>
      <c r="D11181" s="3">
        <v>79669</v>
      </c>
      <c r="E11181" s="3">
        <v>87233</v>
      </c>
      <c r="F11181" s="3">
        <v>2619870</v>
      </c>
      <c r="G11181" s="3">
        <v>2505817</v>
      </c>
      <c r="H11181" s="3">
        <v>2372809</v>
      </c>
      <c r="I11181" s="3">
        <v>90511</v>
      </c>
      <c r="J11181" s="3">
        <v>2389340</v>
      </c>
      <c r="K11181" s="3">
        <v>4270684</v>
      </c>
      <c r="L11181" s="3">
        <v>2476279</v>
      </c>
      <c r="M11181" s="3">
        <v>88235</v>
      </c>
      <c r="N11181" s="3">
        <v>86972</v>
      </c>
      <c r="O11181" s="3">
        <v>2272555</v>
      </c>
      <c r="P11181" s="3">
        <v>2239707</v>
      </c>
      <c r="Q11181" s="3"/>
    </row>
    <row r="11182" spans="1:17" x14ac:dyDescent="0.25">
      <c r="A11182" s="4">
        <v>41332.002083333333</v>
      </c>
      <c r="B11182" s="3">
        <v>131072</v>
      </c>
      <c r="C11182" s="3">
        <v>256</v>
      </c>
      <c r="D11182" s="3">
        <v>90966</v>
      </c>
      <c r="E11182" s="3">
        <v>76829</v>
      </c>
      <c r="F11182" s="3">
        <v>1867067</v>
      </c>
      <c r="G11182" s="3">
        <v>2410387</v>
      </c>
      <c r="H11182" s="3">
        <v>2021779</v>
      </c>
      <c r="I11182" s="3">
        <v>87793</v>
      </c>
      <c r="J11182" s="3">
        <v>2136950</v>
      </c>
      <c r="K11182" s="3">
        <v>3880981</v>
      </c>
      <c r="L11182" s="3">
        <v>2416553</v>
      </c>
      <c r="M11182" s="3">
        <v>87854</v>
      </c>
      <c r="N11182" s="3">
        <v>87519</v>
      </c>
      <c r="O11182" s="3">
        <v>2158666</v>
      </c>
      <c r="P11182" s="3">
        <v>2143173</v>
      </c>
      <c r="Q11182" s="3"/>
    </row>
    <row r="11183" spans="1:17" x14ac:dyDescent="0.25">
      <c r="A11183" s="4">
        <v>41332.12777777778</v>
      </c>
      <c r="B11183" s="3">
        <v>131072</v>
      </c>
      <c r="C11183" s="3">
        <v>256</v>
      </c>
      <c r="D11183" s="3">
        <v>92448</v>
      </c>
      <c r="E11183" s="3">
        <v>94984</v>
      </c>
      <c r="F11183" s="3">
        <v>2323479</v>
      </c>
      <c r="G11183" s="3">
        <v>2247342</v>
      </c>
      <c r="H11183" s="3">
        <v>2283847</v>
      </c>
      <c r="I11183" s="3">
        <v>92569</v>
      </c>
      <c r="J11183" s="3">
        <v>1749512</v>
      </c>
      <c r="K11183" s="3">
        <v>4318828</v>
      </c>
      <c r="L11183" s="3">
        <v>2098730</v>
      </c>
      <c r="M11183" s="3">
        <v>94400</v>
      </c>
      <c r="N11183" s="3">
        <v>92450</v>
      </c>
      <c r="O11183" s="3">
        <v>2322527</v>
      </c>
      <c r="P11183" s="3">
        <v>2328518</v>
      </c>
      <c r="Q11183" s="3"/>
    </row>
    <row r="11184" spans="1:17" x14ac:dyDescent="0.25">
      <c r="A11184" s="4">
        <v>41332.25277777778</v>
      </c>
      <c r="B11184" s="3">
        <v>131072</v>
      </c>
      <c r="C11184" s="3">
        <v>256</v>
      </c>
      <c r="D11184" s="3">
        <v>70983</v>
      </c>
      <c r="E11184" s="3">
        <v>57533</v>
      </c>
      <c r="F11184" s="3">
        <v>1889521</v>
      </c>
      <c r="G11184" s="3">
        <v>2395191</v>
      </c>
      <c r="H11184" s="3">
        <v>1931877</v>
      </c>
      <c r="I11184" s="3">
        <v>75030</v>
      </c>
      <c r="J11184" s="3">
        <v>1894352</v>
      </c>
      <c r="K11184" s="3">
        <v>3577886</v>
      </c>
      <c r="L11184" s="3">
        <v>2326734</v>
      </c>
      <c r="M11184" s="3">
        <v>83107</v>
      </c>
      <c r="N11184" s="3">
        <v>68103</v>
      </c>
      <c r="O11184" s="3">
        <v>2439728</v>
      </c>
      <c r="P11184" s="3">
        <v>2407863</v>
      </c>
      <c r="Q11184" s="3"/>
    </row>
    <row r="11185" spans="1:17" x14ac:dyDescent="0.25">
      <c r="A11185" s="4">
        <v>41332.378472222219</v>
      </c>
      <c r="B11185" s="3">
        <v>131072</v>
      </c>
      <c r="C11185" s="3">
        <v>256</v>
      </c>
      <c r="D11185" s="3">
        <v>96358</v>
      </c>
      <c r="E11185" s="3">
        <v>60436</v>
      </c>
      <c r="F11185" s="3">
        <v>1790310</v>
      </c>
      <c r="G11185" s="3">
        <v>1847491</v>
      </c>
      <c r="H11185" s="3">
        <v>2189208</v>
      </c>
      <c r="I11185" s="3">
        <v>93979</v>
      </c>
      <c r="J11185" s="3">
        <v>1844862</v>
      </c>
      <c r="K11185" s="3">
        <v>3350682</v>
      </c>
      <c r="L11185" s="3">
        <v>2109271</v>
      </c>
      <c r="M11185" s="3">
        <v>93162</v>
      </c>
      <c r="N11185" s="3">
        <v>93219</v>
      </c>
      <c r="O11185" s="3">
        <v>2339657</v>
      </c>
      <c r="P11185" s="3">
        <v>2325042</v>
      </c>
      <c r="Q11185" s="3"/>
    </row>
    <row r="11186" spans="1:17" x14ac:dyDescent="0.25">
      <c r="A11186" s="4">
        <v>41332.50277777778</v>
      </c>
      <c r="B11186" s="3">
        <v>131072</v>
      </c>
      <c r="C11186" s="3">
        <v>256</v>
      </c>
      <c r="D11186" s="3">
        <v>94042</v>
      </c>
      <c r="E11186" s="3">
        <v>94419</v>
      </c>
      <c r="F11186" s="3">
        <v>2375095</v>
      </c>
      <c r="G11186" s="3">
        <v>2097521</v>
      </c>
      <c r="H11186" s="3">
        <v>2296852</v>
      </c>
      <c r="I11186" s="3">
        <v>97916</v>
      </c>
      <c r="J11186" s="3">
        <v>2380525</v>
      </c>
      <c r="K11186" s="3">
        <v>4117225</v>
      </c>
      <c r="L11186" s="3">
        <v>2211142</v>
      </c>
      <c r="M11186" s="3">
        <v>94187</v>
      </c>
      <c r="N11186" s="3">
        <v>97488</v>
      </c>
      <c r="O11186" s="3">
        <v>2059189</v>
      </c>
      <c r="P11186" s="3">
        <v>2332747</v>
      </c>
      <c r="Q11186" s="3"/>
    </row>
    <row r="11187" spans="1:17" x14ac:dyDescent="0.25">
      <c r="A11187" s="4">
        <v>41332.62777777778</v>
      </c>
      <c r="B11187" s="3">
        <v>131072</v>
      </c>
      <c r="C11187" s="3">
        <v>256</v>
      </c>
      <c r="D11187" s="3">
        <v>91821</v>
      </c>
      <c r="E11187" s="3">
        <v>93109</v>
      </c>
      <c r="F11187" s="3">
        <v>2287991</v>
      </c>
      <c r="G11187" s="3">
        <v>2451227</v>
      </c>
      <c r="H11187" s="3">
        <v>2570696</v>
      </c>
      <c r="I11187" s="3">
        <v>96182</v>
      </c>
      <c r="J11187" s="3">
        <v>2580712</v>
      </c>
      <c r="K11187" s="3">
        <v>4194310</v>
      </c>
      <c r="L11187" s="3">
        <v>2345386</v>
      </c>
      <c r="M11187" s="3">
        <v>97245</v>
      </c>
      <c r="N11187" s="3">
        <v>96250</v>
      </c>
      <c r="O11187" s="3">
        <v>1153812</v>
      </c>
      <c r="P11187" s="3">
        <v>1554770</v>
      </c>
      <c r="Q11187" s="3"/>
    </row>
    <row r="11188" spans="1:17" x14ac:dyDescent="0.25">
      <c r="A11188" s="4">
        <v>41332.75277777778</v>
      </c>
      <c r="B11188" s="3">
        <v>131072</v>
      </c>
      <c r="C11188" s="3">
        <v>256</v>
      </c>
      <c r="D11188" s="3">
        <v>62337</v>
      </c>
      <c r="E11188" s="3">
        <v>76267</v>
      </c>
      <c r="F11188" s="3">
        <v>1893060</v>
      </c>
      <c r="G11188" s="3">
        <v>1305821</v>
      </c>
      <c r="H11188" s="3">
        <v>2142614</v>
      </c>
      <c r="I11188" s="3">
        <v>69638</v>
      </c>
      <c r="J11188" s="3">
        <v>2113284</v>
      </c>
      <c r="K11188" s="3">
        <v>2887421</v>
      </c>
      <c r="L11188" s="3">
        <v>1227621</v>
      </c>
      <c r="M11188" s="3">
        <v>68864</v>
      </c>
      <c r="N11188" s="3">
        <v>62707</v>
      </c>
      <c r="O11188" s="3">
        <v>1849075</v>
      </c>
      <c r="P11188" s="3">
        <v>1904841</v>
      </c>
      <c r="Q11188" s="3"/>
    </row>
    <row r="11189" spans="1:17" x14ac:dyDescent="0.25">
      <c r="A11189" s="4">
        <v>41332.87777777778</v>
      </c>
      <c r="B11189" s="3">
        <v>131072</v>
      </c>
      <c r="C11189" s="3">
        <v>256</v>
      </c>
      <c r="D11189" s="3">
        <v>95947</v>
      </c>
      <c r="E11189" s="3">
        <v>95258</v>
      </c>
      <c r="F11189" s="3">
        <v>2193234</v>
      </c>
      <c r="G11189" s="3">
        <v>2066076</v>
      </c>
      <c r="H11189" s="3">
        <v>2139220</v>
      </c>
      <c r="I11189" s="3">
        <v>87345</v>
      </c>
      <c r="J11189" s="3">
        <v>1945963</v>
      </c>
      <c r="K11189" s="3">
        <v>3390293</v>
      </c>
      <c r="L11189" s="3">
        <v>1946880</v>
      </c>
      <c r="M11189" s="3">
        <v>87670</v>
      </c>
      <c r="N11189" s="3">
        <v>74849</v>
      </c>
      <c r="O11189" s="3">
        <v>1763146</v>
      </c>
      <c r="P11189" s="3">
        <v>1652467</v>
      </c>
      <c r="Q11189" s="3"/>
    </row>
    <row r="11190" spans="1:17" x14ac:dyDescent="0.25">
      <c r="A11190" s="4">
        <v>41333.00277777778</v>
      </c>
      <c r="B11190" s="3">
        <v>131072</v>
      </c>
      <c r="C11190" s="3">
        <v>256</v>
      </c>
      <c r="D11190" s="3">
        <v>93300</v>
      </c>
      <c r="E11190" s="3">
        <v>97462</v>
      </c>
      <c r="F11190" s="3">
        <v>2438278</v>
      </c>
      <c r="G11190" s="3">
        <v>2562954</v>
      </c>
      <c r="H11190" s="3">
        <v>2347700</v>
      </c>
      <c r="I11190" s="3">
        <v>97640</v>
      </c>
      <c r="J11190" s="3">
        <v>2133302</v>
      </c>
      <c r="K11190" s="3">
        <v>4136089</v>
      </c>
      <c r="L11190" s="3">
        <v>2390733</v>
      </c>
      <c r="M11190" s="3">
        <v>95617</v>
      </c>
      <c r="N11190" s="3">
        <v>96965</v>
      </c>
      <c r="O11190" s="3">
        <v>2418882</v>
      </c>
      <c r="P11190" s="3">
        <v>2215553</v>
      </c>
      <c r="Q11190" s="3"/>
    </row>
    <row r="11191" spans="1:17" x14ac:dyDescent="0.25">
      <c r="A11191" s="4">
        <v>41333.127083333333</v>
      </c>
      <c r="B11191" s="3">
        <v>131072</v>
      </c>
      <c r="C11191" s="3">
        <v>256</v>
      </c>
      <c r="D11191" s="3">
        <v>95098</v>
      </c>
      <c r="E11191" s="3">
        <v>95247</v>
      </c>
      <c r="F11191" s="3">
        <v>2528638</v>
      </c>
      <c r="G11191" s="3">
        <v>2034017</v>
      </c>
      <c r="H11191" s="3">
        <v>2107645</v>
      </c>
      <c r="I11191" s="3">
        <v>91208</v>
      </c>
      <c r="J11191" s="3">
        <v>1928184</v>
      </c>
      <c r="K11191" s="3">
        <v>3538665</v>
      </c>
      <c r="L11191" s="3">
        <v>2043467</v>
      </c>
      <c r="M11191" s="3">
        <v>91982</v>
      </c>
      <c r="N11191" s="3">
        <v>96055</v>
      </c>
      <c r="O11191" s="3">
        <v>2163764</v>
      </c>
      <c r="P11191" s="3">
        <v>2168167</v>
      </c>
      <c r="Q11191" s="3"/>
    </row>
    <row r="11192" spans="1:17" x14ac:dyDescent="0.25">
      <c r="A11192" s="4">
        <v>41333.25277777778</v>
      </c>
      <c r="B11192" s="3">
        <v>131072</v>
      </c>
      <c r="C11192" s="3">
        <v>256</v>
      </c>
      <c r="D11192" s="3">
        <v>65460</v>
      </c>
      <c r="E11192" s="3">
        <v>67426</v>
      </c>
      <c r="F11192" s="3">
        <v>2782491</v>
      </c>
      <c r="G11192" s="3">
        <v>2472503</v>
      </c>
      <c r="H11192" s="3">
        <v>2327927</v>
      </c>
      <c r="I11192" s="3">
        <v>87694</v>
      </c>
      <c r="J11192" s="3">
        <v>2651613</v>
      </c>
      <c r="K11192" s="3">
        <v>4607916</v>
      </c>
      <c r="L11192" s="3">
        <v>2632012</v>
      </c>
      <c r="M11192" s="3">
        <v>89024</v>
      </c>
      <c r="N11192" s="3">
        <v>88779</v>
      </c>
      <c r="O11192" s="3">
        <v>2568330</v>
      </c>
      <c r="P11192" s="3">
        <v>2787754</v>
      </c>
      <c r="Q11192" s="3"/>
    </row>
    <row r="11193" spans="1:17" x14ac:dyDescent="0.25">
      <c r="A11193" s="4">
        <v>41333.37777777778</v>
      </c>
      <c r="B11193" s="3">
        <v>131072</v>
      </c>
      <c r="C11193" s="3">
        <v>256</v>
      </c>
      <c r="D11193" s="3">
        <v>95216</v>
      </c>
      <c r="E11193" s="3">
        <v>95389</v>
      </c>
      <c r="F11193" s="3">
        <v>2380866</v>
      </c>
      <c r="G11193" s="3">
        <v>2226617</v>
      </c>
      <c r="H11193" s="3">
        <v>2473761</v>
      </c>
      <c r="I11193" s="3">
        <v>94452</v>
      </c>
      <c r="J11193" s="3">
        <v>2248307</v>
      </c>
      <c r="K11193" s="3">
        <v>4184636</v>
      </c>
      <c r="L11193" s="3">
        <v>2243344</v>
      </c>
      <c r="M11193" s="3">
        <v>89663</v>
      </c>
      <c r="N11193" s="3">
        <v>87483</v>
      </c>
      <c r="O11193" s="3">
        <v>2244187</v>
      </c>
      <c r="P11193" s="3">
        <v>2169707</v>
      </c>
      <c r="Q11193" s="3"/>
    </row>
    <row r="11194" spans="1:17" x14ac:dyDescent="0.25">
      <c r="A11194" s="4">
        <v>41333.50277777778</v>
      </c>
      <c r="B11194" s="3">
        <v>131072</v>
      </c>
      <c r="C11194" s="3">
        <v>256</v>
      </c>
      <c r="D11194" s="3">
        <v>89267</v>
      </c>
      <c r="E11194" s="3">
        <v>93786</v>
      </c>
      <c r="F11194" s="3">
        <v>2394054</v>
      </c>
      <c r="G11194" s="3">
        <v>2524736</v>
      </c>
      <c r="H11194" s="3">
        <v>2467975</v>
      </c>
      <c r="I11194" s="3">
        <v>96586</v>
      </c>
      <c r="J11194" s="3">
        <v>2426451</v>
      </c>
      <c r="K11194" s="3">
        <v>4680134</v>
      </c>
      <c r="L11194" s="3">
        <v>1645666</v>
      </c>
      <c r="M11194" s="3">
        <v>55183</v>
      </c>
      <c r="N11194" s="3">
        <v>88630</v>
      </c>
      <c r="O11194" s="3">
        <v>2040032</v>
      </c>
      <c r="P11194" s="3">
        <v>2156464</v>
      </c>
      <c r="Q11194" s="3"/>
    </row>
    <row r="11195" spans="1:17" x14ac:dyDescent="0.25">
      <c r="A11195" s="4">
        <v>41333.627083333333</v>
      </c>
      <c r="B11195" s="3">
        <v>131072</v>
      </c>
      <c r="C11195" s="3">
        <v>256</v>
      </c>
      <c r="D11195" s="3">
        <v>89383</v>
      </c>
      <c r="E11195" s="3">
        <v>94350</v>
      </c>
      <c r="F11195" s="3">
        <v>2475855</v>
      </c>
      <c r="G11195" s="3">
        <v>2393877</v>
      </c>
      <c r="H11195" s="3">
        <v>2425242</v>
      </c>
      <c r="I11195" s="3">
        <v>95879</v>
      </c>
      <c r="J11195" s="3">
        <v>2274097</v>
      </c>
      <c r="K11195" s="3">
        <v>4300551</v>
      </c>
      <c r="L11195" s="3">
        <v>2249310</v>
      </c>
      <c r="M11195" s="3">
        <v>94642</v>
      </c>
      <c r="N11195" s="3">
        <v>91807</v>
      </c>
      <c r="O11195" s="3">
        <v>2198646</v>
      </c>
      <c r="P11195" s="3">
        <v>2291348</v>
      </c>
      <c r="Q11195" s="3"/>
    </row>
    <row r="11196" spans="1:17" x14ac:dyDescent="0.25">
      <c r="A11196" s="4">
        <v>41333.752083333333</v>
      </c>
      <c r="B11196" s="3">
        <v>131072</v>
      </c>
      <c r="C11196" s="3">
        <v>256</v>
      </c>
      <c r="D11196" s="3">
        <v>80808</v>
      </c>
      <c r="E11196" s="3">
        <v>83674</v>
      </c>
      <c r="F11196" s="3">
        <v>2256947</v>
      </c>
      <c r="G11196" s="3">
        <v>2445741</v>
      </c>
      <c r="H11196" s="3">
        <v>2487742</v>
      </c>
      <c r="I11196" s="3">
        <v>100296</v>
      </c>
      <c r="J11196" s="3">
        <v>2298417</v>
      </c>
      <c r="K11196" s="3">
        <v>4323957</v>
      </c>
      <c r="L11196" s="3">
        <v>2227555</v>
      </c>
      <c r="M11196" s="3">
        <v>103887</v>
      </c>
      <c r="N11196" s="3">
        <v>103963</v>
      </c>
      <c r="O11196" s="3">
        <v>2413625</v>
      </c>
      <c r="P11196" s="3">
        <v>2379011</v>
      </c>
      <c r="Q11196" s="3"/>
    </row>
    <row r="11197" spans="1:17" x14ac:dyDescent="0.25">
      <c r="A11197" s="4">
        <v>41333.87777777778</v>
      </c>
      <c r="B11197" s="3">
        <v>131072</v>
      </c>
      <c r="C11197" s="3">
        <v>256</v>
      </c>
      <c r="D11197" s="3">
        <v>95540</v>
      </c>
      <c r="E11197" s="3">
        <v>98228</v>
      </c>
      <c r="F11197" s="3">
        <v>2420937</v>
      </c>
      <c r="G11197" s="3">
        <v>2535682</v>
      </c>
      <c r="H11197" s="3">
        <v>2212405</v>
      </c>
      <c r="I11197" s="3">
        <v>95273</v>
      </c>
      <c r="J11197" s="3">
        <v>2328923</v>
      </c>
      <c r="K11197" s="3">
        <v>4276431</v>
      </c>
      <c r="L11197" s="3">
        <v>2515494</v>
      </c>
      <c r="M11197" s="3">
        <v>97205</v>
      </c>
      <c r="N11197" s="3">
        <v>96377</v>
      </c>
      <c r="O11197" s="3">
        <v>2392345</v>
      </c>
      <c r="P11197" s="3">
        <v>2644177</v>
      </c>
      <c r="Q11197" s="3"/>
    </row>
    <row r="11198" spans="1:17" x14ac:dyDescent="0.25">
      <c r="A11198" s="4">
        <v>41334.00277777778</v>
      </c>
      <c r="B11198" s="3">
        <v>131072</v>
      </c>
      <c r="C11198" s="3">
        <v>256</v>
      </c>
      <c r="D11198" s="3">
        <v>84898</v>
      </c>
      <c r="E11198" s="3">
        <v>91521</v>
      </c>
      <c r="F11198" s="3">
        <v>2587088</v>
      </c>
      <c r="G11198" s="3">
        <v>2028066</v>
      </c>
      <c r="H11198" s="3">
        <v>2448159</v>
      </c>
      <c r="I11198" s="3">
        <v>94608</v>
      </c>
      <c r="J11198" s="3">
        <v>2092069</v>
      </c>
      <c r="K11198" s="3">
        <v>3272554</v>
      </c>
      <c r="L11198" s="3">
        <v>1914606</v>
      </c>
      <c r="M11198" s="3">
        <v>93461</v>
      </c>
      <c r="N11198" s="3">
        <v>94653</v>
      </c>
      <c r="O11198" s="3">
        <v>2260752</v>
      </c>
      <c r="P11198" s="3">
        <v>2132466</v>
      </c>
      <c r="Q11198" s="3"/>
    </row>
    <row r="11199" spans="1:17" x14ac:dyDescent="0.25">
      <c r="A11199" s="4">
        <v>41334.125</v>
      </c>
      <c r="B11199" s="3">
        <v>131072</v>
      </c>
      <c r="C11199" s="3">
        <v>256</v>
      </c>
      <c r="D11199" s="3">
        <v>133856</v>
      </c>
      <c r="E11199" s="3">
        <v>135509</v>
      </c>
      <c r="F11199" s="3">
        <v>2091226</v>
      </c>
      <c r="G11199" s="3">
        <v>2355970</v>
      </c>
      <c r="H11199" s="3">
        <v>2237373</v>
      </c>
      <c r="I11199" s="3">
        <v>123562</v>
      </c>
      <c r="J11199" s="3">
        <v>2572813</v>
      </c>
      <c r="K11199" s="3">
        <v>4633627</v>
      </c>
      <c r="L11199" s="3">
        <v>2470170</v>
      </c>
      <c r="M11199" s="3">
        <v>134385</v>
      </c>
      <c r="N11199" s="3">
        <v>133859</v>
      </c>
      <c r="O11199" s="3">
        <v>2701571</v>
      </c>
      <c r="P11199" s="3">
        <v>2663741</v>
      </c>
      <c r="Q11199" s="3"/>
    </row>
    <row r="11200" spans="1:17" x14ac:dyDescent="0.25">
      <c r="A11200" s="4">
        <v>41334.251388888886</v>
      </c>
      <c r="B11200" s="3">
        <v>131072</v>
      </c>
      <c r="C11200" s="3">
        <v>256</v>
      </c>
      <c r="D11200" s="3">
        <v>78819</v>
      </c>
      <c r="E11200" s="3">
        <v>70653</v>
      </c>
      <c r="F11200" s="3">
        <v>2634446</v>
      </c>
      <c r="G11200" s="3">
        <v>2662168</v>
      </c>
      <c r="H11200" s="3">
        <v>2679542</v>
      </c>
      <c r="I11200" s="3">
        <v>60557</v>
      </c>
      <c r="J11200" s="3">
        <v>2399184</v>
      </c>
      <c r="K11200" s="3">
        <v>4632495</v>
      </c>
      <c r="L11200" s="3">
        <v>2644177</v>
      </c>
      <c r="M11200" s="3">
        <v>82179</v>
      </c>
      <c r="N11200" s="3">
        <v>71899</v>
      </c>
      <c r="O11200" s="3">
        <v>2650168</v>
      </c>
      <c r="P11200" s="3">
        <v>2704908</v>
      </c>
      <c r="Q11200" s="3"/>
    </row>
    <row r="11201" spans="1:17" x14ac:dyDescent="0.25">
      <c r="A11201" s="4">
        <v>41334.376388888886</v>
      </c>
      <c r="B11201" s="3">
        <v>131072</v>
      </c>
      <c r="C11201" s="3">
        <v>256</v>
      </c>
      <c r="D11201" s="3">
        <v>94510</v>
      </c>
      <c r="E11201" s="3">
        <v>98195</v>
      </c>
      <c r="F11201" s="3">
        <v>2681607</v>
      </c>
      <c r="G11201" s="3">
        <v>2651025</v>
      </c>
      <c r="H11201" s="3">
        <v>2653545</v>
      </c>
      <c r="I11201" s="3">
        <v>95266</v>
      </c>
      <c r="J11201" s="3">
        <v>2655814</v>
      </c>
      <c r="K11201" s="3">
        <v>4580046</v>
      </c>
      <c r="L11201" s="3">
        <v>2577059</v>
      </c>
      <c r="M11201" s="3">
        <v>97135</v>
      </c>
      <c r="N11201" s="3">
        <v>95598</v>
      </c>
      <c r="O11201" s="3">
        <v>2596509</v>
      </c>
      <c r="P11201" s="3">
        <v>2456231</v>
      </c>
      <c r="Q11201" s="3"/>
    </row>
    <row r="11202" spans="1:17" x14ac:dyDescent="0.25">
      <c r="A11202" s="4">
        <v>41334.501388888886</v>
      </c>
      <c r="B11202" s="3">
        <v>131072</v>
      </c>
      <c r="C11202" s="3">
        <v>256</v>
      </c>
      <c r="D11202" s="3">
        <v>94771</v>
      </c>
      <c r="E11202" s="3">
        <v>94227</v>
      </c>
      <c r="F11202" s="3">
        <v>2567071</v>
      </c>
      <c r="G11202" s="3">
        <v>2664994</v>
      </c>
      <c r="H11202" s="3">
        <v>2576660</v>
      </c>
      <c r="I11202" s="3">
        <v>98193</v>
      </c>
      <c r="J11202" s="3">
        <v>2502327</v>
      </c>
      <c r="K11202" s="3">
        <v>4416177</v>
      </c>
      <c r="L11202" s="3">
        <v>2406314</v>
      </c>
      <c r="M11202" s="3">
        <v>98886</v>
      </c>
      <c r="N11202" s="3">
        <v>97230</v>
      </c>
      <c r="O11202" s="3">
        <v>2597957</v>
      </c>
      <c r="P11202" s="3">
        <v>2548211</v>
      </c>
      <c r="Q11202" s="3"/>
    </row>
    <row r="11203" spans="1:17" x14ac:dyDescent="0.25">
      <c r="A11203" s="4">
        <v>41334.626388888886</v>
      </c>
      <c r="B11203" s="3">
        <v>131072</v>
      </c>
      <c r="C11203" s="3">
        <v>256</v>
      </c>
      <c r="D11203" s="3">
        <v>87034</v>
      </c>
      <c r="E11203" s="3">
        <v>96134</v>
      </c>
      <c r="F11203" s="3">
        <v>2617662</v>
      </c>
      <c r="G11203" s="3">
        <v>2658126</v>
      </c>
      <c r="H11203" s="3">
        <v>2606270</v>
      </c>
      <c r="I11203" s="3">
        <v>97009</v>
      </c>
      <c r="J11203" s="3">
        <v>2528591</v>
      </c>
      <c r="K11203" s="3">
        <v>4599974</v>
      </c>
      <c r="L11203" s="3">
        <v>2467609</v>
      </c>
      <c r="M11203" s="3">
        <v>97886</v>
      </c>
      <c r="N11203" s="3">
        <v>99017</v>
      </c>
      <c r="O11203" s="3">
        <v>2518086</v>
      </c>
      <c r="P11203" s="3">
        <v>2614600</v>
      </c>
      <c r="Q11203" s="3"/>
    </row>
    <row r="11204" spans="1:17" x14ac:dyDescent="0.25">
      <c r="A11204" s="4">
        <v>41334.752083333333</v>
      </c>
      <c r="B11204" s="3">
        <v>131072</v>
      </c>
      <c r="C11204" s="3">
        <v>256</v>
      </c>
      <c r="D11204" s="3">
        <v>86974</v>
      </c>
      <c r="E11204" s="3">
        <v>74970</v>
      </c>
      <c r="F11204" s="3">
        <v>2629431</v>
      </c>
      <c r="G11204" s="3">
        <v>2636733</v>
      </c>
      <c r="H11204" s="3">
        <v>2550244</v>
      </c>
      <c r="I11204" s="3">
        <v>71882</v>
      </c>
      <c r="J11204" s="3">
        <v>2523913</v>
      </c>
      <c r="K11204" s="3">
        <v>4569387</v>
      </c>
      <c r="L11204" s="3">
        <v>2548755</v>
      </c>
      <c r="M11204" s="3">
        <v>85413</v>
      </c>
      <c r="N11204" s="3">
        <v>80826</v>
      </c>
      <c r="O11204" s="3">
        <v>2517279</v>
      </c>
      <c r="P11204" s="3">
        <v>2583611</v>
      </c>
      <c r="Q11204" s="3"/>
    </row>
    <row r="11205" spans="1:17" x14ac:dyDescent="0.25">
      <c r="A11205" s="4">
        <v>41334.876388888886</v>
      </c>
      <c r="B11205" s="3">
        <v>131072</v>
      </c>
      <c r="C11205" s="3">
        <v>256</v>
      </c>
      <c r="D11205" s="3">
        <v>98159</v>
      </c>
      <c r="E11205" s="3">
        <v>99220</v>
      </c>
      <c r="F11205" s="3">
        <v>2438689</v>
      </c>
      <c r="G11205" s="3">
        <v>2596460</v>
      </c>
      <c r="H11205" s="3">
        <v>2585093</v>
      </c>
      <c r="I11205" s="3">
        <v>98565</v>
      </c>
      <c r="J11205" s="3">
        <v>2635090</v>
      </c>
      <c r="K11205" s="3">
        <v>4601437</v>
      </c>
      <c r="L11205" s="3">
        <v>2645730</v>
      </c>
      <c r="M11205" s="3">
        <v>97014</v>
      </c>
      <c r="N11205" s="3">
        <v>97573</v>
      </c>
      <c r="O11205" s="3">
        <v>2399487</v>
      </c>
      <c r="P11205" s="3">
        <v>2640127</v>
      </c>
      <c r="Q11205" s="3"/>
    </row>
    <row r="11206" spans="1:17" x14ac:dyDescent="0.25">
      <c r="A11206" s="4">
        <v>41335.002083333333</v>
      </c>
      <c r="B11206" s="3">
        <v>131072</v>
      </c>
      <c r="C11206" s="3">
        <v>256</v>
      </c>
      <c r="D11206" s="3">
        <v>95645</v>
      </c>
      <c r="E11206" s="3">
        <v>98470</v>
      </c>
      <c r="F11206" s="3">
        <v>2706586</v>
      </c>
      <c r="G11206" s="3">
        <v>2663522</v>
      </c>
      <c r="H11206" s="3">
        <v>2624060</v>
      </c>
      <c r="I11206" s="3">
        <v>98441</v>
      </c>
      <c r="J11206" s="3">
        <v>2485392</v>
      </c>
      <c r="K11206" s="3">
        <v>4574786</v>
      </c>
      <c r="L11206" s="3">
        <v>2523137</v>
      </c>
      <c r="M11206" s="3">
        <v>98225</v>
      </c>
      <c r="N11206" s="3">
        <v>99350</v>
      </c>
      <c r="O11206" s="3">
        <v>2663522</v>
      </c>
      <c r="P11206" s="3">
        <v>2680417</v>
      </c>
      <c r="Q11206" s="3"/>
    </row>
    <row r="11207" spans="1:17" x14ac:dyDescent="0.25">
      <c r="A11207" s="4">
        <v>41335.127083333333</v>
      </c>
      <c r="B11207" s="3">
        <v>131072</v>
      </c>
      <c r="C11207" s="3">
        <v>256</v>
      </c>
      <c r="D11207" s="3">
        <v>94767</v>
      </c>
      <c r="E11207" s="3">
        <v>95596</v>
      </c>
      <c r="F11207" s="3">
        <v>2746008</v>
      </c>
      <c r="G11207" s="3">
        <v>2685471</v>
      </c>
      <c r="H11207" s="3">
        <v>2597957</v>
      </c>
      <c r="I11207" s="3">
        <v>95286</v>
      </c>
      <c r="J11207" s="3">
        <v>2578521</v>
      </c>
      <c r="K11207" s="3">
        <v>4659508</v>
      </c>
      <c r="L11207" s="3">
        <v>2629960</v>
      </c>
      <c r="M11207" s="3">
        <v>97319</v>
      </c>
      <c r="N11207" s="3">
        <v>95884</v>
      </c>
      <c r="O11207" s="3">
        <v>2515045</v>
      </c>
      <c r="P11207" s="3">
        <v>2547161</v>
      </c>
      <c r="Q11207" s="3"/>
    </row>
    <row r="11208" spans="1:17" x14ac:dyDescent="0.25">
      <c r="A11208" s="4">
        <v>41335.251388888886</v>
      </c>
      <c r="B11208" s="3">
        <v>131072</v>
      </c>
      <c r="C11208" s="3">
        <v>256</v>
      </c>
      <c r="D11208" s="3">
        <v>93030</v>
      </c>
      <c r="E11208" s="3">
        <v>92641</v>
      </c>
      <c r="F11208" s="3">
        <v>2598829</v>
      </c>
      <c r="G11208" s="3">
        <v>2638796</v>
      </c>
      <c r="H11208" s="3">
        <v>2657252</v>
      </c>
      <c r="I11208" s="3">
        <v>94990</v>
      </c>
      <c r="J11208" s="3">
        <v>2674276</v>
      </c>
      <c r="K11208" s="3">
        <v>4607260</v>
      </c>
      <c r="L11208" s="3">
        <v>2668460</v>
      </c>
      <c r="M11208" s="3">
        <v>95609</v>
      </c>
      <c r="N11208" s="3">
        <v>96452</v>
      </c>
      <c r="O11208" s="3">
        <v>2516162</v>
      </c>
      <c r="P11208" s="3">
        <v>2660325</v>
      </c>
      <c r="Q11208" s="3"/>
    </row>
    <row r="11209" spans="1:17" x14ac:dyDescent="0.25">
      <c r="A11209" s="4">
        <v>41335.376388888886</v>
      </c>
      <c r="B11209" s="3">
        <v>131072</v>
      </c>
      <c r="C11209" s="3">
        <v>256</v>
      </c>
      <c r="D11209" s="3">
        <v>96438</v>
      </c>
      <c r="E11209" s="3">
        <v>96627</v>
      </c>
      <c r="F11209" s="3">
        <v>2481196</v>
      </c>
      <c r="G11209" s="3">
        <v>2159268</v>
      </c>
      <c r="H11209" s="3">
        <v>2067545</v>
      </c>
      <c r="I11209" s="3">
        <v>93528</v>
      </c>
      <c r="J11209" s="3">
        <v>1987506</v>
      </c>
      <c r="K11209" s="3">
        <v>4005133</v>
      </c>
      <c r="L11209" s="3">
        <v>1914239</v>
      </c>
      <c r="M11209" s="3">
        <v>94223</v>
      </c>
      <c r="N11209" s="3">
        <v>97527</v>
      </c>
      <c r="O11209" s="3">
        <v>2626479</v>
      </c>
      <c r="P11209" s="3">
        <v>2722671</v>
      </c>
      <c r="Q11209" s="3"/>
    </row>
    <row r="11210" spans="1:17" x14ac:dyDescent="0.25">
      <c r="A11210" s="4">
        <v>41335.502083333333</v>
      </c>
      <c r="B11210" s="3">
        <v>131072</v>
      </c>
      <c r="C11210" s="3">
        <v>256</v>
      </c>
      <c r="D11210" s="3">
        <v>96119</v>
      </c>
      <c r="E11210" s="3">
        <v>97612</v>
      </c>
      <c r="F11210" s="3">
        <v>2638910</v>
      </c>
      <c r="G11210" s="3">
        <v>2714953</v>
      </c>
      <c r="H11210" s="3">
        <v>2685957</v>
      </c>
      <c r="I11210" s="3">
        <v>98865</v>
      </c>
      <c r="J11210" s="3">
        <v>2592554</v>
      </c>
      <c r="K11210" s="3">
        <v>4532543</v>
      </c>
      <c r="L11210" s="3">
        <v>2636038</v>
      </c>
      <c r="M11210" s="3">
        <v>97887</v>
      </c>
      <c r="N11210" s="3">
        <v>97593</v>
      </c>
      <c r="O11210" s="3">
        <v>2099363</v>
      </c>
      <c r="P11210" s="3">
        <v>2587088</v>
      </c>
      <c r="Q11210" s="3"/>
    </row>
    <row r="11211" spans="1:17" x14ac:dyDescent="0.25">
      <c r="A11211" s="4">
        <v>41335.627083333333</v>
      </c>
      <c r="B11211" s="3">
        <v>131072</v>
      </c>
      <c r="C11211" s="3">
        <v>256</v>
      </c>
      <c r="D11211" s="3">
        <v>95581</v>
      </c>
      <c r="E11211" s="3">
        <v>96459</v>
      </c>
      <c r="F11211" s="3">
        <v>2666558</v>
      </c>
      <c r="G11211" s="3">
        <v>2711806</v>
      </c>
      <c r="H11211" s="3">
        <v>2661240</v>
      </c>
      <c r="I11211" s="3">
        <v>97140</v>
      </c>
      <c r="J11211" s="3">
        <v>2550091</v>
      </c>
      <c r="K11211" s="3">
        <v>4579893</v>
      </c>
      <c r="L11211" s="3">
        <v>2651562</v>
      </c>
      <c r="M11211" s="3">
        <v>97577</v>
      </c>
      <c r="N11211" s="3">
        <v>96717</v>
      </c>
      <c r="O11211" s="3">
        <v>2672599</v>
      </c>
      <c r="P11211" s="3">
        <v>2698561</v>
      </c>
      <c r="Q11211" s="3"/>
    </row>
    <row r="11212" spans="1:17" x14ac:dyDescent="0.25">
      <c r="A11212" s="4">
        <v>41335.752083333333</v>
      </c>
      <c r="B11212" s="3">
        <v>131072</v>
      </c>
      <c r="C11212" s="3">
        <v>256</v>
      </c>
      <c r="D11212" s="3">
        <v>94491</v>
      </c>
      <c r="E11212" s="3">
        <v>95043</v>
      </c>
      <c r="F11212" s="3">
        <v>2622120</v>
      </c>
      <c r="G11212" s="3">
        <v>2644610</v>
      </c>
      <c r="H11212" s="3">
        <v>2671015</v>
      </c>
      <c r="I11212" s="3">
        <v>96630</v>
      </c>
      <c r="J11212" s="3">
        <v>2669108</v>
      </c>
      <c r="K11212" s="3">
        <v>4606449</v>
      </c>
      <c r="L11212" s="3">
        <v>2597490</v>
      </c>
      <c r="M11212" s="3">
        <v>96137</v>
      </c>
      <c r="N11212" s="3">
        <v>96711</v>
      </c>
      <c r="O11212" s="3">
        <v>2033731</v>
      </c>
      <c r="P11212" s="3">
        <v>2561402</v>
      </c>
      <c r="Q11212" s="3"/>
    </row>
    <row r="11213" spans="1:17" x14ac:dyDescent="0.25">
      <c r="A11213" s="4">
        <v>41335.877083333333</v>
      </c>
      <c r="B11213" s="3">
        <v>131072</v>
      </c>
      <c r="C11213" s="3">
        <v>256</v>
      </c>
      <c r="D11213" s="3">
        <v>96718</v>
      </c>
      <c r="E11213" s="3">
        <v>95327</v>
      </c>
      <c r="F11213" s="3">
        <v>2375229</v>
      </c>
      <c r="G11213" s="3">
        <v>2462006</v>
      </c>
      <c r="H11213" s="3">
        <v>2543554</v>
      </c>
      <c r="I11213" s="3">
        <v>95162</v>
      </c>
      <c r="J11213" s="3">
        <v>2686626</v>
      </c>
      <c r="K11213" s="3">
        <v>4582107</v>
      </c>
      <c r="L11213" s="3">
        <v>2568822</v>
      </c>
      <c r="M11213" s="3">
        <v>98130</v>
      </c>
      <c r="N11213" s="3">
        <v>99048</v>
      </c>
      <c r="O11213" s="3">
        <v>2627747</v>
      </c>
      <c r="P11213" s="3">
        <v>2608075</v>
      </c>
      <c r="Q11213" s="3"/>
    </row>
    <row r="11214" spans="1:17" x14ac:dyDescent="0.25">
      <c r="A11214" s="4">
        <v>41336.002083333333</v>
      </c>
      <c r="B11214" s="3">
        <v>131072</v>
      </c>
      <c r="C11214" s="3">
        <v>256</v>
      </c>
      <c r="D11214" s="3">
        <v>97001</v>
      </c>
      <c r="E11214" s="3">
        <v>97891</v>
      </c>
      <c r="F11214" s="3">
        <v>2656828</v>
      </c>
      <c r="G11214" s="3">
        <v>2686285</v>
      </c>
      <c r="H11214" s="3">
        <v>2639113</v>
      </c>
      <c r="I11214" s="3">
        <v>96655</v>
      </c>
      <c r="J11214" s="3">
        <v>2632327</v>
      </c>
      <c r="K11214" s="3">
        <v>4545397</v>
      </c>
      <c r="L11214" s="3">
        <v>2543072</v>
      </c>
      <c r="M11214" s="3">
        <v>94500</v>
      </c>
      <c r="N11214" s="3">
        <v>97635</v>
      </c>
      <c r="O11214" s="3">
        <v>2627483</v>
      </c>
      <c r="P11214" s="3">
        <v>2671287</v>
      </c>
      <c r="Q11214" s="3"/>
    </row>
    <row r="11215" spans="1:17" x14ac:dyDescent="0.25">
      <c r="A11215" s="4">
        <v>41336.126388888886</v>
      </c>
      <c r="B11215" s="3">
        <v>131072</v>
      </c>
      <c r="C11215" s="3">
        <v>256</v>
      </c>
      <c r="D11215" s="3">
        <v>93195</v>
      </c>
      <c r="E11215" s="3">
        <v>97853</v>
      </c>
      <c r="F11215" s="3">
        <v>2634774</v>
      </c>
      <c r="G11215" s="3">
        <v>2653494</v>
      </c>
      <c r="H11215" s="3">
        <v>2380051</v>
      </c>
      <c r="I11215" s="3">
        <v>95933</v>
      </c>
      <c r="J11215" s="3">
        <v>2573572</v>
      </c>
      <c r="K11215" s="3">
        <v>4598204</v>
      </c>
      <c r="L11215" s="3">
        <v>2602396</v>
      </c>
      <c r="M11215" s="3">
        <v>99047</v>
      </c>
      <c r="N11215" s="3">
        <v>97871</v>
      </c>
      <c r="O11215" s="3">
        <v>2650807</v>
      </c>
      <c r="P11215" s="3">
        <v>2683872</v>
      </c>
      <c r="Q11215" s="3"/>
    </row>
    <row r="11216" spans="1:17" x14ac:dyDescent="0.25">
      <c r="A11216" s="4">
        <v>41336.251388888886</v>
      </c>
      <c r="B11216" s="3">
        <v>131072</v>
      </c>
      <c r="C11216" s="3">
        <v>256</v>
      </c>
      <c r="D11216" s="3">
        <v>68039</v>
      </c>
      <c r="E11216" s="3">
        <v>78076</v>
      </c>
      <c r="F11216" s="3">
        <v>2540545</v>
      </c>
      <c r="G11216" s="3">
        <v>2698733</v>
      </c>
      <c r="H11216" s="3">
        <v>2624962</v>
      </c>
      <c r="I11216" s="3">
        <v>63597</v>
      </c>
      <c r="J11216" s="3">
        <v>2097489</v>
      </c>
      <c r="K11216" s="3">
        <v>4411251</v>
      </c>
      <c r="L11216" s="3">
        <v>2263340</v>
      </c>
      <c r="M11216" s="3">
        <v>59407</v>
      </c>
      <c r="N11216" s="3">
        <v>89839</v>
      </c>
      <c r="O11216" s="3">
        <v>2594095</v>
      </c>
      <c r="P11216" s="3">
        <v>2108349</v>
      </c>
      <c r="Q11216" s="3"/>
    </row>
    <row r="11217" spans="1:17" x14ac:dyDescent="0.25">
      <c r="A11217" s="4">
        <v>41336.376388888886</v>
      </c>
      <c r="B11217" s="3">
        <v>131072</v>
      </c>
      <c r="C11217" s="3">
        <v>256</v>
      </c>
      <c r="D11217" s="3">
        <v>90081</v>
      </c>
      <c r="E11217" s="3">
        <v>91607</v>
      </c>
      <c r="F11217" s="3">
        <v>2674055</v>
      </c>
      <c r="G11217" s="3">
        <v>2413890</v>
      </c>
      <c r="H11217" s="3">
        <v>2664929</v>
      </c>
      <c r="I11217" s="3">
        <v>97286</v>
      </c>
      <c r="J11217" s="3">
        <v>2663470</v>
      </c>
      <c r="K11217" s="3">
        <v>4608882</v>
      </c>
      <c r="L11217" s="3">
        <v>2547302</v>
      </c>
      <c r="M11217" s="3">
        <v>97055</v>
      </c>
      <c r="N11217" s="3">
        <v>97871</v>
      </c>
      <c r="O11217" s="3">
        <v>2686626</v>
      </c>
      <c r="P11217" s="3">
        <v>2715838</v>
      </c>
      <c r="Q11217" s="3"/>
    </row>
    <row r="11218" spans="1:17" x14ac:dyDescent="0.25">
      <c r="A11218" s="4">
        <v>41336.501388888886</v>
      </c>
      <c r="B11218" s="3">
        <v>131072</v>
      </c>
      <c r="C11218" s="3">
        <v>256</v>
      </c>
      <c r="D11218" s="3">
        <v>93665</v>
      </c>
      <c r="E11218" s="3">
        <v>97000</v>
      </c>
      <c r="F11218" s="3">
        <v>2657637</v>
      </c>
      <c r="G11218" s="3">
        <v>2672872</v>
      </c>
      <c r="H11218" s="3">
        <v>2617039</v>
      </c>
      <c r="I11218" s="3">
        <v>95287</v>
      </c>
      <c r="J11218" s="3">
        <v>2395316</v>
      </c>
      <c r="K11218" s="3">
        <v>4556170</v>
      </c>
      <c r="L11218" s="3">
        <v>2651562</v>
      </c>
      <c r="M11218" s="3">
        <v>97300</v>
      </c>
      <c r="N11218" s="3">
        <v>97877</v>
      </c>
      <c r="O11218" s="3">
        <v>2566376</v>
      </c>
      <c r="P11218" s="3">
        <v>2632554</v>
      </c>
      <c r="Q11218" s="3"/>
    </row>
    <row r="11219" spans="1:17" x14ac:dyDescent="0.25">
      <c r="A11219" s="4">
        <v>41336.626388888886</v>
      </c>
      <c r="B11219" s="3">
        <v>131072</v>
      </c>
      <c r="C11219" s="3">
        <v>256</v>
      </c>
      <c r="D11219" s="3">
        <v>95036</v>
      </c>
      <c r="E11219" s="3">
        <v>95032</v>
      </c>
      <c r="F11219" s="3">
        <v>2649313</v>
      </c>
      <c r="G11219" s="3">
        <v>2615583</v>
      </c>
      <c r="H11219" s="3">
        <v>2651025</v>
      </c>
      <c r="I11219" s="3">
        <v>93682</v>
      </c>
      <c r="J11219" s="3">
        <v>2602347</v>
      </c>
      <c r="K11219" s="3">
        <v>4668133</v>
      </c>
      <c r="L11219" s="3">
        <v>2619196</v>
      </c>
      <c r="M11219" s="3">
        <v>83828</v>
      </c>
      <c r="N11219" s="3">
        <v>97892</v>
      </c>
      <c r="O11219" s="3">
        <v>2649466</v>
      </c>
      <c r="P11219" s="3">
        <v>2672105</v>
      </c>
      <c r="Q11219" s="3"/>
    </row>
    <row r="11220" spans="1:17" x14ac:dyDescent="0.25">
      <c r="A11220" s="4">
        <v>41336.751388888886</v>
      </c>
      <c r="B11220" s="3">
        <v>131072</v>
      </c>
      <c r="C11220" s="3">
        <v>256</v>
      </c>
      <c r="D11220" s="3">
        <v>95198</v>
      </c>
      <c r="E11220" s="3">
        <v>96445</v>
      </c>
      <c r="F11220" s="3">
        <v>2678758</v>
      </c>
      <c r="G11220" s="3">
        <v>2631168</v>
      </c>
      <c r="H11220" s="3">
        <v>2676789</v>
      </c>
      <c r="I11220" s="3">
        <v>91720</v>
      </c>
      <c r="J11220" s="3">
        <v>2502088</v>
      </c>
      <c r="K11220" s="3">
        <v>4552360</v>
      </c>
      <c r="L11220" s="3">
        <v>2456231</v>
      </c>
      <c r="M11220" s="3">
        <v>88584</v>
      </c>
      <c r="N11220" s="3">
        <v>92619</v>
      </c>
      <c r="O11220" s="3">
        <v>2644177</v>
      </c>
      <c r="P11220" s="3">
        <v>2457252</v>
      </c>
      <c r="Q11220" s="3"/>
    </row>
    <row r="11221" spans="1:17" x14ac:dyDescent="0.25">
      <c r="A11221" s="4">
        <v>41336.876388888886</v>
      </c>
      <c r="B11221" s="3">
        <v>131072</v>
      </c>
      <c r="C11221" s="3">
        <v>256</v>
      </c>
      <c r="D11221" s="3">
        <v>96937</v>
      </c>
      <c r="E11221" s="3">
        <v>91837</v>
      </c>
      <c r="F11221" s="3">
        <v>2700616</v>
      </c>
      <c r="G11221" s="3">
        <v>2670145</v>
      </c>
      <c r="H11221" s="3">
        <v>2661897</v>
      </c>
      <c r="I11221" s="3">
        <v>98103</v>
      </c>
      <c r="J11221" s="3">
        <v>2553122</v>
      </c>
      <c r="K11221" s="3">
        <v>4670949</v>
      </c>
      <c r="L11221" s="3">
        <v>2615894</v>
      </c>
      <c r="M11221" s="3">
        <v>98773</v>
      </c>
      <c r="N11221" s="3">
        <v>95617</v>
      </c>
      <c r="O11221" s="3">
        <v>2341490</v>
      </c>
      <c r="P11221" s="3">
        <v>2668072</v>
      </c>
      <c r="Q11221" s="3"/>
    </row>
    <row r="11222" spans="1:17" x14ac:dyDescent="0.25">
      <c r="A11222" s="4">
        <v>41337.001388888886</v>
      </c>
      <c r="B11222" s="3">
        <v>131072</v>
      </c>
      <c r="C11222" s="3">
        <v>256</v>
      </c>
      <c r="D11222" s="3">
        <v>96162</v>
      </c>
      <c r="E11222" s="3">
        <v>95891</v>
      </c>
      <c r="F11222" s="3">
        <v>2617151</v>
      </c>
      <c r="G11222" s="3">
        <v>2671287</v>
      </c>
      <c r="H11222" s="3">
        <v>2729524</v>
      </c>
      <c r="I11222" s="3">
        <v>98568</v>
      </c>
      <c r="J11222" s="3">
        <v>2166151</v>
      </c>
      <c r="K11222" s="3">
        <v>4444022</v>
      </c>
      <c r="L11222" s="3">
        <v>2537309</v>
      </c>
      <c r="M11222" s="3">
        <v>95329</v>
      </c>
      <c r="N11222" s="3">
        <v>96449</v>
      </c>
      <c r="O11222" s="3">
        <v>2644127</v>
      </c>
      <c r="P11222" s="3">
        <v>2680182</v>
      </c>
      <c r="Q11222" s="3"/>
    </row>
    <row r="11223" spans="1:17" x14ac:dyDescent="0.25">
      <c r="A11223" s="4">
        <v>41323.377083333333</v>
      </c>
      <c r="B11223" s="3">
        <v>131072</v>
      </c>
      <c r="C11223" s="3">
        <v>512</v>
      </c>
      <c r="D11223" s="3">
        <v>82272</v>
      </c>
      <c r="E11223" s="3">
        <v>86236</v>
      </c>
      <c r="F11223" s="3">
        <v>2631445</v>
      </c>
      <c r="G11223" s="3">
        <v>2614326</v>
      </c>
      <c r="H11223" s="3">
        <v>2824535</v>
      </c>
      <c r="I11223" s="3">
        <v>90324</v>
      </c>
      <c r="J11223" s="3">
        <v>2825624</v>
      </c>
      <c r="K11223" s="3">
        <v>4681649</v>
      </c>
      <c r="L11223" s="3">
        <v>2718269</v>
      </c>
      <c r="M11223" s="3">
        <v>79325</v>
      </c>
      <c r="N11223" s="3">
        <v>85549</v>
      </c>
      <c r="O11223" s="3">
        <v>2733623</v>
      </c>
      <c r="P11223" s="3">
        <v>2643643</v>
      </c>
      <c r="Q11223" s="3"/>
    </row>
    <row r="11224" spans="1:17" x14ac:dyDescent="0.25">
      <c r="A11224" s="4">
        <v>41323.501388888886</v>
      </c>
      <c r="B11224" s="3">
        <v>131072</v>
      </c>
      <c r="C11224" s="3">
        <v>512</v>
      </c>
      <c r="D11224" s="3">
        <v>94687</v>
      </c>
      <c r="E11224" s="3">
        <v>94992</v>
      </c>
      <c r="F11224" s="3">
        <v>2706479</v>
      </c>
      <c r="G11224" s="3">
        <v>2642576</v>
      </c>
      <c r="H11224" s="3">
        <v>2521528</v>
      </c>
      <c r="I11224" s="3">
        <v>94847</v>
      </c>
      <c r="J11224" s="3">
        <v>2798041</v>
      </c>
      <c r="K11224" s="3">
        <v>4555038</v>
      </c>
      <c r="L11224" s="3">
        <v>2805294</v>
      </c>
      <c r="M11224" s="3">
        <v>95926</v>
      </c>
      <c r="N11224" s="3">
        <v>94143</v>
      </c>
      <c r="O11224" s="3">
        <v>2753779</v>
      </c>
      <c r="P11224" s="3">
        <v>2862405</v>
      </c>
      <c r="Q11224" s="3"/>
    </row>
    <row r="11225" spans="1:17" x14ac:dyDescent="0.25">
      <c r="A11225" s="4">
        <v>41323.627083333333</v>
      </c>
      <c r="B11225" s="3">
        <v>131072</v>
      </c>
      <c r="C11225" s="3">
        <v>512</v>
      </c>
      <c r="D11225" s="3">
        <v>93094</v>
      </c>
      <c r="E11225" s="3">
        <v>94717</v>
      </c>
      <c r="F11225" s="3">
        <v>2832525</v>
      </c>
      <c r="G11225" s="3">
        <v>2796262</v>
      </c>
      <c r="H11225" s="3">
        <v>2747037</v>
      </c>
      <c r="I11225" s="3">
        <v>92795</v>
      </c>
      <c r="J11225" s="3">
        <v>2596668</v>
      </c>
      <c r="K11225" s="3">
        <v>4291520</v>
      </c>
      <c r="L11225" s="3">
        <v>2497507</v>
      </c>
      <c r="M11225" s="3">
        <v>95233</v>
      </c>
      <c r="N11225" s="3">
        <v>96138</v>
      </c>
      <c r="O11225" s="3">
        <v>2347740</v>
      </c>
      <c r="P11225" s="3">
        <v>2325209</v>
      </c>
      <c r="Q11225" s="3"/>
    </row>
    <row r="11226" spans="1:17" x14ac:dyDescent="0.25">
      <c r="A11226" s="4">
        <v>41323.752083333333</v>
      </c>
      <c r="B11226" s="3">
        <v>131072</v>
      </c>
      <c r="C11226" s="3">
        <v>512</v>
      </c>
      <c r="D11226" s="3">
        <v>91409</v>
      </c>
      <c r="E11226" s="3">
        <v>92273</v>
      </c>
      <c r="F11226" s="3">
        <v>2653072</v>
      </c>
      <c r="G11226" s="3">
        <v>2530535</v>
      </c>
      <c r="H11226" s="3">
        <v>2675044</v>
      </c>
      <c r="I11226" s="3">
        <v>94517</v>
      </c>
      <c r="J11226" s="3">
        <v>2641141</v>
      </c>
      <c r="K11226" s="3">
        <v>4449633</v>
      </c>
      <c r="L11226" s="3">
        <v>2626856</v>
      </c>
      <c r="M11226" s="3">
        <v>94955</v>
      </c>
      <c r="N11226" s="3">
        <v>93340</v>
      </c>
      <c r="O11226" s="3">
        <v>2608608</v>
      </c>
      <c r="P11226" s="3">
        <v>2769134</v>
      </c>
      <c r="Q11226" s="3"/>
    </row>
    <row r="11227" spans="1:17" x14ac:dyDescent="0.25">
      <c r="A11227" s="4">
        <v>41323.876388888886</v>
      </c>
      <c r="B11227" s="3">
        <v>131072</v>
      </c>
      <c r="C11227" s="3">
        <v>512</v>
      </c>
      <c r="D11227" s="3">
        <v>94572</v>
      </c>
      <c r="E11227" s="3">
        <v>94377</v>
      </c>
      <c r="F11227" s="3">
        <v>2708666</v>
      </c>
      <c r="G11227" s="3">
        <v>2527080</v>
      </c>
      <c r="H11227" s="3">
        <v>2831854</v>
      </c>
      <c r="I11227" s="3">
        <v>95907</v>
      </c>
      <c r="J11227" s="3">
        <v>2033257</v>
      </c>
      <c r="K11227" s="3">
        <v>3511923</v>
      </c>
      <c r="L11227" s="3">
        <v>1943562</v>
      </c>
      <c r="M11227" s="3">
        <v>95900</v>
      </c>
      <c r="N11227" s="3">
        <v>98686</v>
      </c>
      <c r="O11227" s="3">
        <v>2149458</v>
      </c>
      <c r="P11227" s="3">
        <v>2158132</v>
      </c>
      <c r="Q11227" s="3"/>
    </row>
    <row r="11228" spans="1:17" x14ac:dyDescent="0.25">
      <c r="A11228" s="4">
        <v>41324.001388888886</v>
      </c>
      <c r="B11228" s="3">
        <v>131072</v>
      </c>
      <c r="C11228" s="3">
        <v>512</v>
      </c>
      <c r="D11228" s="3">
        <v>94810</v>
      </c>
      <c r="E11228" s="3">
        <v>94403</v>
      </c>
      <c r="F11228" s="3">
        <v>2093902</v>
      </c>
      <c r="G11228" s="3">
        <v>2137964</v>
      </c>
      <c r="H11228" s="3">
        <v>1800419</v>
      </c>
      <c r="I11228" s="3">
        <v>95874</v>
      </c>
      <c r="J11228" s="3">
        <v>2614277</v>
      </c>
      <c r="K11228" s="3">
        <v>4737485</v>
      </c>
      <c r="L11228" s="3">
        <v>2733053</v>
      </c>
      <c r="M11228" s="3">
        <v>96063</v>
      </c>
      <c r="N11228" s="3">
        <v>96244</v>
      </c>
      <c r="O11228" s="3">
        <v>2337985</v>
      </c>
      <c r="P11228" s="3">
        <v>2638479</v>
      </c>
      <c r="Q11228" s="3"/>
    </row>
    <row r="11229" spans="1:17" x14ac:dyDescent="0.25">
      <c r="A11229" s="4">
        <v>41324.126388888886</v>
      </c>
      <c r="B11229" s="3">
        <v>131072</v>
      </c>
      <c r="C11229" s="3">
        <v>512</v>
      </c>
      <c r="D11229" s="3">
        <v>93758</v>
      </c>
      <c r="E11229" s="3">
        <v>90879</v>
      </c>
      <c r="F11229" s="3">
        <v>2121316</v>
      </c>
      <c r="G11229" s="3">
        <v>2261691</v>
      </c>
      <c r="H11229" s="3">
        <v>2207156</v>
      </c>
      <c r="I11229" s="3">
        <v>92690</v>
      </c>
      <c r="J11229" s="3">
        <v>2706372</v>
      </c>
      <c r="K11229" s="3">
        <v>4171490</v>
      </c>
      <c r="L11229" s="3">
        <v>2671936</v>
      </c>
      <c r="M11229" s="3">
        <v>94776</v>
      </c>
      <c r="N11229" s="3">
        <v>93978</v>
      </c>
      <c r="O11229" s="3">
        <v>2619870</v>
      </c>
      <c r="P11229" s="3">
        <v>2482709</v>
      </c>
      <c r="Q11229" s="3"/>
    </row>
    <row r="11230" spans="1:17" x14ac:dyDescent="0.25">
      <c r="A11230" s="4">
        <v>41324.251388888886</v>
      </c>
      <c r="B11230" s="3">
        <v>131072</v>
      </c>
      <c r="C11230" s="3">
        <v>512</v>
      </c>
      <c r="D11230" s="3">
        <v>90748</v>
      </c>
      <c r="E11230" s="3">
        <v>88544</v>
      </c>
      <c r="F11230" s="3">
        <v>2566424</v>
      </c>
      <c r="G11230" s="3">
        <v>2522940</v>
      </c>
      <c r="H11230" s="3">
        <v>2222162</v>
      </c>
      <c r="I11230" s="3">
        <v>91734</v>
      </c>
      <c r="J11230" s="3">
        <v>2248547</v>
      </c>
      <c r="K11230" s="3">
        <v>3876384</v>
      </c>
      <c r="L11230" s="3">
        <v>2172331</v>
      </c>
      <c r="M11230" s="3">
        <v>97748</v>
      </c>
      <c r="N11230" s="3">
        <v>97770</v>
      </c>
      <c r="O11230" s="3">
        <v>2757080</v>
      </c>
      <c r="P11230" s="3">
        <v>2875520</v>
      </c>
      <c r="Q11230" s="3"/>
    </row>
    <row r="11231" spans="1:17" x14ac:dyDescent="0.25">
      <c r="A11231" s="4">
        <v>41324.377083333333</v>
      </c>
      <c r="B11231" s="3">
        <v>131072</v>
      </c>
      <c r="C11231" s="3">
        <v>512</v>
      </c>
      <c r="D11231" s="3">
        <v>92983</v>
      </c>
      <c r="E11231" s="3">
        <v>96086</v>
      </c>
      <c r="F11231" s="3">
        <v>2403715</v>
      </c>
      <c r="G11231" s="3">
        <v>2428917</v>
      </c>
      <c r="H11231" s="3">
        <v>2359701</v>
      </c>
      <c r="I11231" s="3">
        <v>95368</v>
      </c>
      <c r="J11231" s="3">
        <v>1694247</v>
      </c>
      <c r="K11231" s="3">
        <v>3299403</v>
      </c>
      <c r="L11231" s="3">
        <v>2190150</v>
      </c>
      <c r="M11231" s="3">
        <v>85633</v>
      </c>
      <c r="N11231" s="3">
        <v>93386</v>
      </c>
      <c r="O11231" s="3">
        <v>1769183</v>
      </c>
      <c r="P11231" s="3">
        <v>1523684</v>
      </c>
      <c r="Q11231" s="3"/>
    </row>
    <row r="11232" spans="1:17" x14ac:dyDescent="0.25">
      <c r="A11232" s="4">
        <v>41324.501388888886</v>
      </c>
      <c r="B11232" s="3">
        <v>131072</v>
      </c>
      <c r="C11232" s="3">
        <v>512</v>
      </c>
      <c r="D11232" s="3">
        <v>91796</v>
      </c>
      <c r="E11232" s="3">
        <v>97832</v>
      </c>
      <c r="F11232" s="3">
        <v>2617986</v>
      </c>
      <c r="G11232" s="3">
        <v>2861034</v>
      </c>
      <c r="H11232" s="3">
        <v>2701837</v>
      </c>
      <c r="I11232" s="3">
        <v>97992</v>
      </c>
      <c r="J11232" s="3">
        <v>2825189</v>
      </c>
      <c r="K11232" s="3">
        <v>4675994</v>
      </c>
      <c r="L11232" s="3">
        <v>2650807</v>
      </c>
      <c r="M11232" s="3">
        <v>97521</v>
      </c>
      <c r="N11232" s="3">
        <v>97751</v>
      </c>
      <c r="O11232" s="3">
        <v>1832306</v>
      </c>
      <c r="P11232" s="3">
        <v>2737285</v>
      </c>
      <c r="Q11232" s="3"/>
    </row>
    <row r="11233" spans="1:17" x14ac:dyDescent="0.25">
      <c r="A11233" s="4">
        <v>41324.627083333333</v>
      </c>
      <c r="B11233" s="3">
        <v>131072</v>
      </c>
      <c r="C11233" s="3">
        <v>512</v>
      </c>
      <c r="D11233" s="3">
        <v>96638</v>
      </c>
      <c r="E11233" s="3">
        <v>97261</v>
      </c>
      <c r="F11233" s="3">
        <v>2722496</v>
      </c>
      <c r="G11233" s="3">
        <v>2881020</v>
      </c>
      <c r="H11233" s="3">
        <v>2619084</v>
      </c>
      <c r="I11233" s="3">
        <v>98683</v>
      </c>
      <c r="J11233" s="3">
        <v>2735568</v>
      </c>
      <c r="K11233" s="3">
        <v>4556170</v>
      </c>
      <c r="L11233" s="3">
        <v>2602335</v>
      </c>
      <c r="M11233" s="3">
        <v>98341</v>
      </c>
      <c r="N11233" s="3">
        <v>97064</v>
      </c>
      <c r="O11233" s="3">
        <v>2466679</v>
      </c>
      <c r="P11233" s="3">
        <v>2760167</v>
      </c>
      <c r="Q11233" s="3"/>
    </row>
    <row r="11234" spans="1:17" x14ac:dyDescent="0.25">
      <c r="A11234" s="4">
        <v>41324.751388888886</v>
      </c>
      <c r="B11234" s="3">
        <v>131072</v>
      </c>
      <c r="C11234" s="3">
        <v>512</v>
      </c>
      <c r="D11234" s="3">
        <v>92306</v>
      </c>
      <c r="E11234" s="3">
        <v>92861</v>
      </c>
      <c r="F11234" s="3">
        <v>2231316</v>
      </c>
      <c r="G11234" s="3">
        <v>2472592</v>
      </c>
      <c r="H11234" s="3">
        <v>2235081</v>
      </c>
      <c r="I11234" s="3">
        <v>92317</v>
      </c>
      <c r="J11234" s="3">
        <v>2816822</v>
      </c>
      <c r="K11234" s="3">
        <v>4831794</v>
      </c>
      <c r="L11234" s="3">
        <v>2420223</v>
      </c>
      <c r="M11234" s="3">
        <v>97180</v>
      </c>
      <c r="N11234" s="3">
        <v>93881</v>
      </c>
      <c r="O11234" s="3">
        <v>2301082</v>
      </c>
      <c r="P11234" s="3">
        <v>2706372</v>
      </c>
      <c r="Q11234" s="3"/>
    </row>
    <row r="11235" spans="1:17" x14ac:dyDescent="0.25">
      <c r="A11235" s="4">
        <v>41324.876388888886</v>
      </c>
      <c r="B11235" s="3">
        <v>131072</v>
      </c>
      <c r="C11235" s="3">
        <v>512</v>
      </c>
      <c r="D11235" s="3">
        <v>94178</v>
      </c>
      <c r="E11235" s="3">
        <v>94155</v>
      </c>
      <c r="F11235" s="3">
        <v>2719909</v>
      </c>
      <c r="G11235" s="3">
        <v>2704961</v>
      </c>
      <c r="H11235" s="3">
        <v>2872185</v>
      </c>
      <c r="I11235" s="3">
        <v>93801</v>
      </c>
      <c r="J11235" s="3">
        <v>2719169</v>
      </c>
      <c r="K11235" s="3">
        <v>4430805</v>
      </c>
      <c r="L11235" s="3">
        <v>2797457</v>
      </c>
      <c r="M11235" s="3">
        <v>93492</v>
      </c>
      <c r="N11235" s="3">
        <v>89511</v>
      </c>
      <c r="O11235" s="3">
        <v>2286953</v>
      </c>
      <c r="P11235" s="3">
        <v>2310900</v>
      </c>
      <c r="Q11235" s="3"/>
    </row>
    <row r="11236" spans="1:17" x14ac:dyDescent="0.25">
      <c r="A11236" s="4">
        <v>41325.002083333333</v>
      </c>
      <c r="B11236" s="3">
        <v>131072</v>
      </c>
      <c r="C11236" s="3">
        <v>512</v>
      </c>
      <c r="D11236" s="3">
        <v>88090</v>
      </c>
      <c r="E11236" s="3">
        <v>89794</v>
      </c>
      <c r="F11236" s="3">
        <v>2539125</v>
      </c>
      <c r="G11236" s="3">
        <v>2687664</v>
      </c>
      <c r="H11236" s="3">
        <v>2595075</v>
      </c>
      <c r="I11236" s="3">
        <v>88541</v>
      </c>
      <c r="J11236" s="3">
        <v>2329416</v>
      </c>
      <c r="K11236" s="3">
        <v>4608071</v>
      </c>
      <c r="L11236" s="3">
        <v>2211889</v>
      </c>
      <c r="M11236" s="3">
        <v>92575</v>
      </c>
      <c r="N11236" s="3">
        <v>91119</v>
      </c>
      <c r="O11236" s="3">
        <v>2734589</v>
      </c>
      <c r="P11236" s="3">
        <v>2690702</v>
      </c>
      <c r="Q11236" s="3"/>
    </row>
    <row r="11237" spans="1:17" x14ac:dyDescent="0.25">
      <c r="A11237" s="4">
        <v>41325.127083333333</v>
      </c>
      <c r="B11237" s="3">
        <v>131072</v>
      </c>
      <c r="C11237" s="3">
        <v>512</v>
      </c>
      <c r="D11237" s="3">
        <v>91534</v>
      </c>
      <c r="E11237" s="3">
        <v>92572</v>
      </c>
      <c r="F11237" s="3">
        <v>2730446</v>
      </c>
      <c r="G11237" s="3">
        <v>2744281</v>
      </c>
      <c r="H11237" s="3">
        <v>2650002</v>
      </c>
      <c r="I11237" s="3">
        <v>89878</v>
      </c>
      <c r="J11237" s="3">
        <v>2504481</v>
      </c>
      <c r="K11237" s="3">
        <v>4150610</v>
      </c>
      <c r="L11237" s="3">
        <v>2490831</v>
      </c>
      <c r="M11237" s="3">
        <v>93928</v>
      </c>
      <c r="N11237" s="3">
        <v>91745</v>
      </c>
      <c r="O11237" s="3">
        <v>2702235</v>
      </c>
      <c r="P11237" s="3">
        <v>2673795</v>
      </c>
      <c r="Q11237" s="3"/>
    </row>
    <row r="11238" spans="1:17" x14ac:dyDescent="0.25">
      <c r="A11238" s="4">
        <v>41325.251388888886</v>
      </c>
      <c r="B11238" s="3">
        <v>131072</v>
      </c>
      <c r="C11238" s="3">
        <v>512</v>
      </c>
      <c r="D11238" s="3">
        <v>94151</v>
      </c>
      <c r="E11238" s="3">
        <v>96075</v>
      </c>
      <c r="F11238" s="3">
        <v>2353852</v>
      </c>
      <c r="G11238" s="3">
        <v>2254152</v>
      </c>
      <c r="H11238" s="3">
        <v>2127621</v>
      </c>
      <c r="I11238" s="3">
        <v>92054</v>
      </c>
      <c r="J11238" s="3">
        <v>2839137</v>
      </c>
      <c r="K11238" s="3">
        <v>4769213</v>
      </c>
      <c r="L11238" s="3">
        <v>2651459</v>
      </c>
      <c r="M11238" s="3">
        <v>95489</v>
      </c>
      <c r="N11238" s="3">
        <v>94651</v>
      </c>
      <c r="O11238" s="3">
        <v>2888893</v>
      </c>
      <c r="P11238" s="3">
        <v>2613605</v>
      </c>
      <c r="Q11238" s="3"/>
    </row>
    <row r="11239" spans="1:17" x14ac:dyDescent="0.25">
      <c r="A11239" s="4">
        <v>41325.377083333333</v>
      </c>
      <c r="B11239" s="3">
        <v>131072</v>
      </c>
      <c r="C11239" s="3">
        <v>512</v>
      </c>
      <c r="D11239" s="3">
        <v>93609</v>
      </c>
      <c r="E11239" s="3">
        <v>96313</v>
      </c>
      <c r="F11239" s="3">
        <v>2466679</v>
      </c>
      <c r="G11239" s="3">
        <v>2437187</v>
      </c>
      <c r="H11239" s="3">
        <v>2509179</v>
      </c>
      <c r="I11239" s="3">
        <v>95622</v>
      </c>
      <c r="J11239" s="3">
        <v>2813247</v>
      </c>
      <c r="K11239" s="3">
        <v>4682646</v>
      </c>
      <c r="L11239" s="3">
        <v>2680352</v>
      </c>
      <c r="M11239" s="3">
        <v>96928</v>
      </c>
      <c r="N11239" s="3">
        <v>95485</v>
      </c>
      <c r="O11239" s="3">
        <v>2465894</v>
      </c>
      <c r="P11239" s="3">
        <v>2584996</v>
      </c>
      <c r="Q11239" s="3"/>
    </row>
    <row r="11240" spans="1:17" x14ac:dyDescent="0.25">
      <c r="A11240" s="4">
        <v>41325.502083333333</v>
      </c>
      <c r="B11240" s="3">
        <v>131072</v>
      </c>
      <c r="C11240" s="3">
        <v>512</v>
      </c>
      <c r="D11240" s="3">
        <v>92810</v>
      </c>
      <c r="E11240" s="3">
        <v>93908</v>
      </c>
      <c r="F11240" s="3">
        <v>2772304</v>
      </c>
      <c r="G11240" s="3">
        <v>2674666</v>
      </c>
      <c r="H11240" s="3">
        <v>2885133</v>
      </c>
      <c r="I11240" s="3">
        <v>94089</v>
      </c>
      <c r="J11240" s="3">
        <v>2767573</v>
      </c>
      <c r="K11240" s="3">
        <v>4631168</v>
      </c>
      <c r="L11240" s="3">
        <v>2716912</v>
      </c>
      <c r="M11240" s="3">
        <v>96058</v>
      </c>
      <c r="N11240" s="3">
        <v>95771</v>
      </c>
      <c r="O11240" s="3">
        <v>2817414</v>
      </c>
      <c r="P11240" s="3">
        <v>2869471</v>
      </c>
      <c r="Q11240" s="3"/>
    </row>
    <row r="11241" spans="1:17" x14ac:dyDescent="0.25">
      <c r="A11241" s="4">
        <v>41325.627083333333</v>
      </c>
      <c r="B11241" s="3">
        <v>131072</v>
      </c>
      <c r="C11241" s="3">
        <v>512</v>
      </c>
      <c r="D11241" s="3">
        <v>80033</v>
      </c>
      <c r="E11241" s="3">
        <v>87639</v>
      </c>
      <c r="F11241" s="3">
        <v>1817592</v>
      </c>
      <c r="G11241" s="3">
        <v>2143065</v>
      </c>
      <c r="H11241" s="3">
        <v>1935468</v>
      </c>
      <c r="I11241" s="3">
        <v>92978</v>
      </c>
      <c r="J11241" s="3">
        <v>2305608</v>
      </c>
      <c r="K11241" s="3">
        <v>3856181</v>
      </c>
      <c r="L11241" s="3">
        <v>2220017</v>
      </c>
      <c r="M11241" s="3">
        <v>95120</v>
      </c>
      <c r="N11241" s="3">
        <v>90904</v>
      </c>
      <c r="O11241" s="3">
        <v>2336485</v>
      </c>
      <c r="P11241" s="3">
        <v>2468484</v>
      </c>
      <c r="Q11241" s="3"/>
    </row>
    <row r="11242" spans="1:17" x14ac:dyDescent="0.25">
      <c r="A11242" s="4">
        <v>41325.752083333333</v>
      </c>
      <c r="B11242" s="3">
        <v>131072</v>
      </c>
      <c r="C11242" s="3">
        <v>512</v>
      </c>
      <c r="D11242" s="3">
        <v>94124</v>
      </c>
      <c r="E11242" s="3">
        <v>94426</v>
      </c>
      <c r="F11242" s="3">
        <v>2365194</v>
      </c>
      <c r="G11242" s="3">
        <v>2258152</v>
      </c>
      <c r="H11242" s="3">
        <v>1999637</v>
      </c>
      <c r="I11242" s="3">
        <v>90300</v>
      </c>
      <c r="J11242" s="3">
        <v>2358942</v>
      </c>
      <c r="K11242" s="3">
        <v>4311715</v>
      </c>
      <c r="L11242" s="3">
        <v>2427265</v>
      </c>
      <c r="M11242" s="3">
        <v>95484</v>
      </c>
      <c r="N11242" s="3">
        <v>93036</v>
      </c>
      <c r="O11242" s="3">
        <v>2655211</v>
      </c>
      <c r="P11242" s="3">
        <v>2883801</v>
      </c>
      <c r="Q11242" s="3"/>
    </row>
    <row r="11243" spans="1:17" x14ac:dyDescent="0.25">
      <c r="A11243" s="4">
        <v>41325.877083333333</v>
      </c>
      <c r="B11243" s="3">
        <v>131072</v>
      </c>
      <c r="C11243" s="3">
        <v>512</v>
      </c>
      <c r="D11243" s="3">
        <v>94330</v>
      </c>
      <c r="E11243" s="3">
        <v>95731</v>
      </c>
      <c r="F11243" s="3">
        <v>2440681</v>
      </c>
      <c r="G11243" s="3">
        <v>2383984</v>
      </c>
      <c r="H11243" s="3">
        <v>2190150</v>
      </c>
      <c r="I11243" s="3">
        <v>95372</v>
      </c>
      <c r="J11243" s="3">
        <v>2355122</v>
      </c>
      <c r="K11243" s="3">
        <v>4122411</v>
      </c>
      <c r="L11243" s="3">
        <v>2321056</v>
      </c>
      <c r="M11243" s="3">
        <v>97024</v>
      </c>
      <c r="N11243" s="3">
        <v>95909</v>
      </c>
      <c r="O11243" s="3">
        <v>2503238</v>
      </c>
      <c r="P11243" s="3">
        <v>2583975</v>
      </c>
      <c r="Q11243" s="3"/>
    </row>
    <row r="11244" spans="1:17" x14ac:dyDescent="0.25">
      <c r="A11244" s="4">
        <v>41326.002083333333</v>
      </c>
      <c r="B11244" s="3">
        <v>131072</v>
      </c>
      <c r="C11244" s="3">
        <v>512</v>
      </c>
      <c r="D11244" s="3">
        <v>93096</v>
      </c>
      <c r="E11244" s="3">
        <v>91805</v>
      </c>
      <c r="F11244" s="3">
        <v>2524017</v>
      </c>
      <c r="G11244" s="3">
        <v>2529662</v>
      </c>
      <c r="H11244" s="3">
        <v>2705693</v>
      </c>
      <c r="I11244" s="3">
        <v>94814</v>
      </c>
      <c r="J11244" s="3">
        <v>2786807</v>
      </c>
      <c r="K11244" s="3">
        <v>4804516</v>
      </c>
      <c r="L11244" s="3">
        <v>1115144</v>
      </c>
      <c r="M11244" s="3">
        <v>93587</v>
      </c>
      <c r="N11244" s="3">
        <v>94428</v>
      </c>
      <c r="O11244" s="3">
        <v>2524064</v>
      </c>
      <c r="P11244" s="3">
        <v>2442547</v>
      </c>
      <c r="Q11244" s="3"/>
    </row>
    <row r="11245" spans="1:17" x14ac:dyDescent="0.25">
      <c r="A11245" s="4">
        <v>41326.127083333333</v>
      </c>
      <c r="B11245" s="3">
        <v>131072</v>
      </c>
      <c r="C11245" s="3">
        <v>512</v>
      </c>
      <c r="D11245" s="3">
        <v>93533</v>
      </c>
      <c r="E11245" s="3">
        <v>93554</v>
      </c>
      <c r="F11245" s="3">
        <v>2421119</v>
      </c>
      <c r="G11245" s="3">
        <v>2127753</v>
      </c>
      <c r="H11245" s="3">
        <v>1991278</v>
      </c>
      <c r="I11245" s="3">
        <v>96779</v>
      </c>
      <c r="J11245" s="3">
        <v>2281023</v>
      </c>
      <c r="K11245" s="3">
        <v>4055568</v>
      </c>
      <c r="L11245" s="3">
        <v>2296967</v>
      </c>
      <c r="M11245" s="3">
        <v>96234</v>
      </c>
      <c r="N11245" s="3">
        <v>96633</v>
      </c>
      <c r="O11245" s="3">
        <v>2143700</v>
      </c>
      <c r="P11245" s="3">
        <v>2241012</v>
      </c>
      <c r="Q11245" s="3"/>
    </row>
    <row r="11246" spans="1:17" x14ac:dyDescent="0.25">
      <c r="A11246" s="4">
        <v>41326.252083333333</v>
      </c>
      <c r="B11246" s="3">
        <v>131072</v>
      </c>
      <c r="C11246" s="3">
        <v>512</v>
      </c>
      <c r="D11246" s="3">
        <v>93153</v>
      </c>
      <c r="E11246" s="3">
        <v>93305</v>
      </c>
      <c r="F11246" s="3">
        <v>2105538</v>
      </c>
      <c r="G11246" s="3">
        <v>1966420</v>
      </c>
      <c r="H11246" s="3">
        <v>2105643</v>
      </c>
      <c r="I11246" s="3">
        <v>95607</v>
      </c>
      <c r="J11246" s="3">
        <v>1901165</v>
      </c>
      <c r="K11246" s="3">
        <v>4311985</v>
      </c>
      <c r="L11246" s="3">
        <v>1945523</v>
      </c>
      <c r="M11246" s="3">
        <v>91196</v>
      </c>
      <c r="N11246" s="3">
        <v>87347</v>
      </c>
      <c r="O11246" s="3">
        <v>2039298</v>
      </c>
      <c r="P11246" s="3">
        <v>2359661</v>
      </c>
      <c r="Q11246" s="3"/>
    </row>
    <row r="11247" spans="1:17" x14ac:dyDescent="0.25">
      <c r="A11247" s="4">
        <v>41326.377083333333</v>
      </c>
      <c r="B11247" s="3">
        <v>131072</v>
      </c>
      <c r="C11247" s="3">
        <v>512</v>
      </c>
      <c r="D11247" s="3">
        <v>94555</v>
      </c>
      <c r="E11247" s="3">
        <v>90126</v>
      </c>
      <c r="F11247" s="3">
        <v>2657856</v>
      </c>
      <c r="G11247" s="3">
        <v>2643110</v>
      </c>
      <c r="H11247" s="3">
        <v>2715731</v>
      </c>
      <c r="I11247" s="3">
        <v>95972</v>
      </c>
      <c r="J11247" s="3">
        <v>2358001</v>
      </c>
      <c r="K11247" s="3">
        <v>4189068</v>
      </c>
      <c r="L11247" s="3">
        <v>2419244</v>
      </c>
      <c r="M11247" s="3">
        <v>95775</v>
      </c>
      <c r="N11247" s="3">
        <v>87689</v>
      </c>
      <c r="O11247" s="3">
        <v>2195582</v>
      </c>
      <c r="P11247" s="3">
        <v>2279585</v>
      </c>
      <c r="Q11247" s="3"/>
    </row>
    <row r="11248" spans="1:17" x14ac:dyDescent="0.25">
      <c r="A11248" s="4">
        <v>41326.502083333333</v>
      </c>
      <c r="B11248" s="3">
        <v>131072</v>
      </c>
      <c r="C11248" s="3">
        <v>512</v>
      </c>
      <c r="D11248" s="3">
        <v>93471</v>
      </c>
      <c r="E11248" s="3">
        <v>96165</v>
      </c>
      <c r="F11248" s="3">
        <v>2822824</v>
      </c>
      <c r="G11248" s="3">
        <v>2734371</v>
      </c>
      <c r="H11248" s="3">
        <v>2744335</v>
      </c>
      <c r="I11248" s="3">
        <v>95254</v>
      </c>
      <c r="J11248" s="3">
        <v>2584947</v>
      </c>
      <c r="K11248" s="3">
        <v>4583750</v>
      </c>
      <c r="L11248" s="3">
        <v>2728847</v>
      </c>
      <c r="M11248" s="3">
        <v>95805</v>
      </c>
      <c r="N11248" s="3">
        <v>97190</v>
      </c>
      <c r="O11248" s="3">
        <v>2201190</v>
      </c>
      <c r="P11248" s="3">
        <v>2298821</v>
      </c>
      <c r="Q11248" s="3"/>
    </row>
    <row r="11249" spans="1:17" x14ac:dyDescent="0.25">
      <c r="A11249" s="4">
        <v>41326.62777777778</v>
      </c>
      <c r="B11249" s="3">
        <v>131072</v>
      </c>
      <c r="C11249" s="3">
        <v>512</v>
      </c>
      <c r="D11249" s="3">
        <v>89124</v>
      </c>
      <c r="E11249" s="3">
        <v>96264</v>
      </c>
      <c r="F11249" s="3">
        <v>2300601</v>
      </c>
      <c r="G11249" s="3">
        <v>2447930</v>
      </c>
      <c r="H11249" s="3">
        <v>2385163</v>
      </c>
      <c r="I11249" s="3">
        <v>96489</v>
      </c>
      <c r="J11249" s="3">
        <v>2219757</v>
      </c>
      <c r="K11249" s="3">
        <v>3997212</v>
      </c>
      <c r="L11249" s="3">
        <v>2128511</v>
      </c>
      <c r="M11249" s="3">
        <v>94075</v>
      </c>
      <c r="N11249" s="3">
        <v>94771</v>
      </c>
      <c r="O11249" s="3">
        <v>2153980</v>
      </c>
      <c r="P11249" s="3">
        <v>2323676</v>
      </c>
      <c r="Q11249" s="3"/>
    </row>
    <row r="11250" spans="1:17" x14ac:dyDescent="0.25">
      <c r="A11250" s="4">
        <v>41326.75277777778</v>
      </c>
      <c r="B11250" s="3">
        <v>131072</v>
      </c>
      <c r="C11250" s="3">
        <v>512</v>
      </c>
      <c r="D11250" s="3">
        <v>89764</v>
      </c>
      <c r="E11250" s="3">
        <v>91793</v>
      </c>
      <c r="F11250" s="3">
        <v>2598362</v>
      </c>
      <c r="G11250" s="3">
        <v>2744911</v>
      </c>
      <c r="H11250" s="3">
        <v>2781492</v>
      </c>
      <c r="I11250" s="3">
        <v>90708</v>
      </c>
      <c r="J11250" s="3">
        <v>2415576</v>
      </c>
      <c r="K11250" s="3">
        <v>4190952</v>
      </c>
      <c r="L11250" s="3">
        <v>2415937</v>
      </c>
      <c r="M11250" s="3">
        <v>91013</v>
      </c>
      <c r="N11250" s="3">
        <v>92533</v>
      </c>
      <c r="O11250" s="3">
        <v>2082551</v>
      </c>
      <c r="P11250" s="3">
        <v>2075499</v>
      </c>
      <c r="Q11250" s="3"/>
    </row>
    <row r="11251" spans="1:17" x14ac:dyDescent="0.25">
      <c r="A11251" s="4">
        <v>41326.877083333333</v>
      </c>
      <c r="B11251" s="3">
        <v>131072</v>
      </c>
      <c r="C11251" s="3">
        <v>512</v>
      </c>
      <c r="D11251" s="3">
        <v>93509</v>
      </c>
      <c r="E11251" s="3">
        <v>92194</v>
      </c>
      <c r="F11251" s="3">
        <v>2250470</v>
      </c>
      <c r="G11251" s="3">
        <v>2063773</v>
      </c>
      <c r="H11251" s="3">
        <v>2272640</v>
      </c>
      <c r="I11251" s="3">
        <v>91221</v>
      </c>
      <c r="J11251" s="3">
        <v>2617837</v>
      </c>
      <c r="K11251" s="3">
        <v>4582298</v>
      </c>
      <c r="L11251" s="3">
        <v>2675421</v>
      </c>
      <c r="M11251" s="3">
        <v>96629</v>
      </c>
      <c r="N11251" s="3">
        <v>94518</v>
      </c>
      <c r="O11251" s="3">
        <v>2501951</v>
      </c>
      <c r="P11251" s="3">
        <v>1842506</v>
      </c>
      <c r="Q11251" s="3"/>
    </row>
    <row r="11252" spans="1:17" x14ac:dyDescent="0.25">
      <c r="A11252" s="4">
        <v>41327.00277777778</v>
      </c>
      <c r="B11252" s="3">
        <v>131072</v>
      </c>
      <c r="C11252" s="3">
        <v>512</v>
      </c>
      <c r="D11252" s="3">
        <v>93510</v>
      </c>
      <c r="E11252" s="3">
        <v>94147</v>
      </c>
      <c r="F11252" s="3">
        <v>2648139</v>
      </c>
      <c r="G11252" s="3">
        <v>2739399</v>
      </c>
      <c r="H11252" s="3">
        <v>2784803</v>
      </c>
      <c r="I11252" s="3">
        <v>94373</v>
      </c>
      <c r="J11252" s="3">
        <v>2646583</v>
      </c>
      <c r="K11252" s="3">
        <v>4592250</v>
      </c>
      <c r="L11252" s="3">
        <v>2675421</v>
      </c>
      <c r="M11252" s="3">
        <v>94972</v>
      </c>
      <c r="N11252" s="3">
        <v>94952</v>
      </c>
      <c r="O11252" s="3">
        <v>2231434</v>
      </c>
      <c r="P11252" s="3">
        <v>2133716</v>
      </c>
      <c r="Q11252" s="3"/>
    </row>
    <row r="11253" spans="1:17" x14ac:dyDescent="0.25">
      <c r="A11253" s="4">
        <v>41327.12777777778</v>
      </c>
      <c r="B11253" s="3">
        <v>131072</v>
      </c>
      <c r="C11253" s="3">
        <v>512</v>
      </c>
      <c r="D11253" s="3">
        <v>87596</v>
      </c>
      <c r="E11253" s="3">
        <v>89770</v>
      </c>
      <c r="F11253" s="3">
        <v>2513849</v>
      </c>
      <c r="G11253" s="3">
        <v>2731532</v>
      </c>
      <c r="H11253" s="3">
        <v>2790131</v>
      </c>
      <c r="I11253" s="3">
        <v>96049</v>
      </c>
      <c r="J11253" s="3">
        <v>2687335</v>
      </c>
      <c r="K11253" s="3">
        <v>4670473</v>
      </c>
      <c r="L11253" s="3">
        <v>2654506</v>
      </c>
      <c r="M11253" s="3">
        <v>96099</v>
      </c>
      <c r="N11253" s="3">
        <v>94428</v>
      </c>
      <c r="O11253" s="3">
        <v>2675382</v>
      </c>
      <c r="P11253" s="3">
        <v>2819595</v>
      </c>
      <c r="Q11253" s="3"/>
    </row>
    <row r="11254" spans="1:17" x14ac:dyDescent="0.25">
      <c r="A11254" s="4">
        <v>41327.252083333333</v>
      </c>
      <c r="B11254" s="3">
        <v>131072</v>
      </c>
      <c r="C11254" s="3">
        <v>512</v>
      </c>
      <c r="D11254" s="3">
        <v>59669</v>
      </c>
      <c r="E11254" s="3">
        <v>83374</v>
      </c>
      <c r="F11254" s="3">
        <v>2682327</v>
      </c>
      <c r="G11254" s="3">
        <v>2869411</v>
      </c>
      <c r="H11254" s="3">
        <v>2753324</v>
      </c>
      <c r="I11254" s="3">
        <v>74510</v>
      </c>
      <c r="J11254" s="3">
        <v>2684409</v>
      </c>
      <c r="K11254" s="3">
        <v>4734262</v>
      </c>
      <c r="L11254" s="3">
        <v>2540005</v>
      </c>
      <c r="M11254" s="3">
        <v>76379</v>
      </c>
      <c r="N11254" s="3">
        <v>84576</v>
      </c>
      <c r="O11254" s="3">
        <v>2871615</v>
      </c>
      <c r="P11254" s="3">
        <v>2766640</v>
      </c>
      <c r="Q11254" s="3"/>
    </row>
    <row r="11255" spans="1:17" x14ac:dyDescent="0.25">
      <c r="A11255" s="4">
        <v>41327.377083333333</v>
      </c>
      <c r="B11255" s="3">
        <v>131072</v>
      </c>
      <c r="C11255" s="3">
        <v>512</v>
      </c>
      <c r="D11255" s="3">
        <v>92812</v>
      </c>
      <c r="E11255" s="3">
        <v>95529</v>
      </c>
      <c r="F11255" s="3">
        <v>2396109</v>
      </c>
      <c r="G11255" s="3">
        <v>2236527</v>
      </c>
      <c r="H11255" s="3">
        <v>2291988</v>
      </c>
      <c r="I11255" s="3">
        <v>85463</v>
      </c>
      <c r="J11255" s="3">
        <v>2273110</v>
      </c>
      <c r="K11255" s="3">
        <v>4041941</v>
      </c>
      <c r="L11255" s="3">
        <v>2250737</v>
      </c>
      <c r="M11255" s="3">
        <v>93342</v>
      </c>
      <c r="N11255" s="3">
        <v>94686</v>
      </c>
      <c r="O11255" s="3">
        <v>2674003</v>
      </c>
      <c r="P11255" s="3">
        <v>2396423</v>
      </c>
      <c r="Q11255" s="3"/>
    </row>
    <row r="11256" spans="1:17" x14ac:dyDescent="0.25">
      <c r="A11256" s="4">
        <v>41327.50277777778</v>
      </c>
      <c r="B11256" s="3">
        <v>131072</v>
      </c>
      <c r="C11256" s="3">
        <v>512</v>
      </c>
      <c r="D11256" s="3">
        <v>93868</v>
      </c>
      <c r="E11256" s="3">
        <v>94784</v>
      </c>
      <c r="F11256" s="3">
        <v>2737966</v>
      </c>
      <c r="G11256" s="3">
        <v>2834233</v>
      </c>
      <c r="H11256" s="3">
        <v>2792739</v>
      </c>
      <c r="I11256" s="3">
        <v>95818</v>
      </c>
      <c r="J11256" s="3">
        <v>2904062</v>
      </c>
      <c r="K11256" s="3">
        <v>4848242</v>
      </c>
      <c r="L11256" s="3">
        <v>2693576</v>
      </c>
      <c r="M11256" s="3">
        <v>97185</v>
      </c>
      <c r="N11256" s="3">
        <v>95275</v>
      </c>
      <c r="O11256" s="3">
        <v>2164437</v>
      </c>
      <c r="P11256" s="3">
        <v>2672378</v>
      </c>
      <c r="Q11256" s="3"/>
    </row>
    <row r="11257" spans="1:17" x14ac:dyDescent="0.25">
      <c r="A11257" s="4">
        <v>41327.627083333333</v>
      </c>
      <c r="B11257" s="3">
        <v>131072</v>
      </c>
      <c r="C11257" s="3">
        <v>512</v>
      </c>
      <c r="D11257" s="3">
        <v>94406</v>
      </c>
      <c r="E11257" s="3">
        <v>93362</v>
      </c>
      <c r="F11257" s="3">
        <v>2857094</v>
      </c>
      <c r="G11257" s="3">
        <v>2705134</v>
      </c>
      <c r="H11257" s="3">
        <v>2417456</v>
      </c>
      <c r="I11257" s="3">
        <v>95184</v>
      </c>
      <c r="J11257" s="3">
        <v>2156185</v>
      </c>
      <c r="K11257" s="3">
        <v>4265151</v>
      </c>
      <c r="L11257" s="3">
        <v>2274012</v>
      </c>
      <c r="M11257" s="3">
        <v>91014</v>
      </c>
      <c r="N11257" s="3">
        <v>92255</v>
      </c>
      <c r="O11257" s="3">
        <v>2602446</v>
      </c>
      <c r="P11257" s="3">
        <v>2503045</v>
      </c>
      <c r="Q11257" s="3"/>
    </row>
    <row r="11258" spans="1:17" x14ac:dyDescent="0.25">
      <c r="A11258" s="4">
        <v>41327.752083333333</v>
      </c>
      <c r="B11258" s="3">
        <v>131072</v>
      </c>
      <c r="C11258" s="3">
        <v>512</v>
      </c>
      <c r="D11258" s="3">
        <v>88329</v>
      </c>
      <c r="E11258" s="3">
        <v>89374</v>
      </c>
      <c r="F11258" s="3">
        <v>2630375</v>
      </c>
      <c r="G11258" s="3">
        <v>2813304</v>
      </c>
      <c r="H11258" s="3">
        <v>2711806</v>
      </c>
      <c r="I11258" s="3">
        <v>92276</v>
      </c>
      <c r="J11258" s="3">
        <v>2615894</v>
      </c>
      <c r="K11258" s="3">
        <v>4426881</v>
      </c>
      <c r="L11258" s="3">
        <v>2816143</v>
      </c>
      <c r="M11258" s="3">
        <v>91523</v>
      </c>
      <c r="N11258" s="3">
        <v>89164</v>
      </c>
      <c r="O11258" s="3">
        <v>2807773</v>
      </c>
      <c r="P11258" s="3">
        <v>2581888</v>
      </c>
      <c r="Q11258" s="3"/>
    </row>
    <row r="11259" spans="1:17" x14ac:dyDescent="0.25">
      <c r="A11259" s="4">
        <v>41327.877083333333</v>
      </c>
      <c r="B11259" s="3">
        <v>131072</v>
      </c>
      <c r="C11259" s="3">
        <v>512</v>
      </c>
      <c r="D11259" s="3">
        <v>90537</v>
      </c>
      <c r="E11259" s="3">
        <v>93616</v>
      </c>
      <c r="F11259" s="3">
        <v>2218029</v>
      </c>
      <c r="G11259" s="3">
        <v>2372819</v>
      </c>
      <c r="H11259" s="3">
        <v>2322861</v>
      </c>
      <c r="I11259" s="3">
        <v>88215</v>
      </c>
      <c r="J11259" s="3">
        <v>2559446</v>
      </c>
      <c r="K11259" s="3">
        <v>4720765</v>
      </c>
      <c r="L11259" s="3">
        <v>2820507</v>
      </c>
      <c r="M11259" s="3">
        <v>92608</v>
      </c>
      <c r="N11259" s="3">
        <v>93807</v>
      </c>
      <c r="O11259" s="3">
        <v>2737625</v>
      </c>
      <c r="P11259" s="3">
        <v>2647641</v>
      </c>
      <c r="Q11259" s="3"/>
    </row>
    <row r="11260" spans="1:17" x14ac:dyDescent="0.25">
      <c r="A11260" s="4">
        <v>41328.002083333333</v>
      </c>
      <c r="B11260" s="3">
        <v>131072</v>
      </c>
      <c r="C11260" s="3">
        <v>512</v>
      </c>
      <c r="D11260" s="3">
        <v>93341</v>
      </c>
      <c r="E11260" s="3">
        <v>95528</v>
      </c>
      <c r="F11260" s="3">
        <v>2735337</v>
      </c>
      <c r="G11260" s="3">
        <v>2803134</v>
      </c>
      <c r="H11260" s="3">
        <v>2817847</v>
      </c>
      <c r="I11260" s="3">
        <v>94544</v>
      </c>
      <c r="J11260" s="3">
        <v>2804636</v>
      </c>
      <c r="K11260" s="3">
        <v>4485539</v>
      </c>
      <c r="L11260" s="3">
        <v>2731857</v>
      </c>
      <c r="M11260" s="3">
        <v>95175</v>
      </c>
      <c r="N11260" s="3">
        <v>94769</v>
      </c>
      <c r="O11260" s="3">
        <v>2897007</v>
      </c>
      <c r="P11260" s="3">
        <v>2722563</v>
      </c>
      <c r="Q11260" s="3"/>
    </row>
    <row r="11261" spans="1:17" x14ac:dyDescent="0.25">
      <c r="A11261" s="4">
        <v>41328.127083333333</v>
      </c>
      <c r="B11261" s="3">
        <v>131072</v>
      </c>
      <c r="C11261" s="3">
        <v>512</v>
      </c>
      <c r="D11261" s="3">
        <v>91138</v>
      </c>
      <c r="E11261" s="3">
        <v>94770</v>
      </c>
      <c r="F11261" s="3">
        <v>2152041</v>
      </c>
      <c r="G11261" s="3">
        <v>2254966</v>
      </c>
      <c r="H11261" s="3">
        <v>2233601</v>
      </c>
      <c r="I11261" s="3">
        <v>93905</v>
      </c>
      <c r="J11261" s="3">
        <v>2535285</v>
      </c>
      <c r="K11261" s="3">
        <v>4392045</v>
      </c>
      <c r="L11261" s="3">
        <v>2406851</v>
      </c>
      <c r="M11261" s="3">
        <v>93418</v>
      </c>
      <c r="N11261" s="3">
        <v>90729</v>
      </c>
      <c r="O11261" s="3">
        <v>2235117</v>
      </c>
      <c r="P11261" s="3">
        <v>2344126</v>
      </c>
      <c r="Q11261" s="3"/>
    </row>
    <row r="11262" spans="1:17" x14ac:dyDescent="0.25">
      <c r="A11262" s="4">
        <v>41328.25277777778</v>
      </c>
      <c r="B11262" s="3">
        <v>131072</v>
      </c>
      <c r="C11262" s="3">
        <v>512</v>
      </c>
      <c r="D11262" s="3">
        <v>93775</v>
      </c>
      <c r="E11262" s="3">
        <v>93951</v>
      </c>
      <c r="F11262" s="3">
        <v>2331787</v>
      </c>
      <c r="G11262" s="3">
        <v>2380835</v>
      </c>
      <c r="H11262" s="3">
        <v>2350902</v>
      </c>
      <c r="I11262" s="3">
        <v>93377</v>
      </c>
      <c r="J11262" s="3">
        <v>2051038</v>
      </c>
      <c r="K11262" s="3">
        <v>4504024</v>
      </c>
      <c r="L11262" s="3">
        <v>2262324</v>
      </c>
      <c r="M11262" s="3">
        <v>95123</v>
      </c>
      <c r="N11262" s="3">
        <v>84788</v>
      </c>
      <c r="O11262" s="3">
        <v>1975138</v>
      </c>
      <c r="P11262" s="3">
        <v>1715489</v>
      </c>
      <c r="Q11262" s="3"/>
    </row>
    <row r="11263" spans="1:17" x14ac:dyDescent="0.25">
      <c r="A11263" s="4">
        <v>41328.377083333333</v>
      </c>
      <c r="B11263" s="3">
        <v>131072</v>
      </c>
      <c r="C11263" s="3">
        <v>512</v>
      </c>
      <c r="D11263" s="3">
        <v>81717</v>
      </c>
      <c r="E11263" s="3">
        <v>87602</v>
      </c>
      <c r="F11263" s="3">
        <v>2182637</v>
      </c>
      <c r="G11263" s="3">
        <v>2331036</v>
      </c>
      <c r="H11263" s="3">
        <v>2260799</v>
      </c>
      <c r="I11263" s="3">
        <v>91440</v>
      </c>
      <c r="J11263" s="3">
        <v>2471803</v>
      </c>
      <c r="K11263" s="3">
        <v>3827242</v>
      </c>
      <c r="L11263" s="3">
        <v>2079062</v>
      </c>
      <c r="M11263" s="3">
        <v>94258</v>
      </c>
      <c r="N11263" s="3">
        <v>91949</v>
      </c>
      <c r="O11263" s="3">
        <v>2502862</v>
      </c>
      <c r="P11263" s="3">
        <v>2128338</v>
      </c>
      <c r="Q11263" s="3"/>
    </row>
    <row r="11264" spans="1:17" x14ac:dyDescent="0.25">
      <c r="A11264" s="4">
        <v>41328.50277777778</v>
      </c>
      <c r="B11264" s="3">
        <v>131072</v>
      </c>
      <c r="C11264" s="3">
        <v>512</v>
      </c>
      <c r="D11264" s="3">
        <v>72908</v>
      </c>
      <c r="E11264" s="3">
        <v>82158</v>
      </c>
      <c r="F11264" s="3">
        <v>1831025</v>
      </c>
      <c r="G11264" s="3">
        <v>1763423</v>
      </c>
      <c r="H11264" s="3">
        <v>1783509</v>
      </c>
      <c r="I11264" s="3">
        <v>84124</v>
      </c>
      <c r="J11264" s="3">
        <v>1713628</v>
      </c>
      <c r="K11264" s="3">
        <v>4266276</v>
      </c>
      <c r="L11264" s="3">
        <v>1674462</v>
      </c>
      <c r="M11264" s="3">
        <v>85464</v>
      </c>
      <c r="N11264" s="3">
        <v>89313</v>
      </c>
      <c r="O11264" s="3">
        <v>2258811</v>
      </c>
      <c r="P11264" s="3">
        <v>2281818</v>
      </c>
      <c r="Q11264" s="3"/>
    </row>
    <row r="11265" spans="1:17" x14ac:dyDescent="0.25">
      <c r="A11265" s="4">
        <v>41328.62777777778</v>
      </c>
      <c r="B11265" s="3">
        <v>131072</v>
      </c>
      <c r="C11265" s="3">
        <v>512</v>
      </c>
      <c r="D11265" s="3">
        <v>93320</v>
      </c>
      <c r="E11265" s="3">
        <v>93089</v>
      </c>
      <c r="F11265" s="3">
        <v>2491621</v>
      </c>
      <c r="G11265" s="3">
        <v>2406883</v>
      </c>
      <c r="H11265" s="3">
        <v>2205004</v>
      </c>
      <c r="I11265" s="3">
        <v>95629</v>
      </c>
      <c r="J11265" s="3">
        <v>2143173</v>
      </c>
      <c r="K11265" s="3">
        <v>3625357</v>
      </c>
      <c r="L11265" s="3">
        <v>2165520</v>
      </c>
      <c r="M11265" s="3">
        <v>96765</v>
      </c>
      <c r="N11265" s="3">
        <v>96121</v>
      </c>
      <c r="O11265" s="3">
        <v>2391294</v>
      </c>
      <c r="P11265" s="3">
        <v>2444013</v>
      </c>
      <c r="Q11265" s="3"/>
    </row>
    <row r="11266" spans="1:17" x14ac:dyDescent="0.25">
      <c r="A11266" s="4">
        <v>41328.75277777778</v>
      </c>
      <c r="B11266" s="3">
        <v>131072</v>
      </c>
      <c r="C11266" s="3">
        <v>512</v>
      </c>
      <c r="D11266" s="3">
        <v>87800</v>
      </c>
      <c r="E11266" s="3">
        <v>89153</v>
      </c>
      <c r="F11266" s="3">
        <v>2396674</v>
      </c>
      <c r="G11266" s="3">
        <v>2417414</v>
      </c>
      <c r="H11266" s="3">
        <v>2515287</v>
      </c>
      <c r="I11266" s="3">
        <v>90126</v>
      </c>
      <c r="J11266" s="3">
        <v>2425284</v>
      </c>
      <c r="K11266" s="3">
        <v>4056196</v>
      </c>
      <c r="L11266" s="3">
        <v>2344716</v>
      </c>
      <c r="M11266" s="3">
        <v>90220</v>
      </c>
      <c r="N11266" s="3">
        <v>92822</v>
      </c>
      <c r="O11266" s="3">
        <v>2301969</v>
      </c>
      <c r="P11266" s="3">
        <v>2371571</v>
      </c>
      <c r="Q11266" s="3"/>
    </row>
    <row r="11267" spans="1:17" x14ac:dyDescent="0.25">
      <c r="A11267" s="4">
        <v>41328.87777777778</v>
      </c>
      <c r="B11267" s="3">
        <v>131072</v>
      </c>
      <c r="C11267" s="3">
        <v>512</v>
      </c>
      <c r="D11267" s="3">
        <v>93810</v>
      </c>
      <c r="E11267" s="3">
        <v>92837</v>
      </c>
      <c r="F11267" s="3">
        <v>2200045</v>
      </c>
      <c r="G11267" s="3">
        <v>2951347</v>
      </c>
      <c r="H11267" s="3">
        <v>2765054</v>
      </c>
      <c r="I11267" s="3">
        <v>95549</v>
      </c>
      <c r="J11267" s="3">
        <v>2831489</v>
      </c>
      <c r="K11267" s="3">
        <v>4711096</v>
      </c>
      <c r="L11267" s="3">
        <v>2522408</v>
      </c>
      <c r="M11267" s="3">
        <v>95746</v>
      </c>
      <c r="N11267" s="3">
        <v>90477</v>
      </c>
      <c r="O11267" s="3">
        <v>2160592</v>
      </c>
      <c r="P11267" s="3">
        <v>1911204</v>
      </c>
      <c r="Q11267" s="3"/>
    </row>
    <row r="11268" spans="1:17" x14ac:dyDescent="0.25">
      <c r="A11268" s="4">
        <v>41329.00277777778</v>
      </c>
      <c r="B11268" s="3">
        <v>131072</v>
      </c>
      <c r="C11268" s="3">
        <v>512</v>
      </c>
      <c r="D11268" s="3">
        <v>91511</v>
      </c>
      <c r="E11268" s="3">
        <v>94077</v>
      </c>
      <c r="F11268" s="3">
        <v>2780071</v>
      </c>
      <c r="G11268" s="3">
        <v>2517614</v>
      </c>
      <c r="H11268" s="3">
        <v>2745144</v>
      </c>
      <c r="I11268" s="3">
        <v>95831</v>
      </c>
      <c r="J11268" s="3">
        <v>2744445</v>
      </c>
      <c r="K11268" s="3">
        <v>4661839</v>
      </c>
      <c r="L11268" s="3">
        <v>2564353</v>
      </c>
      <c r="M11268" s="3">
        <v>94859</v>
      </c>
      <c r="N11268" s="3">
        <v>96117</v>
      </c>
      <c r="O11268" s="3">
        <v>2349375</v>
      </c>
      <c r="P11268" s="3">
        <v>2407104</v>
      </c>
      <c r="Q11268" s="3"/>
    </row>
    <row r="11269" spans="1:17" x14ac:dyDescent="0.25">
      <c r="A11269" s="4">
        <v>41329.12777777778</v>
      </c>
      <c r="B11269" s="3">
        <v>131072</v>
      </c>
      <c r="C11269" s="3">
        <v>512</v>
      </c>
      <c r="D11269" s="3">
        <v>93871</v>
      </c>
      <c r="E11269" s="3">
        <v>95608</v>
      </c>
      <c r="F11269" s="3">
        <v>1791063</v>
      </c>
      <c r="G11269" s="3">
        <v>1880948</v>
      </c>
      <c r="H11269" s="3">
        <v>1878872</v>
      </c>
      <c r="I11269" s="3">
        <v>95892</v>
      </c>
      <c r="J11269" s="3">
        <v>2213831</v>
      </c>
      <c r="K11269" s="3">
        <v>3935997</v>
      </c>
      <c r="L11269" s="3">
        <v>2372563</v>
      </c>
      <c r="M11269" s="3">
        <v>95327</v>
      </c>
      <c r="N11269" s="3">
        <v>96204</v>
      </c>
      <c r="O11269" s="3">
        <v>2510245</v>
      </c>
      <c r="P11269" s="3">
        <v>2393314</v>
      </c>
      <c r="Q11269" s="3"/>
    </row>
    <row r="11270" spans="1:17" x14ac:dyDescent="0.25">
      <c r="A11270" s="4">
        <v>41329.25277777778</v>
      </c>
      <c r="B11270" s="3">
        <v>131072</v>
      </c>
      <c r="C11270" s="3">
        <v>512</v>
      </c>
      <c r="D11270" s="3">
        <v>88754</v>
      </c>
      <c r="E11270" s="3">
        <v>92803</v>
      </c>
      <c r="F11270" s="3">
        <v>2135979</v>
      </c>
      <c r="G11270" s="3">
        <v>2136469</v>
      </c>
      <c r="H11270" s="3">
        <v>2381309</v>
      </c>
      <c r="I11270" s="3">
        <v>90342</v>
      </c>
      <c r="J11270" s="3">
        <v>2776953</v>
      </c>
      <c r="K11270" s="3">
        <v>4838769</v>
      </c>
      <c r="L11270" s="3">
        <v>2716737</v>
      </c>
      <c r="M11270" s="3">
        <v>94390</v>
      </c>
      <c r="N11270" s="3">
        <v>93082</v>
      </c>
      <c r="O11270" s="3">
        <v>2797756</v>
      </c>
      <c r="P11270" s="3">
        <v>2899497</v>
      </c>
      <c r="Q11270" s="3"/>
    </row>
    <row r="11271" spans="1:17" x14ac:dyDescent="0.25">
      <c r="A11271" s="4">
        <v>41329.37777777778</v>
      </c>
      <c r="B11271" s="3">
        <v>131072</v>
      </c>
      <c r="C11271" s="3">
        <v>512</v>
      </c>
      <c r="D11271" s="3">
        <v>91798</v>
      </c>
      <c r="E11271" s="3">
        <v>94994</v>
      </c>
      <c r="F11271" s="3">
        <v>2728793</v>
      </c>
      <c r="G11271" s="3">
        <v>2482563</v>
      </c>
      <c r="H11271" s="3">
        <v>2455124</v>
      </c>
      <c r="I11271" s="3">
        <v>95226</v>
      </c>
      <c r="J11271" s="3">
        <v>2487236</v>
      </c>
      <c r="K11271" s="3">
        <v>4153746</v>
      </c>
      <c r="L11271" s="3">
        <v>2392741</v>
      </c>
      <c r="M11271" s="3">
        <v>95744</v>
      </c>
      <c r="N11271" s="3">
        <v>96076</v>
      </c>
      <c r="O11271" s="3">
        <v>2399749</v>
      </c>
      <c r="P11271" s="3">
        <v>2260799</v>
      </c>
      <c r="Q11271" s="3"/>
    </row>
    <row r="11272" spans="1:17" x14ac:dyDescent="0.25">
      <c r="A11272" s="4">
        <v>41329.50277777778</v>
      </c>
      <c r="B11272" s="3">
        <v>131072</v>
      </c>
      <c r="C11272" s="3">
        <v>512</v>
      </c>
      <c r="D11272" s="3">
        <v>94419</v>
      </c>
      <c r="E11272" s="3">
        <v>94980</v>
      </c>
      <c r="F11272" s="3">
        <v>2693075</v>
      </c>
      <c r="G11272" s="3">
        <v>2763136</v>
      </c>
      <c r="H11272" s="3">
        <v>2520130</v>
      </c>
      <c r="I11272" s="3">
        <v>94487</v>
      </c>
      <c r="J11272" s="3">
        <v>2802120</v>
      </c>
      <c r="K11272" s="3">
        <v>4813518</v>
      </c>
      <c r="L11272" s="3">
        <v>2668784</v>
      </c>
      <c r="M11272" s="3">
        <v>96363</v>
      </c>
      <c r="N11272" s="3">
        <v>94662</v>
      </c>
      <c r="O11272" s="3">
        <v>2213528</v>
      </c>
      <c r="P11272" s="3">
        <v>2422196</v>
      </c>
      <c r="Q11272" s="3"/>
    </row>
    <row r="11273" spans="1:17" x14ac:dyDescent="0.25">
      <c r="A11273" s="4">
        <v>41329.627083333333</v>
      </c>
      <c r="B11273" s="3">
        <v>131072</v>
      </c>
      <c r="C11273" s="3">
        <v>512</v>
      </c>
      <c r="D11273" s="3">
        <v>93864</v>
      </c>
      <c r="E11273" s="3">
        <v>95578</v>
      </c>
      <c r="F11273" s="3">
        <v>2484493</v>
      </c>
      <c r="G11273" s="3">
        <v>2284084</v>
      </c>
      <c r="H11273" s="3">
        <v>2201702</v>
      </c>
      <c r="I11273" s="3">
        <v>95860</v>
      </c>
      <c r="J11273" s="3">
        <v>2543072</v>
      </c>
      <c r="K11273" s="3">
        <v>4341715</v>
      </c>
      <c r="L11273" s="3">
        <v>2195845</v>
      </c>
      <c r="M11273" s="3">
        <v>95971</v>
      </c>
      <c r="N11273" s="3">
        <v>93708</v>
      </c>
      <c r="O11273" s="3">
        <v>2420628</v>
      </c>
      <c r="P11273" s="3">
        <v>2185040</v>
      </c>
      <c r="Q11273" s="3"/>
    </row>
    <row r="11274" spans="1:17" x14ac:dyDescent="0.25">
      <c r="A11274" s="4">
        <v>41329.752083333333</v>
      </c>
      <c r="B11274" s="3">
        <v>131072</v>
      </c>
      <c r="C11274" s="3">
        <v>512</v>
      </c>
      <c r="D11274" s="3">
        <v>94011</v>
      </c>
      <c r="E11274" s="3">
        <v>94757</v>
      </c>
      <c r="F11274" s="3">
        <v>2499710</v>
      </c>
      <c r="G11274" s="3">
        <v>2289382</v>
      </c>
      <c r="H11274" s="3">
        <v>2278366</v>
      </c>
      <c r="I11274" s="3">
        <v>94590</v>
      </c>
      <c r="J11274" s="3">
        <v>2358213</v>
      </c>
      <c r="K11274" s="3">
        <v>4159812</v>
      </c>
      <c r="L11274" s="3">
        <v>2375875</v>
      </c>
      <c r="M11274" s="3">
        <v>92471</v>
      </c>
      <c r="N11274" s="3">
        <v>87813</v>
      </c>
      <c r="O11274" s="3">
        <v>2238284</v>
      </c>
      <c r="P11274" s="3">
        <v>2603678</v>
      </c>
      <c r="Q11274" s="3"/>
    </row>
    <row r="11275" spans="1:17" x14ac:dyDescent="0.25">
      <c r="A11275" s="4">
        <v>41329.87777777778</v>
      </c>
      <c r="B11275" s="3">
        <v>131072</v>
      </c>
      <c r="C11275" s="3">
        <v>512</v>
      </c>
      <c r="D11275" s="3">
        <v>95018</v>
      </c>
      <c r="E11275" s="3">
        <v>96376</v>
      </c>
      <c r="F11275" s="3">
        <v>1806316</v>
      </c>
      <c r="G11275" s="3">
        <v>1962742</v>
      </c>
      <c r="H11275" s="3">
        <v>1870135</v>
      </c>
      <c r="I11275" s="3">
        <v>94018</v>
      </c>
      <c r="J11275" s="3">
        <v>2264393</v>
      </c>
      <c r="K11275" s="3">
        <v>4302940</v>
      </c>
      <c r="L11275" s="3">
        <v>2346227</v>
      </c>
      <c r="M11275" s="3">
        <v>96190</v>
      </c>
      <c r="N11275" s="3">
        <v>95792</v>
      </c>
      <c r="O11275" s="3">
        <v>2469338</v>
      </c>
      <c r="P11275" s="3">
        <v>2358719</v>
      </c>
      <c r="Q11275" s="3"/>
    </row>
    <row r="11276" spans="1:17" x14ac:dyDescent="0.25">
      <c r="A11276" s="4">
        <v>41330.002083333333</v>
      </c>
      <c r="B11276" s="3">
        <v>131072</v>
      </c>
      <c r="C11276" s="3">
        <v>512</v>
      </c>
      <c r="D11276" s="3">
        <v>90515</v>
      </c>
      <c r="E11276" s="3">
        <v>91240</v>
      </c>
      <c r="F11276" s="3">
        <v>2473149</v>
      </c>
      <c r="G11276" s="3">
        <v>2540651</v>
      </c>
      <c r="H11276" s="3">
        <v>2342039</v>
      </c>
      <c r="I11276" s="3">
        <v>95329</v>
      </c>
      <c r="J11276" s="3">
        <v>2428842</v>
      </c>
      <c r="K11276" s="3">
        <v>3958443</v>
      </c>
      <c r="L11276" s="3">
        <v>2259748</v>
      </c>
      <c r="M11276" s="3">
        <v>95289</v>
      </c>
      <c r="N11276" s="3">
        <v>92940</v>
      </c>
      <c r="O11276" s="3">
        <v>2294312</v>
      </c>
      <c r="P11276" s="3">
        <v>2507875</v>
      </c>
      <c r="Q11276" s="3"/>
    </row>
    <row r="11277" spans="1:17" x14ac:dyDescent="0.25">
      <c r="A11277" s="4">
        <v>41330.127083333333</v>
      </c>
      <c r="B11277" s="3">
        <v>131072</v>
      </c>
      <c r="C11277" s="3">
        <v>512</v>
      </c>
      <c r="D11277" s="3">
        <v>93350</v>
      </c>
      <c r="E11277" s="3">
        <v>94785</v>
      </c>
      <c r="F11277" s="3">
        <v>2407421</v>
      </c>
      <c r="G11277" s="3">
        <v>2490345</v>
      </c>
      <c r="H11277" s="3">
        <v>2397510</v>
      </c>
      <c r="I11277" s="3">
        <v>85277</v>
      </c>
      <c r="J11277" s="3">
        <v>2368873</v>
      </c>
      <c r="K11277" s="3">
        <v>4115406</v>
      </c>
      <c r="L11277" s="3">
        <v>2407990</v>
      </c>
      <c r="M11277" s="3">
        <v>95992</v>
      </c>
      <c r="N11277" s="3">
        <v>95511</v>
      </c>
      <c r="O11277" s="3">
        <v>2244269</v>
      </c>
      <c r="P11277" s="3">
        <v>2270594</v>
      </c>
      <c r="Q11277" s="3"/>
    </row>
    <row r="11278" spans="1:17" x14ac:dyDescent="0.25">
      <c r="A11278" s="4">
        <v>41330.252083333333</v>
      </c>
      <c r="B11278" s="3">
        <v>131072</v>
      </c>
      <c r="C11278" s="3">
        <v>512</v>
      </c>
      <c r="D11278" s="3">
        <v>76738</v>
      </c>
      <c r="E11278" s="3">
        <v>68837</v>
      </c>
      <c r="F11278" s="3">
        <v>2359489</v>
      </c>
      <c r="G11278" s="3">
        <v>2519748</v>
      </c>
      <c r="H11278" s="3">
        <v>2305860</v>
      </c>
      <c r="I11278" s="3">
        <v>60365</v>
      </c>
      <c r="J11278" s="3">
        <v>2282415</v>
      </c>
      <c r="K11278" s="3">
        <v>4365122</v>
      </c>
      <c r="L11278" s="3">
        <v>1687201</v>
      </c>
      <c r="M11278" s="3">
        <v>62924</v>
      </c>
      <c r="N11278" s="3">
        <v>75667</v>
      </c>
      <c r="O11278" s="3">
        <v>2256011</v>
      </c>
      <c r="P11278" s="3">
        <v>2233174</v>
      </c>
      <c r="Q11278" s="3"/>
    </row>
    <row r="11279" spans="1:17" x14ac:dyDescent="0.25">
      <c r="A11279" s="4">
        <v>41330.377083333333</v>
      </c>
      <c r="B11279" s="3">
        <v>131072</v>
      </c>
      <c r="C11279" s="3">
        <v>512</v>
      </c>
      <c r="D11279" s="3">
        <v>94542</v>
      </c>
      <c r="E11279" s="3">
        <v>95017</v>
      </c>
      <c r="F11279" s="3">
        <v>2437954</v>
      </c>
      <c r="G11279" s="3">
        <v>2421833</v>
      </c>
      <c r="H11279" s="3">
        <v>2342827</v>
      </c>
      <c r="I11279" s="3">
        <v>94295</v>
      </c>
      <c r="J11279" s="3">
        <v>2071362</v>
      </c>
      <c r="K11279" s="3">
        <v>4049444</v>
      </c>
      <c r="L11279" s="3">
        <v>2188650</v>
      </c>
      <c r="M11279" s="3">
        <v>96031</v>
      </c>
      <c r="N11279" s="3">
        <v>96883</v>
      </c>
      <c r="O11279" s="3">
        <v>2518525</v>
      </c>
      <c r="P11279" s="3">
        <v>2366385</v>
      </c>
      <c r="Q11279" s="3"/>
    </row>
    <row r="11280" spans="1:17" x14ac:dyDescent="0.25">
      <c r="A11280" s="4">
        <v>41330.50277777778</v>
      </c>
      <c r="B11280" s="3">
        <v>131072</v>
      </c>
      <c r="C11280" s="3">
        <v>512</v>
      </c>
      <c r="D11280" s="3">
        <v>93325</v>
      </c>
      <c r="E11280" s="3">
        <v>94044</v>
      </c>
      <c r="F11280" s="3">
        <v>2297899</v>
      </c>
      <c r="G11280" s="3">
        <v>1878114</v>
      </c>
      <c r="H11280" s="3">
        <v>2286468</v>
      </c>
      <c r="I11280" s="3">
        <v>96049</v>
      </c>
      <c r="J11280" s="3">
        <v>2366181</v>
      </c>
      <c r="K11280" s="3">
        <v>4470366</v>
      </c>
      <c r="L11280" s="3">
        <v>2303348</v>
      </c>
      <c r="M11280" s="3">
        <v>77507</v>
      </c>
      <c r="N11280" s="3">
        <v>93988</v>
      </c>
      <c r="O11280" s="3">
        <v>2397949</v>
      </c>
      <c r="P11280" s="3">
        <v>2368230</v>
      </c>
      <c r="Q11280" s="3"/>
    </row>
    <row r="11281" spans="1:17" x14ac:dyDescent="0.25">
      <c r="A11281" s="4">
        <v>41330.627083333333</v>
      </c>
      <c r="B11281" s="3">
        <v>131072</v>
      </c>
      <c r="C11281" s="3">
        <v>512</v>
      </c>
      <c r="D11281" s="3">
        <v>91978</v>
      </c>
      <c r="E11281" s="3">
        <v>95684</v>
      </c>
      <c r="F11281" s="3">
        <v>2178287</v>
      </c>
      <c r="G11281" s="3">
        <v>2512356</v>
      </c>
      <c r="H11281" s="3">
        <v>2170067</v>
      </c>
      <c r="I11281" s="3">
        <v>96743</v>
      </c>
      <c r="J11281" s="3">
        <v>2187448</v>
      </c>
      <c r="K11281" s="3">
        <v>3946650</v>
      </c>
      <c r="L11281" s="3">
        <v>2271926</v>
      </c>
      <c r="M11281" s="3">
        <v>95693</v>
      </c>
      <c r="N11281" s="3">
        <v>94980</v>
      </c>
      <c r="O11281" s="3">
        <v>1634150</v>
      </c>
      <c r="P11281" s="3">
        <v>1809509</v>
      </c>
      <c r="Q11281" s="3"/>
    </row>
    <row r="11282" spans="1:17" x14ac:dyDescent="0.25">
      <c r="A11282" s="4">
        <v>41330.75277777778</v>
      </c>
      <c r="B11282" s="3">
        <v>131072</v>
      </c>
      <c r="C11282" s="3">
        <v>512</v>
      </c>
      <c r="D11282" s="3">
        <v>76044</v>
      </c>
      <c r="E11282" s="3">
        <v>75816</v>
      </c>
      <c r="F11282" s="3">
        <v>2622595</v>
      </c>
      <c r="G11282" s="3">
        <v>2108858</v>
      </c>
      <c r="H11282" s="3">
        <v>2439133</v>
      </c>
      <c r="I11282" s="3">
        <v>78622</v>
      </c>
      <c r="J11282" s="3">
        <v>1880170</v>
      </c>
      <c r="K11282" s="3">
        <v>4292961</v>
      </c>
      <c r="L11282" s="3">
        <v>2274248</v>
      </c>
      <c r="M11282" s="3">
        <v>70934</v>
      </c>
      <c r="N11282" s="3">
        <v>74854</v>
      </c>
      <c r="O11282" s="3">
        <v>2416511</v>
      </c>
      <c r="P11282" s="3">
        <v>2402255</v>
      </c>
      <c r="Q11282" s="3"/>
    </row>
    <row r="11283" spans="1:17" x14ac:dyDescent="0.25">
      <c r="A11283" s="4">
        <v>41330.87777777778</v>
      </c>
      <c r="B11283" s="3">
        <v>131072</v>
      </c>
      <c r="C11283" s="3">
        <v>512</v>
      </c>
      <c r="D11283" s="3">
        <v>94707</v>
      </c>
      <c r="E11283" s="3">
        <v>97594</v>
      </c>
      <c r="F11283" s="3">
        <v>2279037</v>
      </c>
      <c r="G11283" s="3">
        <v>2664012</v>
      </c>
      <c r="H11283" s="3">
        <v>2249043</v>
      </c>
      <c r="I11283" s="3">
        <v>95425</v>
      </c>
      <c r="J11283" s="3">
        <v>2332084</v>
      </c>
      <c r="K11283" s="3">
        <v>4296752</v>
      </c>
      <c r="L11283" s="3">
        <v>2482518</v>
      </c>
      <c r="M11283" s="3">
        <v>97199</v>
      </c>
      <c r="N11283" s="3">
        <v>95286</v>
      </c>
      <c r="O11283" s="3">
        <v>2199561</v>
      </c>
      <c r="P11283" s="3">
        <v>1769309</v>
      </c>
      <c r="Q11283" s="3"/>
    </row>
    <row r="11284" spans="1:17" x14ac:dyDescent="0.25">
      <c r="A11284" s="4">
        <v>41331.00277777778</v>
      </c>
      <c r="B11284" s="3">
        <v>131072</v>
      </c>
      <c r="C11284" s="3">
        <v>512</v>
      </c>
      <c r="D11284" s="3">
        <v>94311</v>
      </c>
      <c r="E11284" s="3">
        <v>93856</v>
      </c>
      <c r="F11284" s="3">
        <v>2141287</v>
      </c>
      <c r="G11284" s="3">
        <v>2298177</v>
      </c>
      <c r="H11284" s="3">
        <v>2405209</v>
      </c>
      <c r="I11284" s="3">
        <v>96916</v>
      </c>
      <c r="J11284" s="3">
        <v>2222809</v>
      </c>
      <c r="K11284" s="3">
        <v>3801518</v>
      </c>
      <c r="L11284" s="3">
        <v>2443915</v>
      </c>
      <c r="M11284" s="3">
        <v>94384</v>
      </c>
      <c r="N11284" s="3">
        <v>97662</v>
      </c>
      <c r="O11284" s="3">
        <v>1945461</v>
      </c>
      <c r="P11284" s="3">
        <v>2077114</v>
      </c>
      <c r="Q11284" s="3"/>
    </row>
    <row r="11285" spans="1:17" x14ac:dyDescent="0.25">
      <c r="A11285" s="4">
        <v>41331.12777777778</v>
      </c>
      <c r="B11285" s="3">
        <v>131072</v>
      </c>
      <c r="C11285" s="3">
        <v>512</v>
      </c>
      <c r="D11285" s="3">
        <v>94180</v>
      </c>
      <c r="E11285" s="3">
        <v>92881</v>
      </c>
      <c r="F11285" s="3">
        <v>2408001</v>
      </c>
      <c r="G11285" s="3">
        <v>2541379</v>
      </c>
      <c r="H11285" s="3">
        <v>2312086</v>
      </c>
      <c r="I11285" s="3">
        <v>96495</v>
      </c>
      <c r="J11285" s="3">
        <v>2265485</v>
      </c>
      <c r="K11285" s="3">
        <v>3852560</v>
      </c>
      <c r="L11285" s="3">
        <v>2151999</v>
      </c>
      <c r="M11285" s="3">
        <v>96153</v>
      </c>
      <c r="N11285" s="3">
        <v>95123</v>
      </c>
      <c r="O11285" s="3">
        <v>2451915</v>
      </c>
      <c r="P11285" s="3">
        <v>2460199</v>
      </c>
      <c r="Q11285" s="3"/>
    </row>
    <row r="11286" spans="1:17" x14ac:dyDescent="0.25">
      <c r="A11286" s="4">
        <v>41331.252083333333</v>
      </c>
      <c r="B11286" s="3">
        <v>131072</v>
      </c>
      <c r="C11286" s="3">
        <v>512</v>
      </c>
      <c r="D11286" s="3">
        <v>62403</v>
      </c>
      <c r="E11286" s="3">
        <v>75443</v>
      </c>
      <c r="F11286" s="3">
        <v>2103750</v>
      </c>
      <c r="G11286" s="3">
        <v>2233864</v>
      </c>
      <c r="H11286" s="3">
        <v>2294111</v>
      </c>
      <c r="I11286" s="3">
        <v>65828</v>
      </c>
      <c r="J11286" s="3">
        <v>2206562</v>
      </c>
      <c r="K11286" s="3">
        <v>4302671</v>
      </c>
      <c r="L11286" s="3">
        <v>2252637</v>
      </c>
      <c r="M11286" s="3">
        <v>66591</v>
      </c>
      <c r="N11286" s="3">
        <v>70244</v>
      </c>
      <c r="O11286" s="3">
        <v>2760001</v>
      </c>
      <c r="P11286" s="3">
        <v>2682929</v>
      </c>
      <c r="Q11286" s="3"/>
    </row>
    <row r="11287" spans="1:17" x14ac:dyDescent="0.25">
      <c r="A11287" s="4">
        <v>41331.37777777778</v>
      </c>
      <c r="B11287" s="3">
        <v>131072</v>
      </c>
      <c r="C11287" s="3">
        <v>512</v>
      </c>
      <c r="D11287" s="3">
        <v>83109</v>
      </c>
      <c r="E11287" s="3">
        <v>93917</v>
      </c>
      <c r="F11287" s="3">
        <v>2553371</v>
      </c>
      <c r="G11287" s="3">
        <v>2224842</v>
      </c>
      <c r="H11287" s="3">
        <v>2495092</v>
      </c>
      <c r="I11287" s="3">
        <v>95286</v>
      </c>
      <c r="J11287" s="3">
        <v>2306634</v>
      </c>
      <c r="K11287" s="3">
        <v>4311444</v>
      </c>
      <c r="L11287" s="3">
        <v>2266736</v>
      </c>
      <c r="M11287" s="3">
        <v>95971</v>
      </c>
      <c r="N11287" s="3">
        <v>94997</v>
      </c>
      <c r="O11287" s="3">
        <v>2041684</v>
      </c>
      <c r="P11287" s="3">
        <v>1975408</v>
      </c>
      <c r="Q11287" s="3"/>
    </row>
    <row r="11288" spans="1:17" x14ac:dyDescent="0.25">
      <c r="A11288" s="4">
        <v>41331.50277777778</v>
      </c>
      <c r="B11288" s="3">
        <v>131072</v>
      </c>
      <c r="C11288" s="3">
        <v>512</v>
      </c>
      <c r="D11288" s="3">
        <v>93956</v>
      </c>
      <c r="E11288" s="3">
        <v>94410</v>
      </c>
      <c r="F11288" s="3">
        <v>2181589</v>
      </c>
      <c r="G11288" s="3">
        <v>2370844</v>
      </c>
      <c r="H11288" s="3">
        <v>2144109</v>
      </c>
      <c r="I11288" s="3">
        <v>96711</v>
      </c>
      <c r="J11288" s="3">
        <v>2119877</v>
      </c>
      <c r="K11288" s="3">
        <v>3799626</v>
      </c>
      <c r="L11288" s="3">
        <v>2206491</v>
      </c>
      <c r="M11288" s="3">
        <v>95728</v>
      </c>
      <c r="N11288" s="3">
        <v>97352</v>
      </c>
      <c r="O11288" s="3">
        <v>2178365</v>
      </c>
      <c r="P11288" s="3">
        <v>2308416</v>
      </c>
      <c r="Q11288" s="3"/>
    </row>
    <row r="11289" spans="1:17" x14ac:dyDescent="0.25">
      <c r="A11289" s="4">
        <v>41331.62777777778</v>
      </c>
      <c r="B11289" s="3">
        <v>131072</v>
      </c>
      <c r="C11289" s="3">
        <v>512</v>
      </c>
      <c r="D11289" s="3">
        <v>95378</v>
      </c>
      <c r="E11289" s="3">
        <v>94681</v>
      </c>
      <c r="F11289" s="3">
        <v>2419552</v>
      </c>
      <c r="G11289" s="3">
        <v>2454477</v>
      </c>
      <c r="H11289" s="3">
        <v>2452418</v>
      </c>
      <c r="I11289" s="3">
        <v>96244</v>
      </c>
      <c r="J11289" s="3">
        <v>2009445</v>
      </c>
      <c r="K11289" s="3">
        <v>4284129</v>
      </c>
      <c r="L11289" s="3">
        <v>1818981</v>
      </c>
      <c r="M11289" s="3">
        <v>87922</v>
      </c>
      <c r="N11289" s="3">
        <v>72547</v>
      </c>
      <c r="O11289" s="3">
        <v>2247581</v>
      </c>
      <c r="P11289" s="3">
        <v>1541989</v>
      </c>
      <c r="Q11289" s="3"/>
    </row>
    <row r="11290" spans="1:17" x14ac:dyDescent="0.25">
      <c r="A11290" s="4">
        <v>41331.75277777778</v>
      </c>
      <c r="B11290" s="3">
        <v>131072</v>
      </c>
      <c r="C11290" s="3">
        <v>512</v>
      </c>
      <c r="D11290" s="3">
        <v>86784</v>
      </c>
      <c r="E11290" s="3">
        <v>90166</v>
      </c>
      <c r="F11290" s="3">
        <v>2060362</v>
      </c>
      <c r="G11290" s="3">
        <v>2026026</v>
      </c>
      <c r="H11290" s="3">
        <v>2588660</v>
      </c>
      <c r="I11290" s="3">
        <v>86244</v>
      </c>
      <c r="J11290" s="3">
        <v>2314694</v>
      </c>
      <c r="K11290" s="3">
        <v>4077405</v>
      </c>
      <c r="L11290" s="3">
        <v>2453436</v>
      </c>
      <c r="M11290" s="3">
        <v>87629</v>
      </c>
      <c r="N11290" s="3">
        <v>91181</v>
      </c>
      <c r="O11290" s="3">
        <v>2363099</v>
      </c>
      <c r="P11290" s="3">
        <v>2096649</v>
      </c>
      <c r="Q11290" s="3"/>
    </row>
    <row r="11291" spans="1:17" x14ac:dyDescent="0.25">
      <c r="A11291" s="4">
        <v>41331.87777777778</v>
      </c>
      <c r="B11291" s="3">
        <v>131072</v>
      </c>
      <c r="C11291" s="3">
        <v>512</v>
      </c>
      <c r="D11291" s="3">
        <v>84259</v>
      </c>
      <c r="E11291" s="3">
        <v>80367</v>
      </c>
      <c r="F11291" s="3">
        <v>2303107</v>
      </c>
      <c r="G11291" s="3">
        <v>2469416</v>
      </c>
      <c r="H11291" s="3">
        <v>2259897</v>
      </c>
      <c r="I11291" s="3">
        <v>88109</v>
      </c>
      <c r="J11291" s="3">
        <v>2406672</v>
      </c>
      <c r="K11291" s="3">
        <v>4207632</v>
      </c>
      <c r="L11291" s="3">
        <v>2352210</v>
      </c>
      <c r="M11291" s="3">
        <v>87684</v>
      </c>
      <c r="N11291" s="3">
        <v>91817</v>
      </c>
      <c r="O11291" s="3">
        <v>2340194</v>
      </c>
      <c r="P11291" s="3">
        <v>2111304</v>
      </c>
      <c r="Q11291" s="3"/>
    </row>
    <row r="11292" spans="1:17" x14ac:dyDescent="0.25">
      <c r="A11292" s="4">
        <v>41332.002083333333</v>
      </c>
      <c r="B11292" s="3">
        <v>131072</v>
      </c>
      <c r="C11292" s="3">
        <v>512</v>
      </c>
      <c r="D11292" s="3">
        <v>86909</v>
      </c>
      <c r="E11292" s="3">
        <v>89997</v>
      </c>
      <c r="F11292" s="3">
        <v>2181477</v>
      </c>
      <c r="G11292" s="3">
        <v>2069662</v>
      </c>
      <c r="H11292" s="3">
        <v>2222871</v>
      </c>
      <c r="I11292" s="3">
        <v>90018</v>
      </c>
      <c r="J11292" s="3">
        <v>1690205</v>
      </c>
      <c r="K11292" s="3">
        <v>4637575</v>
      </c>
      <c r="L11292" s="3">
        <v>2178468</v>
      </c>
      <c r="M11292" s="3">
        <v>83712</v>
      </c>
      <c r="N11292" s="3">
        <v>89969</v>
      </c>
      <c r="O11292" s="3">
        <v>1973500</v>
      </c>
      <c r="P11292" s="3">
        <v>1992216</v>
      </c>
      <c r="Q11292" s="3"/>
    </row>
    <row r="11293" spans="1:17" x14ac:dyDescent="0.25">
      <c r="A11293" s="4">
        <v>41332.12777777778</v>
      </c>
      <c r="B11293" s="3">
        <v>131072</v>
      </c>
      <c r="C11293" s="3">
        <v>512</v>
      </c>
      <c r="D11293" s="3">
        <v>93474</v>
      </c>
      <c r="E11293" s="3">
        <v>92570</v>
      </c>
      <c r="F11293" s="3">
        <v>2553514</v>
      </c>
      <c r="G11293" s="3">
        <v>2493293</v>
      </c>
      <c r="H11293" s="3">
        <v>2207085</v>
      </c>
      <c r="I11293" s="3">
        <v>94865</v>
      </c>
      <c r="J11293" s="3">
        <v>1496802</v>
      </c>
      <c r="K11293" s="3">
        <v>4742102</v>
      </c>
      <c r="L11293" s="3">
        <v>2008095</v>
      </c>
      <c r="M11293" s="3">
        <v>64875</v>
      </c>
      <c r="N11293" s="3">
        <v>91605</v>
      </c>
      <c r="O11293" s="3">
        <v>1976090</v>
      </c>
      <c r="P11293" s="3">
        <v>2077931</v>
      </c>
      <c r="Q11293" s="3"/>
    </row>
    <row r="11294" spans="1:17" x14ac:dyDescent="0.25">
      <c r="A11294" s="4">
        <v>41332.25277777778</v>
      </c>
      <c r="B11294" s="3">
        <v>131072</v>
      </c>
      <c r="C11294" s="3">
        <v>512</v>
      </c>
      <c r="D11294" s="3">
        <v>79828</v>
      </c>
      <c r="E11294" s="3">
        <v>85113</v>
      </c>
      <c r="F11294" s="3">
        <v>2793108</v>
      </c>
      <c r="G11294" s="3">
        <v>2516173</v>
      </c>
      <c r="H11294" s="3">
        <v>2682222</v>
      </c>
      <c r="I11294" s="3">
        <v>89750</v>
      </c>
      <c r="J11294" s="3">
        <v>2684199</v>
      </c>
      <c r="K11294" s="3">
        <v>4580847</v>
      </c>
      <c r="L11294" s="3">
        <v>2840017</v>
      </c>
      <c r="M11294" s="3">
        <v>92798</v>
      </c>
      <c r="N11294" s="3">
        <v>84020</v>
      </c>
      <c r="O11294" s="3">
        <v>1346771</v>
      </c>
      <c r="P11294" s="3">
        <v>2246644</v>
      </c>
      <c r="Q11294" s="3"/>
    </row>
    <row r="11295" spans="1:17" x14ac:dyDescent="0.25">
      <c r="A11295" s="4">
        <v>41332.378472222219</v>
      </c>
      <c r="B11295" s="3">
        <v>131072</v>
      </c>
      <c r="C11295" s="3">
        <v>512</v>
      </c>
      <c r="D11295" s="3">
        <v>94692</v>
      </c>
      <c r="E11295" s="3">
        <v>96654</v>
      </c>
      <c r="F11295" s="3">
        <v>2277885</v>
      </c>
      <c r="G11295" s="3">
        <v>2225634</v>
      </c>
      <c r="H11295" s="3">
        <v>2103009</v>
      </c>
      <c r="I11295" s="3">
        <v>89087</v>
      </c>
      <c r="J11295" s="3">
        <v>2180067</v>
      </c>
      <c r="K11295" s="3">
        <v>4714126</v>
      </c>
      <c r="L11295" s="3">
        <v>2685012</v>
      </c>
      <c r="M11295" s="3">
        <v>98959</v>
      </c>
      <c r="N11295" s="3">
        <v>98367</v>
      </c>
      <c r="O11295" s="3">
        <v>2493191</v>
      </c>
      <c r="P11295" s="3">
        <v>2390296</v>
      </c>
      <c r="Q11295" s="3"/>
    </row>
    <row r="11296" spans="1:17" x14ac:dyDescent="0.25">
      <c r="A11296" s="4">
        <v>41332.50277777778</v>
      </c>
      <c r="B11296" s="3">
        <v>131072</v>
      </c>
      <c r="C11296" s="3">
        <v>512</v>
      </c>
      <c r="D11296" s="3">
        <v>95179</v>
      </c>
      <c r="E11296" s="3">
        <v>97833</v>
      </c>
      <c r="F11296" s="3">
        <v>2296008</v>
      </c>
      <c r="G11296" s="3">
        <v>2343207</v>
      </c>
      <c r="H11296" s="3">
        <v>2232839</v>
      </c>
      <c r="I11296" s="3">
        <v>96374</v>
      </c>
      <c r="J11296" s="3">
        <v>1794132</v>
      </c>
      <c r="K11296" s="3">
        <v>2316011</v>
      </c>
      <c r="L11296" s="3">
        <v>1596068</v>
      </c>
      <c r="M11296" s="3">
        <v>86243</v>
      </c>
      <c r="N11296" s="3">
        <v>91500</v>
      </c>
      <c r="O11296" s="3">
        <v>2108615</v>
      </c>
      <c r="P11296" s="3">
        <v>2370967</v>
      </c>
      <c r="Q11296" s="3"/>
    </row>
    <row r="11297" spans="1:17" x14ac:dyDescent="0.25">
      <c r="A11297" s="4">
        <v>41332.62777777778</v>
      </c>
      <c r="B11297" s="3">
        <v>131072</v>
      </c>
      <c r="C11297" s="3">
        <v>512</v>
      </c>
      <c r="D11297" s="3">
        <v>76338</v>
      </c>
      <c r="E11297" s="3">
        <v>89910</v>
      </c>
      <c r="F11297" s="3">
        <v>2431355</v>
      </c>
      <c r="G11297" s="3">
        <v>2384739</v>
      </c>
      <c r="H11297" s="3">
        <v>2177097</v>
      </c>
      <c r="I11297" s="3">
        <v>97331</v>
      </c>
      <c r="J11297" s="3">
        <v>2403232</v>
      </c>
      <c r="K11297" s="3">
        <v>4585662</v>
      </c>
      <c r="L11297" s="3">
        <v>2416033</v>
      </c>
      <c r="M11297" s="3">
        <v>87834</v>
      </c>
      <c r="N11297" s="3">
        <v>79533</v>
      </c>
      <c r="O11297" s="3">
        <v>2074512</v>
      </c>
      <c r="P11297" s="3">
        <v>2111515</v>
      </c>
      <c r="Q11297" s="3"/>
    </row>
    <row r="11298" spans="1:17" x14ac:dyDescent="0.25">
      <c r="A11298" s="4">
        <v>41332.75277777778</v>
      </c>
      <c r="B11298" s="3">
        <v>131072</v>
      </c>
      <c r="C11298" s="3">
        <v>512</v>
      </c>
      <c r="D11298" s="3">
        <v>71550</v>
      </c>
      <c r="E11298" s="3">
        <v>83538</v>
      </c>
      <c r="F11298" s="3">
        <v>1844138</v>
      </c>
      <c r="G11298" s="3">
        <v>1470423</v>
      </c>
      <c r="H11298" s="3">
        <v>1361702</v>
      </c>
      <c r="I11298" s="3">
        <v>78057</v>
      </c>
      <c r="J11298" s="3">
        <v>2300071</v>
      </c>
      <c r="K11298" s="3">
        <v>2794954</v>
      </c>
      <c r="L11298" s="3">
        <v>2000488</v>
      </c>
      <c r="M11298" s="3">
        <v>72291</v>
      </c>
      <c r="N11298" s="3">
        <v>69386</v>
      </c>
      <c r="O11298" s="3">
        <v>1955773</v>
      </c>
      <c r="P11298" s="3">
        <v>2157133</v>
      </c>
      <c r="Q11298" s="3"/>
    </row>
    <row r="11299" spans="1:17" x14ac:dyDescent="0.25">
      <c r="A11299" s="4">
        <v>41332.87777777778</v>
      </c>
      <c r="B11299" s="3">
        <v>131072</v>
      </c>
      <c r="C11299" s="3">
        <v>512</v>
      </c>
      <c r="D11299" s="3">
        <v>79842</v>
      </c>
      <c r="E11299" s="3">
        <v>84673</v>
      </c>
      <c r="F11299" s="3">
        <v>1595484</v>
      </c>
      <c r="G11299" s="3">
        <v>1327688</v>
      </c>
      <c r="H11299" s="3">
        <v>2029257</v>
      </c>
      <c r="I11299" s="3">
        <v>87566</v>
      </c>
      <c r="J11299" s="3">
        <v>1590255</v>
      </c>
      <c r="K11299" s="3">
        <v>4037696</v>
      </c>
      <c r="L11299" s="3">
        <v>1954077</v>
      </c>
      <c r="M11299" s="3">
        <v>88624</v>
      </c>
      <c r="N11299" s="3">
        <v>94716</v>
      </c>
      <c r="O11299" s="3">
        <v>1860105</v>
      </c>
      <c r="P11299" s="3">
        <v>1847671</v>
      </c>
      <c r="Q11299" s="3"/>
    </row>
    <row r="11300" spans="1:17" x14ac:dyDescent="0.25">
      <c r="A11300" s="4">
        <v>41333.00277777778</v>
      </c>
      <c r="B11300" s="3">
        <v>131072</v>
      </c>
      <c r="C11300" s="3">
        <v>512</v>
      </c>
      <c r="D11300" s="3">
        <v>96321</v>
      </c>
      <c r="E11300" s="3">
        <v>48014</v>
      </c>
      <c r="F11300" s="3">
        <v>1665700</v>
      </c>
      <c r="G11300" s="3">
        <v>1747554</v>
      </c>
      <c r="H11300" s="3">
        <v>1935611</v>
      </c>
      <c r="I11300" s="3">
        <v>93345</v>
      </c>
      <c r="J11300" s="3">
        <v>1348379</v>
      </c>
      <c r="K11300" s="3">
        <v>3100608</v>
      </c>
      <c r="L11300" s="3">
        <v>2111304</v>
      </c>
      <c r="M11300" s="3">
        <v>94710</v>
      </c>
      <c r="N11300" s="3">
        <v>85889</v>
      </c>
      <c r="O11300" s="3">
        <v>2199306</v>
      </c>
      <c r="P11300" s="3">
        <v>1974273</v>
      </c>
      <c r="Q11300" s="3"/>
    </row>
    <row r="11301" spans="1:17" x14ac:dyDescent="0.25">
      <c r="A11301" s="4">
        <v>41333.127083333333</v>
      </c>
      <c r="B11301" s="3">
        <v>131072</v>
      </c>
      <c r="C11301" s="3">
        <v>512</v>
      </c>
      <c r="D11301" s="3">
        <v>96745</v>
      </c>
      <c r="E11301" s="3">
        <v>96973</v>
      </c>
      <c r="F11301" s="3">
        <v>2180067</v>
      </c>
      <c r="G11301" s="3">
        <v>2437867</v>
      </c>
      <c r="H11301" s="3">
        <v>2230212</v>
      </c>
      <c r="I11301" s="3">
        <v>97278</v>
      </c>
      <c r="J11301" s="3">
        <v>2531665</v>
      </c>
      <c r="K11301" s="3">
        <v>3822239</v>
      </c>
      <c r="L11301" s="3">
        <v>2294963</v>
      </c>
      <c r="M11301" s="3">
        <v>96134</v>
      </c>
      <c r="N11301" s="3">
        <v>95127</v>
      </c>
      <c r="O11301" s="3">
        <v>2334937</v>
      </c>
      <c r="P11301" s="3">
        <v>2295241</v>
      </c>
      <c r="Q11301" s="3"/>
    </row>
    <row r="11302" spans="1:17" x14ac:dyDescent="0.25">
      <c r="A11302" s="4">
        <v>41333.25277777778</v>
      </c>
      <c r="B11302" s="3">
        <v>131072</v>
      </c>
      <c r="C11302" s="3">
        <v>512</v>
      </c>
      <c r="D11302" s="3">
        <v>87159</v>
      </c>
      <c r="E11302" s="3">
        <v>89783</v>
      </c>
      <c r="F11302" s="3">
        <v>2685196</v>
      </c>
      <c r="G11302" s="3">
        <v>2948356</v>
      </c>
      <c r="H11302" s="3">
        <v>2704522</v>
      </c>
      <c r="I11302" s="3">
        <v>89849</v>
      </c>
      <c r="J11302" s="3">
        <v>2939968</v>
      </c>
      <c r="K11302" s="3">
        <v>4675477</v>
      </c>
      <c r="L11302" s="3">
        <v>2586419</v>
      </c>
      <c r="M11302" s="3">
        <v>89595</v>
      </c>
      <c r="N11302" s="3">
        <v>91724</v>
      </c>
      <c r="O11302" s="3">
        <v>2543648</v>
      </c>
      <c r="P11302" s="3">
        <v>2828066</v>
      </c>
      <c r="Q11302" s="3"/>
    </row>
    <row r="11303" spans="1:17" x14ac:dyDescent="0.25">
      <c r="A11303" s="4">
        <v>41333.37777777778</v>
      </c>
      <c r="B11303" s="3">
        <v>131072</v>
      </c>
      <c r="C11303" s="3">
        <v>512</v>
      </c>
      <c r="D11303" s="3">
        <v>93661</v>
      </c>
      <c r="E11303" s="3">
        <v>94637</v>
      </c>
      <c r="F11303" s="3">
        <v>2069273</v>
      </c>
      <c r="G11303" s="3">
        <v>2112050</v>
      </c>
      <c r="H11303" s="3">
        <v>2215740</v>
      </c>
      <c r="I11303" s="3">
        <v>95630</v>
      </c>
      <c r="J11303" s="3">
        <v>2434963</v>
      </c>
      <c r="K11303" s="3">
        <v>4272908</v>
      </c>
      <c r="L11303" s="3">
        <v>2389382</v>
      </c>
      <c r="M11303" s="3">
        <v>95683</v>
      </c>
      <c r="N11303" s="3">
        <v>92743</v>
      </c>
      <c r="O11303" s="3">
        <v>2406630</v>
      </c>
      <c r="P11303" s="3">
        <v>2308096</v>
      </c>
      <c r="Q11303" s="3"/>
    </row>
    <row r="11304" spans="1:17" x14ac:dyDescent="0.25">
      <c r="A11304" s="4">
        <v>41333.50277777778</v>
      </c>
      <c r="B11304" s="3">
        <v>131072</v>
      </c>
      <c r="C11304" s="3">
        <v>512</v>
      </c>
      <c r="D11304" s="3">
        <v>94188</v>
      </c>
      <c r="E11304" s="3">
        <v>95196</v>
      </c>
      <c r="F11304" s="3">
        <v>2378630</v>
      </c>
      <c r="G11304" s="3">
        <v>2212895</v>
      </c>
      <c r="H11304" s="3">
        <v>2325662</v>
      </c>
      <c r="I11304" s="3">
        <v>96131</v>
      </c>
      <c r="J11304" s="3">
        <v>2310337</v>
      </c>
      <c r="K11304" s="3">
        <v>4386613</v>
      </c>
      <c r="L11304" s="3">
        <v>2135664</v>
      </c>
      <c r="M11304" s="3">
        <v>94746</v>
      </c>
      <c r="N11304" s="3">
        <v>78192</v>
      </c>
      <c r="O11304" s="3">
        <v>2578533</v>
      </c>
      <c r="P11304" s="3">
        <v>2467753</v>
      </c>
      <c r="Q11304" s="3"/>
    </row>
    <row r="11305" spans="1:17" x14ac:dyDescent="0.25">
      <c r="A11305" s="4">
        <v>41333.627083333333</v>
      </c>
      <c r="B11305" s="3">
        <v>131072</v>
      </c>
      <c r="C11305" s="3">
        <v>512</v>
      </c>
      <c r="D11305" s="3">
        <v>94172</v>
      </c>
      <c r="E11305" s="3">
        <v>93470</v>
      </c>
      <c r="F11305" s="3">
        <v>2413095</v>
      </c>
      <c r="G11305" s="3">
        <v>2519991</v>
      </c>
      <c r="H11305" s="3">
        <v>2309638</v>
      </c>
      <c r="I11305" s="3">
        <v>97020</v>
      </c>
      <c r="J11305" s="3">
        <v>2387245</v>
      </c>
      <c r="K11305" s="3">
        <v>3834957</v>
      </c>
      <c r="L11305" s="3">
        <v>2027408</v>
      </c>
      <c r="M11305" s="3">
        <v>93087</v>
      </c>
      <c r="N11305" s="3">
        <v>96089</v>
      </c>
      <c r="O11305" s="3">
        <v>2288229</v>
      </c>
      <c r="P11305" s="3">
        <v>2412333</v>
      </c>
      <c r="Q11305" s="3"/>
    </row>
    <row r="11306" spans="1:17" x14ac:dyDescent="0.25">
      <c r="A11306" s="4">
        <v>41333.752083333333</v>
      </c>
      <c r="B11306" s="3">
        <v>131072</v>
      </c>
      <c r="C11306" s="3">
        <v>512</v>
      </c>
      <c r="D11306" s="3">
        <v>104634</v>
      </c>
      <c r="E11306" s="3">
        <v>105733</v>
      </c>
      <c r="F11306" s="3">
        <v>2134237</v>
      </c>
      <c r="G11306" s="3">
        <v>2183513</v>
      </c>
      <c r="H11306" s="3">
        <v>1813921</v>
      </c>
      <c r="I11306" s="3">
        <v>106316</v>
      </c>
      <c r="J11306" s="3">
        <v>1146206</v>
      </c>
      <c r="K11306" s="3">
        <v>2585701</v>
      </c>
      <c r="L11306" s="3">
        <v>1711548</v>
      </c>
      <c r="M11306" s="3">
        <v>102364</v>
      </c>
      <c r="N11306" s="3">
        <v>87822</v>
      </c>
      <c r="O11306" s="3">
        <v>2003331</v>
      </c>
      <c r="P11306" s="3">
        <v>2317974</v>
      </c>
      <c r="Q11306" s="3"/>
    </row>
    <row r="11307" spans="1:17" x14ac:dyDescent="0.25">
      <c r="A11307" s="4">
        <v>41333.87777777778</v>
      </c>
      <c r="B11307" s="3">
        <v>131072</v>
      </c>
      <c r="C11307" s="3">
        <v>512</v>
      </c>
      <c r="D11307" s="3">
        <v>90382</v>
      </c>
      <c r="E11307" s="3">
        <v>93443</v>
      </c>
      <c r="F11307" s="3">
        <v>2290107</v>
      </c>
      <c r="G11307" s="3">
        <v>2047204</v>
      </c>
      <c r="H11307" s="3">
        <v>1989253</v>
      </c>
      <c r="I11307" s="3">
        <v>96869</v>
      </c>
      <c r="J11307" s="3">
        <v>2108074</v>
      </c>
      <c r="K11307" s="3">
        <v>3927029</v>
      </c>
      <c r="L11307" s="3">
        <v>2069896</v>
      </c>
      <c r="M11307" s="3">
        <v>94683</v>
      </c>
      <c r="N11307" s="3">
        <v>95983</v>
      </c>
      <c r="O11307" s="3">
        <v>2167270</v>
      </c>
      <c r="P11307" s="3">
        <v>1976452</v>
      </c>
      <c r="Q11307" s="3"/>
    </row>
    <row r="11308" spans="1:17" x14ac:dyDescent="0.25">
      <c r="A11308" s="4">
        <v>41334.00277777778</v>
      </c>
      <c r="B11308" s="3">
        <v>131072</v>
      </c>
      <c r="C11308" s="3">
        <v>512</v>
      </c>
      <c r="D11308" s="3">
        <v>86510</v>
      </c>
      <c r="E11308" s="3">
        <v>87935</v>
      </c>
      <c r="F11308" s="3">
        <v>1864250</v>
      </c>
      <c r="G11308" s="3">
        <v>1242883</v>
      </c>
      <c r="H11308" s="3">
        <v>1127656</v>
      </c>
      <c r="I11308" s="3">
        <v>82846</v>
      </c>
      <c r="J11308" s="3">
        <v>1181722</v>
      </c>
      <c r="K11308" s="3">
        <v>2038663</v>
      </c>
      <c r="L11308" s="3">
        <v>1269794</v>
      </c>
      <c r="M11308" s="3">
        <v>90947</v>
      </c>
      <c r="N11308" s="3">
        <v>90276</v>
      </c>
      <c r="O11308" s="3">
        <v>1274152</v>
      </c>
      <c r="P11308" s="3">
        <v>1371646</v>
      </c>
      <c r="Q11308" s="3"/>
    </row>
    <row r="11309" spans="1:17" x14ac:dyDescent="0.25">
      <c r="A11309" s="4">
        <v>41334.125</v>
      </c>
      <c r="B11309" s="3">
        <v>131072</v>
      </c>
      <c r="C11309" s="3">
        <v>512</v>
      </c>
      <c r="D11309" s="3">
        <v>130685</v>
      </c>
      <c r="E11309" s="3">
        <v>133860</v>
      </c>
      <c r="F11309" s="3">
        <v>2695280</v>
      </c>
      <c r="G11309" s="3">
        <v>2696787</v>
      </c>
      <c r="H11309" s="3">
        <v>2680300</v>
      </c>
      <c r="I11309" s="3">
        <v>131998</v>
      </c>
      <c r="J11309" s="3">
        <v>1618872</v>
      </c>
      <c r="K11309" s="3">
        <v>4498753</v>
      </c>
      <c r="L11309" s="3">
        <v>2678054</v>
      </c>
      <c r="M11309" s="3">
        <v>133300</v>
      </c>
      <c r="N11309" s="3">
        <v>130091</v>
      </c>
      <c r="O11309" s="3">
        <v>2732034</v>
      </c>
      <c r="P11309" s="3">
        <v>2639911</v>
      </c>
      <c r="Q11309" s="3"/>
    </row>
    <row r="11310" spans="1:17" x14ac:dyDescent="0.25">
      <c r="A11310" s="4">
        <v>41334.251388888886</v>
      </c>
      <c r="B11310" s="3">
        <v>131072</v>
      </c>
      <c r="C11310" s="3">
        <v>512</v>
      </c>
      <c r="D11310" s="3">
        <v>65313</v>
      </c>
      <c r="E11310" s="3">
        <v>81578</v>
      </c>
      <c r="F11310" s="3">
        <v>2656495</v>
      </c>
      <c r="G11310" s="3">
        <v>2618810</v>
      </c>
      <c r="H11310" s="3">
        <v>2599185</v>
      </c>
      <c r="I11310" s="3">
        <v>83487</v>
      </c>
      <c r="J11310" s="3">
        <v>2555757</v>
      </c>
      <c r="K11310" s="3">
        <v>4690356</v>
      </c>
      <c r="L11310" s="3">
        <v>2698455</v>
      </c>
      <c r="M11310" s="3">
        <v>78095</v>
      </c>
      <c r="N11310" s="3">
        <v>85308</v>
      </c>
      <c r="O11310" s="3">
        <v>2282491</v>
      </c>
      <c r="P11310" s="3">
        <v>2259665</v>
      </c>
      <c r="Q11310" s="3"/>
    </row>
    <row r="11311" spans="1:17" x14ac:dyDescent="0.25">
      <c r="A11311" s="4">
        <v>41334.376388888886</v>
      </c>
      <c r="B11311" s="3">
        <v>131072</v>
      </c>
      <c r="C11311" s="3">
        <v>512</v>
      </c>
      <c r="D11311" s="3">
        <v>85493</v>
      </c>
      <c r="E11311" s="3">
        <v>90079</v>
      </c>
      <c r="F11311" s="3">
        <v>2349546</v>
      </c>
      <c r="G11311" s="3">
        <v>2510818</v>
      </c>
      <c r="H11311" s="3">
        <v>2403096</v>
      </c>
      <c r="I11311" s="3">
        <v>97851</v>
      </c>
      <c r="J11311" s="3">
        <v>2547963</v>
      </c>
      <c r="K11311" s="3">
        <v>4556624</v>
      </c>
      <c r="L11311" s="3">
        <v>2661845</v>
      </c>
      <c r="M11311" s="3">
        <v>98448</v>
      </c>
      <c r="N11311" s="3">
        <v>99314</v>
      </c>
      <c r="O11311" s="3">
        <v>2739918</v>
      </c>
      <c r="P11311" s="3">
        <v>2722603</v>
      </c>
      <c r="Q11311" s="3"/>
    </row>
    <row r="11312" spans="1:17" x14ac:dyDescent="0.25">
      <c r="A11312" s="4">
        <v>41334.501388888886</v>
      </c>
      <c r="B11312" s="3">
        <v>131072</v>
      </c>
      <c r="C11312" s="3">
        <v>512</v>
      </c>
      <c r="D11312" s="3">
        <v>96710</v>
      </c>
      <c r="E11312" s="3">
        <v>98184</v>
      </c>
      <c r="F11312" s="3">
        <v>2670742</v>
      </c>
      <c r="G11312" s="3">
        <v>2731016</v>
      </c>
      <c r="H11312" s="3">
        <v>2652355</v>
      </c>
      <c r="I11312" s="3">
        <v>98301</v>
      </c>
      <c r="J11312" s="3">
        <v>2671716</v>
      </c>
      <c r="K11312" s="3">
        <v>4741939</v>
      </c>
      <c r="L11312" s="3">
        <v>2473382</v>
      </c>
      <c r="M11312" s="3">
        <v>99199</v>
      </c>
      <c r="N11312" s="3">
        <v>99328</v>
      </c>
      <c r="O11312" s="3">
        <v>2646265</v>
      </c>
      <c r="P11312" s="3">
        <v>2675708</v>
      </c>
      <c r="Q11312" s="3"/>
    </row>
    <row r="11313" spans="1:17" x14ac:dyDescent="0.25">
      <c r="A11313" s="4">
        <v>41334.626388888886</v>
      </c>
      <c r="B11313" s="3">
        <v>131072</v>
      </c>
      <c r="C11313" s="3">
        <v>512</v>
      </c>
      <c r="D11313" s="3">
        <v>93680</v>
      </c>
      <c r="E11313" s="3">
        <v>97189</v>
      </c>
      <c r="F11313" s="3">
        <v>2470304</v>
      </c>
      <c r="G11313" s="3">
        <v>2692073</v>
      </c>
      <c r="H11313" s="3">
        <v>2533182</v>
      </c>
      <c r="I11313" s="3">
        <v>97081</v>
      </c>
      <c r="J11313" s="3">
        <v>2632125</v>
      </c>
      <c r="K11313" s="3">
        <v>4673490</v>
      </c>
      <c r="L11313" s="3">
        <v>2600267</v>
      </c>
      <c r="M11313" s="3">
        <v>97828</v>
      </c>
      <c r="N11313" s="3">
        <v>99108</v>
      </c>
      <c r="O11313" s="3">
        <v>2631647</v>
      </c>
      <c r="P11313" s="3">
        <v>2258310</v>
      </c>
      <c r="Q11313" s="3"/>
    </row>
    <row r="11314" spans="1:17" x14ac:dyDescent="0.25">
      <c r="A11314" s="4">
        <v>41334.752083333333</v>
      </c>
      <c r="B11314" s="3">
        <v>131072</v>
      </c>
      <c r="C11314" s="3">
        <v>512</v>
      </c>
      <c r="D11314" s="3">
        <v>77989</v>
      </c>
      <c r="E11314" s="3">
        <v>89357</v>
      </c>
      <c r="F11314" s="3">
        <v>2631495</v>
      </c>
      <c r="G11314" s="3">
        <v>2718215</v>
      </c>
      <c r="H11314" s="3">
        <v>2711177</v>
      </c>
      <c r="I11314" s="3">
        <v>70941</v>
      </c>
      <c r="J11314" s="3">
        <v>2627056</v>
      </c>
      <c r="K11314" s="3">
        <v>4818496</v>
      </c>
      <c r="L11314" s="3">
        <v>2599038</v>
      </c>
      <c r="M11314" s="3">
        <v>79579</v>
      </c>
      <c r="N11314" s="3">
        <v>79402</v>
      </c>
      <c r="O11314" s="3">
        <v>2526685</v>
      </c>
      <c r="P11314" s="3">
        <v>2431624</v>
      </c>
      <c r="Q11314" s="3"/>
    </row>
    <row r="11315" spans="1:17" x14ac:dyDescent="0.25">
      <c r="A11315" s="4">
        <v>41334.876388888886</v>
      </c>
      <c r="B11315" s="3">
        <v>131072</v>
      </c>
      <c r="C11315" s="3">
        <v>512</v>
      </c>
      <c r="D11315" s="3">
        <v>93130</v>
      </c>
      <c r="E11315" s="3">
        <v>82759</v>
      </c>
      <c r="F11315" s="3">
        <v>2662812</v>
      </c>
      <c r="G11315" s="3">
        <v>2662116</v>
      </c>
      <c r="H11315" s="3">
        <v>2602175</v>
      </c>
      <c r="I11315" s="3">
        <v>98173</v>
      </c>
      <c r="J11315" s="3">
        <v>2697012</v>
      </c>
      <c r="K11315" s="3">
        <v>4672299</v>
      </c>
      <c r="L11315" s="3">
        <v>2605492</v>
      </c>
      <c r="M11315" s="3">
        <v>99972</v>
      </c>
      <c r="N11315" s="3">
        <v>98495</v>
      </c>
      <c r="O11315" s="3">
        <v>2708599</v>
      </c>
      <c r="P11315" s="3">
        <v>2668720</v>
      </c>
      <c r="Q11315" s="3"/>
    </row>
    <row r="11316" spans="1:17" x14ac:dyDescent="0.25">
      <c r="A11316" s="4">
        <v>41335.002083333333</v>
      </c>
      <c r="B11316" s="3">
        <v>131072</v>
      </c>
      <c r="C11316" s="3">
        <v>512</v>
      </c>
      <c r="D11316" s="3">
        <v>96703</v>
      </c>
      <c r="E11316" s="3">
        <v>96454</v>
      </c>
      <c r="F11316" s="3">
        <v>2221632</v>
      </c>
      <c r="G11316" s="3">
        <v>2115024</v>
      </c>
      <c r="H11316" s="3">
        <v>2125277</v>
      </c>
      <c r="I11316" s="3">
        <v>98198</v>
      </c>
      <c r="J11316" s="3">
        <v>2615632</v>
      </c>
      <c r="K11316" s="3">
        <v>4705814</v>
      </c>
      <c r="L11316" s="3">
        <v>2685301</v>
      </c>
      <c r="M11316" s="3">
        <v>99049</v>
      </c>
      <c r="N11316" s="3">
        <v>91836</v>
      </c>
      <c r="O11316" s="3">
        <v>1878230</v>
      </c>
      <c r="P11316" s="3">
        <v>1936954</v>
      </c>
      <c r="Q11316" s="3"/>
    </row>
    <row r="11317" spans="1:17" x14ac:dyDescent="0.25">
      <c r="A11317" s="4">
        <v>41335.127083333333</v>
      </c>
      <c r="B11317" s="3">
        <v>131072</v>
      </c>
      <c r="C11317" s="3">
        <v>512</v>
      </c>
      <c r="D11317" s="3">
        <v>92583</v>
      </c>
      <c r="E11317" s="3">
        <v>95898</v>
      </c>
      <c r="F11317" s="3">
        <v>2428155</v>
      </c>
      <c r="G11317" s="3">
        <v>2645514</v>
      </c>
      <c r="H11317" s="3">
        <v>2315474</v>
      </c>
      <c r="I11317" s="3">
        <v>95813</v>
      </c>
      <c r="J11317" s="3">
        <v>2670534</v>
      </c>
      <c r="K11317" s="3">
        <v>4795881</v>
      </c>
      <c r="L11317" s="3">
        <v>2627006</v>
      </c>
      <c r="M11317" s="3">
        <v>98756</v>
      </c>
      <c r="N11317" s="3">
        <v>98430</v>
      </c>
      <c r="O11317" s="3">
        <v>2677728</v>
      </c>
      <c r="P11317" s="3">
        <v>2713707</v>
      </c>
      <c r="Q11317" s="3"/>
    </row>
    <row r="11318" spans="1:17" x14ac:dyDescent="0.25">
      <c r="A11318" s="4">
        <v>41335.251388888886</v>
      </c>
      <c r="B11318" s="3">
        <v>131072</v>
      </c>
      <c r="C11318" s="3">
        <v>512</v>
      </c>
      <c r="D11318" s="3">
        <v>96129</v>
      </c>
      <c r="E11318" s="3">
        <v>98193</v>
      </c>
      <c r="F11318" s="3">
        <v>2348332</v>
      </c>
      <c r="G11318" s="3">
        <v>2225292</v>
      </c>
      <c r="H11318" s="3">
        <v>2194845</v>
      </c>
      <c r="I11318" s="3">
        <v>93906</v>
      </c>
      <c r="J11318" s="3">
        <v>2164224</v>
      </c>
      <c r="K11318" s="3">
        <v>4198346</v>
      </c>
      <c r="L11318" s="3">
        <v>2270941</v>
      </c>
      <c r="M11318" s="3">
        <v>94751</v>
      </c>
      <c r="N11318" s="3">
        <v>98757</v>
      </c>
      <c r="O11318" s="3">
        <v>2616155</v>
      </c>
      <c r="P11318" s="3">
        <v>2678602</v>
      </c>
      <c r="Q11318" s="3"/>
    </row>
    <row r="11319" spans="1:17" x14ac:dyDescent="0.25">
      <c r="A11319" s="4">
        <v>41335.376388888886</v>
      </c>
      <c r="B11319" s="3">
        <v>131072</v>
      </c>
      <c r="C11319" s="3">
        <v>512</v>
      </c>
      <c r="D11319" s="3">
        <v>96736</v>
      </c>
      <c r="E11319" s="3">
        <v>97319</v>
      </c>
      <c r="F11319" s="3">
        <v>2647004</v>
      </c>
      <c r="G11319" s="3">
        <v>2659103</v>
      </c>
      <c r="H11319" s="3">
        <v>2705866</v>
      </c>
      <c r="I11319" s="3">
        <v>98090</v>
      </c>
      <c r="J11319" s="3">
        <v>2687559</v>
      </c>
      <c r="K11319" s="3">
        <v>4721779</v>
      </c>
      <c r="L11319" s="3">
        <v>2640558</v>
      </c>
      <c r="M11319" s="3">
        <v>98770</v>
      </c>
      <c r="N11319" s="3">
        <v>96745</v>
      </c>
      <c r="O11319" s="3">
        <v>2703245</v>
      </c>
      <c r="P11319" s="3">
        <v>2550789</v>
      </c>
      <c r="Q11319" s="3"/>
    </row>
    <row r="11320" spans="1:17" x14ac:dyDescent="0.25">
      <c r="A11320" s="4">
        <v>41335.502083333333</v>
      </c>
      <c r="B11320" s="3">
        <v>131072</v>
      </c>
      <c r="C11320" s="3">
        <v>512</v>
      </c>
      <c r="D11320" s="3">
        <v>95047</v>
      </c>
      <c r="E11320" s="3">
        <v>98180</v>
      </c>
      <c r="F11320" s="3">
        <v>2418520</v>
      </c>
      <c r="G11320" s="3">
        <v>2355203</v>
      </c>
      <c r="H11320" s="3">
        <v>2351777</v>
      </c>
      <c r="I11320" s="3">
        <v>92352</v>
      </c>
      <c r="J11320" s="3">
        <v>2145624</v>
      </c>
      <c r="K11320" s="3">
        <v>4307188</v>
      </c>
      <c r="L11320" s="3">
        <v>2027348</v>
      </c>
      <c r="M11320" s="3">
        <v>92367</v>
      </c>
      <c r="N11320" s="3">
        <v>92088</v>
      </c>
      <c r="O11320" s="3">
        <v>2186718</v>
      </c>
      <c r="P11320" s="3">
        <v>2186100</v>
      </c>
      <c r="Q11320" s="3"/>
    </row>
    <row r="11321" spans="1:17" x14ac:dyDescent="0.25">
      <c r="A11321" s="4">
        <v>41335.627083333333</v>
      </c>
      <c r="B11321" s="3">
        <v>131072</v>
      </c>
      <c r="C11321" s="3">
        <v>512</v>
      </c>
      <c r="D11321" s="3">
        <v>95893</v>
      </c>
      <c r="E11321" s="3">
        <v>95320</v>
      </c>
      <c r="F11321" s="3">
        <v>2705693</v>
      </c>
      <c r="G11321" s="3">
        <v>2705200</v>
      </c>
      <c r="H11321" s="3">
        <v>2665898</v>
      </c>
      <c r="I11321" s="3">
        <v>98620</v>
      </c>
      <c r="J11321" s="3">
        <v>2683924</v>
      </c>
      <c r="K11321" s="3">
        <v>4650599</v>
      </c>
      <c r="L11321" s="3">
        <v>2636468</v>
      </c>
      <c r="M11321" s="3">
        <v>98173</v>
      </c>
      <c r="N11321" s="3">
        <v>99011</v>
      </c>
      <c r="O11321" s="3">
        <v>2585956</v>
      </c>
      <c r="P11321" s="3">
        <v>2645348</v>
      </c>
      <c r="Q11321" s="3"/>
    </row>
    <row r="11322" spans="1:17" x14ac:dyDescent="0.25">
      <c r="A11322" s="4">
        <v>41335.752083333333</v>
      </c>
      <c r="B11322" s="3">
        <v>131072</v>
      </c>
      <c r="C11322" s="3">
        <v>512</v>
      </c>
      <c r="D11322" s="3">
        <v>96429</v>
      </c>
      <c r="E11322" s="3">
        <v>97407</v>
      </c>
      <c r="F11322" s="3">
        <v>2584898</v>
      </c>
      <c r="G11322" s="3">
        <v>2594095</v>
      </c>
      <c r="H11322" s="3">
        <v>2645946</v>
      </c>
      <c r="I11322" s="3">
        <v>97627</v>
      </c>
      <c r="J11322" s="3">
        <v>2466259</v>
      </c>
      <c r="K11322" s="3">
        <v>4727382</v>
      </c>
      <c r="L11322" s="3">
        <v>2439869</v>
      </c>
      <c r="M11322" s="3">
        <v>98456</v>
      </c>
      <c r="N11322" s="3">
        <v>95599</v>
      </c>
      <c r="O11322" s="3">
        <v>2684081</v>
      </c>
      <c r="P11322" s="3">
        <v>2713921</v>
      </c>
      <c r="Q11322" s="3"/>
    </row>
    <row r="11323" spans="1:17" x14ac:dyDescent="0.25">
      <c r="A11323" s="4">
        <v>41335.877083333333</v>
      </c>
      <c r="B11323" s="3">
        <v>131072</v>
      </c>
      <c r="C11323" s="3">
        <v>512</v>
      </c>
      <c r="D11323" s="3">
        <v>95609</v>
      </c>
      <c r="E11323" s="3">
        <v>96447</v>
      </c>
      <c r="F11323" s="3">
        <v>2660493</v>
      </c>
      <c r="G11323" s="3">
        <v>2691585</v>
      </c>
      <c r="H11323" s="3">
        <v>2674016</v>
      </c>
      <c r="I11323" s="3">
        <v>97477</v>
      </c>
      <c r="J11323" s="3">
        <v>2677076</v>
      </c>
      <c r="K11323" s="3">
        <v>4707708</v>
      </c>
      <c r="L11323" s="3">
        <v>2499460</v>
      </c>
      <c r="M11323" s="3">
        <v>99010</v>
      </c>
      <c r="N11323" s="3">
        <v>94187</v>
      </c>
      <c r="O11323" s="3">
        <v>2194083</v>
      </c>
      <c r="P11323" s="3">
        <v>2263451</v>
      </c>
      <c r="Q11323" s="3"/>
    </row>
    <row r="11324" spans="1:17" x14ac:dyDescent="0.25">
      <c r="A11324" s="4">
        <v>41336.002083333333</v>
      </c>
      <c r="B11324" s="3">
        <v>131072</v>
      </c>
      <c r="C11324" s="3">
        <v>512</v>
      </c>
      <c r="D11324" s="3">
        <v>96997</v>
      </c>
      <c r="E11324" s="3">
        <v>98777</v>
      </c>
      <c r="F11324" s="3">
        <v>2685025</v>
      </c>
      <c r="G11324" s="3">
        <v>2651562</v>
      </c>
      <c r="H11324" s="3">
        <v>2560102</v>
      </c>
      <c r="I11324" s="3">
        <v>98271</v>
      </c>
      <c r="J11324" s="3">
        <v>2686731</v>
      </c>
      <c r="K11324" s="3">
        <v>4716836</v>
      </c>
      <c r="L11324" s="3">
        <v>2590562</v>
      </c>
      <c r="M11324" s="3">
        <v>98156</v>
      </c>
      <c r="N11324" s="3">
        <v>95319</v>
      </c>
      <c r="O11324" s="3">
        <v>2193742</v>
      </c>
      <c r="P11324" s="3">
        <v>2256095</v>
      </c>
      <c r="Q11324" s="3"/>
    </row>
    <row r="11325" spans="1:17" x14ac:dyDescent="0.25">
      <c r="A11325" s="4">
        <v>41336.126388888886</v>
      </c>
      <c r="B11325" s="3">
        <v>131072</v>
      </c>
      <c r="C11325" s="3">
        <v>512</v>
      </c>
      <c r="D11325" s="3">
        <v>96459</v>
      </c>
      <c r="E11325" s="3">
        <v>98191</v>
      </c>
      <c r="F11325" s="3">
        <v>2342119</v>
      </c>
      <c r="G11325" s="3">
        <v>2314694</v>
      </c>
      <c r="H11325" s="3">
        <v>2329801</v>
      </c>
      <c r="I11325" s="3">
        <v>98290</v>
      </c>
      <c r="J11325" s="3">
        <v>2603062</v>
      </c>
      <c r="K11325" s="3">
        <v>4663856</v>
      </c>
      <c r="L11325" s="3">
        <v>2642424</v>
      </c>
      <c r="M11325" s="3">
        <v>98169</v>
      </c>
      <c r="N11325" s="3">
        <v>99324</v>
      </c>
      <c r="O11325" s="3">
        <v>2621694</v>
      </c>
      <c r="P11325" s="3">
        <v>2500472</v>
      </c>
      <c r="Q11325" s="3"/>
    </row>
    <row r="11326" spans="1:17" x14ac:dyDescent="0.25">
      <c r="A11326" s="4">
        <v>41336.251388888886</v>
      </c>
      <c r="B11326" s="3">
        <v>131072</v>
      </c>
      <c r="C11326" s="3">
        <v>512</v>
      </c>
      <c r="D11326" s="3">
        <v>73023</v>
      </c>
      <c r="E11326" s="3">
        <v>92642</v>
      </c>
      <c r="F11326" s="3">
        <v>2561652</v>
      </c>
      <c r="G11326" s="3">
        <v>2656238</v>
      </c>
      <c r="H11326" s="3">
        <v>2542413</v>
      </c>
      <c r="I11326" s="3">
        <v>93010</v>
      </c>
      <c r="J11326" s="3">
        <v>2719506</v>
      </c>
      <c r="K11326" s="3">
        <v>4844824</v>
      </c>
      <c r="L11326" s="3">
        <v>2583052</v>
      </c>
      <c r="M11326" s="3">
        <v>93393</v>
      </c>
      <c r="N11326" s="3">
        <v>93660</v>
      </c>
      <c r="O11326" s="3">
        <v>2690584</v>
      </c>
      <c r="P11326" s="3">
        <v>2677780</v>
      </c>
      <c r="Q11326" s="3"/>
    </row>
    <row r="11327" spans="1:17" x14ac:dyDescent="0.25">
      <c r="A11327" s="4">
        <v>41336.376388888886</v>
      </c>
      <c r="B11327" s="3">
        <v>131072</v>
      </c>
      <c r="C11327" s="3">
        <v>512</v>
      </c>
      <c r="D11327" s="3">
        <v>95291</v>
      </c>
      <c r="E11327" s="3">
        <v>96167</v>
      </c>
      <c r="F11327" s="3">
        <v>2704695</v>
      </c>
      <c r="G11327" s="3">
        <v>2711070</v>
      </c>
      <c r="H11327" s="3">
        <v>2546818</v>
      </c>
      <c r="I11327" s="3">
        <v>96467</v>
      </c>
      <c r="J11327" s="3">
        <v>2689702</v>
      </c>
      <c r="K11327" s="3">
        <v>4734058</v>
      </c>
      <c r="L11327" s="3">
        <v>2642792</v>
      </c>
      <c r="M11327" s="3">
        <v>99011</v>
      </c>
      <c r="N11327" s="3">
        <v>93904</v>
      </c>
      <c r="O11327" s="3">
        <v>2240738</v>
      </c>
      <c r="P11327" s="3">
        <v>2233864</v>
      </c>
      <c r="Q11327" s="3"/>
    </row>
    <row r="11328" spans="1:17" x14ac:dyDescent="0.25">
      <c r="A11328" s="4">
        <v>41336.501388888886</v>
      </c>
      <c r="B11328" s="3">
        <v>131072</v>
      </c>
      <c r="C11328" s="3">
        <v>512</v>
      </c>
      <c r="D11328" s="3">
        <v>92877</v>
      </c>
      <c r="E11328" s="3">
        <v>98174</v>
      </c>
      <c r="F11328" s="3">
        <v>2446558</v>
      </c>
      <c r="G11328" s="3">
        <v>2375311</v>
      </c>
      <c r="H11328" s="3">
        <v>2193234</v>
      </c>
      <c r="I11328" s="3">
        <v>98715</v>
      </c>
      <c r="J11328" s="3">
        <v>2679477</v>
      </c>
      <c r="K11328" s="3">
        <v>4721941</v>
      </c>
      <c r="L11328" s="3">
        <v>2659141</v>
      </c>
      <c r="M11328" s="3">
        <v>97838</v>
      </c>
      <c r="N11328" s="3">
        <v>93943</v>
      </c>
      <c r="O11328" s="3">
        <v>2663044</v>
      </c>
      <c r="P11328" s="3">
        <v>2573572</v>
      </c>
      <c r="Q11328" s="3"/>
    </row>
    <row r="11329" spans="1:17" x14ac:dyDescent="0.25">
      <c r="A11329" s="4">
        <v>41336.626388888886</v>
      </c>
      <c r="B11329" s="3">
        <v>131072</v>
      </c>
      <c r="C11329" s="3">
        <v>512</v>
      </c>
      <c r="D11329" s="3">
        <v>96735</v>
      </c>
      <c r="E11329" s="3">
        <v>97303</v>
      </c>
      <c r="F11329" s="3">
        <v>2272630</v>
      </c>
      <c r="G11329" s="3">
        <v>2283040</v>
      </c>
      <c r="H11329" s="3">
        <v>2145867</v>
      </c>
      <c r="I11329" s="3">
        <v>96661</v>
      </c>
      <c r="J11329" s="3">
        <v>2691914</v>
      </c>
      <c r="K11329" s="3">
        <v>4545585</v>
      </c>
      <c r="L11329" s="3">
        <v>2541544</v>
      </c>
      <c r="M11329" s="3">
        <v>99352</v>
      </c>
      <c r="N11329" s="3">
        <v>98741</v>
      </c>
      <c r="O11329" s="3">
        <v>2525571</v>
      </c>
      <c r="P11329" s="3">
        <v>2508653</v>
      </c>
      <c r="Q11329" s="3"/>
    </row>
    <row r="11330" spans="1:17" x14ac:dyDescent="0.25">
      <c r="A11330" s="4">
        <v>41336.751388888886</v>
      </c>
      <c r="B11330" s="3">
        <v>131072</v>
      </c>
      <c r="C11330" s="3">
        <v>512</v>
      </c>
      <c r="D11330" s="3">
        <v>93144</v>
      </c>
      <c r="E11330" s="3">
        <v>97439</v>
      </c>
      <c r="F11330" s="3">
        <v>2657804</v>
      </c>
      <c r="G11330" s="3">
        <v>2680352</v>
      </c>
      <c r="H11330" s="3">
        <v>2650271</v>
      </c>
      <c r="I11330" s="3">
        <v>91760</v>
      </c>
      <c r="J11330" s="3">
        <v>2617937</v>
      </c>
      <c r="K11330" s="3">
        <v>4624156</v>
      </c>
      <c r="L11330" s="3">
        <v>2583113</v>
      </c>
      <c r="M11330" s="3">
        <v>92355</v>
      </c>
      <c r="N11330" s="3">
        <v>87930</v>
      </c>
      <c r="O11330" s="3">
        <v>2605344</v>
      </c>
      <c r="P11330" s="3">
        <v>2634194</v>
      </c>
      <c r="Q11330" s="3"/>
    </row>
    <row r="11331" spans="1:17" x14ac:dyDescent="0.25">
      <c r="A11331" s="4">
        <v>41336.876388888886</v>
      </c>
      <c r="B11331" s="3">
        <v>131072</v>
      </c>
      <c r="C11331" s="3">
        <v>512</v>
      </c>
      <c r="D11331" s="3">
        <v>86306</v>
      </c>
      <c r="E11331" s="3">
        <v>97033</v>
      </c>
      <c r="F11331" s="3">
        <v>2545191</v>
      </c>
      <c r="G11331" s="3">
        <v>2633071</v>
      </c>
      <c r="H11331" s="3">
        <v>2625902</v>
      </c>
      <c r="I11331" s="3">
        <v>97987</v>
      </c>
      <c r="J11331" s="3">
        <v>2653059</v>
      </c>
      <c r="K11331" s="3">
        <v>4805565</v>
      </c>
      <c r="L11331" s="3">
        <v>2640025</v>
      </c>
      <c r="M11331" s="3">
        <v>96120</v>
      </c>
      <c r="N11331" s="3">
        <v>91310</v>
      </c>
      <c r="O11331" s="3">
        <v>2195915</v>
      </c>
      <c r="P11331" s="3">
        <v>2157700</v>
      </c>
      <c r="Q11331" s="3"/>
    </row>
    <row r="11332" spans="1:17" x14ac:dyDescent="0.25">
      <c r="A11332" s="4">
        <v>41337.001388888886</v>
      </c>
      <c r="B11332" s="3">
        <v>131072</v>
      </c>
      <c r="C11332" s="3">
        <v>512</v>
      </c>
      <c r="D11332" s="3">
        <v>96437</v>
      </c>
      <c r="E11332" s="3">
        <v>97315</v>
      </c>
      <c r="F11332" s="3">
        <v>2725330</v>
      </c>
      <c r="G11332" s="3">
        <v>2700006</v>
      </c>
      <c r="H11332" s="3">
        <v>2655211</v>
      </c>
      <c r="I11332" s="3">
        <v>96063</v>
      </c>
      <c r="J11332" s="3">
        <v>2663793</v>
      </c>
      <c r="K11332" s="3">
        <v>4737485</v>
      </c>
      <c r="L11332" s="3">
        <v>2349004</v>
      </c>
      <c r="M11332" s="3">
        <v>97303</v>
      </c>
      <c r="N11332" s="3">
        <v>95883</v>
      </c>
      <c r="O11332" s="3">
        <v>2664270</v>
      </c>
      <c r="P11332" s="3">
        <v>2703963</v>
      </c>
      <c r="Q11332" s="3"/>
    </row>
    <row r="11333" spans="1:17" x14ac:dyDescent="0.25">
      <c r="A11333" s="4">
        <v>41323.377083333333</v>
      </c>
      <c r="B11333" s="3">
        <v>131072</v>
      </c>
      <c r="C11333" s="3">
        <v>1024</v>
      </c>
      <c r="D11333" s="3">
        <v>83801</v>
      </c>
      <c r="E11333" s="3">
        <v>84607</v>
      </c>
      <c r="F11333" s="3">
        <v>2696853</v>
      </c>
      <c r="G11333" s="3">
        <v>2431764</v>
      </c>
      <c r="H11333" s="3">
        <v>2801577</v>
      </c>
      <c r="I11333" s="3">
        <v>89352</v>
      </c>
      <c r="J11333" s="3">
        <v>2673418</v>
      </c>
      <c r="K11333" s="3">
        <v>4347483</v>
      </c>
      <c r="L11333" s="3">
        <v>2808059</v>
      </c>
      <c r="M11333" s="3">
        <v>80423</v>
      </c>
      <c r="N11333" s="3">
        <v>91000</v>
      </c>
      <c r="O11333" s="3">
        <v>2486988</v>
      </c>
      <c r="P11333" s="3">
        <v>2746680</v>
      </c>
      <c r="Q11333" s="3"/>
    </row>
    <row r="11334" spans="1:17" x14ac:dyDescent="0.25">
      <c r="A11334" s="4">
        <v>41323.501388888886</v>
      </c>
      <c r="B11334" s="3">
        <v>131072</v>
      </c>
      <c r="C11334" s="3">
        <v>1024</v>
      </c>
      <c r="D11334" s="3">
        <v>92341</v>
      </c>
      <c r="E11334" s="3">
        <v>95554</v>
      </c>
      <c r="F11334" s="3">
        <v>2779298</v>
      </c>
      <c r="G11334" s="3">
        <v>2619858</v>
      </c>
      <c r="H11334" s="3">
        <v>2474685</v>
      </c>
      <c r="I11334" s="3">
        <v>94258</v>
      </c>
      <c r="J11334" s="3">
        <v>2166586</v>
      </c>
      <c r="K11334" s="3">
        <v>3513988</v>
      </c>
      <c r="L11334" s="3">
        <v>2127234</v>
      </c>
      <c r="M11334" s="3">
        <v>95346</v>
      </c>
      <c r="N11334" s="3">
        <v>97706</v>
      </c>
      <c r="O11334" s="3">
        <v>2476647</v>
      </c>
      <c r="P11334" s="3">
        <v>2482698</v>
      </c>
      <c r="Q11334" s="3"/>
    </row>
    <row r="11335" spans="1:17" x14ac:dyDescent="0.25">
      <c r="A11335" s="4">
        <v>41323.627083333333</v>
      </c>
      <c r="B11335" s="3">
        <v>131072</v>
      </c>
      <c r="C11335" s="3">
        <v>1024</v>
      </c>
      <c r="D11335" s="3">
        <v>90001</v>
      </c>
      <c r="E11335" s="3">
        <v>83427</v>
      </c>
      <c r="F11335" s="3">
        <v>1782931</v>
      </c>
      <c r="G11335" s="3">
        <v>2711351</v>
      </c>
      <c r="H11335" s="3">
        <v>2666390</v>
      </c>
      <c r="I11335" s="3">
        <v>89162</v>
      </c>
      <c r="J11335" s="3">
        <v>2618772</v>
      </c>
      <c r="K11335" s="3">
        <v>4722955</v>
      </c>
      <c r="L11335" s="3">
        <v>2487134</v>
      </c>
      <c r="M11335" s="3">
        <v>95193</v>
      </c>
      <c r="N11335" s="3">
        <v>96915</v>
      </c>
      <c r="O11335" s="3">
        <v>2432033</v>
      </c>
      <c r="P11335" s="3">
        <v>2756043</v>
      </c>
      <c r="Q11335" s="3"/>
    </row>
    <row r="11336" spans="1:17" x14ac:dyDescent="0.25">
      <c r="A11336" s="4">
        <v>41323.752083333333</v>
      </c>
      <c r="B11336" s="3">
        <v>131072</v>
      </c>
      <c r="C11336" s="3">
        <v>1024</v>
      </c>
      <c r="D11336" s="3">
        <v>92800</v>
      </c>
      <c r="E11336" s="3">
        <v>92310</v>
      </c>
      <c r="F11336" s="3">
        <v>2409003</v>
      </c>
      <c r="G11336" s="3">
        <v>2884891</v>
      </c>
      <c r="H11336" s="3">
        <v>2592053</v>
      </c>
      <c r="I11336" s="3">
        <v>92623</v>
      </c>
      <c r="J11336" s="3">
        <v>2068035</v>
      </c>
      <c r="K11336" s="3">
        <v>4574634</v>
      </c>
      <c r="L11336" s="3">
        <v>1143964</v>
      </c>
      <c r="M11336" s="3">
        <v>92281</v>
      </c>
      <c r="N11336" s="3">
        <v>95229</v>
      </c>
      <c r="O11336" s="3">
        <v>2424290</v>
      </c>
      <c r="P11336" s="3">
        <v>2790301</v>
      </c>
      <c r="Q11336" s="3"/>
    </row>
    <row r="11337" spans="1:17" x14ac:dyDescent="0.25">
      <c r="A11337" s="4">
        <v>41323.876388888886</v>
      </c>
      <c r="B11337" s="3">
        <v>131072</v>
      </c>
      <c r="C11337" s="3">
        <v>1024</v>
      </c>
      <c r="D11337" s="3">
        <v>89434</v>
      </c>
      <c r="E11337" s="3">
        <v>93942</v>
      </c>
      <c r="F11337" s="3">
        <v>2469150</v>
      </c>
      <c r="G11337" s="3">
        <v>2657586</v>
      </c>
      <c r="H11337" s="3">
        <v>2289506</v>
      </c>
      <c r="I11337" s="3">
        <v>95063</v>
      </c>
      <c r="J11337" s="3">
        <v>2647641</v>
      </c>
      <c r="K11337" s="3">
        <v>4537106</v>
      </c>
      <c r="L11337" s="3">
        <v>2423542</v>
      </c>
      <c r="M11337" s="3">
        <v>97205</v>
      </c>
      <c r="N11337" s="3">
        <v>97537</v>
      </c>
      <c r="O11337" s="3">
        <v>2839445</v>
      </c>
      <c r="P11337" s="3">
        <v>2569086</v>
      </c>
      <c r="Q11337" s="3"/>
    </row>
    <row r="11338" spans="1:17" x14ac:dyDescent="0.25">
      <c r="A11338" s="4">
        <v>41324.001388888886</v>
      </c>
      <c r="B11338" s="3">
        <v>131072</v>
      </c>
      <c r="C11338" s="3">
        <v>1024</v>
      </c>
      <c r="D11338" s="3">
        <v>94535</v>
      </c>
      <c r="E11338" s="3">
        <v>96825</v>
      </c>
      <c r="F11338" s="3">
        <v>2134552</v>
      </c>
      <c r="G11338" s="3">
        <v>2019974</v>
      </c>
      <c r="H11338" s="3">
        <v>2171790</v>
      </c>
      <c r="I11338" s="3">
        <v>86574</v>
      </c>
      <c r="J11338" s="3">
        <v>1866617</v>
      </c>
      <c r="K11338" s="3">
        <v>3203279</v>
      </c>
      <c r="L11338" s="3">
        <v>1828364</v>
      </c>
      <c r="M11338" s="3">
        <v>92294</v>
      </c>
      <c r="N11338" s="3">
        <v>97082</v>
      </c>
      <c r="O11338" s="3">
        <v>2168877</v>
      </c>
      <c r="P11338" s="3">
        <v>2615695</v>
      </c>
      <c r="Q11338" s="3"/>
    </row>
    <row r="11339" spans="1:17" x14ac:dyDescent="0.25">
      <c r="A11339" s="4">
        <v>41324.126388888886</v>
      </c>
      <c r="B11339" s="3">
        <v>131072</v>
      </c>
      <c r="C11339" s="3">
        <v>1024</v>
      </c>
      <c r="D11339" s="3">
        <v>90790</v>
      </c>
      <c r="E11339" s="3">
        <v>95459</v>
      </c>
      <c r="F11339" s="3">
        <v>2691203</v>
      </c>
      <c r="G11339" s="3">
        <v>2930674</v>
      </c>
      <c r="H11339" s="3">
        <v>2870805</v>
      </c>
      <c r="I11339" s="3">
        <v>93917</v>
      </c>
      <c r="J11339" s="3">
        <v>2665743</v>
      </c>
      <c r="K11339" s="3">
        <v>4551908</v>
      </c>
      <c r="L11339" s="3">
        <v>2291433</v>
      </c>
      <c r="M11339" s="3">
        <v>96033</v>
      </c>
      <c r="N11339" s="3">
        <v>96065</v>
      </c>
      <c r="O11339" s="3">
        <v>2864075</v>
      </c>
      <c r="P11339" s="3">
        <v>2391221</v>
      </c>
      <c r="Q11339" s="3"/>
    </row>
    <row r="11340" spans="1:17" x14ac:dyDescent="0.25">
      <c r="A11340" s="4">
        <v>41324.251388888886</v>
      </c>
      <c r="B11340" s="3">
        <v>131072</v>
      </c>
      <c r="C11340" s="3">
        <v>1024</v>
      </c>
      <c r="D11340" s="3">
        <v>96728</v>
      </c>
      <c r="E11340" s="3">
        <v>98113</v>
      </c>
      <c r="F11340" s="3">
        <v>2934882</v>
      </c>
      <c r="G11340" s="3">
        <v>2672755</v>
      </c>
      <c r="H11340" s="3">
        <v>2702288</v>
      </c>
      <c r="I11340" s="3">
        <v>92988</v>
      </c>
      <c r="J11340" s="3">
        <v>2642309</v>
      </c>
      <c r="K11340" s="3">
        <v>4476372</v>
      </c>
      <c r="L11340" s="3">
        <v>2502760</v>
      </c>
      <c r="M11340" s="3">
        <v>98937</v>
      </c>
      <c r="N11340" s="3">
        <v>98947</v>
      </c>
      <c r="O11340" s="3">
        <v>2783139</v>
      </c>
      <c r="P11340" s="3">
        <v>2741571</v>
      </c>
      <c r="Q11340" s="3"/>
    </row>
    <row r="11341" spans="1:17" x14ac:dyDescent="0.25">
      <c r="A11341" s="4">
        <v>41324.377083333333</v>
      </c>
      <c r="B11341" s="3">
        <v>131072</v>
      </c>
      <c r="C11341" s="3">
        <v>1024</v>
      </c>
      <c r="D11341" s="3">
        <v>93100</v>
      </c>
      <c r="E11341" s="3">
        <v>93345</v>
      </c>
      <c r="F11341" s="3">
        <v>1989009</v>
      </c>
      <c r="G11341" s="3">
        <v>2243454</v>
      </c>
      <c r="H11341" s="3">
        <v>2234781</v>
      </c>
      <c r="I11341" s="3">
        <v>87497</v>
      </c>
      <c r="J11341" s="3">
        <v>2678706</v>
      </c>
      <c r="K11341" s="3">
        <v>4420331</v>
      </c>
      <c r="L11341" s="3">
        <v>2825987</v>
      </c>
      <c r="M11341" s="3">
        <v>98571</v>
      </c>
      <c r="N11341" s="3">
        <v>98600</v>
      </c>
      <c r="O11341" s="3">
        <v>2656340</v>
      </c>
      <c r="P11341" s="3">
        <v>2811866</v>
      </c>
      <c r="Q11341" s="3"/>
    </row>
    <row r="11342" spans="1:17" x14ac:dyDescent="0.25">
      <c r="A11342" s="4">
        <v>41324.501388888886</v>
      </c>
      <c r="B11342" s="3">
        <v>131072</v>
      </c>
      <c r="C11342" s="3">
        <v>1024</v>
      </c>
      <c r="D11342" s="3">
        <v>93886</v>
      </c>
      <c r="E11342" s="3">
        <v>94746</v>
      </c>
      <c r="F11342" s="3">
        <v>2690360</v>
      </c>
      <c r="G11342" s="3">
        <v>2541038</v>
      </c>
      <c r="H11342" s="3">
        <v>2589489</v>
      </c>
      <c r="I11342" s="3">
        <v>97408</v>
      </c>
      <c r="J11342" s="3">
        <v>2761151</v>
      </c>
      <c r="K11342" s="3">
        <v>4755022</v>
      </c>
      <c r="L11342" s="3">
        <v>2665045</v>
      </c>
      <c r="M11342" s="3">
        <v>98372</v>
      </c>
      <c r="N11342" s="3">
        <v>97887</v>
      </c>
      <c r="O11342" s="3">
        <v>2603838</v>
      </c>
      <c r="P11342" s="3">
        <v>2789296</v>
      </c>
      <c r="Q11342" s="3"/>
    </row>
    <row r="11343" spans="1:17" x14ac:dyDescent="0.25">
      <c r="A11343" s="4">
        <v>41324.627083333333</v>
      </c>
      <c r="B11343" s="3">
        <v>131072</v>
      </c>
      <c r="C11343" s="3">
        <v>1024</v>
      </c>
      <c r="D11343" s="3">
        <v>95963</v>
      </c>
      <c r="E11343" s="3">
        <v>95830</v>
      </c>
      <c r="F11343" s="3">
        <v>2676528</v>
      </c>
      <c r="G11343" s="3">
        <v>2805179</v>
      </c>
      <c r="H11343" s="3">
        <v>2644979</v>
      </c>
      <c r="I11343" s="3">
        <v>98498</v>
      </c>
      <c r="J11343" s="3">
        <v>2800635</v>
      </c>
      <c r="K11343" s="3">
        <v>4550325</v>
      </c>
      <c r="L11343" s="3">
        <v>2611458</v>
      </c>
      <c r="M11343" s="3">
        <v>99481</v>
      </c>
      <c r="N11343" s="3">
        <v>98684</v>
      </c>
      <c r="O11343" s="3">
        <v>2614065</v>
      </c>
      <c r="P11343" s="3">
        <v>2764470</v>
      </c>
      <c r="Q11343" s="3"/>
    </row>
    <row r="11344" spans="1:17" x14ac:dyDescent="0.25">
      <c r="A11344" s="4">
        <v>41324.751388888886</v>
      </c>
      <c r="B11344" s="3">
        <v>131072</v>
      </c>
      <c r="C11344" s="3">
        <v>1024</v>
      </c>
      <c r="D11344" s="3">
        <v>93285</v>
      </c>
      <c r="E11344" s="3">
        <v>92555</v>
      </c>
      <c r="F11344" s="3">
        <v>2554154</v>
      </c>
      <c r="G11344" s="3">
        <v>2716858</v>
      </c>
      <c r="H11344" s="3">
        <v>2773843</v>
      </c>
      <c r="I11344" s="3">
        <v>93404</v>
      </c>
      <c r="J11344" s="3">
        <v>2610119</v>
      </c>
      <c r="K11344" s="3">
        <v>4340412</v>
      </c>
      <c r="L11344" s="3">
        <v>2857851</v>
      </c>
      <c r="M11344" s="3">
        <v>96077</v>
      </c>
      <c r="N11344" s="3">
        <v>96757</v>
      </c>
      <c r="O11344" s="3">
        <v>2841911</v>
      </c>
      <c r="P11344" s="3">
        <v>2658396</v>
      </c>
      <c r="Q11344" s="3"/>
    </row>
    <row r="11345" spans="1:17" x14ac:dyDescent="0.25">
      <c r="A11345" s="4">
        <v>41324.876388888886</v>
      </c>
      <c r="B11345" s="3">
        <v>131072</v>
      </c>
      <c r="C11345" s="3">
        <v>1024</v>
      </c>
      <c r="D11345" s="3">
        <v>90747</v>
      </c>
      <c r="E11345" s="3">
        <v>95279</v>
      </c>
      <c r="F11345" s="3">
        <v>2549641</v>
      </c>
      <c r="G11345" s="3">
        <v>2769441</v>
      </c>
      <c r="H11345" s="3">
        <v>2818092</v>
      </c>
      <c r="I11345" s="3">
        <v>95704</v>
      </c>
      <c r="J11345" s="3">
        <v>2636518</v>
      </c>
      <c r="K11345" s="3">
        <v>4571895</v>
      </c>
      <c r="L11345" s="3">
        <v>2318306</v>
      </c>
      <c r="M11345" s="3">
        <v>95750</v>
      </c>
      <c r="N11345" s="3">
        <v>93054</v>
      </c>
      <c r="O11345" s="3">
        <v>2474039</v>
      </c>
      <c r="P11345" s="3">
        <v>2788518</v>
      </c>
      <c r="Q11345" s="3"/>
    </row>
    <row r="11346" spans="1:17" x14ac:dyDescent="0.25">
      <c r="A11346" s="4">
        <v>41325.002083333333</v>
      </c>
      <c r="B11346" s="3">
        <v>131072</v>
      </c>
      <c r="C11346" s="3">
        <v>1024</v>
      </c>
      <c r="D11346" s="3">
        <v>88816</v>
      </c>
      <c r="E11346" s="3">
        <v>76648</v>
      </c>
      <c r="F11346" s="3">
        <v>2726343</v>
      </c>
      <c r="G11346" s="3">
        <v>2694078</v>
      </c>
      <c r="H11346" s="3">
        <v>2808734</v>
      </c>
      <c r="I11346" s="3">
        <v>91536</v>
      </c>
      <c r="J11346" s="3">
        <v>2600476</v>
      </c>
      <c r="K11346" s="3">
        <v>4601937</v>
      </c>
      <c r="L11346" s="3">
        <v>2659913</v>
      </c>
      <c r="M11346" s="3">
        <v>92018</v>
      </c>
      <c r="N11346" s="3">
        <v>91823</v>
      </c>
      <c r="O11346" s="3">
        <v>2673080</v>
      </c>
      <c r="P11346" s="3">
        <v>2716912</v>
      </c>
      <c r="Q11346" s="3"/>
    </row>
    <row r="11347" spans="1:17" x14ac:dyDescent="0.25">
      <c r="A11347" s="4">
        <v>41325.127083333333</v>
      </c>
      <c r="B11347" s="3">
        <v>131072</v>
      </c>
      <c r="C11347" s="3">
        <v>1024</v>
      </c>
      <c r="D11347" s="3">
        <v>92153</v>
      </c>
      <c r="E11347" s="3">
        <v>94446</v>
      </c>
      <c r="F11347" s="3">
        <v>2099877</v>
      </c>
      <c r="G11347" s="3">
        <v>2109675</v>
      </c>
      <c r="H11347" s="3">
        <v>2194329</v>
      </c>
      <c r="I11347" s="3">
        <v>93333</v>
      </c>
      <c r="J11347" s="3">
        <v>2742556</v>
      </c>
      <c r="K11347" s="3">
        <v>4366301</v>
      </c>
      <c r="L11347" s="3">
        <v>2832525</v>
      </c>
      <c r="M11347" s="3">
        <v>93872</v>
      </c>
      <c r="N11347" s="3">
        <v>94967</v>
      </c>
      <c r="O11347" s="3">
        <v>2393262</v>
      </c>
      <c r="P11347" s="3">
        <v>2586930</v>
      </c>
      <c r="Q11347" s="3"/>
    </row>
    <row r="11348" spans="1:17" x14ac:dyDescent="0.25">
      <c r="A11348" s="4">
        <v>41325.251388888886</v>
      </c>
      <c r="B11348" s="3">
        <v>131072</v>
      </c>
      <c r="C11348" s="3">
        <v>1024</v>
      </c>
      <c r="D11348" s="3">
        <v>93017</v>
      </c>
      <c r="E11348" s="3">
        <v>95554</v>
      </c>
      <c r="F11348" s="3">
        <v>1290422</v>
      </c>
      <c r="G11348" s="3">
        <v>1239205</v>
      </c>
      <c r="H11348" s="3">
        <v>1085635</v>
      </c>
      <c r="I11348" s="3">
        <v>86552</v>
      </c>
      <c r="J11348" s="3">
        <v>2698283</v>
      </c>
      <c r="K11348" s="3">
        <v>4593555</v>
      </c>
      <c r="L11348" s="3">
        <v>2673366</v>
      </c>
      <c r="M11348" s="3">
        <v>96335</v>
      </c>
      <c r="N11348" s="3">
        <v>96626</v>
      </c>
      <c r="O11348" s="3">
        <v>2215178</v>
      </c>
      <c r="P11348" s="3">
        <v>1654715</v>
      </c>
      <c r="Q11348" s="3"/>
    </row>
    <row r="11349" spans="1:17" x14ac:dyDescent="0.25">
      <c r="A11349" s="4">
        <v>41325.377083333333</v>
      </c>
      <c r="B11349" s="3">
        <v>131072</v>
      </c>
      <c r="C11349" s="3">
        <v>1024</v>
      </c>
      <c r="D11349" s="3">
        <v>92066</v>
      </c>
      <c r="E11349" s="3">
        <v>95257</v>
      </c>
      <c r="F11349" s="3">
        <v>2794840</v>
      </c>
      <c r="G11349" s="3">
        <v>2684029</v>
      </c>
      <c r="H11349" s="3">
        <v>2764650</v>
      </c>
      <c r="I11349" s="3">
        <v>95304</v>
      </c>
      <c r="J11349" s="3">
        <v>2838829</v>
      </c>
      <c r="K11349" s="3">
        <v>4772525</v>
      </c>
      <c r="L11349" s="3">
        <v>2238895</v>
      </c>
      <c r="M11349" s="3">
        <v>94672</v>
      </c>
      <c r="N11349" s="3">
        <v>96625</v>
      </c>
      <c r="O11349" s="3">
        <v>2410471</v>
      </c>
      <c r="P11349" s="3">
        <v>2770963</v>
      </c>
      <c r="Q11349" s="3"/>
    </row>
    <row r="11350" spans="1:17" x14ac:dyDescent="0.25">
      <c r="A11350" s="4">
        <v>41325.502083333333</v>
      </c>
      <c r="B11350" s="3">
        <v>131072</v>
      </c>
      <c r="C11350" s="3">
        <v>1024</v>
      </c>
      <c r="D11350" s="3">
        <v>93575</v>
      </c>
      <c r="E11350" s="3">
        <v>93514</v>
      </c>
      <c r="F11350" s="3">
        <v>2332124</v>
      </c>
      <c r="G11350" s="3">
        <v>2520083</v>
      </c>
      <c r="H11350" s="3">
        <v>2419819</v>
      </c>
      <c r="I11350" s="3">
        <v>95870</v>
      </c>
      <c r="J11350" s="3">
        <v>2852853</v>
      </c>
      <c r="K11350" s="3">
        <v>4499563</v>
      </c>
      <c r="L11350" s="3">
        <v>2691743</v>
      </c>
      <c r="M11350" s="3">
        <v>96898</v>
      </c>
      <c r="N11350" s="3">
        <v>94525</v>
      </c>
      <c r="O11350" s="3">
        <v>2605023</v>
      </c>
      <c r="P11350" s="3">
        <v>2731070</v>
      </c>
      <c r="Q11350" s="3"/>
    </row>
    <row r="11351" spans="1:17" x14ac:dyDescent="0.25">
      <c r="A11351" s="4">
        <v>41325.627083333333</v>
      </c>
      <c r="B11351" s="3">
        <v>131072</v>
      </c>
      <c r="C11351" s="3">
        <v>1024</v>
      </c>
      <c r="D11351" s="3">
        <v>94387</v>
      </c>
      <c r="E11351" s="3">
        <v>94024</v>
      </c>
      <c r="F11351" s="3">
        <v>2465009</v>
      </c>
      <c r="G11351" s="3">
        <v>2236226</v>
      </c>
      <c r="H11351" s="3">
        <v>1958958</v>
      </c>
      <c r="I11351" s="3">
        <v>93925</v>
      </c>
      <c r="J11351" s="3">
        <v>2512161</v>
      </c>
      <c r="K11351" s="3">
        <v>3984580</v>
      </c>
      <c r="L11351" s="3">
        <v>2380237</v>
      </c>
      <c r="M11351" s="3">
        <v>96211</v>
      </c>
      <c r="N11351" s="3">
        <v>95259</v>
      </c>
      <c r="O11351" s="3">
        <v>2115936</v>
      </c>
      <c r="P11351" s="3">
        <v>2473850</v>
      </c>
      <c r="Q11351" s="3"/>
    </row>
    <row r="11352" spans="1:17" x14ac:dyDescent="0.25">
      <c r="A11352" s="4">
        <v>41325.752083333333</v>
      </c>
      <c r="B11352" s="3">
        <v>131072</v>
      </c>
      <c r="C11352" s="3">
        <v>1024</v>
      </c>
      <c r="D11352" s="3">
        <v>94149</v>
      </c>
      <c r="E11352" s="3">
        <v>93371</v>
      </c>
      <c r="F11352" s="3">
        <v>2590721</v>
      </c>
      <c r="G11352" s="3">
        <v>2685458</v>
      </c>
      <c r="H11352" s="3">
        <v>2750665</v>
      </c>
      <c r="I11352" s="3">
        <v>95574</v>
      </c>
      <c r="J11352" s="3">
        <v>2292590</v>
      </c>
      <c r="K11352" s="3">
        <v>4539766</v>
      </c>
      <c r="L11352" s="3">
        <v>2251014</v>
      </c>
      <c r="M11352" s="3">
        <v>96270</v>
      </c>
      <c r="N11352" s="3">
        <v>96335</v>
      </c>
      <c r="O11352" s="3">
        <v>2161977</v>
      </c>
      <c r="P11352" s="3">
        <v>2317681</v>
      </c>
      <c r="Q11352" s="3"/>
    </row>
    <row r="11353" spans="1:17" x14ac:dyDescent="0.25">
      <c r="A11353" s="4">
        <v>41325.877083333333</v>
      </c>
      <c r="B11353" s="3">
        <v>131072</v>
      </c>
      <c r="C11353" s="3">
        <v>1024</v>
      </c>
      <c r="D11353" s="3">
        <v>94978</v>
      </c>
      <c r="E11353" s="3">
        <v>95319</v>
      </c>
      <c r="F11353" s="3">
        <v>2103347</v>
      </c>
      <c r="G11353" s="3">
        <v>2418797</v>
      </c>
      <c r="H11353" s="3">
        <v>2692917</v>
      </c>
      <c r="I11353" s="3">
        <v>94587</v>
      </c>
      <c r="J11353" s="3">
        <v>2485201</v>
      </c>
      <c r="K11353" s="3">
        <v>3689987</v>
      </c>
      <c r="L11353" s="3">
        <v>2286792</v>
      </c>
      <c r="M11353" s="3">
        <v>97573</v>
      </c>
      <c r="N11353" s="3">
        <v>96417</v>
      </c>
      <c r="O11353" s="3">
        <v>2546712</v>
      </c>
      <c r="P11353" s="3">
        <v>2358294</v>
      </c>
      <c r="Q11353" s="3"/>
    </row>
    <row r="11354" spans="1:17" x14ac:dyDescent="0.25">
      <c r="A11354" s="4">
        <v>41326.002083333333</v>
      </c>
      <c r="B11354" s="3">
        <v>131072</v>
      </c>
      <c r="C11354" s="3">
        <v>1024</v>
      </c>
      <c r="D11354" s="3">
        <v>95229</v>
      </c>
      <c r="E11354" s="3">
        <v>91775</v>
      </c>
      <c r="F11354" s="3">
        <v>2239132</v>
      </c>
      <c r="G11354" s="3">
        <v>2382000</v>
      </c>
      <c r="H11354" s="3">
        <v>2515874</v>
      </c>
      <c r="I11354" s="3">
        <v>95561</v>
      </c>
      <c r="J11354" s="3">
        <v>2414293</v>
      </c>
      <c r="K11354" s="3">
        <v>4154813</v>
      </c>
      <c r="L11354" s="3">
        <v>2298139</v>
      </c>
      <c r="M11354" s="3">
        <v>96963</v>
      </c>
      <c r="N11354" s="3">
        <v>84606</v>
      </c>
      <c r="O11354" s="3">
        <v>2068097</v>
      </c>
      <c r="P11354" s="3">
        <v>2004098</v>
      </c>
      <c r="Q11354" s="3"/>
    </row>
    <row r="11355" spans="1:17" x14ac:dyDescent="0.25">
      <c r="A11355" s="4">
        <v>41326.127083333333</v>
      </c>
      <c r="B11355" s="3">
        <v>131072</v>
      </c>
      <c r="C11355" s="3">
        <v>1024</v>
      </c>
      <c r="D11355" s="3">
        <v>91922</v>
      </c>
      <c r="E11355" s="3">
        <v>97332</v>
      </c>
      <c r="F11355" s="3">
        <v>2262669</v>
      </c>
      <c r="G11355" s="3">
        <v>2304806</v>
      </c>
      <c r="H11355" s="3">
        <v>2044136</v>
      </c>
      <c r="I11355" s="3">
        <v>95667</v>
      </c>
      <c r="J11355" s="3">
        <v>2757440</v>
      </c>
      <c r="K11355" s="3">
        <v>4635776</v>
      </c>
      <c r="L11355" s="3">
        <v>2569531</v>
      </c>
      <c r="M11355" s="3">
        <v>96615</v>
      </c>
      <c r="N11355" s="3">
        <v>94945</v>
      </c>
      <c r="O11355" s="3">
        <v>2459968</v>
      </c>
      <c r="P11355" s="3">
        <v>2804936</v>
      </c>
      <c r="Q11355" s="3"/>
    </row>
    <row r="11356" spans="1:17" x14ac:dyDescent="0.25">
      <c r="A11356" s="4">
        <v>41326.252083333333</v>
      </c>
      <c r="B11356" s="3">
        <v>131072</v>
      </c>
      <c r="C11356" s="3">
        <v>1024</v>
      </c>
      <c r="D11356" s="3">
        <v>88538</v>
      </c>
      <c r="E11356" s="3">
        <v>77685</v>
      </c>
      <c r="F11356" s="3">
        <v>1873794</v>
      </c>
      <c r="G11356" s="3">
        <v>2065719</v>
      </c>
      <c r="H11356" s="3">
        <v>1939483</v>
      </c>
      <c r="I11356" s="3">
        <v>89522</v>
      </c>
      <c r="J11356" s="3">
        <v>1823330</v>
      </c>
      <c r="K11356" s="3">
        <v>2976015</v>
      </c>
      <c r="L11356" s="3">
        <v>2322204</v>
      </c>
      <c r="M11356" s="3">
        <v>95217</v>
      </c>
      <c r="N11356" s="3">
        <v>96845</v>
      </c>
      <c r="O11356" s="3">
        <v>2102471</v>
      </c>
      <c r="P11356" s="3">
        <v>2210999</v>
      </c>
      <c r="Q11356" s="3"/>
    </row>
    <row r="11357" spans="1:17" x14ac:dyDescent="0.25">
      <c r="A11357" s="4">
        <v>41326.377083333333</v>
      </c>
      <c r="B11357" s="3">
        <v>131072</v>
      </c>
      <c r="C11357" s="3">
        <v>1024</v>
      </c>
      <c r="D11357" s="3">
        <v>91032</v>
      </c>
      <c r="E11357" s="3">
        <v>94562</v>
      </c>
      <c r="F11357" s="3">
        <v>2383953</v>
      </c>
      <c r="G11357" s="3">
        <v>2141212</v>
      </c>
      <c r="H11357" s="3">
        <v>2322282</v>
      </c>
      <c r="I11357" s="3">
        <v>96396</v>
      </c>
      <c r="J11357" s="3">
        <v>1826863</v>
      </c>
      <c r="K11357" s="3">
        <v>4266541</v>
      </c>
      <c r="L11357" s="3">
        <v>1885438</v>
      </c>
      <c r="M11357" s="3">
        <v>96440</v>
      </c>
      <c r="N11357" s="3">
        <v>96032</v>
      </c>
      <c r="O11357" s="3">
        <v>1830848</v>
      </c>
      <c r="P11357" s="3">
        <v>1091884</v>
      </c>
      <c r="Q11357" s="3"/>
    </row>
    <row r="11358" spans="1:17" x14ac:dyDescent="0.25">
      <c r="A11358" s="4">
        <v>41326.502083333333</v>
      </c>
      <c r="B11358" s="3">
        <v>131072</v>
      </c>
      <c r="C11358" s="3">
        <v>1024</v>
      </c>
      <c r="D11358" s="3">
        <v>93762</v>
      </c>
      <c r="E11358" s="3">
        <v>96403</v>
      </c>
      <c r="F11358" s="3">
        <v>2641459</v>
      </c>
      <c r="G11358" s="3">
        <v>2613705</v>
      </c>
      <c r="H11358" s="3">
        <v>2806984</v>
      </c>
      <c r="I11358" s="3">
        <v>94809</v>
      </c>
      <c r="J11358" s="3">
        <v>2853801</v>
      </c>
      <c r="K11358" s="3">
        <v>4710087</v>
      </c>
      <c r="L11358" s="3">
        <v>2694633</v>
      </c>
      <c r="M11358" s="3">
        <v>92531</v>
      </c>
      <c r="N11358" s="3">
        <v>92101</v>
      </c>
      <c r="O11358" s="3">
        <v>2299100</v>
      </c>
      <c r="P11358" s="3">
        <v>2151755</v>
      </c>
      <c r="Q11358" s="3"/>
    </row>
    <row r="11359" spans="1:17" x14ac:dyDescent="0.25">
      <c r="A11359" s="4">
        <v>41326.62777777778</v>
      </c>
      <c r="B11359" s="3">
        <v>131072</v>
      </c>
      <c r="C11359" s="3">
        <v>1024</v>
      </c>
      <c r="D11359" s="3">
        <v>94064</v>
      </c>
      <c r="E11359" s="3">
        <v>95773</v>
      </c>
      <c r="F11359" s="3">
        <v>2252517</v>
      </c>
      <c r="G11359" s="3">
        <v>2187518</v>
      </c>
      <c r="H11359" s="3">
        <v>2329465</v>
      </c>
      <c r="I11359" s="3">
        <v>96844</v>
      </c>
      <c r="J11359" s="3">
        <v>2159836</v>
      </c>
      <c r="K11359" s="3">
        <v>3918463</v>
      </c>
      <c r="L11359" s="3">
        <v>2404062</v>
      </c>
      <c r="M11359" s="3">
        <v>95529</v>
      </c>
      <c r="N11359" s="3">
        <v>96611</v>
      </c>
      <c r="O11359" s="3">
        <v>2360846</v>
      </c>
      <c r="P11359" s="3">
        <v>2389777</v>
      </c>
      <c r="Q11359" s="3"/>
    </row>
    <row r="11360" spans="1:17" x14ac:dyDescent="0.25">
      <c r="A11360" s="4">
        <v>41326.75277777778</v>
      </c>
      <c r="B11360" s="3">
        <v>131072</v>
      </c>
      <c r="C11360" s="3">
        <v>1024</v>
      </c>
      <c r="D11360" s="3">
        <v>90438</v>
      </c>
      <c r="E11360" s="3">
        <v>94684</v>
      </c>
      <c r="F11360" s="3">
        <v>2674393</v>
      </c>
      <c r="G11360" s="3">
        <v>2906902</v>
      </c>
      <c r="H11360" s="3">
        <v>2822578</v>
      </c>
      <c r="I11360" s="3">
        <v>97251</v>
      </c>
      <c r="J11360" s="3">
        <v>2639645</v>
      </c>
      <c r="K11360" s="3">
        <v>4183331</v>
      </c>
      <c r="L11360" s="3">
        <v>2708492</v>
      </c>
      <c r="M11360" s="3">
        <v>98324</v>
      </c>
      <c r="N11360" s="3">
        <v>97202</v>
      </c>
      <c r="O11360" s="3">
        <v>2905735</v>
      </c>
      <c r="P11360" s="3">
        <v>2735460</v>
      </c>
      <c r="Q11360" s="3"/>
    </row>
    <row r="11361" spans="1:17" x14ac:dyDescent="0.25">
      <c r="A11361" s="4">
        <v>41326.877083333333</v>
      </c>
      <c r="B11361" s="3">
        <v>131072</v>
      </c>
      <c r="C11361" s="3">
        <v>1024</v>
      </c>
      <c r="D11361" s="3">
        <v>89646</v>
      </c>
      <c r="E11361" s="3">
        <v>88223</v>
      </c>
      <c r="F11361" s="3">
        <v>2184207</v>
      </c>
      <c r="G11361" s="3">
        <v>2147661</v>
      </c>
      <c r="H11361" s="3">
        <v>2009475</v>
      </c>
      <c r="I11361" s="3">
        <v>90280</v>
      </c>
      <c r="J11361" s="3">
        <v>2220923</v>
      </c>
      <c r="K11361" s="3">
        <v>4341852</v>
      </c>
      <c r="L11361" s="3">
        <v>2164837</v>
      </c>
      <c r="M11361" s="3">
        <v>90920</v>
      </c>
      <c r="N11361" s="3">
        <v>87976</v>
      </c>
      <c r="O11361" s="3">
        <v>2238712</v>
      </c>
      <c r="P11361" s="3">
        <v>2279084</v>
      </c>
      <c r="Q11361" s="3"/>
    </row>
    <row r="11362" spans="1:17" x14ac:dyDescent="0.25">
      <c r="A11362" s="4">
        <v>41327.00277777778</v>
      </c>
      <c r="B11362" s="3">
        <v>131072</v>
      </c>
      <c r="C11362" s="3">
        <v>1024</v>
      </c>
      <c r="D11362" s="3">
        <v>94367</v>
      </c>
      <c r="E11362" s="3">
        <v>92784</v>
      </c>
      <c r="F11362" s="3">
        <v>1905527</v>
      </c>
      <c r="G11362" s="3">
        <v>2126510</v>
      </c>
      <c r="H11362" s="3">
        <v>1969083</v>
      </c>
      <c r="I11362" s="3">
        <v>85947</v>
      </c>
      <c r="J11362" s="3">
        <v>2194889</v>
      </c>
      <c r="K11362" s="3">
        <v>4444489</v>
      </c>
      <c r="L11362" s="3">
        <v>1848087</v>
      </c>
      <c r="M11362" s="3">
        <v>84612</v>
      </c>
      <c r="N11362" s="3">
        <v>86007</v>
      </c>
      <c r="O11362" s="3">
        <v>1999942</v>
      </c>
      <c r="P11362" s="3">
        <v>1670747</v>
      </c>
      <c r="Q11362" s="3"/>
    </row>
    <row r="11363" spans="1:17" x14ac:dyDescent="0.25">
      <c r="A11363" s="4">
        <v>41327.12777777778</v>
      </c>
      <c r="B11363" s="3">
        <v>131072</v>
      </c>
      <c r="C11363" s="3">
        <v>1024</v>
      </c>
      <c r="D11363" s="3">
        <v>91279</v>
      </c>
      <c r="E11363" s="3">
        <v>94384</v>
      </c>
      <c r="F11363" s="3">
        <v>2145063</v>
      </c>
      <c r="G11363" s="3">
        <v>2632856</v>
      </c>
      <c r="H11363" s="3">
        <v>2580870</v>
      </c>
      <c r="I11363" s="3">
        <v>93733</v>
      </c>
      <c r="J11363" s="3">
        <v>2670093</v>
      </c>
      <c r="K11363" s="3">
        <v>4458655</v>
      </c>
      <c r="L11363" s="3">
        <v>2838521</v>
      </c>
      <c r="M11363" s="3">
        <v>96034</v>
      </c>
      <c r="N11363" s="3">
        <v>94915</v>
      </c>
      <c r="O11363" s="3">
        <v>2324786</v>
      </c>
      <c r="P11363" s="3">
        <v>2416967</v>
      </c>
      <c r="Q11363" s="3"/>
    </row>
    <row r="11364" spans="1:17" x14ac:dyDescent="0.25">
      <c r="A11364" s="4">
        <v>41327.252083333333</v>
      </c>
      <c r="B11364" s="3">
        <v>131072</v>
      </c>
      <c r="C11364" s="3">
        <v>1024</v>
      </c>
      <c r="D11364" s="3">
        <v>71882</v>
      </c>
      <c r="E11364" s="3">
        <v>89296</v>
      </c>
      <c r="F11364" s="3">
        <v>2748534</v>
      </c>
      <c r="G11364" s="3">
        <v>2632604</v>
      </c>
      <c r="H11364" s="3">
        <v>2634030</v>
      </c>
      <c r="I11364" s="3">
        <v>61492</v>
      </c>
      <c r="J11364" s="3">
        <v>2131325</v>
      </c>
      <c r="K11364" s="3">
        <v>3254845</v>
      </c>
      <c r="L11364" s="3">
        <v>2040729</v>
      </c>
      <c r="M11364" s="3">
        <v>70731</v>
      </c>
      <c r="N11364" s="3">
        <v>66012</v>
      </c>
      <c r="O11364" s="3">
        <v>2049830</v>
      </c>
      <c r="P11364" s="3">
        <v>1864888</v>
      </c>
      <c r="Q11364" s="3"/>
    </row>
    <row r="11365" spans="1:17" x14ac:dyDescent="0.25">
      <c r="A11365" s="4">
        <v>41327.377083333333</v>
      </c>
      <c r="B11365" s="3">
        <v>131072</v>
      </c>
      <c r="C11365" s="3">
        <v>1024</v>
      </c>
      <c r="D11365" s="3">
        <v>92821</v>
      </c>
      <c r="E11365" s="3">
        <v>95541</v>
      </c>
      <c r="F11365" s="3">
        <v>2115635</v>
      </c>
      <c r="G11365" s="3">
        <v>2178253</v>
      </c>
      <c r="H11365" s="3">
        <v>2275236</v>
      </c>
      <c r="I11365" s="3">
        <v>94884</v>
      </c>
      <c r="J11365" s="3">
        <v>2588513</v>
      </c>
      <c r="K11365" s="3">
        <v>4339145</v>
      </c>
      <c r="L11365" s="3">
        <v>2710736</v>
      </c>
      <c r="M11365" s="3">
        <v>96916</v>
      </c>
      <c r="N11365" s="3">
        <v>92365</v>
      </c>
      <c r="O11365" s="3">
        <v>2190412</v>
      </c>
      <c r="P11365" s="3">
        <v>2365194</v>
      </c>
      <c r="Q11365" s="3"/>
    </row>
    <row r="11366" spans="1:17" x14ac:dyDescent="0.25">
      <c r="A11366" s="4">
        <v>41327.50277777778</v>
      </c>
      <c r="B11366" s="3">
        <v>131072</v>
      </c>
      <c r="C11366" s="3">
        <v>1024</v>
      </c>
      <c r="D11366" s="3">
        <v>93726</v>
      </c>
      <c r="E11366" s="3">
        <v>93006</v>
      </c>
      <c r="F11366" s="3">
        <v>2081897</v>
      </c>
      <c r="G11366" s="3">
        <v>2278801</v>
      </c>
      <c r="H11366" s="3">
        <v>2309968</v>
      </c>
      <c r="I11366" s="3">
        <v>94647</v>
      </c>
      <c r="J11366" s="3">
        <v>2200116</v>
      </c>
      <c r="K11366" s="3">
        <v>4019981</v>
      </c>
      <c r="L11366" s="3">
        <v>1985396</v>
      </c>
      <c r="M11366" s="3">
        <v>96617</v>
      </c>
      <c r="N11366" s="3">
        <v>97153</v>
      </c>
      <c r="O11366" s="3">
        <v>2475008</v>
      </c>
      <c r="P11366" s="3">
        <v>2328015</v>
      </c>
      <c r="Q11366" s="3"/>
    </row>
    <row r="11367" spans="1:17" x14ac:dyDescent="0.25">
      <c r="A11367" s="4">
        <v>41327.627083333333</v>
      </c>
      <c r="B11367" s="3">
        <v>131072</v>
      </c>
      <c r="C11367" s="3">
        <v>1024</v>
      </c>
      <c r="D11367" s="3">
        <v>92202</v>
      </c>
      <c r="E11367" s="3">
        <v>93891</v>
      </c>
      <c r="F11367" s="3">
        <v>1997043</v>
      </c>
      <c r="G11367" s="3">
        <v>2346607</v>
      </c>
      <c r="H11367" s="3">
        <v>2364888</v>
      </c>
      <c r="I11367" s="3">
        <v>97011</v>
      </c>
      <c r="J11367" s="3">
        <v>2411677</v>
      </c>
      <c r="K11367" s="3">
        <v>3307820</v>
      </c>
      <c r="L11367" s="3">
        <v>2192465</v>
      </c>
      <c r="M11367" s="3">
        <v>94780</v>
      </c>
      <c r="N11367" s="3">
        <v>96883</v>
      </c>
      <c r="O11367" s="3">
        <v>2180931</v>
      </c>
      <c r="P11367" s="3">
        <v>2174496</v>
      </c>
      <c r="Q11367" s="3"/>
    </row>
    <row r="11368" spans="1:17" x14ac:dyDescent="0.25">
      <c r="A11368" s="4">
        <v>41327.752083333333</v>
      </c>
      <c r="B11368" s="3">
        <v>131072</v>
      </c>
      <c r="C11368" s="3">
        <v>1024</v>
      </c>
      <c r="D11368" s="3">
        <v>89789</v>
      </c>
      <c r="E11368" s="3">
        <v>91812</v>
      </c>
      <c r="F11368" s="3">
        <v>2811492</v>
      </c>
      <c r="G11368" s="3">
        <v>2715449</v>
      </c>
      <c r="H11368" s="3">
        <v>2501131</v>
      </c>
      <c r="I11368" s="3">
        <v>94238</v>
      </c>
      <c r="J11368" s="3">
        <v>2732197</v>
      </c>
      <c r="K11368" s="3">
        <v>4467024</v>
      </c>
      <c r="L11368" s="3">
        <v>2542966</v>
      </c>
      <c r="M11368" s="3">
        <v>96309</v>
      </c>
      <c r="N11368" s="3">
        <v>90826</v>
      </c>
      <c r="O11368" s="3">
        <v>2185726</v>
      </c>
      <c r="P11368" s="3">
        <v>2271297</v>
      </c>
      <c r="Q11368" s="3"/>
    </row>
    <row r="11369" spans="1:17" x14ac:dyDescent="0.25">
      <c r="A11369" s="4">
        <v>41327.877083333333</v>
      </c>
      <c r="B11369" s="3">
        <v>131072</v>
      </c>
      <c r="C11369" s="3">
        <v>1024</v>
      </c>
      <c r="D11369" s="3">
        <v>92320</v>
      </c>
      <c r="E11369" s="3">
        <v>92310</v>
      </c>
      <c r="F11369" s="3">
        <v>2263023</v>
      </c>
      <c r="G11369" s="3">
        <v>2603629</v>
      </c>
      <c r="H11369" s="3">
        <v>2276781</v>
      </c>
      <c r="I11369" s="3">
        <v>92502</v>
      </c>
      <c r="J11369" s="3">
        <v>2284046</v>
      </c>
      <c r="K11369" s="3">
        <v>4323651</v>
      </c>
      <c r="L11369" s="3">
        <v>2279472</v>
      </c>
      <c r="M11369" s="3">
        <v>94000</v>
      </c>
      <c r="N11369" s="3">
        <v>92374</v>
      </c>
      <c r="O11369" s="3">
        <v>2278952</v>
      </c>
      <c r="P11369" s="3">
        <v>2068658</v>
      </c>
      <c r="Q11369" s="3"/>
    </row>
    <row r="11370" spans="1:17" x14ac:dyDescent="0.25">
      <c r="A11370" s="4">
        <v>41328.002083333333</v>
      </c>
      <c r="B11370" s="3">
        <v>131072</v>
      </c>
      <c r="C11370" s="3">
        <v>1024</v>
      </c>
      <c r="D11370" s="3">
        <v>92822</v>
      </c>
      <c r="E11370" s="3">
        <v>91781</v>
      </c>
      <c r="F11370" s="3">
        <v>2190516</v>
      </c>
      <c r="G11370" s="3">
        <v>2231398</v>
      </c>
      <c r="H11370" s="3">
        <v>2179125</v>
      </c>
      <c r="I11370" s="3">
        <v>89259</v>
      </c>
      <c r="J11370" s="3">
        <v>2301853</v>
      </c>
      <c r="K11370" s="3">
        <v>4325522</v>
      </c>
      <c r="L11370" s="3">
        <v>2588928</v>
      </c>
      <c r="M11370" s="3">
        <v>92550</v>
      </c>
      <c r="N11370" s="3">
        <v>91219</v>
      </c>
      <c r="O11370" s="3">
        <v>2250433</v>
      </c>
      <c r="P11370" s="3">
        <v>2045574</v>
      </c>
      <c r="Q11370" s="3"/>
    </row>
    <row r="11371" spans="1:17" x14ac:dyDescent="0.25">
      <c r="A11371" s="4">
        <v>41328.127083333333</v>
      </c>
      <c r="B11371" s="3">
        <v>131072</v>
      </c>
      <c r="C11371" s="3">
        <v>1024</v>
      </c>
      <c r="D11371" s="3">
        <v>92538</v>
      </c>
      <c r="E11371" s="3">
        <v>54787</v>
      </c>
      <c r="F11371" s="3">
        <v>1802473</v>
      </c>
      <c r="G11371" s="3">
        <v>1854809</v>
      </c>
      <c r="H11371" s="3">
        <v>2007691</v>
      </c>
      <c r="I11371" s="3">
        <v>94205</v>
      </c>
      <c r="J11371" s="3">
        <v>2207900</v>
      </c>
      <c r="K11371" s="3">
        <v>3178425</v>
      </c>
      <c r="L11371" s="3">
        <v>1626203</v>
      </c>
      <c r="M11371" s="3">
        <v>91350</v>
      </c>
      <c r="N11371" s="3">
        <v>96557</v>
      </c>
      <c r="O11371" s="3">
        <v>2049921</v>
      </c>
      <c r="P11371" s="3">
        <v>2250277</v>
      </c>
      <c r="Q11371" s="3"/>
    </row>
    <row r="11372" spans="1:17" x14ac:dyDescent="0.25">
      <c r="A11372" s="4">
        <v>41328.25277777778</v>
      </c>
      <c r="B11372" s="3">
        <v>131072</v>
      </c>
      <c r="C11372" s="3">
        <v>1024</v>
      </c>
      <c r="D11372" s="3">
        <v>84742</v>
      </c>
      <c r="E11372" s="3">
        <v>90653</v>
      </c>
      <c r="F11372" s="3">
        <v>2398033</v>
      </c>
      <c r="G11372" s="3">
        <v>2270594</v>
      </c>
      <c r="H11372" s="3">
        <v>2357404</v>
      </c>
      <c r="I11372" s="3">
        <v>95040</v>
      </c>
      <c r="J11372" s="3">
        <v>2214419</v>
      </c>
      <c r="K11372" s="3">
        <v>3395130</v>
      </c>
      <c r="L11372" s="3">
        <v>2493519</v>
      </c>
      <c r="M11372" s="3">
        <v>95078</v>
      </c>
      <c r="N11372" s="3">
        <v>94508</v>
      </c>
      <c r="O11372" s="3">
        <v>2197346</v>
      </c>
      <c r="P11372" s="3">
        <v>2098899</v>
      </c>
      <c r="Q11372" s="3"/>
    </row>
    <row r="11373" spans="1:17" x14ac:dyDescent="0.25">
      <c r="A11373" s="4">
        <v>41328.377083333333</v>
      </c>
      <c r="B11373" s="3">
        <v>131072</v>
      </c>
      <c r="C11373" s="3">
        <v>1024</v>
      </c>
      <c r="D11373" s="3">
        <v>93123</v>
      </c>
      <c r="E11373" s="3">
        <v>93393</v>
      </c>
      <c r="F11373" s="3">
        <v>2144260</v>
      </c>
      <c r="G11373" s="3">
        <v>2305328</v>
      </c>
      <c r="H11373" s="3">
        <v>2362043</v>
      </c>
      <c r="I11373" s="3">
        <v>95351</v>
      </c>
      <c r="J11373" s="3">
        <v>2306508</v>
      </c>
      <c r="K11373" s="3">
        <v>3904437</v>
      </c>
      <c r="L11373" s="3">
        <v>2475587</v>
      </c>
      <c r="M11373" s="3">
        <v>95982</v>
      </c>
      <c r="N11373" s="3">
        <v>91971</v>
      </c>
      <c r="O11373" s="3">
        <v>2164011</v>
      </c>
      <c r="P11373" s="3">
        <v>2167047</v>
      </c>
      <c r="Q11373" s="3"/>
    </row>
    <row r="11374" spans="1:17" x14ac:dyDescent="0.25">
      <c r="A11374" s="4">
        <v>41328.50277777778</v>
      </c>
      <c r="B11374" s="3">
        <v>131072</v>
      </c>
      <c r="C11374" s="3">
        <v>1024</v>
      </c>
      <c r="D11374" s="3">
        <v>87484</v>
      </c>
      <c r="E11374" s="3">
        <v>86212</v>
      </c>
      <c r="F11374" s="3">
        <v>1836100</v>
      </c>
      <c r="G11374" s="3">
        <v>1329412</v>
      </c>
      <c r="H11374" s="3">
        <v>1238655</v>
      </c>
      <c r="I11374" s="3">
        <v>92491</v>
      </c>
      <c r="J11374" s="3">
        <v>1835561</v>
      </c>
      <c r="K11374" s="3">
        <v>3062215</v>
      </c>
      <c r="L11374" s="3">
        <v>2088493</v>
      </c>
      <c r="M11374" s="3">
        <v>95404</v>
      </c>
      <c r="N11374" s="3">
        <v>93725</v>
      </c>
      <c r="O11374" s="3">
        <v>1911198</v>
      </c>
      <c r="P11374" s="3">
        <v>1764470</v>
      </c>
      <c r="Q11374" s="3"/>
    </row>
    <row r="11375" spans="1:17" x14ac:dyDescent="0.25">
      <c r="A11375" s="4">
        <v>41328.62777777778</v>
      </c>
      <c r="B11375" s="3">
        <v>131072</v>
      </c>
      <c r="C11375" s="3">
        <v>1024</v>
      </c>
      <c r="D11375" s="3">
        <v>94962</v>
      </c>
      <c r="E11375" s="3">
        <v>91539</v>
      </c>
      <c r="F11375" s="3">
        <v>2246736</v>
      </c>
      <c r="G11375" s="3">
        <v>2245268</v>
      </c>
      <c r="H11375" s="3">
        <v>1836511</v>
      </c>
      <c r="I11375" s="3">
        <v>93567</v>
      </c>
      <c r="J11375" s="3">
        <v>2372041</v>
      </c>
      <c r="K11375" s="3">
        <v>4002450</v>
      </c>
      <c r="L11375" s="3">
        <v>1980803</v>
      </c>
      <c r="M11375" s="3">
        <v>95233</v>
      </c>
      <c r="N11375" s="3">
        <v>95431</v>
      </c>
      <c r="O11375" s="3">
        <v>1940777</v>
      </c>
      <c r="P11375" s="3">
        <v>1938279</v>
      </c>
      <c r="Q11375" s="3"/>
    </row>
    <row r="11376" spans="1:17" x14ac:dyDescent="0.25">
      <c r="A11376" s="4">
        <v>41328.75277777778</v>
      </c>
      <c r="B11376" s="3">
        <v>131072</v>
      </c>
      <c r="C11376" s="3">
        <v>1024</v>
      </c>
      <c r="D11376" s="3">
        <v>91208</v>
      </c>
      <c r="E11376" s="3">
        <v>92267</v>
      </c>
      <c r="F11376" s="3">
        <v>2549097</v>
      </c>
      <c r="G11376" s="3">
        <v>2244883</v>
      </c>
      <c r="H11376" s="3">
        <v>2304487</v>
      </c>
      <c r="I11376" s="3">
        <v>93118</v>
      </c>
      <c r="J11376" s="3">
        <v>2640558</v>
      </c>
      <c r="K11376" s="3">
        <v>3640385</v>
      </c>
      <c r="L11376" s="3">
        <v>2347790</v>
      </c>
      <c r="M11376" s="3">
        <v>92287</v>
      </c>
      <c r="N11376" s="3">
        <v>88659</v>
      </c>
      <c r="O11376" s="3">
        <v>2623020</v>
      </c>
      <c r="P11376" s="3">
        <v>2804392</v>
      </c>
      <c r="Q11376" s="3"/>
    </row>
    <row r="11377" spans="1:17" x14ac:dyDescent="0.25">
      <c r="A11377" s="4">
        <v>41328.87777777778</v>
      </c>
      <c r="B11377" s="3">
        <v>131072</v>
      </c>
      <c r="C11377" s="3">
        <v>1024</v>
      </c>
      <c r="D11377" s="3">
        <v>83307</v>
      </c>
      <c r="E11377" s="3">
        <v>88555</v>
      </c>
      <c r="F11377" s="3">
        <v>2629897</v>
      </c>
      <c r="G11377" s="3">
        <v>1795655</v>
      </c>
      <c r="H11377" s="3">
        <v>2023558</v>
      </c>
      <c r="I11377" s="3">
        <v>89971</v>
      </c>
      <c r="J11377" s="3">
        <v>1819282</v>
      </c>
      <c r="K11377" s="3">
        <v>3416716</v>
      </c>
      <c r="L11377" s="3">
        <v>2053298</v>
      </c>
      <c r="M11377" s="3">
        <v>85864</v>
      </c>
      <c r="N11377" s="3">
        <v>96061</v>
      </c>
      <c r="O11377" s="3">
        <v>2439090</v>
      </c>
      <c r="P11377" s="3">
        <v>2496044</v>
      </c>
      <c r="Q11377" s="3"/>
    </row>
    <row r="11378" spans="1:17" x14ac:dyDescent="0.25">
      <c r="A11378" s="4">
        <v>41329.00277777778</v>
      </c>
      <c r="B11378" s="3">
        <v>131072</v>
      </c>
      <c r="C11378" s="3">
        <v>1024</v>
      </c>
      <c r="D11378" s="3">
        <v>94480</v>
      </c>
      <c r="E11378" s="3">
        <v>94543</v>
      </c>
      <c r="F11378" s="3">
        <v>1795679</v>
      </c>
      <c r="G11378" s="3">
        <v>2044714</v>
      </c>
      <c r="H11378" s="3">
        <v>1982010</v>
      </c>
      <c r="I11378" s="3">
        <v>95093</v>
      </c>
      <c r="J11378" s="3">
        <v>2329337</v>
      </c>
      <c r="K11378" s="3">
        <v>3693408</v>
      </c>
      <c r="L11378" s="3">
        <v>2214767</v>
      </c>
      <c r="M11378" s="3">
        <v>95090</v>
      </c>
      <c r="N11378" s="3">
        <v>93685</v>
      </c>
      <c r="O11378" s="3">
        <v>2248160</v>
      </c>
      <c r="P11378" s="3">
        <v>2274727</v>
      </c>
      <c r="Q11378" s="3"/>
    </row>
    <row r="11379" spans="1:17" x14ac:dyDescent="0.25">
      <c r="A11379" s="4">
        <v>41329.12777777778</v>
      </c>
      <c r="B11379" s="3">
        <v>131072</v>
      </c>
      <c r="C11379" s="3">
        <v>1024</v>
      </c>
      <c r="D11379" s="3">
        <v>95142</v>
      </c>
      <c r="E11379" s="3">
        <v>95786</v>
      </c>
      <c r="F11379" s="3">
        <v>2076487</v>
      </c>
      <c r="G11379" s="3">
        <v>2089692</v>
      </c>
      <c r="H11379" s="3">
        <v>2378888</v>
      </c>
      <c r="I11379" s="3">
        <v>95089</v>
      </c>
      <c r="J11379" s="3">
        <v>2429464</v>
      </c>
      <c r="K11379" s="3">
        <v>3917877</v>
      </c>
      <c r="L11379" s="3">
        <v>2214125</v>
      </c>
      <c r="M11379" s="3">
        <v>96078</v>
      </c>
      <c r="N11379" s="3">
        <v>88051</v>
      </c>
      <c r="O11379" s="3">
        <v>2371100</v>
      </c>
      <c r="P11379" s="3">
        <v>2042571</v>
      </c>
      <c r="Q11379" s="3"/>
    </row>
    <row r="11380" spans="1:17" x14ac:dyDescent="0.25">
      <c r="A11380" s="4">
        <v>41329.25277777778</v>
      </c>
      <c r="B11380" s="3">
        <v>131072</v>
      </c>
      <c r="C11380" s="3">
        <v>1024</v>
      </c>
      <c r="D11380" s="3">
        <v>93579</v>
      </c>
      <c r="E11380" s="3">
        <v>93098</v>
      </c>
      <c r="F11380" s="3">
        <v>2672807</v>
      </c>
      <c r="G11380" s="3">
        <v>2713934</v>
      </c>
      <c r="H11380" s="3">
        <v>2600168</v>
      </c>
      <c r="I11380" s="3">
        <v>93584</v>
      </c>
      <c r="J11380" s="3">
        <v>2690913</v>
      </c>
      <c r="K11380" s="3">
        <v>4736301</v>
      </c>
      <c r="L11380" s="3">
        <v>2593129</v>
      </c>
      <c r="M11380" s="3">
        <v>97176</v>
      </c>
      <c r="N11380" s="3">
        <v>96079</v>
      </c>
      <c r="O11380" s="3">
        <v>2616255</v>
      </c>
      <c r="P11380" s="3">
        <v>2789367</v>
      </c>
      <c r="Q11380" s="3"/>
    </row>
    <row r="11381" spans="1:17" x14ac:dyDescent="0.25">
      <c r="A11381" s="4">
        <v>41329.37777777778</v>
      </c>
      <c r="B11381" s="3">
        <v>131072</v>
      </c>
      <c r="C11381" s="3">
        <v>1024</v>
      </c>
      <c r="D11381" s="3">
        <v>93013</v>
      </c>
      <c r="E11381" s="3">
        <v>95315</v>
      </c>
      <c r="F11381" s="3">
        <v>2181555</v>
      </c>
      <c r="G11381" s="3">
        <v>2317554</v>
      </c>
      <c r="H11381" s="3">
        <v>2338522</v>
      </c>
      <c r="I11381" s="3">
        <v>95961</v>
      </c>
      <c r="J11381" s="3">
        <v>2077083</v>
      </c>
      <c r="K11381" s="3">
        <v>3945687</v>
      </c>
      <c r="L11381" s="3">
        <v>1978024</v>
      </c>
      <c r="M11381" s="3">
        <v>95785</v>
      </c>
      <c r="N11381" s="3">
        <v>95640</v>
      </c>
      <c r="O11381" s="3">
        <v>2278640</v>
      </c>
      <c r="P11381" s="3">
        <v>2268149</v>
      </c>
      <c r="Q11381" s="3"/>
    </row>
    <row r="11382" spans="1:17" x14ac:dyDescent="0.25">
      <c r="A11382" s="4">
        <v>41329.50277777778</v>
      </c>
      <c r="B11382" s="3">
        <v>131072</v>
      </c>
      <c r="C11382" s="3">
        <v>1024</v>
      </c>
      <c r="D11382" s="3">
        <v>94010</v>
      </c>
      <c r="E11382" s="3">
        <v>95840</v>
      </c>
      <c r="F11382" s="3">
        <v>2532202</v>
      </c>
      <c r="G11382" s="3">
        <v>2647603</v>
      </c>
      <c r="H11382" s="3">
        <v>2047455</v>
      </c>
      <c r="I11382" s="3">
        <v>93335</v>
      </c>
      <c r="J11382" s="3">
        <v>2285955</v>
      </c>
      <c r="K11382" s="3">
        <v>3845446</v>
      </c>
      <c r="L11382" s="3">
        <v>2324265</v>
      </c>
      <c r="M11382" s="3">
        <v>96927</v>
      </c>
      <c r="N11382" s="3">
        <v>95778</v>
      </c>
      <c r="O11382" s="3">
        <v>2026564</v>
      </c>
      <c r="P11382" s="3">
        <v>2507932</v>
      </c>
      <c r="Q11382" s="3"/>
    </row>
    <row r="11383" spans="1:17" x14ac:dyDescent="0.25">
      <c r="A11383" s="4">
        <v>41329.627083333333</v>
      </c>
      <c r="B11383" s="3">
        <v>131072</v>
      </c>
      <c r="C11383" s="3">
        <v>1024</v>
      </c>
      <c r="D11383" s="3">
        <v>95219</v>
      </c>
      <c r="E11383" s="3">
        <v>93967</v>
      </c>
      <c r="F11383" s="3">
        <v>2350520</v>
      </c>
      <c r="G11383" s="3">
        <v>2329959</v>
      </c>
      <c r="H11383" s="3">
        <v>2254688</v>
      </c>
      <c r="I11383" s="3">
        <v>96125</v>
      </c>
      <c r="J11383" s="3">
        <v>2198532</v>
      </c>
      <c r="K11383" s="3">
        <v>3983829</v>
      </c>
      <c r="L11383" s="3">
        <v>2304400</v>
      </c>
      <c r="M11383" s="3">
        <v>96898</v>
      </c>
      <c r="N11383" s="3">
        <v>92781</v>
      </c>
      <c r="O11383" s="3">
        <v>2176804</v>
      </c>
      <c r="P11383" s="3">
        <v>2347439</v>
      </c>
      <c r="Q11383" s="3"/>
    </row>
    <row r="11384" spans="1:17" x14ac:dyDescent="0.25">
      <c r="A11384" s="4">
        <v>41329.752083333333</v>
      </c>
      <c r="B11384" s="3">
        <v>131072</v>
      </c>
      <c r="C11384" s="3">
        <v>1024</v>
      </c>
      <c r="D11384" s="3">
        <v>95100</v>
      </c>
      <c r="E11384" s="3">
        <v>95583</v>
      </c>
      <c r="F11384" s="3">
        <v>2182750</v>
      </c>
      <c r="G11384" s="3">
        <v>2308173</v>
      </c>
      <c r="H11384" s="3">
        <v>2407769</v>
      </c>
      <c r="I11384" s="3">
        <v>95340</v>
      </c>
      <c r="J11384" s="3">
        <v>2217501</v>
      </c>
      <c r="K11384" s="3">
        <v>3807151</v>
      </c>
      <c r="L11384" s="3">
        <v>2299148</v>
      </c>
      <c r="M11384" s="3">
        <v>94653</v>
      </c>
      <c r="N11384" s="3">
        <v>94942</v>
      </c>
      <c r="O11384" s="3">
        <v>2162836</v>
      </c>
      <c r="P11384" s="3">
        <v>2349676</v>
      </c>
      <c r="Q11384" s="3"/>
    </row>
    <row r="11385" spans="1:17" x14ac:dyDescent="0.25">
      <c r="A11385" s="4">
        <v>41329.87777777778</v>
      </c>
      <c r="B11385" s="3">
        <v>131072</v>
      </c>
      <c r="C11385" s="3">
        <v>1024</v>
      </c>
      <c r="D11385" s="3">
        <v>95015</v>
      </c>
      <c r="E11385" s="3">
        <v>95953</v>
      </c>
      <c r="F11385" s="3">
        <v>2338273</v>
      </c>
      <c r="G11385" s="3">
        <v>2345426</v>
      </c>
      <c r="H11385" s="3">
        <v>2271410</v>
      </c>
      <c r="I11385" s="3">
        <v>92423</v>
      </c>
      <c r="J11385" s="3">
        <v>2334778</v>
      </c>
      <c r="K11385" s="3">
        <v>3892026</v>
      </c>
      <c r="L11385" s="3">
        <v>2118676</v>
      </c>
      <c r="M11385" s="3">
        <v>95205</v>
      </c>
      <c r="N11385" s="3">
        <v>94716</v>
      </c>
      <c r="O11385" s="3">
        <v>2843028</v>
      </c>
      <c r="P11385" s="3">
        <v>2710001</v>
      </c>
      <c r="Q11385" s="3"/>
    </row>
    <row r="11386" spans="1:17" x14ac:dyDescent="0.25">
      <c r="A11386" s="4">
        <v>41330.002083333333</v>
      </c>
      <c r="B11386" s="3">
        <v>131072</v>
      </c>
      <c r="C11386" s="3">
        <v>1024</v>
      </c>
      <c r="D11386" s="3">
        <v>91507</v>
      </c>
      <c r="E11386" s="3">
        <v>95372</v>
      </c>
      <c r="F11386" s="3">
        <v>2203113</v>
      </c>
      <c r="G11386" s="3">
        <v>1967103</v>
      </c>
      <c r="H11386" s="3">
        <v>2023088</v>
      </c>
      <c r="I11386" s="3">
        <v>94390</v>
      </c>
      <c r="J11386" s="3">
        <v>2334153</v>
      </c>
      <c r="K11386" s="3">
        <v>3525707</v>
      </c>
      <c r="L11386" s="3">
        <v>1899818</v>
      </c>
      <c r="M11386" s="3">
        <v>95211</v>
      </c>
      <c r="N11386" s="3">
        <v>95493</v>
      </c>
      <c r="O11386" s="3">
        <v>2506491</v>
      </c>
      <c r="P11386" s="3">
        <v>2515483</v>
      </c>
      <c r="Q11386" s="3"/>
    </row>
    <row r="11387" spans="1:17" x14ac:dyDescent="0.25">
      <c r="A11387" s="4">
        <v>41330.127083333333</v>
      </c>
      <c r="B11387" s="3">
        <v>131072</v>
      </c>
      <c r="C11387" s="3">
        <v>1024</v>
      </c>
      <c r="D11387" s="3">
        <v>93388</v>
      </c>
      <c r="E11387" s="3">
        <v>94546</v>
      </c>
      <c r="F11387" s="3">
        <v>2440768</v>
      </c>
      <c r="G11387" s="3">
        <v>2376646</v>
      </c>
      <c r="H11387" s="3">
        <v>2449992</v>
      </c>
      <c r="I11387" s="3">
        <v>95421</v>
      </c>
      <c r="J11387" s="3">
        <v>2281297</v>
      </c>
      <c r="K11387" s="3">
        <v>3271483</v>
      </c>
      <c r="L11387" s="3">
        <v>2077577</v>
      </c>
      <c r="M11387" s="3">
        <v>95883</v>
      </c>
      <c r="N11387" s="3">
        <v>95977</v>
      </c>
      <c r="O11387" s="3">
        <v>2142539</v>
      </c>
      <c r="P11387" s="3">
        <v>2189897</v>
      </c>
      <c r="Q11387" s="3"/>
    </row>
    <row r="11388" spans="1:17" x14ac:dyDescent="0.25">
      <c r="A11388" s="4">
        <v>41330.252083333333</v>
      </c>
      <c r="B11388" s="3">
        <v>131072</v>
      </c>
      <c r="C11388" s="3">
        <v>1024</v>
      </c>
      <c r="D11388" s="3">
        <v>70844</v>
      </c>
      <c r="E11388" s="3">
        <v>63214</v>
      </c>
      <c r="F11388" s="3">
        <v>1919318</v>
      </c>
      <c r="G11388" s="3">
        <v>2468019</v>
      </c>
      <c r="H11388" s="3">
        <v>2091329</v>
      </c>
      <c r="I11388" s="3">
        <v>77410</v>
      </c>
      <c r="J11388" s="3">
        <v>1924276</v>
      </c>
      <c r="K11388" s="3">
        <v>3290792</v>
      </c>
      <c r="L11388" s="3">
        <v>2027124</v>
      </c>
      <c r="M11388" s="3">
        <v>66870</v>
      </c>
      <c r="N11388" s="3">
        <v>74086</v>
      </c>
      <c r="O11388" s="3">
        <v>2037273</v>
      </c>
      <c r="P11388" s="3">
        <v>1917939</v>
      </c>
      <c r="Q11388" s="3"/>
    </row>
    <row r="11389" spans="1:17" x14ac:dyDescent="0.25">
      <c r="A11389" s="4">
        <v>41330.377083333333</v>
      </c>
      <c r="B11389" s="3">
        <v>131072</v>
      </c>
      <c r="C11389" s="3">
        <v>1024</v>
      </c>
      <c r="D11389" s="3">
        <v>93606</v>
      </c>
      <c r="E11389" s="3">
        <v>96108</v>
      </c>
      <c r="F11389" s="3">
        <v>2246957</v>
      </c>
      <c r="G11389" s="3">
        <v>2321086</v>
      </c>
      <c r="H11389" s="3">
        <v>2349094</v>
      </c>
      <c r="I11389" s="3">
        <v>95710</v>
      </c>
      <c r="J11389" s="3">
        <v>2282367</v>
      </c>
      <c r="K11389" s="3">
        <v>3130891</v>
      </c>
      <c r="L11389" s="3">
        <v>2014851</v>
      </c>
      <c r="M11389" s="3">
        <v>96663</v>
      </c>
      <c r="N11389" s="3">
        <v>97145</v>
      </c>
      <c r="O11389" s="3">
        <v>2321870</v>
      </c>
      <c r="P11389" s="3">
        <v>2318873</v>
      </c>
      <c r="Q11389" s="3"/>
    </row>
    <row r="11390" spans="1:17" x14ac:dyDescent="0.25">
      <c r="A11390" s="4">
        <v>41330.50277777778</v>
      </c>
      <c r="B11390" s="3">
        <v>131072</v>
      </c>
      <c r="C11390" s="3">
        <v>1024</v>
      </c>
      <c r="D11390" s="3">
        <v>94573</v>
      </c>
      <c r="E11390" s="3">
        <v>91952</v>
      </c>
      <c r="F11390" s="3">
        <v>2204112</v>
      </c>
      <c r="G11390" s="3">
        <v>2365998</v>
      </c>
      <c r="H11390" s="3">
        <v>2205111</v>
      </c>
      <c r="I11390" s="3">
        <v>90784</v>
      </c>
      <c r="J11390" s="3">
        <v>2437922</v>
      </c>
      <c r="K11390" s="3">
        <v>3639060</v>
      </c>
      <c r="L11390" s="3">
        <v>2229036</v>
      </c>
      <c r="M11390" s="3">
        <v>92737</v>
      </c>
      <c r="N11390" s="3">
        <v>92357</v>
      </c>
      <c r="O11390" s="3">
        <v>2588050</v>
      </c>
      <c r="P11390" s="3">
        <v>2765346</v>
      </c>
      <c r="Q11390" s="3"/>
    </row>
    <row r="11391" spans="1:17" x14ac:dyDescent="0.25">
      <c r="A11391" s="4">
        <v>41330.627083333333</v>
      </c>
      <c r="B11391" s="3">
        <v>131072</v>
      </c>
      <c r="C11391" s="3">
        <v>1024</v>
      </c>
      <c r="D11391" s="3">
        <v>95095</v>
      </c>
      <c r="E11391" s="3">
        <v>96541</v>
      </c>
      <c r="F11391" s="3">
        <v>2354154</v>
      </c>
      <c r="G11391" s="3">
        <v>2372901</v>
      </c>
      <c r="H11391" s="3">
        <v>2367282</v>
      </c>
      <c r="I11391" s="3">
        <v>95471</v>
      </c>
      <c r="J11391" s="3">
        <v>2519506</v>
      </c>
      <c r="K11391" s="3">
        <v>3907351</v>
      </c>
      <c r="L11391" s="3">
        <v>2385773</v>
      </c>
      <c r="M11391" s="3">
        <v>95805</v>
      </c>
      <c r="N11391" s="3">
        <v>95939</v>
      </c>
      <c r="O11391" s="3">
        <v>2483977</v>
      </c>
      <c r="P11391" s="3">
        <v>2508504</v>
      </c>
      <c r="Q11391" s="3"/>
    </row>
    <row r="11392" spans="1:17" x14ac:dyDescent="0.25">
      <c r="A11392" s="4">
        <v>41330.75277777778</v>
      </c>
      <c r="B11392" s="3">
        <v>131072</v>
      </c>
      <c r="C11392" s="3">
        <v>1024</v>
      </c>
      <c r="D11392" s="3">
        <v>78520</v>
      </c>
      <c r="E11392" s="3">
        <v>89501</v>
      </c>
      <c r="F11392" s="3">
        <v>2366996</v>
      </c>
      <c r="G11392" s="3">
        <v>2179159</v>
      </c>
      <c r="H11392" s="3">
        <v>2541978</v>
      </c>
      <c r="I11392" s="3">
        <v>93329</v>
      </c>
      <c r="J11392" s="3">
        <v>2157201</v>
      </c>
      <c r="K11392" s="3">
        <v>3987702</v>
      </c>
      <c r="L11392" s="3">
        <v>2395410</v>
      </c>
      <c r="M11392" s="3">
        <v>92703</v>
      </c>
      <c r="N11392" s="3">
        <v>92161</v>
      </c>
      <c r="O11392" s="3">
        <v>2327897</v>
      </c>
      <c r="P11392" s="3">
        <v>1962650</v>
      </c>
      <c r="Q11392" s="3"/>
    </row>
    <row r="11393" spans="1:17" x14ac:dyDescent="0.25">
      <c r="A11393" s="4">
        <v>41330.87777777778</v>
      </c>
      <c r="B11393" s="3">
        <v>131072</v>
      </c>
      <c r="C11393" s="3">
        <v>1024</v>
      </c>
      <c r="D11393" s="3">
        <v>84116</v>
      </c>
      <c r="E11393" s="3">
        <v>87976</v>
      </c>
      <c r="F11393" s="3">
        <v>1958811</v>
      </c>
      <c r="G11393" s="3">
        <v>2342917</v>
      </c>
      <c r="H11393" s="3">
        <v>2228693</v>
      </c>
      <c r="I11393" s="3">
        <v>96647</v>
      </c>
      <c r="J11393" s="3">
        <v>2249936</v>
      </c>
      <c r="K11393" s="3">
        <v>3559792</v>
      </c>
      <c r="L11393" s="3">
        <v>2434337</v>
      </c>
      <c r="M11393" s="3">
        <v>97030</v>
      </c>
      <c r="N11393" s="3">
        <v>95309</v>
      </c>
      <c r="O11393" s="3">
        <v>2747435</v>
      </c>
      <c r="P11393" s="3">
        <v>2646316</v>
      </c>
      <c r="Q11393" s="3"/>
    </row>
    <row r="11394" spans="1:17" x14ac:dyDescent="0.25">
      <c r="A11394" s="4">
        <v>41331.00277777778</v>
      </c>
      <c r="B11394" s="3">
        <v>131072</v>
      </c>
      <c r="C11394" s="3">
        <v>1024</v>
      </c>
      <c r="D11394" s="3">
        <v>93549</v>
      </c>
      <c r="E11394" s="3">
        <v>81191</v>
      </c>
      <c r="F11394" s="3">
        <v>2006709</v>
      </c>
      <c r="G11394" s="3">
        <v>1814550</v>
      </c>
      <c r="H11394" s="3">
        <v>2040123</v>
      </c>
      <c r="I11394" s="3">
        <v>90986</v>
      </c>
      <c r="J11394" s="3">
        <v>2125795</v>
      </c>
      <c r="K11394" s="3">
        <v>3912384</v>
      </c>
      <c r="L11394" s="3">
        <v>1954202</v>
      </c>
      <c r="M11394" s="3">
        <v>95753</v>
      </c>
      <c r="N11394" s="3">
        <v>97695</v>
      </c>
      <c r="O11394" s="3">
        <v>2053551</v>
      </c>
      <c r="P11394" s="3">
        <v>2191398</v>
      </c>
      <c r="Q11394" s="3"/>
    </row>
    <row r="11395" spans="1:17" x14ac:dyDescent="0.25">
      <c r="A11395" s="4">
        <v>41331.12777777778</v>
      </c>
      <c r="B11395" s="3">
        <v>131072</v>
      </c>
      <c r="C11395" s="3">
        <v>1024</v>
      </c>
      <c r="D11395" s="3">
        <v>93289</v>
      </c>
      <c r="E11395" s="3">
        <v>82619</v>
      </c>
      <c r="F11395" s="3">
        <v>1786041</v>
      </c>
      <c r="G11395" s="3">
        <v>1662315</v>
      </c>
      <c r="H11395" s="3">
        <v>2003024</v>
      </c>
      <c r="I11395" s="3">
        <v>92051</v>
      </c>
      <c r="J11395" s="3">
        <v>2101924</v>
      </c>
      <c r="K11395" s="3">
        <v>3474962</v>
      </c>
      <c r="L11395" s="3">
        <v>2211889</v>
      </c>
      <c r="M11395" s="3">
        <v>96120</v>
      </c>
      <c r="N11395" s="3">
        <v>95610</v>
      </c>
      <c r="O11395" s="3">
        <v>2138871</v>
      </c>
      <c r="P11395" s="3">
        <v>2252831</v>
      </c>
      <c r="Q11395" s="3"/>
    </row>
    <row r="11396" spans="1:17" x14ac:dyDescent="0.25">
      <c r="A11396" s="4">
        <v>41331.252083333333</v>
      </c>
      <c r="B11396" s="3">
        <v>131072</v>
      </c>
      <c r="C11396" s="3">
        <v>1024</v>
      </c>
      <c r="D11396" s="3">
        <v>82342</v>
      </c>
      <c r="E11396" s="3">
        <v>74574</v>
      </c>
      <c r="F11396" s="3">
        <v>2778764</v>
      </c>
      <c r="G11396" s="3">
        <v>2715342</v>
      </c>
      <c r="H11396" s="3">
        <v>2603937</v>
      </c>
      <c r="I11396" s="3">
        <v>59527</v>
      </c>
      <c r="J11396" s="3">
        <v>2214392</v>
      </c>
      <c r="K11396" s="3">
        <v>3605031</v>
      </c>
      <c r="L11396" s="3">
        <v>2261496</v>
      </c>
      <c r="M11396" s="3">
        <v>63865</v>
      </c>
      <c r="N11396" s="3">
        <v>64622</v>
      </c>
      <c r="O11396" s="3">
        <v>2733406</v>
      </c>
      <c r="P11396" s="3">
        <v>1930621</v>
      </c>
      <c r="Q11396" s="3"/>
    </row>
    <row r="11397" spans="1:17" x14ac:dyDescent="0.25">
      <c r="A11397" s="4">
        <v>41331.37777777778</v>
      </c>
      <c r="B11397" s="3">
        <v>131072</v>
      </c>
      <c r="C11397" s="3">
        <v>1024</v>
      </c>
      <c r="D11397" s="3">
        <v>93475</v>
      </c>
      <c r="E11397" s="3">
        <v>71281</v>
      </c>
      <c r="F11397" s="3">
        <v>1880704</v>
      </c>
      <c r="G11397" s="3">
        <v>1790993</v>
      </c>
      <c r="H11397" s="3">
        <v>2078756</v>
      </c>
      <c r="I11397" s="3">
        <v>84366</v>
      </c>
      <c r="J11397" s="3">
        <v>2069538</v>
      </c>
      <c r="K11397" s="3">
        <v>3311307</v>
      </c>
      <c r="L11397" s="3">
        <v>1739674</v>
      </c>
      <c r="M11397" s="3">
        <v>93496</v>
      </c>
      <c r="N11397" s="3">
        <v>86298</v>
      </c>
      <c r="O11397" s="3">
        <v>1918755</v>
      </c>
      <c r="P11397" s="3">
        <v>1991523</v>
      </c>
      <c r="Q11397" s="3"/>
    </row>
    <row r="11398" spans="1:17" x14ac:dyDescent="0.25">
      <c r="A11398" s="4">
        <v>41331.50277777778</v>
      </c>
      <c r="B11398" s="3">
        <v>131072</v>
      </c>
      <c r="C11398" s="3">
        <v>1024</v>
      </c>
      <c r="D11398" s="3">
        <v>95006</v>
      </c>
      <c r="E11398" s="3">
        <v>70867</v>
      </c>
      <c r="F11398" s="3">
        <v>1927129</v>
      </c>
      <c r="G11398" s="3">
        <v>1907637</v>
      </c>
      <c r="H11398" s="3">
        <v>1850650</v>
      </c>
      <c r="I11398" s="3">
        <v>77957</v>
      </c>
      <c r="J11398" s="3">
        <v>2071791</v>
      </c>
      <c r="K11398" s="3">
        <v>2965036</v>
      </c>
      <c r="L11398" s="3">
        <v>1870956</v>
      </c>
      <c r="M11398" s="3">
        <v>85336</v>
      </c>
      <c r="N11398" s="3">
        <v>85594</v>
      </c>
      <c r="O11398" s="3">
        <v>2635456</v>
      </c>
      <c r="P11398" s="3">
        <v>2164505</v>
      </c>
      <c r="Q11398" s="3"/>
    </row>
    <row r="11399" spans="1:17" x14ac:dyDescent="0.25">
      <c r="A11399" s="4">
        <v>41331.62777777778</v>
      </c>
      <c r="B11399" s="3">
        <v>131072</v>
      </c>
      <c r="C11399" s="3">
        <v>1024</v>
      </c>
      <c r="D11399" s="3">
        <v>80866</v>
      </c>
      <c r="E11399" s="3">
        <v>90560</v>
      </c>
      <c r="F11399" s="3">
        <v>1913713</v>
      </c>
      <c r="G11399" s="3">
        <v>1957382</v>
      </c>
      <c r="H11399" s="3">
        <v>2608806</v>
      </c>
      <c r="I11399" s="3">
        <v>94213</v>
      </c>
      <c r="J11399" s="3">
        <v>1915273</v>
      </c>
      <c r="K11399" s="3">
        <v>4576386</v>
      </c>
      <c r="L11399" s="3">
        <v>2330542</v>
      </c>
      <c r="M11399" s="3">
        <v>96097</v>
      </c>
      <c r="N11399" s="3">
        <v>95743</v>
      </c>
      <c r="O11399" s="3">
        <v>1954521</v>
      </c>
      <c r="P11399" s="3">
        <v>2139112</v>
      </c>
      <c r="Q11399" s="3"/>
    </row>
    <row r="11400" spans="1:17" x14ac:dyDescent="0.25">
      <c r="A11400" s="4">
        <v>41331.75277777778</v>
      </c>
      <c r="B11400" s="3">
        <v>131072</v>
      </c>
      <c r="C11400" s="3">
        <v>1024</v>
      </c>
      <c r="D11400" s="3">
        <v>85588</v>
      </c>
      <c r="E11400" s="3">
        <v>91345</v>
      </c>
      <c r="F11400" s="3">
        <v>2601263</v>
      </c>
      <c r="G11400" s="3">
        <v>2709053</v>
      </c>
      <c r="H11400" s="3">
        <v>2530733</v>
      </c>
      <c r="I11400" s="3">
        <v>93925</v>
      </c>
      <c r="J11400" s="3">
        <v>1835996</v>
      </c>
      <c r="K11400" s="3">
        <v>4601745</v>
      </c>
      <c r="L11400" s="3">
        <v>2350520</v>
      </c>
      <c r="M11400" s="3">
        <v>80695</v>
      </c>
      <c r="N11400" s="3">
        <v>94694</v>
      </c>
      <c r="O11400" s="3">
        <v>2794045</v>
      </c>
      <c r="P11400" s="3">
        <v>2628061</v>
      </c>
      <c r="Q11400" s="3"/>
    </row>
    <row r="11401" spans="1:17" x14ac:dyDescent="0.25">
      <c r="A11401" s="4">
        <v>41331.87777777778</v>
      </c>
      <c r="B11401" s="3">
        <v>131072</v>
      </c>
      <c r="C11401" s="3">
        <v>1024</v>
      </c>
      <c r="D11401" s="3">
        <v>89535</v>
      </c>
      <c r="E11401" s="3">
        <v>90678</v>
      </c>
      <c r="F11401" s="3">
        <v>1827270</v>
      </c>
      <c r="G11401" s="3">
        <v>2188398</v>
      </c>
      <c r="H11401" s="3">
        <v>1843285</v>
      </c>
      <c r="I11401" s="3">
        <v>90572</v>
      </c>
      <c r="J11401" s="3">
        <v>2022032</v>
      </c>
      <c r="K11401" s="3">
        <v>4525528</v>
      </c>
      <c r="L11401" s="3">
        <v>2385722</v>
      </c>
      <c r="M11401" s="3">
        <v>87499</v>
      </c>
      <c r="N11401" s="3">
        <v>80921</v>
      </c>
      <c r="O11401" s="3">
        <v>1805818</v>
      </c>
      <c r="P11401" s="3">
        <v>1721145</v>
      </c>
      <c r="Q11401" s="3"/>
    </row>
    <row r="11402" spans="1:17" x14ac:dyDescent="0.25">
      <c r="A11402" s="4">
        <v>41332.002083333333</v>
      </c>
      <c r="B11402" s="3">
        <v>131072</v>
      </c>
      <c r="C11402" s="3">
        <v>1024</v>
      </c>
      <c r="D11402" s="3">
        <v>88423</v>
      </c>
      <c r="E11402" s="3">
        <v>88433</v>
      </c>
      <c r="F11402" s="3">
        <v>2142572</v>
      </c>
      <c r="G11402" s="3">
        <v>2066496</v>
      </c>
      <c r="H11402" s="3">
        <v>2079652</v>
      </c>
      <c r="I11402" s="3">
        <v>88174</v>
      </c>
      <c r="J11402" s="3">
        <v>2423627</v>
      </c>
      <c r="K11402" s="3">
        <v>4399144</v>
      </c>
      <c r="L11402" s="3">
        <v>2367883</v>
      </c>
      <c r="M11402" s="3">
        <v>80372</v>
      </c>
      <c r="N11402" s="3">
        <v>84253</v>
      </c>
      <c r="O11402" s="3">
        <v>2379701</v>
      </c>
      <c r="P11402" s="3">
        <v>2262082</v>
      </c>
      <c r="Q11402" s="3"/>
    </row>
    <row r="11403" spans="1:17" x14ac:dyDescent="0.25">
      <c r="A11403" s="4">
        <v>41332.12777777778</v>
      </c>
      <c r="B11403" s="3">
        <v>131072</v>
      </c>
      <c r="C11403" s="3">
        <v>1024</v>
      </c>
      <c r="D11403" s="3">
        <v>93629</v>
      </c>
      <c r="E11403" s="3">
        <v>95364</v>
      </c>
      <c r="F11403" s="3">
        <v>2339268</v>
      </c>
      <c r="G11403" s="3">
        <v>2072518</v>
      </c>
      <c r="H11403" s="3">
        <v>2071659</v>
      </c>
      <c r="I11403" s="3">
        <v>95333</v>
      </c>
      <c r="J11403" s="3">
        <v>1887944</v>
      </c>
      <c r="K11403" s="3">
        <v>3062505</v>
      </c>
      <c r="L11403" s="3">
        <v>1898709</v>
      </c>
      <c r="M11403" s="3">
        <v>95008</v>
      </c>
      <c r="N11403" s="3">
        <v>89710</v>
      </c>
      <c r="O11403" s="3">
        <v>2797044</v>
      </c>
      <c r="P11403" s="3">
        <v>2690821</v>
      </c>
      <c r="Q11403" s="3"/>
    </row>
    <row r="11404" spans="1:17" x14ac:dyDescent="0.25">
      <c r="A11404" s="4">
        <v>41332.25277777778</v>
      </c>
      <c r="B11404" s="3">
        <v>131072</v>
      </c>
      <c r="C11404" s="3">
        <v>1024</v>
      </c>
      <c r="D11404" s="3">
        <v>71932</v>
      </c>
      <c r="E11404" s="3">
        <v>78217</v>
      </c>
      <c r="F11404" s="3">
        <v>1706818</v>
      </c>
      <c r="G11404" s="3">
        <v>1718208</v>
      </c>
      <c r="H11404" s="3">
        <v>2158276</v>
      </c>
      <c r="I11404" s="3">
        <v>76664</v>
      </c>
      <c r="J11404" s="3">
        <v>2276037</v>
      </c>
      <c r="K11404" s="3">
        <v>3765352</v>
      </c>
      <c r="L11404" s="3">
        <v>2251825</v>
      </c>
      <c r="M11404" s="3">
        <v>75295</v>
      </c>
      <c r="N11404" s="3">
        <v>71364</v>
      </c>
      <c r="O11404" s="3">
        <v>2511048</v>
      </c>
      <c r="P11404" s="3">
        <v>2320851</v>
      </c>
      <c r="Q11404" s="3"/>
    </row>
    <row r="11405" spans="1:17" x14ac:dyDescent="0.25">
      <c r="A11405" s="4">
        <v>41332.378472222219</v>
      </c>
      <c r="B11405" s="3">
        <v>131072</v>
      </c>
      <c r="C11405" s="3">
        <v>1024</v>
      </c>
      <c r="D11405" s="3">
        <v>90616</v>
      </c>
      <c r="E11405" s="3">
        <v>76004</v>
      </c>
      <c r="F11405" s="3">
        <v>2399320</v>
      </c>
      <c r="G11405" s="3">
        <v>2315718</v>
      </c>
      <c r="H11405" s="3">
        <v>2248924</v>
      </c>
      <c r="I11405" s="3">
        <v>90748</v>
      </c>
      <c r="J11405" s="3">
        <v>1835408</v>
      </c>
      <c r="K11405" s="3">
        <v>3656633</v>
      </c>
      <c r="L11405" s="3">
        <v>1973678</v>
      </c>
      <c r="M11405" s="3">
        <v>94941</v>
      </c>
      <c r="N11405" s="3">
        <v>89553</v>
      </c>
      <c r="O11405" s="3">
        <v>2642106</v>
      </c>
      <c r="P11405" s="3">
        <v>2544838</v>
      </c>
      <c r="Q11405" s="3"/>
    </row>
    <row r="11406" spans="1:17" x14ac:dyDescent="0.25">
      <c r="A11406" s="4">
        <v>41332.50277777778</v>
      </c>
      <c r="B11406" s="3">
        <v>131072</v>
      </c>
      <c r="C11406" s="3">
        <v>1024</v>
      </c>
      <c r="D11406" s="3">
        <v>88300</v>
      </c>
      <c r="E11406" s="3">
        <v>96983</v>
      </c>
      <c r="F11406" s="3">
        <v>2471659</v>
      </c>
      <c r="G11406" s="3">
        <v>2160082</v>
      </c>
      <c r="H11406" s="3">
        <v>2313185</v>
      </c>
      <c r="I11406" s="3">
        <v>94453</v>
      </c>
      <c r="J11406" s="3">
        <v>1514179</v>
      </c>
      <c r="K11406" s="3">
        <v>2836134</v>
      </c>
      <c r="L11406" s="3">
        <v>2103750</v>
      </c>
      <c r="M11406" s="3">
        <v>91422</v>
      </c>
      <c r="N11406" s="3">
        <v>92658</v>
      </c>
      <c r="O11406" s="3">
        <v>1776978</v>
      </c>
      <c r="P11406" s="3">
        <v>2308455</v>
      </c>
      <c r="Q11406" s="3"/>
    </row>
    <row r="11407" spans="1:17" x14ac:dyDescent="0.25">
      <c r="A11407" s="4">
        <v>41332.62777777778</v>
      </c>
      <c r="B11407" s="3">
        <v>131072</v>
      </c>
      <c r="C11407" s="3">
        <v>1024</v>
      </c>
      <c r="D11407" s="3">
        <v>85483</v>
      </c>
      <c r="E11407" s="3">
        <v>94720</v>
      </c>
      <c r="F11407" s="3">
        <v>2250166</v>
      </c>
      <c r="G11407" s="3">
        <v>2168552</v>
      </c>
      <c r="H11407" s="3">
        <v>2165443</v>
      </c>
      <c r="I11407" s="3">
        <v>92805</v>
      </c>
      <c r="J11407" s="3">
        <v>2812096</v>
      </c>
      <c r="K11407" s="3">
        <v>4613407</v>
      </c>
      <c r="L11407" s="3">
        <v>2661948</v>
      </c>
      <c r="M11407" s="3">
        <v>96917</v>
      </c>
      <c r="N11407" s="3">
        <v>98079</v>
      </c>
      <c r="O11407" s="3">
        <v>2756513</v>
      </c>
      <c r="P11407" s="3">
        <v>2673743</v>
      </c>
      <c r="Q11407" s="3"/>
    </row>
    <row r="11408" spans="1:17" x14ac:dyDescent="0.25">
      <c r="A11408" s="4">
        <v>41332.75277777778</v>
      </c>
      <c r="B11408" s="3">
        <v>131072</v>
      </c>
      <c r="C11408" s="3">
        <v>1024</v>
      </c>
      <c r="D11408" s="3">
        <v>68941</v>
      </c>
      <c r="E11408" s="3">
        <v>77455</v>
      </c>
      <c r="F11408" s="3">
        <v>1456870</v>
      </c>
      <c r="G11408" s="3">
        <v>1357610</v>
      </c>
      <c r="H11408" s="3">
        <v>1533669</v>
      </c>
      <c r="I11408" s="3">
        <v>77180</v>
      </c>
      <c r="J11408" s="3">
        <v>2464821</v>
      </c>
      <c r="K11408" s="3">
        <v>3066878</v>
      </c>
      <c r="L11408" s="3">
        <v>1552895</v>
      </c>
      <c r="M11408" s="3">
        <v>73860</v>
      </c>
      <c r="N11408" s="3">
        <v>84987</v>
      </c>
      <c r="O11408" s="3">
        <v>1758246</v>
      </c>
      <c r="P11408" s="3">
        <v>1520612</v>
      </c>
      <c r="Q11408" s="3"/>
    </row>
    <row r="11409" spans="1:17" x14ac:dyDescent="0.25">
      <c r="A11409" s="4">
        <v>41332.87777777778</v>
      </c>
      <c r="B11409" s="3">
        <v>131072</v>
      </c>
      <c r="C11409" s="3">
        <v>1024</v>
      </c>
      <c r="D11409" s="3">
        <v>91339</v>
      </c>
      <c r="E11409" s="3">
        <v>94587</v>
      </c>
      <c r="F11409" s="3">
        <v>1555457</v>
      </c>
      <c r="G11409" s="3">
        <v>2009041</v>
      </c>
      <c r="H11409" s="3">
        <v>1988110</v>
      </c>
      <c r="I11409" s="3">
        <v>88852</v>
      </c>
      <c r="J11409" s="3">
        <v>2337737</v>
      </c>
      <c r="K11409" s="3">
        <v>2975725</v>
      </c>
      <c r="L11409" s="3">
        <v>1641930</v>
      </c>
      <c r="M11409" s="3">
        <v>93889</v>
      </c>
      <c r="N11409" s="3">
        <v>99185</v>
      </c>
      <c r="O11409" s="3">
        <v>2007625</v>
      </c>
      <c r="P11409" s="3">
        <v>1991704</v>
      </c>
      <c r="Q11409" s="3"/>
    </row>
    <row r="11410" spans="1:17" x14ac:dyDescent="0.25">
      <c r="A11410" s="4">
        <v>41333.00277777778</v>
      </c>
      <c r="B11410" s="3">
        <v>131072</v>
      </c>
      <c r="C11410" s="3">
        <v>1024</v>
      </c>
      <c r="D11410" s="3">
        <v>91874</v>
      </c>
      <c r="E11410" s="3">
        <v>93322</v>
      </c>
      <c r="F11410" s="3">
        <v>1909034</v>
      </c>
      <c r="G11410" s="3">
        <v>2418977</v>
      </c>
      <c r="H11410" s="3">
        <v>2297812</v>
      </c>
      <c r="I11410" s="3">
        <v>95287</v>
      </c>
      <c r="J11410" s="3">
        <v>2183079</v>
      </c>
      <c r="K11410" s="3">
        <v>4335415</v>
      </c>
      <c r="L11410" s="3">
        <v>1726041</v>
      </c>
      <c r="M11410" s="3">
        <v>96024</v>
      </c>
      <c r="N11410" s="3">
        <v>96975</v>
      </c>
      <c r="O11410" s="3">
        <v>2197495</v>
      </c>
      <c r="P11410" s="3">
        <v>2279037</v>
      </c>
      <c r="Q11410" s="3"/>
    </row>
    <row r="11411" spans="1:17" x14ac:dyDescent="0.25">
      <c r="A11411" s="4">
        <v>41333.127083333333</v>
      </c>
      <c r="B11411" s="3">
        <v>131072</v>
      </c>
      <c r="C11411" s="3">
        <v>1024</v>
      </c>
      <c r="D11411" s="3">
        <v>96099</v>
      </c>
      <c r="E11411" s="3">
        <v>97346</v>
      </c>
      <c r="F11411" s="3">
        <v>2062433</v>
      </c>
      <c r="G11411" s="3">
        <v>2356980</v>
      </c>
      <c r="H11411" s="3">
        <v>2406409</v>
      </c>
      <c r="I11411" s="3">
        <v>97583</v>
      </c>
      <c r="J11411" s="3">
        <v>2147384</v>
      </c>
      <c r="K11411" s="3">
        <v>4170668</v>
      </c>
      <c r="L11411" s="3">
        <v>2437370</v>
      </c>
      <c r="M11411" s="3">
        <v>99253</v>
      </c>
      <c r="N11411" s="3">
        <v>96121</v>
      </c>
      <c r="O11411" s="3">
        <v>1913932</v>
      </c>
      <c r="P11411" s="3">
        <v>2576515</v>
      </c>
      <c r="Q11411" s="3"/>
    </row>
    <row r="11412" spans="1:17" x14ac:dyDescent="0.25">
      <c r="A11412" s="4">
        <v>41333.25277777778</v>
      </c>
      <c r="B11412" s="3">
        <v>131072</v>
      </c>
      <c r="C11412" s="3">
        <v>1024</v>
      </c>
      <c r="D11412" s="3">
        <v>92793</v>
      </c>
      <c r="E11412" s="3">
        <v>94729</v>
      </c>
      <c r="F11412" s="3">
        <v>2767225</v>
      </c>
      <c r="G11412" s="3">
        <v>2582300</v>
      </c>
      <c r="H11412" s="3">
        <v>2626529</v>
      </c>
      <c r="I11412" s="3">
        <v>93998</v>
      </c>
      <c r="J11412" s="3">
        <v>2782843</v>
      </c>
      <c r="K11412" s="3">
        <v>4292793</v>
      </c>
      <c r="L11412" s="3">
        <v>2213118</v>
      </c>
      <c r="M11412" s="3">
        <v>92724</v>
      </c>
      <c r="N11412" s="3">
        <v>90008</v>
      </c>
      <c r="O11412" s="3">
        <v>2749744</v>
      </c>
      <c r="P11412" s="3">
        <v>2779607</v>
      </c>
      <c r="Q11412" s="3"/>
    </row>
    <row r="11413" spans="1:17" x14ac:dyDescent="0.25">
      <c r="A11413" s="4">
        <v>41333.37777777778</v>
      </c>
      <c r="B11413" s="3">
        <v>131072</v>
      </c>
      <c r="C11413" s="3">
        <v>1024</v>
      </c>
      <c r="D11413" s="3">
        <v>93741</v>
      </c>
      <c r="E11413" s="3">
        <v>96256</v>
      </c>
      <c r="F11413" s="3">
        <v>2490210</v>
      </c>
      <c r="G11413" s="3">
        <v>2211960</v>
      </c>
      <c r="H11413" s="3">
        <v>2495240</v>
      </c>
      <c r="I11413" s="3">
        <v>85743</v>
      </c>
      <c r="J11413" s="3">
        <v>1363303</v>
      </c>
      <c r="K11413" s="3">
        <v>2114268</v>
      </c>
      <c r="L11413" s="3">
        <v>1668835</v>
      </c>
      <c r="M11413" s="3">
        <v>91436</v>
      </c>
      <c r="N11413" s="3">
        <v>95762</v>
      </c>
      <c r="O11413" s="3">
        <v>2780957</v>
      </c>
      <c r="P11413" s="3">
        <v>2792214</v>
      </c>
      <c r="Q11413" s="3"/>
    </row>
    <row r="11414" spans="1:17" x14ac:dyDescent="0.25">
      <c r="A11414" s="4">
        <v>41333.50277777778</v>
      </c>
      <c r="B11414" s="3">
        <v>131072</v>
      </c>
      <c r="C11414" s="3">
        <v>1024</v>
      </c>
      <c r="D11414" s="3">
        <v>89948</v>
      </c>
      <c r="E11414" s="3">
        <v>92130</v>
      </c>
      <c r="F11414" s="3">
        <v>2314373</v>
      </c>
      <c r="G11414" s="3">
        <v>2427973</v>
      </c>
      <c r="H11414" s="3">
        <v>2009658</v>
      </c>
      <c r="I11414" s="3">
        <v>94003</v>
      </c>
      <c r="J11414" s="3">
        <v>1941058</v>
      </c>
      <c r="K11414" s="3">
        <v>3576024</v>
      </c>
      <c r="L11414" s="3">
        <v>2017328</v>
      </c>
      <c r="M11414" s="3">
        <v>96796</v>
      </c>
      <c r="N11414" s="3">
        <v>97620</v>
      </c>
      <c r="O11414" s="3">
        <v>2310045</v>
      </c>
      <c r="P11414" s="3">
        <v>2451227</v>
      </c>
      <c r="Q11414" s="3"/>
    </row>
    <row r="11415" spans="1:17" x14ac:dyDescent="0.25">
      <c r="A11415" s="4">
        <v>41333.627083333333</v>
      </c>
      <c r="B11415" s="3">
        <v>131072</v>
      </c>
      <c r="C11415" s="3">
        <v>1024</v>
      </c>
      <c r="D11415" s="3">
        <v>94884</v>
      </c>
      <c r="E11415" s="3">
        <v>96654</v>
      </c>
      <c r="F11415" s="3">
        <v>2190447</v>
      </c>
      <c r="G11415" s="3">
        <v>2267410</v>
      </c>
      <c r="H11415" s="3">
        <v>2151367</v>
      </c>
      <c r="I11415" s="3">
        <v>95835</v>
      </c>
      <c r="J11415" s="3">
        <v>2051145</v>
      </c>
      <c r="K11415" s="3">
        <v>3599791</v>
      </c>
      <c r="L11415" s="3">
        <v>2280427</v>
      </c>
      <c r="M11415" s="3">
        <v>90722</v>
      </c>
      <c r="N11415" s="3">
        <v>90195</v>
      </c>
      <c r="O11415" s="3">
        <v>2272011</v>
      </c>
      <c r="P11415" s="3">
        <v>2291863</v>
      </c>
      <c r="Q11415" s="3"/>
    </row>
    <row r="11416" spans="1:17" x14ac:dyDescent="0.25">
      <c r="A11416" s="4">
        <v>41333.752083333333</v>
      </c>
      <c r="B11416" s="3">
        <v>131072</v>
      </c>
      <c r="C11416" s="3">
        <v>1024</v>
      </c>
      <c r="D11416" s="3">
        <v>91854</v>
      </c>
      <c r="E11416" s="3">
        <v>97485</v>
      </c>
      <c r="F11416" s="3">
        <v>1705399</v>
      </c>
      <c r="G11416" s="3">
        <v>1818018</v>
      </c>
      <c r="H11416" s="3">
        <v>1776065</v>
      </c>
      <c r="I11416" s="3">
        <v>91015</v>
      </c>
      <c r="J11416" s="3">
        <v>2102704</v>
      </c>
      <c r="K11416" s="3">
        <v>3930538</v>
      </c>
      <c r="L11416" s="3">
        <v>1841673</v>
      </c>
      <c r="M11416" s="3">
        <v>70431</v>
      </c>
      <c r="N11416" s="3">
        <v>94184</v>
      </c>
      <c r="O11416" s="3">
        <v>1754313</v>
      </c>
      <c r="P11416" s="3">
        <v>1699316</v>
      </c>
      <c r="Q11416" s="3"/>
    </row>
    <row r="11417" spans="1:17" x14ac:dyDescent="0.25">
      <c r="A11417" s="4">
        <v>41333.87777777778</v>
      </c>
      <c r="B11417" s="3">
        <v>131072</v>
      </c>
      <c r="C11417" s="3">
        <v>1024</v>
      </c>
      <c r="D11417" s="3">
        <v>87148</v>
      </c>
      <c r="E11417" s="3">
        <v>97141</v>
      </c>
      <c r="F11417" s="3">
        <v>2287353</v>
      </c>
      <c r="G11417" s="3">
        <v>2405083</v>
      </c>
      <c r="H11417" s="3">
        <v>2162581</v>
      </c>
      <c r="I11417" s="3">
        <v>95261</v>
      </c>
      <c r="J11417" s="3">
        <v>1943968</v>
      </c>
      <c r="K11417" s="3">
        <v>3803069</v>
      </c>
      <c r="L11417" s="3">
        <v>2389081</v>
      </c>
      <c r="M11417" s="3">
        <v>96758</v>
      </c>
      <c r="N11417" s="3">
        <v>95086</v>
      </c>
      <c r="O11417" s="3">
        <v>2346517</v>
      </c>
      <c r="P11417" s="3">
        <v>2059096</v>
      </c>
      <c r="Q11417" s="3"/>
    </row>
    <row r="11418" spans="1:17" x14ac:dyDescent="0.25">
      <c r="A11418" s="4">
        <v>41334.00277777778</v>
      </c>
      <c r="B11418" s="3">
        <v>131072</v>
      </c>
      <c r="C11418" s="3">
        <v>1024</v>
      </c>
      <c r="D11418" s="3">
        <v>80711</v>
      </c>
      <c r="E11418" s="3">
        <v>94642</v>
      </c>
      <c r="F11418" s="3">
        <v>1294247</v>
      </c>
      <c r="G11418" s="3">
        <v>955280</v>
      </c>
      <c r="H11418" s="3">
        <v>1033649</v>
      </c>
      <c r="I11418" s="3">
        <v>87491</v>
      </c>
      <c r="J11418" s="3">
        <v>2352170</v>
      </c>
      <c r="K11418" s="3">
        <v>4085404</v>
      </c>
      <c r="L11418" s="3">
        <v>2180966</v>
      </c>
      <c r="M11418" s="3">
        <v>97219</v>
      </c>
      <c r="N11418" s="3">
        <v>96504</v>
      </c>
      <c r="O11418" s="3">
        <v>2309153</v>
      </c>
      <c r="P11418" s="3">
        <v>2508550</v>
      </c>
      <c r="Q11418" s="3"/>
    </row>
    <row r="11419" spans="1:17" x14ac:dyDescent="0.25">
      <c r="A11419" s="4">
        <v>41334.125</v>
      </c>
      <c r="B11419" s="3">
        <v>131072</v>
      </c>
      <c r="C11419" s="3">
        <v>1024</v>
      </c>
      <c r="D11419" s="3">
        <v>130133</v>
      </c>
      <c r="E11419" s="3">
        <v>132772</v>
      </c>
      <c r="F11419" s="3">
        <v>1997805</v>
      </c>
      <c r="G11419" s="3">
        <v>2124719</v>
      </c>
      <c r="H11419" s="3">
        <v>2112732</v>
      </c>
      <c r="I11419" s="3">
        <v>131568</v>
      </c>
      <c r="J11419" s="3">
        <v>2380402</v>
      </c>
      <c r="K11419" s="3">
        <v>4460681</v>
      </c>
      <c r="L11419" s="3">
        <v>2654724</v>
      </c>
      <c r="M11419" s="3">
        <v>134332</v>
      </c>
      <c r="N11419" s="3">
        <v>133835</v>
      </c>
      <c r="O11419" s="3">
        <v>2714041</v>
      </c>
      <c r="P11419" s="3">
        <v>2739290</v>
      </c>
      <c r="Q11419" s="3"/>
    </row>
    <row r="11420" spans="1:17" x14ac:dyDescent="0.25">
      <c r="A11420" s="4">
        <v>41334.251388888886</v>
      </c>
      <c r="B11420" s="3">
        <v>131072</v>
      </c>
      <c r="C11420" s="3">
        <v>1024</v>
      </c>
      <c r="D11420" s="3">
        <v>84316</v>
      </c>
      <c r="E11420" s="3">
        <v>81783</v>
      </c>
      <c r="F11420" s="3">
        <v>2291472</v>
      </c>
      <c r="G11420" s="3">
        <v>2101522</v>
      </c>
      <c r="H11420" s="3">
        <v>2223447</v>
      </c>
      <c r="I11420" s="3">
        <v>78159</v>
      </c>
      <c r="J11420" s="3">
        <v>2676307</v>
      </c>
      <c r="K11420" s="3">
        <v>4564569</v>
      </c>
      <c r="L11420" s="3">
        <v>2318130</v>
      </c>
      <c r="M11420" s="3">
        <v>91137</v>
      </c>
      <c r="N11420" s="3">
        <v>71437</v>
      </c>
      <c r="O11420" s="3">
        <v>2656559</v>
      </c>
      <c r="P11420" s="3">
        <v>2634194</v>
      </c>
      <c r="Q11420" s="3"/>
    </row>
    <row r="11421" spans="1:17" x14ac:dyDescent="0.25">
      <c r="A11421" s="4">
        <v>41334.376388888886</v>
      </c>
      <c r="B11421" s="3">
        <v>131072</v>
      </c>
      <c r="C11421" s="3">
        <v>1024</v>
      </c>
      <c r="D11421" s="3">
        <v>96422</v>
      </c>
      <c r="E11421" s="3">
        <v>90573</v>
      </c>
      <c r="F11421" s="3">
        <v>2639696</v>
      </c>
      <c r="G11421" s="3">
        <v>2697780</v>
      </c>
      <c r="H11421" s="3">
        <v>2742610</v>
      </c>
      <c r="I11421" s="3">
        <v>98232</v>
      </c>
      <c r="J11421" s="3">
        <v>2010342</v>
      </c>
      <c r="K11421" s="3">
        <v>3267322</v>
      </c>
      <c r="L11421" s="3">
        <v>1797599</v>
      </c>
      <c r="M11421" s="3">
        <v>96714</v>
      </c>
      <c r="N11421" s="3">
        <v>99913</v>
      </c>
      <c r="O11421" s="3">
        <v>2610366</v>
      </c>
      <c r="P11421" s="3">
        <v>2501666</v>
      </c>
      <c r="Q11421" s="3"/>
    </row>
    <row r="11422" spans="1:17" x14ac:dyDescent="0.25">
      <c r="A11422" s="4">
        <v>41334.501388888886</v>
      </c>
      <c r="B11422" s="3">
        <v>131072</v>
      </c>
      <c r="C11422" s="3">
        <v>1024</v>
      </c>
      <c r="D11422" s="3">
        <v>97292</v>
      </c>
      <c r="E11422" s="3">
        <v>96189</v>
      </c>
      <c r="F11422" s="3">
        <v>2222844</v>
      </c>
      <c r="G11422" s="3">
        <v>2241231</v>
      </c>
      <c r="H11422" s="3">
        <v>2285955</v>
      </c>
      <c r="I11422" s="3">
        <v>94030</v>
      </c>
      <c r="J11422" s="3">
        <v>2571393</v>
      </c>
      <c r="K11422" s="3">
        <v>4840345</v>
      </c>
      <c r="L11422" s="3">
        <v>2660441</v>
      </c>
      <c r="M11422" s="3">
        <v>100230</v>
      </c>
      <c r="N11422" s="3">
        <v>99103</v>
      </c>
      <c r="O11422" s="3">
        <v>2625588</v>
      </c>
      <c r="P11422" s="3">
        <v>2674276</v>
      </c>
      <c r="Q11422" s="3"/>
    </row>
    <row r="11423" spans="1:17" x14ac:dyDescent="0.25">
      <c r="A11423" s="4">
        <v>41334.626388888886</v>
      </c>
      <c r="B11423" s="3">
        <v>131072</v>
      </c>
      <c r="C11423" s="3">
        <v>1024</v>
      </c>
      <c r="D11423" s="3">
        <v>94247</v>
      </c>
      <c r="E11423" s="3">
        <v>97040</v>
      </c>
      <c r="F11423" s="3">
        <v>2657419</v>
      </c>
      <c r="G11423" s="3">
        <v>2680914</v>
      </c>
      <c r="H11423" s="3">
        <v>2693246</v>
      </c>
      <c r="I11423" s="3">
        <v>96919</v>
      </c>
      <c r="J11423" s="3">
        <v>2690373</v>
      </c>
      <c r="K11423" s="3">
        <v>4649262</v>
      </c>
      <c r="L11423" s="3">
        <v>2574633</v>
      </c>
      <c r="M11423" s="3">
        <v>99051</v>
      </c>
      <c r="N11423" s="3">
        <v>98132</v>
      </c>
      <c r="O11423" s="3">
        <v>1962125</v>
      </c>
      <c r="P11423" s="3">
        <v>1916815</v>
      </c>
      <c r="Q11423" s="3"/>
    </row>
    <row r="11424" spans="1:17" x14ac:dyDescent="0.25">
      <c r="A11424" s="4">
        <v>41334.752083333333</v>
      </c>
      <c r="B11424" s="3">
        <v>131072</v>
      </c>
      <c r="C11424" s="3">
        <v>1024</v>
      </c>
      <c r="D11424" s="3">
        <v>74511</v>
      </c>
      <c r="E11424" s="3">
        <v>79222</v>
      </c>
      <c r="F11424" s="3">
        <v>1938532</v>
      </c>
      <c r="G11424" s="3">
        <v>2276300</v>
      </c>
      <c r="H11424" s="3">
        <v>2453381</v>
      </c>
      <c r="I11424" s="3">
        <v>75519</v>
      </c>
      <c r="J11424" s="3">
        <v>2558493</v>
      </c>
      <c r="K11424" s="3">
        <v>4479873</v>
      </c>
      <c r="L11424" s="3">
        <v>2624698</v>
      </c>
      <c r="M11424" s="3">
        <v>84295</v>
      </c>
      <c r="N11424" s="3">
        <v>82354</v>
      </c>
      <c r="O11424" s="3">
        <v>2630060</v>
      </c>
      <c r="P11424" s="3">
        <v>2665368</v>
      </c>
      <c r="Q11424" s="3"/>
    </row>
    <row r="11425" spans="1:17" x14ac:dyDescent="0.25">
      <c r="A11425" s="4">
        <v>41334.876388888886</v>
      </c>
      <c r="B11425" s="3">
        <v>131072</v>
      </c>
      <c r="C11425" s="3">
        <v>1024</v>
      </c>
      <c r="D11425" s="3">
        <v>96970</v>
      </c>
      <c r="E11425" s="3">
        <v>95005</v>
      </c>
      <c r="F11425" s="3">
        <v>1898139</v>
      </c>
      <c r="G11425" s="3">
        <v>1992159</v>
      </c>
      <c r="H11425" s="3">
        <v>1952134</v>
      </c>
      <c r="I11425" s="3">
        <v>90623</v>
      </c>
      <c r="J11425" s="3">
        <v>2174316</v>
      </c>
      <c r="K11425" s="3">
        <v>4033223</v>
      </c>
      <c r="L11425" s="3">
        <v>1978508</v>
      </c>
      <c r="M11425" s="3">
        <v>92852</v>
      </c>
      <c r="N11425" s="3">
        <v>92383</v>
      </c>
      <c r="O11425" s="3">
        <v>1987894</v>
      </c>
      <c r="P11425" s="3">
        <v>2020159</v>
      </c>
      <c r="Q11425" s="3"/>
    </row>
    <row r="11426" spans="1:17" x14ac:dyDescent="0.25">
      <c r="A11426" s="4">
        <v>41335.002083333333</v>
      </c>
      <c r="B11426" s="3">
        <v>131072</v>
      </c>
      <c r="C11426" s="3">
        <v>1024</v>
      </c>
      <c r="D11426" s="3">
        <v>84218</v>
      </c>
      <c r="E11426" s="3">
        <v>92287</v>
      </c>
      <c r="F11426" s="3">
        <v>2109400</v>
      </c>
      <c r="G11426" s="3">
        <v>2242539</v>
      </c>
      <c r="H11426" s="3">
        <v>2057586</v>
      </c>
      <c r="I11426" s="3">
        <v>89020</v>
      </c>
      <c r="J11426" s="3">
        <v>2180828</v>
      </c>
      <c r="K11426" s="3">
        <v>4644627</v>
      </c>
      <c r="L11426" s="3">
        <v>2659798</v>
      </c>
      <c r="M11426" s="3">
        <v>100832</v>
      </c>
      <c r="N11426" s="3">
        <v>99323</v>
      </c>
      <c r="O11426" s="3">
        <v>2433379</v>
      </c>
      <c r="P11426" s="3">
        <v>2607667</v>
      </c>
      <c r="Q11426" s="3"/>
    </row>
    <row r="11427" spans="1:17" x14ac:dyDescent="0.25">
      <c r="A11427" s="4">
        <v>41335.127083333333</v>
      </c>
      <c r="B11427" s="3">
        <v>131072</v>
      </c>
      <c r="C11427" s="3">
        <v>1024</v>
      </c>
      <c r="D11427" s="3">
        <v>95069</v>
      </c>
      <c r="E11427" s="3">
        <v>91628</v>
      </c>
      <c r="F11427" s="3">
        <v>2698336</v>
      </c>
      <c r="G11427" s="3">
        <v>2565909</v>
      </c>
      <c r="H11427" s="3">
        <v>2705240</v>
      </c>
      <c r="I11427" s="3">
        <v>98521</v>
      </c>
      <c r="J11427" s="3">
        <v>2760624</v>
      </c>
      <c r="K11427" s="3">
        <v>4597896</v>
      </c>
      <c r="L11427" s="3">
        <v>2687664</v>
      </c>
      <c r="M11427" s="3">
        <v>98440</v>
      </c>
      <c r="N11427" s="3">
        <v>98481</v>
      </c>
      <c r="O11427" s="3">
        <v>2662980</v>
      </c>
      <c r="P11427" s="3">
        <v>2631861</v>
      </c>
      <c r="Q11427" s="3"/>
    </row>
    <row r="11428" spans="1:17" x14ac:dyDescent="0.25">
      <c r="A11428" s="4">
        <v>41335.251388888886</v>
      </c>
      <c r="B11428" s="3">
        <v>131072</v>
      </c>
      <c r="C11428" s="3">
        <v>1024</v>
      </c>
      <c r="D11428" s="3">
        <v>96468</v>
      </c>
      <c r="E11428" s="3">
        <v>97179</v>
      </c>
      <c r="F11428" s="3">
        <v>1868482</v>
      </c>
      <c r="G11428" s="3">
        <v>2004434</v>
      </c>
      <c r="H11428" s="3">
        <v>1982003</v>
      </c>
      <c r="I11428" s="3">
        <v>95369</v>
      </c>
      <c r="J11428" s="3">
        <v>2627320</v>
      </c>
      <c r="K11428" s="3">
        <v>4601129</v>
      </c>
      <c r="L11428" s="3">
        <v>2694131</v>
      </c>
      <c r="M11428" s="3">
        <v>98158</v>
      </c>
      <c r="N11428" s="3">
        <v>99339</v>
      </c>
      <c r="O11428" s="3">
        <v>2046594</v>
      </c>
      <c r="P11428" s="3">
        <v>2632340</v>
      </c>
      <c r="Q11428" s="3"/>
    </row>
    <row r="11429" spans="1:17" x14ac:dyDescent="0.25">
      <c r="A11429" s="4">
        <v>41335.376388888886</v>
      </c>
      <c r="B11429" s="3">
        <v>131072</v>
      </c>
      <c r="C11429" s="3">
        <v>1024</v>
      </c>
      <c r="D11429" s="3">
        <v>92383</v>
      </c>
      <c r="E11429" s="3">
        <v>95061</v>
      </c>
      <c r="F11429" s="3">
        <v>1934780</v>
      </c>
      <c r="G11429" s="3">
        <v>1155095</v>
      </c>
      <c r="H11429" s="3">
        <v>2242502</v>
      </c>
      <c r="I11429" s="3">
        <v>94590</v>
      </c>
      <c r="J11429" s="3">
        <v>2628162</v>
      </c>
      <c r="K11429" s="3">
        <v>4439213</v>
      </c>
      <c r="L11429" s="3">
        <v>2566568</v>
      </c>
      <c r="M11429" s="3">
        <v>98711</v>
      </c>
      <c r="N11429" s="3">
        <v>96674</v>
      </c>
      <c r="O11429" s="3">
        <v>2642906</v>
      </c>
      <c r="P11429" s="3">
        <v>2349968</v>
      </c>
      <c r="Q11429" s="3"/>
    </row>
    <row r="11430" spans="1:17" x14ac:dyDescent="0.25">
      <c r="A11430" s="4">
        <v>41335.502083333333</v>
      </c>
      <c r="B11430" s="3">
        <v>131072</v>
      </c>
      <c r="C11430" s="3">
        <v>1024</v>
      </c>
      <c r="D11430" s="3">
        <v>86258</v>
      </c>
      <c r="E11430" s="3">
        <v>91364</v>
      </c>
      <c r="F11430" s="3">
        <v>2189792</v>
      </c>
      <c r="G11430" s="3">
        <v>2143416</v>
      </c>
      <c r="H11430" s="3">
        <v>2148929</v>
      </c>
      <c r="I11430" s="3">
        <v>95253</v>
      </c>
      <c r="J11430" s="3">
        <v>2652316</v>
      </c>
      <c r="K11430" s="3">
        <v>4358443</v>
      </c>
      <c r="L11430" s="3">
        <v>2716684</v>
      </c>
      <c r="M11430" s="3">
        <v>97847</v>
      </c>
      <c r="N11430" s="3">
        <v>97575</v>
      </c>
      <c r="O11430" s="3">
        <v>2632970</v>
      </c>
      <c r="P11430" s="3">
        <v>2578884</v>
      </c>
      <c r="Q11430" s="3"/>
    </row>
    <row r="11431" spans="1:17" x14ac:dyDescent="0.25">
      <c r="A11431" s="4">
        <v>41335.627083333333</v>
      </c>
      <c r="B11431" s="3">
        <v>131072</v>
      </c>
      <c r="C11431" s="3">
        <v>1024</v>
      </c>
      <c r="D11431" s="3">
        <v>97301</v>
      </c>
      <c r="E11431" s="3">
        <v>97306</v>
      </c>
      <c r="F11431" s="3">
        <v>2033009</v>
      </c>
      <c r="G11431" s="3">
        <v>2174384</v>
      </c>
      <c r="H11431" s="3">
        <v>1824601</v>
      </c>
      <c r="I11431" s="3">
        <v>88680</v>
      </c>
      <c r="J11431" s="3">
        <v>2564915</v>
      </c>
      <c r="K11431" s="3">
        <v>4536919</v>
      </c>
      <c r="L11431" s="3">
        <v>2608608</v>
      </c>
      <c r="M11431" s="3">
        <v>97015</v>
      </c>
      <c r="N11431" s="3">
        <v>98766</v>
      </c>
      <c r="O11431" s="3">
        <v>2032565</v>
      </c>
      <c r="P11431" s="3">
        <v>2388334</v>
      </c>
      <c r="Q11431" s="3"/>
    </row>
    <row r="11432" spans="1:17" x14ac:dyDescent="0.25">
      <c r="A11432" s="4">
        <v>41335.752083333333</v>
      </c>
      <c r="B11432" s="3">
        <v>131072</v>
      </c>
      <c r="C11432" s="3">
        <v>1024</v>
      </c>
      <c r="D11432" s="3">
        <v>97024</v>
      </c>
      <c r="E11432" s="3">
        <v>97642</v>
      </c>
      <c r="F11432" s="3">
        <v>2181330</v>
      </c>
      <c r="G11432" s="3">
        <v>2155255</v>
      </c>
      <c r="H11432" s="3">
        <v>2246654</v>
      </c>
      <c r="I11432" s="3">
        <v>94521</v>
      </c>
      <c r="J11432" s="3">
        <v>2169956</v>
      </c>
      <c r="K11432" s="3">
        <v>3964180</v>
      </c>
      <c r="L11432" s="3">
        <v>2194775</v>
      </c>
      <c r="M11432" s="3">
        <v>97306</v>
      </c>
      <c r="N11432" s="3">
        <v>98732</v>
      </c>
      <c r="O11432" s="3">
        <v>2437003</v>
      </c>
      <c r="P11432" s="3">
        <v>2343467</v>
      </c>
      <c r="Q11432" s="3"/>
    </row>
    <row r="11433" spans="1:17" x14ac:dyDescent="0.25">
      <c r="A11433" s="4">
        <v>41335.877083333333</v>
      </c>
      <c r="B11433" s="3">
        <v>131072</v>
      </c>
      <c r="C11433" s="3">
        <v>1024</v>
      </c>
      <c r="D11433" s="3">
        <v>92095</v>
      </c>
      <c r="E11433" s="3">
        <v>97620</v>
      </c>
      <c r="F11433" s="3">
        <v>2641827</v>
      </c>
      <c r="G11433" s="3">
        <v>2611520</v>
      </c>
      <c r="H11433" s="3">
        <v>2537016</v>
      </c>
      <c r="I11433" s="3">
        <v>97779</v>
      </c>
      <c r="J11433" s="3">
        <v>2722226</v>
      </c>
      <c r="K11433" s="3">
        <v>4654537</v>
      </c>
      <c r="L11433" s="3">
        <v>2698627</v>
      </c>
      <c r="M11433" s="3">
        <v>99345</v>
      </c>
      <c r="N11433" s="3">
        <v>100235</v>
      </c>
      <c r="O11433" s="3">
        <v>2664335</v>
      </c>
      <c r="P11433" s="3">
        <v>2655750</v>
      </c>
      <c r="Q11433" s="3"/>
    </row>
    <row r="11434" spans="1:17" x14ac:dyDescent="0.25">
      <c r="A11434" s="4">
        <v>41336.002083333333</v>
      </c>
      <c r="B11434" s="3">
        <v>131072</v>
      </c>
      <c r="C11434" s="3">
        <v>1024</v>
      </c>
      <c r="D11434" s="3">
        <v>93634</v>
      </c>
      <c r="E11434" s="3">
        <v>93981</v>
      </c>
      <c r="F11434" s="3">
        <v>2677780</v>
      </c>
      <c r="G11434" s="3">
        <v>2666506</v>
      </c>
      <c r="H11434" s="3">
        <v>2737912</v>
      </c>
      <c r="I11434" s="3">
        <v>97759</v>
      </c>
      <c r="J11434" s="3">
        <v>2365234</v>
      </c>
      <c r="K11434" s="3">
        <v>4627737</v>
      </c>
      <c r="L11434" s="3">
        <v>2330334</v>
      </c>
      <c r="M11434" s="3">
        <v>97834</v>
      </c>
      <c r="N11434" s="3">
        <v>93351</v>
      </c>
      <c r="O11434" s="3">
        <v>2262632</v>
      </c>
      <c r="P11434" s="3">
        <v>2244654</v>
      </c>
      <c r="Q11434" s="3"/>
    </row>
    <row r="11435" spans="1:17" x14ac:dyDescent="0.25">
      <c r="A11435" s="4">
        <v>41336.126388888886</v>
      </c>
      <c r="B11435" s="3">
        <v>131072</v>
      </c>
      <c r="C11435" s="3">
        <v>1024</v>
      </c>
      <c r="D11435" s="3">
        <v>96150</v>
      </c>
      <c r="E11435" s="3">
        <v>98191</v>
      </c>
      <c r="F11435" s="3">
        <v>2478623</v>
      </c>
      <c r="G11435" s="3">
        <v>2612190</v>
      </c>
      <c r="H11435" s="3">
        <v>2504105</v>
      </c>
      <c r="I11435" s="3">
        <v>95914</v>
      </c>
      <c r="J11435" s="3">
        <v>2535834</v>
      </c>
      <c r="K11435" s="3">
        <v>4766070</v>
      </c>
      <c r="L11435" s="3">
        <v>2661948</v>
      </c>
      <c r="M11435" s="3">
        <v>99330</v>
      </c>
      <c r="N11435" s="3">
        <v>99939</v>
      </c>
      <c r="O11435" s="3">
        <v>1943707</v>
      </c>
      <c r="P11435" s="3">
        <v>1916394</v>
      </c>
      <c r="Q11435" s="3"/>
    </row>
    <row r="11436" spans="1:17" x14ac:dyDescent="0.25">
      <c r="A11436" s="4">
        <v>41336.251388888886</v>
      </c>
      <c r="B11436" s="3">
        <v>131072</v>
      </c>
      <c r="C11436" s="3">
        <v>1024</v>
      </c>
      <c r="D11436" s="3">
        <v>90491</v>
      </c>
      <c r="E11436" s="3">
        <v>92912</v>
      </c>
      <c r="F11436" s="3">
        <v>2637201</v>
      </c>
      <c r="G11436" s="3">
        <v>2679529</v>
      </c>
      <c r="H11436" s="3">
        <v>2640456</v>
      </c>
      <c r="I11436" s="3">
        <v>96454</v>
      </c>
      <c r="J11436" s="3">
        <v>2603727</v>
      </c>
      <c r="K11436" s="3">
        <v>4264720</v>
      </c>
      <c r="L11436" s="3">
        <v>2615632</v>
      </c>
      <c r="M11436" s="3">
        <v>97290</v>
      </c>
      <c r="N11436" s="3">
        <v>97265</v>
      </c>
      <c r="O11436" s="3">
        <v>2743363</v>
      </c>
      <c r="P11436" s="3">
        <v>2764178</v>
      </c>
      <c r="Q11436" s="3"/>
    </row>
    <row r="11437" spans="1:17" x14ac:dyDescent="0.25">
      <c r="A11437" s="4">
        <v>41336.376388888886</v>
      </c>
      <c r="B11437" s="3">
        <v>131072</v>
      </c>
      <c r="C11437" s="3">
        <v>1024</v>
      </c>
      <c r="D11437" s="3">
        <v>92388</v>
      </c>
      <c r="E11437" s="3">
        <v>95645</v>
      </c>
      <c r="F11437" s="3">
        <v>2414791</v>
      </c>
      <c r="G11437" s="3">
        <v>2549393</v>
      </c>
      <c r="H11437" s="3">
        <v>2282566</v>
      </c>
      <c r="I11437" s="3">
        <v>95232</v>
      </c>
      <c r="J11437" s="3">
        <v>2458494</v>
      </c>
      <c r="K11437" s="3">
        <v>4793623</v>
      </c>
      <c r="L11437" s="3">
        <v>2702913</v>
      </c>
      <c r="M11437" s="3">
        <v>99938</v>
      </c>
      <c r="N11437" s="3">
        <v>98154</v>
      </c>
      <c r="O11437" s="3">
        <v>2554356</v>
      </c>
      <c r="P11437" s="3">
        <v>2598927</v>
      </c>
      <c r="Q11437" s="3"/>
    </row>
    <row r="11438" spans="1:17" x14ac:dyDescent="0.25">
      <c r="A11438" s="4">
        <v>41336.501388888886</v>
      </c>
      <c r="B11438" s="3">
        <v>131072</v>
      </c>
      <c r="C11438" s="3">
        <v>1024</v>
      </c>
      <c r="D11438" s="3">
        <v>93741</v>
      </c>
      <c r="E11438" s="3">
        <v>97586</v>
      </c>
      <c r="F11438" s="3">
        <v>2686180</v>
      </c>
      <c r="G11438" s="3">
        <v>2685458</v>
      </c>
      <c r="H11438" s="3">
        <v>2698733</v>
      </c>
      <c r="I11438" s="3">
        <v>97158</v>
      </c>
      <c r="J11438" s="3">
        <v>2145557</v>
      </c>
      <c r="K11438" s="3">
        <v>4389274</v>
      </c>
      <c r="L11438" s="3">
        <v>2174823</v>
      </c>
      <c r="M11438" s="3">
        <v>97839</v>
      </c>
      <c r="N11438" s="3">
        <v>98179</v>
      </c>
      <c r="O11438" s="3">
        <v>2387504</v>
      </c>
      <c r="P11438" s="3">
        <v>2604505</v>
      </c>
      <c r="Q11438" s="3"/>
    </row>
    <row r="11439" spans="1:17" x14ac:dyDescent="0.25">
      <c r="A11439" s="4">
        <v>41336.626388888886</v>
      </c>
      <c r="B11439" s="3">
        <v>131072</v>
      </c>
      <c r="C11439" s="3">
        <v>1024</v>
      </c>
      <c r="D11439" s="3">
        <v>96166</v>
      </c>
      <c r="E11439" s="3">
        <v>96417</v>
      </c>
      <c r="F11439" s="3">
        <v>2687611</v>
      </c>
      <c r="G11439" s="3">
        <v>2697793</v>
      </c>
      <c r="H11439" s="3">
        <v>2529126</v>
      </c>
      <c r="I11439" s="3">
        <v>95671</v>
      </c>
      <c r="J11439" s="3">
        <v>2536958</v>
      </c>
      <c r="K11439" s="3">
        <v>4474040</v>
      </c>
      <c r="L11439" s="3">
        <v>2068658</v>
      </c>
      <c r="M11439" s="3">
        <v>96425</v>
      </c>
      <c r="N11439" s="3">
        <v>99654</v>
      </c>
      <c r="O11439" s="3">
        <v>2639544</v>
      </c>
      <c r="P11439" s="3">
        <v>2508699</v>
      </c>
      <c r="Q11439" s="3"/>
    </row>
    <row r="11440" spans="1:17" x14ac:dyDescent="0.25">
      <c r="A11440" s="4">
        <v>41336.751388888886</v>
      </c>
      <c r="B11440" s="3">
        <v>131072</v>
      </c>
      <c r="C11440" s="3">
        <v>1024</v>
      </c>
      <c r="D11440" s="3">
        <v>95344</v>
      </c>
      <c r="E11440" s="3">
        <v>98464</v>
      </c>
      <c r="F11440" s="3">
        <v>2580918</v>
      </c>
      <c r="G11440" s="3">
        <v>2681672</v>
      </c>
      <c r="H11440" s="3">
        <v>2573620</v>
      </c>
      <c r="I11440" s="3">
        <v>97031</v>
      </c>
      <c r="J11440" s="3">
        <v>2599394</v>
      </c>
      <c r="K11440" s="3">
        <v>4516308</v>
      </c>
      <c r="L11440" s="3">
        <v>2537602</v>
      </c>
      <c r="M11440" s="3">
        <v>94726</v>
      </c>
      <c r="N11440" s="3">
        <v>100252</v>
      </c>
      <c r="O11440" s="3">
        <v>2615682</v>
      </c>
      <c r="P11440" s="3">
        <v>2583514</v>
      </c>
      <c r="Q11440" s="3"/>
    </row>
    <row r="11441" spans="1:17" x14ac:dyDescent="0.25">
      <c r="A11441" s="4">
        <v>41336.876388888886</v>
      </c>
      <c r="B11441" s="3">
        <v>131072</v>
      </c>
      <c r="C11441" s="3">
        <v>1024</v>
      </c>
      <c r="D11441" s="3">
        <v>88114</v>
      </c>
      <c r="E11441" s="3">
        <v>92667</v>
      </c>
      <c r="F11441" s="3">
        <v>2127407</v>
      </c>
      <c r="G11441" s="3">
        <v>2174711</v>
      </c>
      <c r="H11441" s="3">
        <v>2111815</v>
      </c>
      <c r="I11441" s="3">
        <v>86941</v>
      </c>
      <c r="J11441" s="3">
        <v>2677180</v>
      </c>
      <c r="K11441" s="3">
        <v>4797807</v>
      </c>
      <c r="L11441" s="3">
        <v>2641091</v>
      </c>
      <c r="M11441" s="3">
        <v>99327</v>
      </c>
      <c r="N11441" s="3">
        <v>99896</v>
      </c>
      <c r="O11441" s="3">
        <v>2601300</v>
      </c>
      <c r="P11441" s="3">
        <v>2654353</v>
      </c>
      <c r="Q11441" s="3"/>
    </row>
    <row r="11442" spans="1:17" x14ac:dyDescent="0.25">
      <c r="A11442" s="4">
        <v>41337.001388888886</v>
      </c>
      <c r="B11442" s="3">
        <v>131072</v>
      </c>
      <c r="C11442" s="3">
        <v>1024</v>
      </c>
      <c r="D11442" s="3">
        <v>96990</v>
      </c>
      <c r="E11442" s="3">
        <v>97434</v>
      </c>
      <c r="F11442" s="3">
        <v>2504618</v>
      </c>
      <c r="G11442" s="3">
        <v>2487843</v>
      </c>
      <c r="H11442" s="3">
        <v>2553016</v>
      </c>
      <c r="I11442" s="3">
        <v>97675</v>
      </c>
      <c r="J11442" s="3">
        <v>2441690</v>
      </c>
      <c r="K11442" s="3">
        <v>4500300</v>
      </c>
      <c r="L11442" s="3">
        <v>2500085</v>
      </c>
      <c r="M11442" s="3">
        <v>97838</v>
      </c>
      <c r="N11442" s="3">
        <v>93621</v>
      </c>
      <c r="O11442" s="3">
        <v>1964305</v>
      </c>
      <c r="P11442" s="3">
        <v>2233174</v>
      </c>
      <c r="Q11442" s="3"/>
    </row>
    <row r="11443" spans="1:17" x14ac:dyDescent="0.25">
      <c r="A11443" s="4">
        <v>41323.377083333333</v>
      </c>
      <c r="B11443" s="3">
        <v>131072</v>
      </c>
      <c r="C11443" s="3">
        <v>2048</v>
      </c>
      <c r="D11443" s="3">
        <v>89545</v>
      </c>
      <c r="E11443" s="3">
        <v>88977</v>
      </c>
      <c r="F11443" s="3">
        <v>1994551</v>
      </c>
      <c r="G11443" s="3">
        <v>1926765</v>
      </c>
      <c r="H11443" s="3">
        <v>2121079</v>
      </c>
      <c r="I11443" s="3">
        <v>81003</v>
      </c>
      <c r="J11443" s="3">
        <v>2445872</v>
      </c>
      <c r="K11443" s="3">
        <v>4126031</v>
      </c>
      <c r="L11443" s="3">
        <v>2404946</v>
      </c>
      <c r="M11443" s="3">
        <v>87561</v>
      </c>
      <c r="N11443" s="3">
        <v>89052</v>
      </c>
      <c r="O11443" s="3">
        <v>2578836</v>
      </c>
      <c r="P11443" s="3">
        <v>2061436</v>
      </c>
      <c r="Q11443" s="3"/>
    </row>
    <row r="11444" spans="1:17" x14ac:dyDescent="0.25">
      <c r="A11444" s="4">
        <v>41323.501388888886</v>
      </c>
      <c r="B11444" s="3">
        <v>131072</v>
      </c>
      <c r="C11444" s="3">
        <v>2048</v>
      </c>
      <c r="D11444" s="3">
        <v>85325</v>
      </c>
      <c r="E11444" s="3">
        <v>89004</v>
      </c>
      <c r="F11444" s="3">
        <v>1757279</v>
      </c>
      <c r="G11444" s="3">
        <v>1796125</v>
      </c>
      <c r="H11444" s="3">
        <v>1609587</v>
      </c>
      <c r="I11444" s="3">
        <v>88994</v>
      </c>
      <c r="J11444" s="3">
        <v>1718906</v>
      </c>
      <c r="K11444" s="3">
        <v>2249697</v>
      </c>
      <c r="L11444" s="3">
        <v>1708914</v>
      </c>
      <c r="M11444" s="3">
        <v>92500</v>
      </c>
      <c r="N11444" s="3">
        <v>91621</v>
      </c>
      <c r="O11444" s="3">
        <v>1835794</v>
      </c>
      <c r="P11444" s="3">
        <v>1813221</v>
      </c>
      <c r="Q11444" s="3"/>
    </row>
    <row r="11445" spans="1:17" x14ac:dyDescent="0.25">
      <c r="A11445" s="4">
        <v>41323.627083333333</v>
      </c>
      <c r="B11445" s="3">
        <v>131072</v>
      </c>
      <c r="C11445" s="3">
        <v>2048</v>
      </c>
      <c r="D11445" s="3">
        <v>94123</v>
      </c>
      <c r="E11445" s="3">
        <v>95394</v>
      </c>
      <c r="F11445" s="3">
        <v>2385121</v>
      </c>
      <c r="G11445" s="3">
        <v>2346137</v>
      </c>
      <c r="H11445" s="3">
        <v>2353479</v>
      </c>
      <c r="I11445" s="3">
        <v>96730</v>
      </c>
      <c r="J11445" s="3">
        <v>2350179</v>
      </c>
      <c r="K11445" s="3">
        <v>3429954</v>
      </c>
      <c r="L11445" s="3">
        <v>2241122</v>
      </c>
      <c r="M11445" s="3">
        <v>98039</v>
      </c>
      <c r="N11445" s="3">
        <v>88848</v>
      </c>
      <c r="O11445" s="3">
        <v>1705892</v>
      </c>
      <c r="P11445" s="3">
        <v>1543292</v>
      </c>
      <c r="Q11445" s="3"/>
    </row>
    <row r="11446" spans="1:17" x14ac:dyDescent="0.25">
      <c r="A11446" s="4">
        <v>41323.752083333333</v>
      </c>
      <c r="B11446" s="3">
        <v>131072</v>
      </c>
      <c r="C11446" s="3">
        <v>2048</v>
      </c>
      <c r="D11446" s="3">
        <v>87883</v>
      </c>
      <c r="E11446" s="3">
        <v>91314</v>
      </c>
      <c r="F11446" s="3">
        <v>1864597</v>
      </c>
      <c r="G11446" s="3">
        <v>1959572</v>
      </c>
      <c r="H11446" s="3">
        <v>2374316</v>
      </c>
      <c r="I11446" s="3">
        <v>92856</v>
      </c>
      <c r="J11446" s="3">
        <v>2343247</v>
      </c>
      <c r="K11446" s="3">
        <v>3717610</v>
      </c>
      <c r="L11446" s="3">
        <v>2268898</v>
      </c>
      <c r="M11446" s="3">
        <v>86658</v>
      </c>
      <c r="N11446" s="3">
        <v>92066</v>
      </c>
      <c r="O11446" s="3">
        <v>2354315</v>
      </c>
      <c r="P11446" s="3">
        <v>2406672</v>
      </c>
      <c r="Q11446" s="3"/>
    </row>
    <row r="11447" spans="1:17" x14ac:dyDescent="0.25">
      <c r="A11447" s="4">
        <v>41323.876388888886</v>
      </c>
      <c r="B11447" s="3">
        <v>131072</v>
      </c>
      <c r="C11447" s="3">
        <v>2048</v>
      </c>
      <c r="D11447" s="3">
        <v>93859</v>
      </c>
      <c r="E11447" s="3">
        <v>95921</v>
      </c>
      <c r="F11447" s="3">
        <v>2262818</v>
      </c>
      <c r="G11447" s="3">
        <v>2192028</v>
      </c>
      <c r="H11447" s="3">
        <v>2355374</v>
      </c>
      <c r="I11447" s="3">
        <v>96425</v>
      </c>
      <c r="J11447" s="3">
        <v>2238940</v>
      </c>
      <c r="K11447" s="3">
        <v>3400064</v>
      </c>
      <c r="L11447" s="3">
        <v>1711500</v>
      </c>
      <c r="M11447" s="3">
        <v>94209</v>
      </c>
      <c r="N11447" s="3">
        <v>97190</v>
      </c>
      <c r="O11447" s="3">
        <v>2428788</v>
      </c>
      <c r="P11447" s="3">
        <v>2333242</v>
      </c>
      <c r="Q11447" s="3"/>
    </row>
    <row r="11448" spans="1:17" x14ac:dyDescent="0.25">
      <c r="A11448" s="4">
        <v>41324.001388888886</v>
      </c>
      <c r="B11448" s="3">
        <v>131072</v>
      </c>
      <c r="C11448" s="3">
        <v>2048</v>
      </c>
      <c r="D11448" s="3">
        <v>95029</v>
      </c>
      <c r="E11448" s="3">
        <v>94300</v>
      </c>
      <c r="F11448" s="3">
        <v>1645661</v>
      </c>
      <c r="G11448" s="3">
        <v>1526612</v>
      </c>
      <c r="H11448" s="3">
        <v>1489184</v>
      </c>
      <c r="I11448" s="3">
        <v>94963</v>
      </c>
      <c r="J11448" s="3">
        <v>1838397</v>
      </c>
      <c r="K11448" s="3">
        <v>2739685</v>
      </c>
      <c r="L11448" s="3">
        <v>2080943</v>
      </c>
      <c r="M11448" s="3">
        <v>98720</v>
      </c>
      <c r="N11448" s="3">
        <v>95807</v>
      </c>
      <c r="O11448" s="3">
        <v>2081597</v>
      </c>
      <c r="P11448" s="3">
        <v>2085182</v>
      </c>
      <c r="Q11448" s="3"/>
    </row>
    <row r="11449" spans="1:17" x14ac:dyDescent="0.25">
      <c r="A11449" s="4">
        <v>41324.126388888886</v>
      </c>
      <c r="B11449" s="3">
        <v>131072</v>
      </c>
      <c r="C11449" s="3">
        <v>2048</v>
      </c>
      <c r="D11449" s="3">
        <v>90990</v>
      </c>
      <c r="E11449" s="3">
        <v>94208</v>
      </c>
      <c r="F11449" s="3">
        <v>2108284</v>
      </c>
      <c r="G11449" s="3">
        <v>2116180</v>
      </c>
      <c r="H11449" s="3">
        <v>2273345</v>
      </c>
      <c r="I11449" s="3">
        <v>92458</v>
      </c>
      <c r="J11449" s="3">
        <v>2415046</v>
      </c>
      <c r="K11449" s="3">
        <v>3287899</v>
      </c>
      <c r="L11449" s="3">
        <v>2341281</v>
      </c>
      <c r="M11449" s="3">
        <v>97171</v>
      </c>
      <c r="N11449" s="3">
        <v>97487</v>
      </c>
      <c r="O11449" s="3">
        <v>2481163</v>
      </c>
      <c r="P11449" s="3">
        <v>2369679</v>
      </c>
      <c r="Q11449" s="3"/>
    </row>
    <row r="11450" spans="1:17" x14ac:dyDescent="0.25">
      <c r="A11450" s="4">
        <v>41324.251388888886</v>
      </c>
      <c r="B11450" s="3">
        <v>131072</v>
      </c>
      <c r="C11450" s="3">
        <v>2048</v>
      </c>
      <c r="D11450" s="3">
        <v>96483</v>
      </c>
      <c r="E11450" s="3">
        <v>95278</v>
      </c>
      <c r="F11450" s="3">
        <v>2410778</v>
      </c>
      <c r="G11450" s="3">
        <v>2652419</v>
      </c>
      <c r="H11450" s="3">
        <v>2441180</v>
      </c>
      <c r="I11450" s="3">
        <v>96164</v>
      </c>
      <c r="J11450" s="3">
        <v>2414250</v>
      </c>
      <c r="K11450" s="3">
        <v>3602763</v>
      </c>
      <c r="L11450" s="3">
        <v>2507165</v>
      </c>
      <c r="M11450" s="3">
        <v>100175</v>
      </c>
      <c r="N11450" s="3">
        <v>98948</v>
      </c>
      <c r="O11450" s="3">
        <v>1869308</v>
      </c>
      <c r="P11450" s="3">
        <v>1844602</v>
      </c>
      <c r="Q11450" s="3"/>
    </row>
    <row r="11451" spans="1:17" x14ac:dyDescent="0.25">
      <c r="A11451" s="4">
        <v>41324.377083333333</v>
      </c>
      <c r="B11451" s="3">
        <v>131072</v>
      </c>
      <c r="C11451" s="3">
        <v>2048</v>
      </c>
      <c r="D11451" s="3">
        <v>96136</v>
      </c>
      <c r="E11451" s="3">
        <v>91049</v>
      </c>
      <c r="F11451" s="3">
        <v>1940886</v>
      </c>
      <c r="G11451" s="3">
        <v>2041426</v>
      </c>
      <c r="H11451" s="3">
        <v>1899122</v>
      </c>
      <c r="I11451" s="3">
        <v>97291</v>
      </c>
      <c r="J11451" s="3">
        <v>1494515</v>
      </c>
      <c r="K11451" s="3">
        <v>2219712</v>
      </c>
      <c r="L11451" s="3">
        <v>1934045</v>
      </c>
      <c r="M11451" s="3">
        <v>92454</v>
      </c>
      <c r="N11451" s="3">
        <v>99750</v>
      </c>
      <c r="O11451" s="3">
        <v>1793663</v>
      </c>
      <c r="P11451" s="3">
        <v>1519620</v>
      </c>
      <c r="Q11451" s="3"/>
    </row>
    <row r="11452" spans="1:17" x14ac:dyDescent="0.25">
      <c r="A11452" s="4">
        <v>41324.501388888886</v>
      </c>
      <c r="B11452" s="3">
        <v>131072</v>
      </c>
      <c r="C11452" s="3">
        <v>2048</v>
      </c>
      <c r="D11452" s="3">
        <v>86263</v>
      </c>
      <c r="E11452" s="3">
        <v>96962</v>
      </c>
      <c r="F11452" s="3">
        <v>2385949</v>
      </c>
      <c r="G11452" s="3">
        <v>2548507</v>
      </c>
      <c r="H11452" s="3">
        <v>2513550</v>
      </c>
      <c r="I11452" s="3">
        <v>97339</v>
      </c>
      <c r="J11452" s="3">
        <v>1808235</v>
      </c>
      <c r="K11452" s="3">
        <v>3184833</v>
      </c>
      <c r="L11452" s="3">
        <v>2332242</v>
      </c>
      <c r="M11452" s="3">
        <v>98905</v>
      </c>
      <c r="N11452" s="3">
        <v>95228</v>
      </c>
      <c r="O11452" s="3">
        <v>1153437</v>
      </c>
      <c r="P11452" s="3">
        <v>2171610</v>
      </c>
      <c r="Q11452" s="3"/>
    </row>
    <row r="11453" spans="1:17" x14ac:dyDescent="0.25">
      <c r="A11453" s="4">
        <v>41324.627083333333</v>
      </c>
      <c r="B11453" s="3">
        <v>131072</v>
      </c>
      <c r="C11453" s="3">
        <v>2048</v>
      </c>
      <c r="D11453" s="3">
        <v>96475</v>
      </c>
      <c r="E11453" s="3">
        <v>97556</v>
      </c>
      <c r="F11453" s="3">
        <v>2305289</v>
      </c>
      <c r="G11453" s="3">
        <v>2495749</v>
      </c>
      <c r="H11453" s="3">
        <v>2327187</v>
      </c>
      <c r="I11453" s="3">
        <v>99771</v>
      </c>
      <c r="J11453" s="3">
        <v>2567526</v>
      </c>
      <c r="K11453" s="3">
        <v>3769793</v>
      </c>
      <c r="L11453" s="3">
        <v>2178037</v>
      </c>
      <c r="M11453" s="3">
        <v>101016</v>
      </c>
      <c r="N11453" s="3">
        <v>88557</v>
      </c>
      <c r="O11453" s="3">
        <v>1752624</v>
      </c>
      <c r="P11453" s="3">
        <v>1587330</v>
      </c>
      <c r="Q11453" s="3"/>
    </row>
    <row r="11454" spans="1:17" x14ac:dyDescent="0.25">
      <c r="A11454" s="4">
        <v>41324.751388888886</v>
      </c>
      <c r="B11454" s="3">
        <v>131072</v>
      </c>
      <c r="C11454" s="3">
        <v>2048</v>
      </c>
      <c r="D11454" s="3">
        <v>93084</v>
      </c>
      <c r="E11454" s="3">
        <v>84827</v>
      </c>
      <c r="F11454" s="3">
        <v>2500892</v>
      </c>
      <c r="G11454" s="3">
        <v>2328065</v>
      </c>
      <c r="H11454" s="3">
        <v>2550280</v>
      </c>
      <c r="I11454" s="3">
        <v>95191</v>
      </c>
      <c r="J11454" s="3">
        <v>2318629</v>
      </c>
      <c r="K11454" s="3">
        <v>3079264</v>
      </c>
      <c r="L11454" s="3">
        <v>2260761</v>
      </c>
      <c r="M11454" s="3">
        <v>96000</v>
      </c>
      <c r="N11454" s="3">
        <v>94411</v>
      </c>
      <c r="O11454" s="3">
        <v>1764946</v>
      </c>
      <c r="P11454" s="3">
        <v>2139911</v>
      </c>
      <c r="Q11454" s="3"/>
    </row>
    <row r="11455" spans="1:17" x14ac:dyDescent="0.25">
      <c r="A11455" s="4">
        <v>41324.876388888886</v>
      </c>
      <c r="B11455" s="3">
        <v>131072</v>
      </c>
      <c r="C11455" s="3">
        <v>2048</v>
      </c>
      <c r="D11455" s="3">
        <v>93627</v>
      </c>
      <c r="E11455" s="3">
        <v>95738</v>
      </c>
      <c r="F11455" s="3">
        <v>2373250</v>
      </c>
      <c r="G11455" s="3">
        <v>2560507</v>
      </c>
      <c r="H11455" s="3">
        <v>2367577</v>
      </c>
      <c r="I11455" s="3">
        <v>94145</v>
      </c>
      <c r="J11455" s="3">
        <v>2260213</v>
      </c>
      <c r="K11455" s="3">
        <v>3569615</v>
      </c>
      <c r="L11455" s="3">
        <v>1974330</v>
      </c>
      <c r="M11455" s="3">
        <v>95197</v>
      </c>
      <c r="N11455" s="3">
        <v>94342</v>
      </c>
      <c r="O11455" s="3">
        <v>2645679</v>
      </c>
      <c r="P11455" s="3">
        <v>2467277</v>
      </c>
      <c r="Q11455" s="3"/>
    </row>
    <row r="11456" spans="1:17" x14ac:dyDescent="0.25">
      <c r="A11456" s="4">
        <v>41325.002083333333</v>
      </c>
      <c r="B11456" s="3">
        <v>131072</v>
      </c>
      <c r="C11456" s="3">
        <v>2048</v>
      </c>
      <c r="D11456" s="3">
        <v>90523</v>
      </c>
      <c r="E11456" s="3">
        <v>91536</v>
      </c>
      <c r="F11456" s="3">
        <v>1707688</v>
      </c>
      <c r="G11456" s="3">
        <v>1435491</v>
      </c>
      <c r="H11456" s="3">
        <v>2138205</v>
      </c>
      <c r="I11456" s="3">
        <v>85630</v>
      </c>
      <c r="J11456" s="3">
        <v>2015124</v>
      </c>
      <c r="K11456" s="3">
        <v>4567603</v>
      </c>
      <c r="L11456" s="3">
        <v>2128107</v>
      </c>
      <c r="M11456" s="3">
        <v>93818</v>
      </c>
      <c r="N11456" s="3">
        <v>92538</v>
      </c>
      <c r="O11456" s="3">
        <v>2081991</v>
      </c>
      <c r="P11456" s="3">
        <v>1632437</v>
      </c>
      <c r="Q11456" s="3"/>
    </row>
    <row r="11457" spans="1:17" x14ac:dyDescent="0.25">
      <c r="A11457" s="4">
        <v>41325.127083333333</v>
      </c>
      <c r="B11457" s="3">
        <v>131072</v>
      </c>
      <c r="C11457" s="3">
        <v>2048</v>
      </c>
      <c r="D11457" s="3">
        <v>91422</v>
      </c>
      <c r="E11457" s="3">
        <v>94493</v>
      </c>
      <c r="F11457" s="3">
        <v>2247388</v>
      </c>
      <c r="G11457" s="3">
        <v>1861712</v>
      </c>
      <c r="H11457" s="3">
        <v>1736278</v>
      </c>
      <c r="I11457" s="3">
        <v>89769</v>
      </c>
      <c r="J11457" s="3">
        <v>1720514</v>
      </c>
      <c r="K11457" s="3">
        <v>3181829</v>
      </c>
      <c r="L11457" s="3">
        <v>1398134</v>
      </c>
      <c r="M11457" s="3">
        <v>96028</v>
      </c>
      <c r="N11457" s="3">
        <v>96157</v>
      </c>
      <c r="O11457" s="3">
        <v>1908471</v>
      </c>
      <c r="P11457" s="3">
        <v>1999302</v>
      </c>
      <c r="Q11457" s="3"/>
    </row>
    <row r="11458" spans="1:17" x14ac:dyDescent="0.25">
      <c r="A11458" s="4">
        <v>41325.251388888886</v>
      </c>
      <c r="B11458" s="3">
        <v>131072</v>
      </c>
      <c r="C11458" s="3">
        <v>2048</v>
      </c>
      <c r="D11458" s="3">
        <v>93353</v>
      </c>
      <c r="E11458" s="3">
        <v>95560</v>
      </c>
      <c r="F11458" s="3">
        <v>2050564</v>
      </c>
      <c r="G11458" s="3">
        <v>1977312</v>
      </c>
      <c r="H11458" s="3">
        <v>1961243</v>
      </c>
      <c r="I11458" s="3">
        <v>89226</v>
      </c>
      <c r="J11458" s="3">
        <v>1626993</v>
      </c>
      <c r="K11458" s="3">
        <v>1934930</v>
      </c>
      <c r="L11458" s="3">
        <v>2179522</v>
      </c>
      <c r="M11458" s="3">
        <v>90224</v>
      </c>
      <c r="N11458" s="3">
        <v>98455</v>
      </c>
      <c r="O11458" s="3">
        <v>1869442</v>
      </c>
      <c r="P11458" s="3">
        <v>2139712</v>
      </c>
      <c r="Q11458" s="3"/>
    </row>
    <row r="11459" spans="1:17" x14ac:dyDescent="0.25">
      <c r="A11459" s="4">
        <v>41325.377083333333</v>
      </c>
      <c r="B11459" s="3">
        <v>131072</v>
      </c>
      <c r="C11459" s="3">
        <v>2048</v>
      </c>
      <c r="D11459" s="3">
        <v>93393</v>
      </c>
      <c r="E11459" s="3">
        <v>87642</v>
      </c>
      <c r="F11459" s="3">
        <v>1875193</v>
      </c>
      <c r="G11459" s="3">
        <v>1893223</v>
      </c>
      <c r="H11459" s="3">
        <v>1814652</v>
      </c>
      <c r="I11459" s="3">
        <v>94471</v>
      </c>
      <c r="J11459" s="3">
        <v>2084407</v>
      </c>
      <c r="K11459" s="3">
        <v>2802120</v>
      </c>
      <c r="L11459" s="3">
        <v>2071534</v>
      </c>
      <c r="M11459" s="3">
        <v>97462</v>
      </c>
      <c r="N11459" s="3">
        <v>97578</v>
      </c>
      <c r="O11459" s="3">
        <v>2488654</v>
      </c>
      <c r="P11459" s="3">
        <v>2622958</v>
      </c>
      <c r="Q11459" s="3"/>
    </row>
    <row r="11460" spans="1:17" x14ac:dyDescent="0.25">
      <c r="A11460" s="4">
        <v>41325.502083333333</v>
      </c>
      <c r="B11460" s="3">
        <v>131072</v>
      </c>
      <c r="C11460" s="3">
        <v>2048</v>
      </c>
      <c r="D11460" s="3">
        <v>93130</v>
      </c>
      <c r="E11460" s="3">
        <v>90839</v>
      </c>
      <c r="F11460" s="3">
        <v>1958023</v>
      </c>
      <c r="G11460" s="3">
        <v>1942409</v>
      </c>
      <c r="H11460" s="3">
        <v>1901829</v>
      </c>
      <c r="I11460" s="3">
        <v>90046</v>
      </c>
      <c r="J11460" s="3">
        <v>2327976</v>
      </c>
      <c r="K11460" s="3">
        <v>3945347</v>
      </c>
      <c r="L11460" s="3">
        <v>2495795</v>
      </c>
      <c r="M11460" s="3">
        <v>97745</v>
      </c>
      <c r="N11460" s="3">
        <v>98359</v>
      </c>
      <c r="O11460" s="3">
        <v>1890034</v>
      </c>
      <c r="P11460" s="3">
        <v>2295481</v>
      </c>
      <c r="Q11460" s="3"/>
    </row>
    <row r="11461" spans="1:17" x14ac:dyDescent="0.25">
      <c r="A11461" s="4">
        <v>41325.627083333333</v>
      </c>
      <c r="B11461" s="3">
        <v>131072</v>
      </c>
      <c r="C11461" s="3">
        <v>2048</v>
      </c>
      <c r="D11461" s="3">
        <v>94134</v>
      </c>
      <c r="E11461" s="3">
        <v>96467</v>
      </c>
      <c r="F11461" s="3">
        <v>1890911</v>
      </c>
      <c r="G11461" s="3">
        <v>1975728</v>
      </c>
      <c r="H11461" s="3">
        <v>1815449</v>
      </c>
      <c r="I11461" s="3">
        <v>93946</v>
      </c>
      <c r="J11461" s="3">
        <v>2021534</v>
      </c>
      <c r="K11461" s="3">
        <v>2950270</v>
      </c>
      <c r="L11461" s="3">
        <v>2066045</v>
      </c>
      <c r="M11461" s="3">
        <v>98345</v>
      </c>
      <c r="N11461" s="3">
        <v>98042</v>
      </c>
      <c r="O11461" s="3">
        <v>1850544</v>
      </c>
      <c r="P11461" s="3">
        <v>1504445</v>
      </c>
      <c r="Q11461" s="3"/>
    </row>
    <row r="11462" spans="1:17" x14ac:dyDescent="0.25">
      <c r="A11462" s="4">
        <v>41325.752083333333</v>
      </c>
      <c r="B11462" s="3">
        <v>131072</v>
      </c>
      <c r="C11462" s="3">
        <v>2048</v>
      </c>
      <c r="D11462" s="3">
        <v>93198</v>
      </c>
      <c r="E11462" s="3">
        <v>94838</v>
      </c>
      <c r="F11462" s="3">
        <v>1930398</v>
      </c>
      <c r="G11462" s="3">
        <v>1823506</v>
      </c>
      <c r="H11462" s="3">
        <v>1955627</v>
      </c>
      <c r="I11462" s="3">
        <v>94012</v>
      </c>
      <c r="J11462" s="3">
        <v>2077106</v>
      </c>
      <c r="K11462" s="3">
        <v>3165523</v>
      </c>
      <c r="L11462" s="3">
        <v>1933759</v>
      </c>
      <c r="M11462" s="3">
        <v>98357</v>
      </c>
      <c r="N11462" s="3">
        <v>97277</v>
      </c>
      <c r="O11462" s="3">
        <v>1857522</v>
      </c>
      <c r="P11462" s="3">
        <v>1929856</v>
      </c>
      <c r="Q11462" s="3"/>
    </row>
    <row r="11463" spans="1:17" x14ac:dyDescent="0.25">
      <c r="A11463" s="4">
        <v>41325.877083333333</v>
      </c>
      <c r="B11463" s="3">
        <v>131072</v>
      </c>
      <c r="C11463" s="3">
        <v>2048</v>
      </c>
      <c r="D11463" s="3">
        <v>93717</v>
      </c>
      <c r="E11463" s="3">
        <v>96212</v>
      </c>
      <c r="F11463" s="3">
        <v>1681787</v>
      </c>
      <c r="G11463" s="3">
        <v>1725699</v>
      </c>
      <c r="H11463" s="3">
        <v>1637314</v>
      </c>
      <c r="I11463" s="3">
        <v>95640</v>
      </c>
      <c r="J11463" s="3">
        <v>1993697</v>
      </c>
      <c r="K11463" s="3">
        <v>2128898</v>
      </c>
      <c r="L11463" s="3">
        <v>1713223</v>
      </c>
      <c r="M11463" s="3">
        <v>73322</v>
      </c>
      <c r="N11463" s="3">
        <v>93276</v>
      </c>
      <c r="O11463" s="3">
        <v>2201561</v>
      </c>
      <c r="P11463" s="3">
        <v>1939106</v>
      </c>
      <c r="Q11463" s="3"/>
    </row>
    <row r="11464" spans="1:17" x14ac:dyDescent="0.25">
      <c r="A11464" s="4">
        <v>41326.002083333333</v>
      </c>
      <c r="B11464" s="3">
        <v>131072</v>
      </c>
      <c r="C11464" s="3">
        <v>2048</v>
      </c>
      <c r="D11464" s="3">
        <v>89605</v>
      </c>
      <c r="E11464" s="3">
        <v>90733</v>
      </c>
      <c r="F11464" s="3">
        <v>2007633</v>
      </c>
      <c r="G11464" s="3">
        <v>2055516</v>
      </c>
      <c r="H11464" s="3">
        <v>2141629</v>
      </c>
      <c r="I11464" s="3">
        <v>95868</v>
      </c>
      <c r="J11464" s="3">
        <v>1752484</v>
      </c>
      <c r="K11464" s="3">
        <v>2302537</v>
      </c>
      <c r="L11464" s="3">
        <v>2098963</v>
      </c>
      <c r="M11464" s="3">
        <v>97777</v>
      </c>
      <c r="N11464" s="3">
        <v>97469</v>
      </c>
      <c r="O11464" s="3">
        <v>1588266</v>
      </c>
      <c r="P11464" s="3">
        <v>1991942</v>
      </c>
      <c r="Q11464" s="3"/>
    </row>
    <row r="11465" spans="1:17" x14ac:dyDescent="0.25">
      <c r="A11465" s="4">
        <v>41326.127083333333</v>
      </c>
      <c r="B11465" s="3">
        <v>131072</v>
      </c>
      <c r="C11465" s="3">
        <v>2048</v>
      </c>
      <c r="D11465" s="3">
        <v>82317</v>
      </c>
      <c r="E11465" s="3">
        <v>89802</v>
      </c>
      <c r="F11465" s="3">
        <v>1665952</v>
      </c>
      <c r="G11465" s="3">
        <v>2048577</v>
      </c>
      <c r="H11465" s="3">
        <v>1827701</v>
      </c>
      <c r="I11465" s="3">
        <v>94942</v>
      </c>
      <c r="J11465" s="3">
        <v>2380835</v>
      </c>
      <c r="K11465" s="3">
        <v>3928067</v>
      </c>
      <c r="L11465" s="3">
        <v>2291386</v>
      </c>
      <c r="M11465" s="3">
        <v>98224</v>
      </c>
      <c r="N11465" s="3">
        <v>95955</v>
      </c>
      <c r="O11465" s="3">
        <v>2221066</v>
      </c>
      <c r="P11465" s="3">
        <v>1935045</v>
      </c>
      <c r="Q11465" s="3"/>
    </row>
    <row r="11466" spans="1:17" x14ac:dyDescent="0.25">
      <c r="A11466" s="4">
        <v>41326.252083333333</v>
      </c>
      <c r="B11466" s="3">
        <v>131072</v>
      </c>
      <c r="C11466" s="3">
        <v>2048</v>
      </c>
      <c r="D11466" s="3">
        <v>94369</v>
      </c>
      <c r="E11466" s="3">
        <v>93465</v>
      </c>
      <c r="F11466" s="3">
        <v>1954139</v>
      </c>
      <c r="G11466" s="3">
        <v>1883894</v>
      </c>
      <c r="H11466" s="3">
        <v>1928468</v>
      </c>
      <c r="I11466" s="3">
        <v>96017</v>
      </c>
      <c r="J11466" s="3">
        <v>1804431</v>
      </c>
      <c r="K11466" s="3">
        <v>3017456</v>
      </c>
      <c r="L11466" s="3">
        <v>1931503</v>
      </c>
      <c r="M11466" s="3">
        <v>97612</v>
      </c>
      <c r="N11466" s="3">
        <v>93055</v>
      </c>
      <c r="O11466" s="3">
        <v>1593385</v>
      </c>
      <c r="P11466" s="3">
        <v>1829154</v>
      </c>
      <c r="Q11466" s="3"/>
    </row>
    <row r="11467" spans="1:17" x14ac:dyDescent="0.25">
      <c r="A11467" s="4">
        <v>41326.377083333333</v>
      </c>
      <c r="B11467" s="3">
        <v>131072</v>
      </c>
      <c r="C11467" s="3">
        <v>2048</v>
      </c>
      <c r="D11467" s="3">
        <v>93975</v>
      </c>
      <c r="E11467" s="3">
        <v>95162</v>
      </c>
      <c r="F11467" s="3">
        <v>2169750</v>
      </c>
      <c r="G11467" s="3">
        <v>1989527</v>
      </c>
      <c r="H11467" s="3">
        <v>1812265</v>
      </c>
      <c r="I11467" s="3">
        <v>95998</v>
      </c>
      <c r="J11467" s="3">
        <v>1909472</v>
      </c>
      <c r="K11467" s="3">
        <v>2365794</v>
      </c>
      <c r="L11467" s="3">
        <v>1813162</v>
      </c>
      <c r="M11467" s="3">
        <v>96575</v>
      </c>
      <c r="N11467" s="3">
        <v>97461</v>
      </c>
      <c r="O11467" s="3">
        <v>2427801</v>
      </c>
      <c r="P11467" s="3">
        <v>2579707</v>
      </c>
      <c r="Q11467" s="3"/>
    </row>
    <row r="11468" spans="1:17" x14ac:dyDescent="0.25">
      <c r="A11468" s="4">
        <v>41326.502083333333</v>
      </c>
      <c r="B11468" s="3">
        <v>131072</v>
      </c>
      <c r="C11468" s="3">
        <v>2048</v>
      </c>
      <c r="D11468" s="3">
        <v>89308</v>
      </c>
      <c r="E11468" s="3">
        <v>94437</v>
      </c>
      <c r="F11468" s="3">
        <v>1986450</v>
      </c>
      <c r="G11468" s="3">
        <v>1925604</v>
      </c>
      <c r="H11468" s="3">
        <v>1857886</v>
      </c>
      <c r="I11468" s="3">
        <v>95242</v>
      </c>
      <c r="J11468" s="3">
        <v>2051298</v>
      </c>
      <c r="K11468" s="3">
        <v>2675760</v>
      </c>
      <c r="L11468" s="3">
        <v>1948764</v>
      </c>
      <c r="M11468" s="3">
        <v>94033</v>
      </c>
      <c r="N11468" s="3">
        <v>97886</v>
      </c>
      <c r="O11468" s="3">
        <v>2202849</v>
      </c>
      <c r="P11468" s="3">
        <v>2172408</v>
      </c>
      <c r="Q11468" s="3"/>
    </row>
    <row r="11469" spans="1:17" x14ac:dyDescent="0.25">
      <c r="A11469" s="4">
        <v>41326.62777777778</v>
      </c>
      <c r="B11469" s="3">
        <v>131072</v>
      </c>
      <c r="C11469" s="3">
        <v>2048</v>
      </c>
      <c r="D11469" s="3">
        <v>95228</v>
      </c>
      <c r="E11469" s="3">
        <v>95990</v>
      </c>
      <c r="F11469" s="3">
        <v>2066791</v>
      </c>
      <c r="G11469" s="3">
        <v>2091632</v>
      </c>
      <c r="H11469" s="3">
        <v>1957584</v>
      </c>
      <c r="I11469" s="3">
        <v>95562</v>
      </c>
      <c r="J11469" s="3">
        <v>2114170</v>
      </c>
      <c r="K11469" s="3">
        <v>3283108</v>
      </c>
      <c r="L11469" s="3">
        <v>1969322</v>
      </c>
      <c r="M11469" s="3">
        <v>97972</v>
      </c>
      <c r="N11469" s="3">
        <v>98164</v>
      </c>
      <c r="O11469" s="3">
        <v>1458297</v>
      </c>
      <c r="P11469" s="3">
        <v>1684425</v>
      </c>
      <c r="Q11469" s="3"/>
    </row>
    <row r="11470" spans="1:17" x14ac:dyDescent="0.25">
      <c r="A11470" s="4">
        <v>41326.75277777778</v>
      </c>
      <c r="B11470" s="3">
        <v>131072</v>
      </c>
      <c r="C11470" s="3">
        <v>2048</v>
      </c>
      <c r="D11470" s="3">
        <v>94432</v>
      </c>
      <c r="E11470" s="3">
        <v>93522</v>
      </c>
      <c r="F11470" s="3">
        <v>1919459</v>
      </c>
      <c r="G11470" s="3">
        <v>1827908</v>
      </c>
      <c r="H11470" s="3">
        <v>1938443</v>
      </c>
      <c r="I11470" s="3">
        <v>90154</v>
      </c>
      <c r="J11470" s="3">
        <v>2438776</v>
      </c>
      <c r="K11470" s="3">
        <v>3775437</v>
      </c>
      <c r="L11470" s="3">
        <v>2626642</v>
      </c>
      <c r="M11470" s="3">
        <v>97463</v>
      </c>
      <c r="N11470" s="3">
        <v>96923</v>
      </c>
      <c r="O11470" s="3">
        <v>2321586</v>
      </c>
      <c r="P11470" s="3">
        <v>2528010</v>
      </c>
      <c r="Q11470" s="3"/>
    </row>
    <row r="11471" spans="1:17" x14ac:dyDescent="0.25">
      <c r="A11471" s="4">
        <v>41326.877083333333</v>
      </c>
      <c r="B11471" s="3">
        <v>131072</v>
      </c>
      <c r="C11471" s="3">
        <v>2048</v>
      </c>
      <c r="D11471" s="3">
        <v>94468</v>
      </c>
      <c r="E11471" s="3">
        <v>91803</v>
      </c>
      <c r="F11471" s="3">
        <v>2246305</v>
      </c>
      <c r="G11471" s="3">
        <v>2180637</v>
      </c>
      <c r="H11471" s="3">
        <v>2296440</v>
      </c>
      <c r="I11471" s="3">
        <v>95975</v>
      </c>
      <c r="J11471" s="3">
        <v>2031649</v>
      </c>
      <c r="K11471" s="3">
        <v>3915533</v>
      </c>
      <c r="L11471" s="3">
        <v>1888320</v>
      </c>
      <c r="M11471" s="3">
        <v>99782</v>
      </c>
      <c r="N11471" s="3">
        <v>98554</v>
      </c>
      <c r="O11471" s="3">
        <v>1702500</v>
      </c>
      <c r="P11471" s="3">
        <v>1787819</v>
      </c>
      <c r="Q11471" s="3"/>
    </row>
    <row r="11472" spans="1:17" x14ac:dyDescent="0.25">
      <c r="A11472" s="4">
        <v>41327.00277777778</v>
      </c>
      <c r="B11472" s="3">
        <v>131072</v>
      </c>
      <c r="C11472" s="3">
        <v>2048</v>
      </c>
      <c r="D11472" s="3">
        <v>84938</v>
      </c>
      <c r="E11472" s="3">
        <v>85440</v>
      </c>
      <c r="F11472" s="3">
        <v>1673738</v>
      </c>
      <c r="G11472" s="3">
        <v>1593371</v>
      </c>
      <c r="H11472" s="3">
        <v>2041017</v>
      </c>
      <c r="I11472" s="3">
        <v>93213</v>
      </c>
      <c r="J11472" s="3">
        <v>1852371</v>
      </c>
      <c r="K11472" s="3">
        <v>2814875</v>
      </c>
      <c r="L11472" s="3">
        <v>1750286</v>
      </c>
      <c r="M11472" s="3">
        <v>96018</v>
      </c>
      <c r="N11472" s="3">
        <v>96380</v>
      </c>
      <c r="O11472" s="3">
        <v>1637558</v>
      </c>
      <c r="P11472" s="3">
        <v>2107605</v>
      </c>
      <c r="Q11472" s="3"/>
    </row>
    <row r="11473" spans="1:17" x14ac:dyDescent="0.25">
      <c r="A11473" s="4">
        <v>41327.12777777778</v>
      </c>
      <c r="B11473" s="3">
        <v>131072</v>
      </c>
      <c r="C11473" s="3">
        <v>2048</v>
      </c>
      <c r="D11473" s="3">
        <v>91539</v>
      </c>
      <c r="E11473" s="3">
        <v>95843</v>
      </c>
      <c r="F11473" s="3">
        <v>1743630</v>
      </c>
      <c r="G11473" s="3">
        <v>2114569</v>
      </c>
      <c r="H11473" s="3">
        <v>1980989</v>
      </c>
      <c r="I11473" s="3">
        <v>92707</v>
      </c>
      <c r="J11473" s="3">
        <v>1532951</v>
      </c>
      <c r="K11473" s="3">
        <v>3630792</v>
      </c>
      <c r="L11473" s="3">
        <v>1922977</v>
      </c>
      <c r="M11473" s="3">
        <v>97297</v>
      </c>
      <c r="N11473" s="3">
        <v>98292</v>
      </c>
      <c r="O11473" s="3">
        <v>2209879</v>
      </c>
      <c r="P11473" s="3">
        <v>1951372</v>
      </c>
      <c r="Q11473" s="3"/>
    </row>
    <row r="11474" spans="1:17" x14ac:dyDescent="0.25">
      <c r="A11474" s="4">
        <v>41327.252083333333</v>
      </c>
      <c r="B11474" s="3">
        <v>131072</v>
      </c>
      <c r="C11474" s="3">
        <v>2048</v>
      </c>
      <c r="D11474" s="3">
        <v>73617</v>
      </c>
      <c r="E11474" s="3">
        <v>75055</v>
      </c>
      <c r="F11474" s="3">
        <v>2637416</v>
      </c>
      <c r="G11474" s="3">
        <v>2420980</v>
      </c>
      <c r="H11474" s="3">
        <v>2535741</v>
      </c>
      <c r="I11474" s="3">
        <v>83810</v>
      </c>
      <c r="J11474" s="3">
        <v>2551878</v>
      </c>
      <c r="K11474" s="3">
        <v>3671578</v>
      </c>
      <c r="L11474" s="3">
        <v>2453108</v>
      </c>
      <c r="M11474" s="3">
        <v>78331</v>
      </c>
      <c r="N11474" s="3">
        <v>78618</v>
      </c>
      <c r="O11474" s="3">
        <v>2352452</v>
      </c>
      <c r="P11474" s="3">
        <v>2465330</v>
      </c>
      <c r="Q11474" s="3"/>
    </row>
    <row r="11475" spans="1:17" x14ac:dyDescent="0.25">
      <c r="A11475" s="4">
        <v>41327.377083333333</v>
      </c>
      <c r="B11475" s="3">
        <v>131072</v>
      </c>
      <c r="C11475" s="3">
        <v>2048</v>
      </c>
      <c r="D11475" s="3">
        <v>94347</v>
      </c>
      <c r="E11475" s="3">
        <v>95010</v>
      </c>
      <c r="F11475" s="3">
        <v>1938908</v>
      </c>
      <c r="G11475" s="3">
        <v>2114577</v>
      </c>
      <c r="H11475" s="3">
        <v>1966216</v>
      </c>
      <c r="I11475" s="3">
        <v>95125</v>
      </c>
      <c r="J11475" s="3">
        <v>1996072</v>
      </c>
      <c r="K11475" s="3">
        <v>2973295</v>
      </c>
      <c r="L11475" s="3">
        <v>1984314</v>
      </c>
      <c r="M11475" s="3">
        <v>97727</v>
      </c>
      <c r="N11475" s="3">
        <v>98338</v>
      </c>
      <c r="O11475" s="3">
        <v>2072877</v>
      </c>
      <c r="P11475" s="3">
        <v>1989743</v>
      </c>
      <c r="Q11475" s="3"/>
    </row>
    <row r="11476" spans="1:17" x14ac:dyDescent="0.25">
      <c r="A11476" s="4">
        <v>41327.50277777778</v>
      </c>
      <c r="B11476" s="3">
        <v>131072</v>
      </c>
      <c r="C11476" s="3">
        <v>2048</v>
      </c>
      <c r="D11476" s="3">
        <v>94318</v>
      </c>
      <c r="E11476" s="3">
        <v>92904</v>
      </c>
      <c r="F11476" s="3">
        <v>1821029</v>
      </c>
      <c r="G11476" s="3">
        <v>1973911</v>
      </c>
      <c r="H11476" s="3">
        <v>1952453</v>
      </c>
      <c r="I11476" s="3">
        <v>94819</v>
      </c>
      <c r="J11476" s="3">
        <v>2370456</v>
      </c>
      <c r="K11476" s="3">
        <v>3883860</v>
      </c>
      <c r="L11476" s="3">
        <v>2478020</v>
      </c>
      <c r="M11476" s="3">
        <v>98311</v>
      </c>
      <c r="N11476" s="3">
        <v>79930</v>
      </c>
      <c r="O11476" s="3">
        <v>1750988</v>
      </c>
      <c r="P11476" s="3">
        <v>1781348</v>
      </c>
      <c r="Q11476" s="3"/>
    </row>
    <row r="11477" spans="1:17" x14ac:dyDescent="0.25">
      <c r="A11477" s="4">
        <v>41327.627083333333</v>
      </c>
      <c r="B11477" s="3">
        <v>131072</v>
      </c>
      <c r="C11477" s="3">
        <v>2048</v>
      </c>
      <c r="D11477" s="3">
        <v>91312</v>
      </c>
      <c r="E11477" s="3">
        <v>96101</v>
      </c>
      <c r="F11477" s="3">
        <v>1981110</v>
      </c>
      <c r="G11477" s="3">
        <v>2366731</v>
      </c>
      <c r="H11477" s="3">
        <v>2272959</v>
      </c>
      <c r="I11477" s="3">
        <v>92005</v>
      </c>
      <c r="J11477" s="3">
        <v>1419480</v>
      </c>
      <c r="K11477" s="3">
        <v>2077342</v>
      </c>
      <c r="L11477" s="3">
        <v>2088001</v>
      </c>
      <c r="M11477" s="3">
        <v>98690</v>
      </c>
      <c r="N11477" s="3">
        <v>96737</v>
      </c>
      <c r="O11477" s="3">
        <v>1947611</v>
      </c>
      <c r="P11477" s="3">
        <v>1654382</v>
      </c>
      <c r="Q11477" s="3"/>
    </row>
    <row r="11478" spans="1:17" x14ac:dyDescent="0.25">
      <c r="A11478" s="4">
        <v>41327.752083333333</v>
      </c>
      <c r="B11478" s="3">
        <v>131072</v>
      </c>
      <c r="C11478" s="3">
        <v>2048</v>
      </c>
      <c r="D11478" s="3">
        <v>89111</v>
      </c>
      <c r="E11478" s="3">
        <v>95009</v>
      </c>
      <c r="F11478" s="3">
        <v>2370752</v>
      </c>
      <c r="G11478" s="3">
        <v>2651510</v>
      </c>
      <c r="H11478" s="3">
        <v>2350179</v>
      </c>
      <c r="I11478" s="3">
        <v>94605</v>
      </c>
      <c r="J11478" s="3">
        <v>2471847</v>
      </c>
      <c r="K11478" s="3">
        <v>3889135</v>
      </c>
      <c r="L11478" s="3">
        <v>2470071</v>
      </c>
      <c r="M11478" s="3">
        <v>95418</v>
      </c>
      <c r="N11478" s="3">
        <v>97770</v>
      </c>
      <c r="O11478" s="3">
        <v>2494764</v>
      </c>
      <c r="P11478" s="3">
        <v>2484965</v>
      </c>
      <c r="Q11478" s="3"/>
    </row>
    <row r="11479" spans="1:17" x14ac:dyDescent="0.25">
      <c r="A11479" s="4">
        <v>41327.877083333333</v>
      </c>
      <c r="B11479" s="3">
        <v>131072</v>
      </c>
      <c r="C11479" s="3">
        <v>2048</v>
      </c>
      <c r="D11479" s="3">
        <v>93300</v>
      </c>
      <c r="E11479" s="3">
        <v>92115</v>
      </c>
      <c r="F11479" s="3">
        <v>2009996</v>
      </c>
      <c r="G11479" s="3">
        <v>2007508</v>
      </c>
      <c r="H11479" s="3">
        <v>2065331</v>
      </c>
      <c r="I11479" s="3">
        <v>92923</v>
      </c>
      <c r="J11479" s="3">
        <v>1790287</v>
      </c>
      <c r="K11479" s="3">
        <v>2657535</v>
      </c>
      <c r="L11479" s="3">
        <v>2068432</v>
      </c>
      <c r="M11479" s="3">
        <v>96887</v>
      </c>
      <c r="N11479" s="3">
        <v>97279</v>
      </c>
      <c r="O11479" s="3">
        <v>1636558</v>
      </c>
      <c r="P11479" s="3">
        <v>1832068</v>
      </c>
      <c r="Q11479" s="3"/>
    </row>
    <row r="11480" spans="1:17" x14ac:dyDescent="0.25">
      <c r="A11480" s="4">
        <v>41328.002083333333</v>
      </c>
      <c r="B11480" s="3">
        <v>131072</v>
      </c>
      <c r="C11480" s="3">
        <v>2048</v>
      </c>
      <c r="D11480" s="3">
        <v>91802</v>
      </c>
      <c r="E11480" s="3">
        <v>93458</v>
      </c>
      <c r="F11480" s="3">
        <v>1561474</v>
      </c>
      <c r="G11480" s="3">
        <v>1649156</v>
      </c>
      <c r="H11480" s="3">
        <v>2127794</v>
      </c>
      <c r="I11480" s="3">
        <v>92981</v>
      </c>
      <c r="J11480" s="3">
        <v>1757914</v>
      </c>
      <c r="K11480" s="3">
        <v>2504002</v>
      </c>
      <c r="L11480" s="3">
        <v>1749328</v>
      </c>
      <c r="M11480" s="3">
        <v>97164</v>
      </c>
      <c r="N11480" s="3">
        <v>91253</v>
      </c>
      <c r="O11480" s="3">
        <v>1723065</v>
      </c>
      <c r="P11480" s="3">
        <v>1804153</v>
      </c>
      <c r="Q11480" s="3"/>
    </row>
    <row r="11481" spans="1:17" x14ac:dyDescent="0.25">
      <c r="A11481" s="4">
        <v>41328.127083333333</v>
      </c>
      <c r="B11481" s="3">
        <v>131072</v>
      </c>
      <c r="C11481" s="3">
        <v>2048</v>
      </c>
      <c r="D11481" s="3">
        <v>93519</v>
      </c>
      <c r="E11481" s="3">
        <v>94049</v>
      </c>
      <c r="F11481" s="3">
        <v>1909551</v>
      </c>
      <c r="G11481" s="3">
        <v>1775973</v>
      </c>
      <c r="H11481" s="3">
        <v>1934759</v>
      </c>
      <c r="I11481" s="3">
        <v>91066</v>
      </c>
      <c r="J11481" s="3">
        <v>1887555</v>
      </c>
      <c r="K11481" s="3">
        <v>3377089</v>
      </c>
      <c r="L11481" s="3">
        <v>1959014</v>
      </c>
      <c r="M11481" s="3">
        <v>92986</v>
      </c>
      <c r="N11481" s="3">
        <v>94210</v>
      </c>
      <c r="O11481" s="3">
        <v>2391731</v>
      </c>
      <c r="P11481" s="3">
        <v>2372594</v>
      </c>
      <c r="Q11481" s="3"/>
    </row>
    <row r="11482" spans="1:17" x14ac:dyDescent="0.25">
      <c r="A11482" s="4">
        <v>41328.25277777778</v>
      </c>
      <c r="B11482" s="3">
        <v>131072</v>
      </c>
      <c r="C11482" s="3">
        <v>2048</v>
      </c>
      <c r="D11482" s="3">
        <v>84668</v>
      </c>
      <c r="E11482" s="3">
        <v>94572</v>
      </c>
      <c r="F11482" s="3">
        <v>2037779</v>
      </c>
      <c r="G11482" s="3">
        <v>1815575</v>
      </c>
      <c r="H11482" s="3">
        <v>2008058</v>
      </c>
      <c r="I11482" s="3">
        <v>94425</v>
      </c>
      <c r="J11482" s="3">
        <v>1773258</v>
      </c>
      <c r="K11482" s="3">
        <v>2870865</v>
      </c>
      <c r="L11482" s="3">
        <v>1812211</v>
      </c>
      <c r="M11482" s="3">
        <v>96868</v>
      </c>
      <c r="N11482" s="3">
        <v>74272</v>
      </c>
      <c r="O11482" s="3">
        <v>1842889</v>
      </c>
      <c r="P11482" s="3">
        <v>1959782</v>
      </c>
      <c r="Q11482" s="3"/>
    </row>
    <row r="11483" spans="1:17" x14ac:dyDescent="0.25">
      <c r="A11483" s="4">
        <v>41328.377083333333</v>
      </c>
      <c r="B11483" s="3">
        <v>131072</v>
      </c>
      <c r="C11483" s="3">
        <v>2048</v>
      </c>
      <c r="D11483" s="3">
        <v>93926</v>
      </c>
      <c r="E11483" s="3">
        <v>87788</v>
      </c>
      <c r="F11483" s="3">
        <v>1963393</v>
      </c>
      <c r="G11483" s="3">
        <v>2011600</v>
      </c>
      <c r="H11483" s="3">
        <v>2077931</v>
      </c>
      <c r="I11483" s="3">
        <v>93745</v>
      </c>
      <c r="J11483" s="3">
        <v>2040252</v>
      </c>
      <c r="K11483" s="3">
        <v>2824826</v>
      </c>
      <c r="L11483" s="3">
        <v>1997072</v>
      </c>
      <c r="M11483" s="3">
        <v>95311</v>
      </c>
      <c r="N11483" s="3">
        <v>97701</v>
      </c>
      <c r="O11483" s="3">
        <v>1970558</v>
      </c>
      <c r="P11483" s="3">
        <v>2012218</v>
      </c>
      <c r="Q11483" s="3"/>
    </row>
    <row r="11484" spans="1:17" x14ac:dyDescent="0.25">
      <c r="A11484" s="4">
        <v>41328.50277777778</v>
      </c>
      <c r="B11484" s="3">
        <v>131072</v>
      </c>
      <c r="C11484" s="3">
        <v>2048</v>
      </c>
      <c r="D11484" s="3">
        <v>90609</v>
      </c>
      <c r="E11484" s="3">
        <v>86248</v>
      </c>
      <c r="F11484" s="3">
        <v>1980803</v>
      </c>
      <c r="G11484" s="3">
        <v>1883216</v>
      </c>
      <c r="H11484" s="3">
        <v>1928441</v>
      </c>
      <c r="I11484" s="3">
        <v>93111</v>
      </c>
      <c r="J11484" s="3">
        <v>2150517</v>
      </c>
      <c r="K11484" s="3">
        <v>3189712</v>
      </c>
      <c r="L11484" s="3">
        <v>2004529</v>
      </c>
      <c r="M11484" s="3">
        <v>96309</v>
      </c>
      <c r="N11484" s="3">
        <v>95443</v>
      </c>
      <c r="O11484" s="3">
        <v>1936791</v>
      </c>
      <c r="P11484" s="3">
        <v>1065315</v>
      </c>
      <c r="Q11484" s="3"/>
    </row>
    <row r="11485" spans="1:17" x14ac:dyDescent="0.25">
      <c r="A11485" s="4">
        <v>41328.62777777778</v>
      </c>
      <c r="B11485" s="3">
        <v>131072</v>
      </c>
      <c r="C11485" s="3">
        <v>2048</v>
      </c>
      <c r="D11485" s="3">
        <v>91970</v>
      </c>
      <c r="E11485" s="3">
        <v>94776</v>
      </c>
      <c r="F11485" s="3">
        <v>1602539</v>
      </c>
      <c r="G11485" s="3">
        <v>2058649</v>
      </c>
      <c r="H11485" s="3">
        <v>1322438</v>
      </c>
      <c r="I11485" s="3">
        <v>60101</v>
      </c>
      <c r="J11485" s="3">
        <v>1659540</v>
      </c>
      <c r="K11485" s="3">
        <v>2186796</v>
      </c>
      <c r="L11485" s="3">
        <v>1713340</v>
      </c>
      <c r="M11485" s="3">
        <v>89470</v>
      </c>
      <c r="N11485" s="3">
        <v>96085</v>
      </c>
      <c r="O11485" s="3">
        <v>1846114</v>
      </c>
      <c r="P11485" s="3">
        <v>1874247</v>
      </c>
      <c r="Q11485" s="3"/>
    </row>
    <row r="11486" spans="1:17" x14ac:dyDescent="0.25">
      <c r="A11486" s="4">
        <v>41328.75277777778</v>
      </c>
      <c r="B11486" s="3">
        <v>131072</v>
      </c>
      <c r="C11486" s="3">
        <v>2048</v>
      </c>
      <c r="D11486" s="3">
        <v>86482</v>
      </c>
      <c r="E11486" s="3">
        <v>92550</v>
      </c>
      <c r="F11486" s="3">
        <v>2302701</v>
      </c>
      <c r="G11486" s="3">
        <v>2506491</v>
      </c>
      <c r="H11486" s="3">
        <v>2498517</v>
      </c>
      <c r="I11486" s="3">
        <v>92386</v>
      </c>
      <c r="J11486" s="3">
        <v>2269403</v>
      </c>
      <c r="K11486" s="3">
        <v>3990017</v>
      </c>
      <c r="L11486" s="3">
        <v>2091831</v>
      </c>
      <c r="M11486" s="3">
        <v>93556</v>
      </c>
      <c r="N11486" s="3">
        <v>96048</v>
      </c>
      <c r="O11486" s="3">
        <v>2452375</v>
      </c>
      <c r="P11486" s="3">
        <v>2480737</v>
      </c>
      <c r="Q11486" s="3"/>
    </row>
    <row r="11487" spans="1:17" x14ac:dyDescent="0.25">
      <c r="A11487" s="4">
        <v>41328.87777777778</v>
      </c>
      <c r="B11487" s="3">
        <v>131072</v>
      </c>
      <c r="C11487" s="3">
        <v>2048</v>
      </c>
      <c r="D11487" s="3">
        <v>93364</v>
      </c>
      <c r="E11487" s="3">
        <v>63725</v>
      </c>
      <c r="F11487" s="3">
        <v>1532882</v>
      </c>
      <c r="G11487" s="3">
        <v>1697716</v>
      </c>
      <c r="H11487" s="3">
        <v>1926312</v>
      </c>
      <c r="I11487" s="3">
        <v>92190</v>
      </c>
      <c r="J11487" s="3">
        <v>1662295</v>
      </c>
      <c r="K11487" s="3">
        <v>2460563</v>
      </c>
      <c r="L11487" s="3">
        <v>1955189</v>
      </c>
      <c r="M11487" s="3">
        <v>97226</v>
      </c>
      <c r="N11487" s="3">
        <v>96596</v>
      </c>
      <c r="O11487" s="3">
        <v>1997958</v>
      </c>
      <c r="P11487" s="3">
        <v>1785067</v>
      </c>
      <c r="Q11487" s="3"/>
    </row>
    <row r="11488" spans="1:17" x14ac:dyDescent="0.25">
      <c r="A11488" s="4">
        <v>41329.00277777778</v>
      </c>
      <c r="B11488" s="3">
        <v>131072</v>
      </c>
      <c r="C11488" s="3">
        <v>2048</v>
      </c>
      <c r="D11488" s="3">
        <v>92329</v>
      </c>
      <c r="E11488" s="3">
        <v>93708</v>
      </c>
      <c r="F11488" s="3">
        <v>1142101</v>
      </c>
      <c r="G11488" s="3">
        <v>1636110</v>
      </c>
      <c r="H11488" s="3">
        <v>1668450</v>
      </c>
      <c r="I11488" s="3">
        <v>62274</v>
      </c>
      <c r="J11488" s="3">
        <v>1614982</v>
      </c>
      <c r="K11488" s="3">
        <v>2031116</v>
      </c>
      <c r="L11488" s="3">
        <v>1636539</v>
      </c>
      <c r="M11488" s="3">
        <v>93021</v>
      </c>
      <c r="N11488" s="3">
        <v>97645</v>
      </c>
      <c r="O11488" s="3">
        <v>1990283</v>
      </c>
      <c r="P11488" s="3">
        <v>2066139</v>
      </c>
      <c r="Q11488" s="3"/>
    </row>
    <row r="11489" spans="1:17" x14ac:dyDescent="0.25">
      <c r="A11489" s="4">
        <v>41329.12777777778</v>
      </c>
      <c r="B11489" s="3">
        <v>131072</v>
      </c>
      <c r="C11489" s="3">
        <v>2048</v>
      </c>
      <c r="D11489" s="3">
        <v>76891</v>
      </c>
      <c r="E11489" s="3">
        <v>83720</v>
      </c>
      <c r="F11489" s="3">
        <v>1749701</v>
      </c>
      <c r="G11489" s="3">
        <v>1938901</v>
      </c>
      <c r="H11489" s="3">
        <v>2064742</v>
      </c>
      <c r="I11489" s="3">
        <v>91031</v>
      </c>
      <c r="J11489" s="3">
        <v>1610973</v>
      </c>
      <c r="K11489" s="3">
        <v>1894463</v>
      </c>
      <c r="L11489" s="3">
        <v>2121325</v>
      </c>
      <c r="M11489" s="3">
        <v>94382</v>
      </c>
      <c r="N11489" s="3">
        <v>95766</v>
      </c>
      <c r="O11489" s="3">
        <v>1868800</v>
      </c>
      <c r="P11489" s="3">
        <v>1799005</v>
      </c>
      <c r="Q11489" s="3"/>
    </row>
    <row r="11490" spans="1:17" x14ac:dyDescent="0.25">
      <c r="A11490" s="4">
        <v>41329.25277777778</v>
      </c>
      <c r="B11490" s="3">
        <v>131072</v>
      </c>
      <c r="C11490" s="3">
        <v>2048</v>
      </c>
      <c r="D11490" s="3">
        <v>93113</v>
      </c>
      <c r="E11490" s="3">
        <v>93394</v>
      </c>
      <c r="F11490" s="3">
        <v>2674393</v>
      </c>
      <c r="G11490" s="3">
        <v>2656764</v>
      </c>
      <c r="H11490" s="3">
        <v>2619546</v>
      </c>
      <c r="I11490" s="3">
        <v>95019</v>
      </c>
      <c r="J11490" s="3">
        <v>2370149</v>
      </c>
      <c r="K11490" s="3">
        <v>4003179</v>
      </c>
      <c r="L11490" s="3">
        <v>2397342</v>
      </c>
      <c r="M11490" s="3">
        <v>96899</v>
      </c>
      <c r="N11490" s="3">
        <v>97174</v>
      </c>
      <c r="O11490" s="3">
        <v>2530686</v>
      </c>
      <c r="P11490" s="3">
        <v>2273382</v>
      </c>
      <c r="Q11490" s="3"/>
    </row>
    <row r="11491" spans="1:17" x14ac:dyDescent="0.25">
      <c r="A11491" s="4">
        <v>41329.37777777778</v>
      </c>
      <c r="B11491" s="3">
        <v>131072</v>
      </c>
      <c r="C11491" s="3">
        <v>2048</v>
      </c>
      <c r="D11491" s="3">
        <v>85789</v>
      </c>
      <c r="E11491" s="3">
        <v>90370</v>
      </c>
      <c r="F11491" s="3">
        <v>1952370</v>
      </c>
      <c r="G11491" s="3">
        <v>2074551</v>
      </c>
      <c r="H11491" s="3">
        <v>2046624</v>
      </c>
      <c r="I11491" s="3">
        <v>96281</v>
      </c>
      <c r="J11491" s="3">
        <v>1674227</v>
      </c>
      <c r="K11491" s="3">
        <v>2417860</v>
      </c>
      <c r="L11491" s="3">
        <v>1900830</v>
      </c>
      <c r="M11491" s="3">
        <v>94032</v>
      </c>
      <c r="N11491" s="3">
        <v>94748</v>
      </c>
      <c r="O11491" s="3">
        <v>1459923</v>
      </c>
      <c r="P11491" s="3">
        <v>1794202</v>
      </c>
      <c r="Q11491" s="3"/>
    </row>
    <row r="11492" spans="1:17" x14ac:dyDescent="0.25">
      <c r="A11492" s="4">
        <v>41329.50277777778</v>
      </c>
      <c r="B11492" s="3">
        <v>131072</v>
      </c>
      <c r="C11492" s="3">
        <v>2048</v>
      </c>
      <c r="D11492" s="3">
        <v>94715</v>
      </c>
      <c r="E11492" s="3">
        <v>95901</v>
      </c>
      <c r="F11492" s="3">
        <v>2084644</v>
      </c>
      <c r="G11492" s="3">
        <v>2341201</v>
      </c>
      <c r="H11492" s="3">
        <v>2132466</v>
      </c>
      <c r="I11492" s="3">
        <v>96078</v>
      </c>
      <c r="J11492" s="3">
        <v>2121038</v>
      </c>
      <c r="K11492" s="3">
        <v>2721485</v>
      </c>
      <c r="L11492" s="3">
        <v>1961978</v>
      </c>
      <c r="M11492" s="3">
        <v>96706</v>
      </c>
      <c r="N11492" s="3">
        <v>88828</v>
      </c>
      <c r="O11492" s="3">
        <v>1611091</v>
      </c>
      <c r="P11492" s="3">
        <v>1649804</v>
      </c>
      <c r="Q11492" s="3"/>
    </row>
    <row r="11493" spans="1:17" x14ac:dyDescent="0.25">
      <c r="A11493" s="4">
        <v>41329.627083333333</v>
      </c>
      <c r="B11493" s="3">
        <v>131072</v>
      </c>
      <c r="C11493" s="3">
        <v>2048</v>
      </c>
      <c r="D11493" s="3">
        <v>94100</v>
      </c>
      <c r="E11493" s="3">
        <v>96261</v>
      </c>
      <c r="F11493" s="3">
        <v>1609469</v>
      </c>
      <c r="G11493" s="3">
        <v>2291548</v>
      </c>
      <c r="H11493" s="3">
        <v>1554366</v>
      </c>
      <c r="I11493" s="3">
        <v>85737</v>
      </c>
      <c r="J11493" s="3">
        <v>2144570</v>
      </c>
      <c r="K11493" s="3">
        <v>3336771</v>
      </c>
      <c r="L11493" s="3">
        <v>1845358</v>
      </c>
      <c r="M11493" s="3">
        <v>97288</v>
      </c>
      <c r="N11493" s="3">
        <v>98675</v>
      </c>
      <c r="O11493" s="3">
        <v>2149878</v>
      </c>
      <c r="P11493" s="3">
        <v>1978180</v>
      </c>
      <c r="Q11493" s="3"/>
    </row>
    <row r="11494" spans="1:17" x14ac:dyDescent="0.25">
      <c r="A11494" s="4">
        <v>41329.752083333333</v>
      </c>
      <c r="B11494" s="3">
        <v>131072</v>
      </c>
      <c r="C11494" s="3">
        <v>2048</v>
      </c>
      <c r="D11494" s="3">
        <v>94562</v>
      </c>
      <c r="E11494" s="3">
        <v>95016</v>
      </c>
      <c r="F11494" s="3">
        <v>1968582</v>
      </c>
      <c r="G11494" s="3">
        <v>1969442</v>
      </c>
      <c r="H11494" s="3">
        <v>1803715</v>
      </c>
      <c r="I11494" s="3">
        <v>94872</v>
      </c>
      <c r="J11494" s="3">
        <v>2000852</v>
      </c>
      <c r="K11494" s="3">
        <v>2610428</v>
      </c>
      <c r="L11494" s="3">
        <v>2042981</v>
      </c>
      <c r="M11494" s="3">
        <v>99152</v>
      </c>
      <c r="N11494" s="3">
        <v>96897</v>
      </c>
      <c r="O11494" s="3">
        <v>2344216</v>
      </c>
      <c r="P11494" s="3">
        <v>2213536</v>
      </c>
      <c r="Q11494" s="3"/>
    </row>
    <row r="11495" spans="1:17" x14ac:dyDescent="0.25">
      <c r="A11495" s="4">
        <v>41329.87777777778</v>
      </c>
      <c r="B11495" s="3">
        <v>131072</v>
      </c>
      <c r="C11495" s="3">
        <v>2048</v>
      </c>
      <c r="D11495" s="3">
        <v>91576</v>
      </c>
      <c r="E11495" s="3">
        <v>95556</v>
      </c>
      <c r="F11495" s="3">
        <v>2429228</v>
      </c>
      <c r="G11495" s="3">
        <v>2341032</v>
      </c>
      <c r="H11495" s="3">
        <v>2480256</v>
      </c>
      <c r="I11495" s="3">
        <v>89422</v>
      </c>
      <c r="J11495" s="3">
        <v>1868108</v>
      </c>
      <c r="K11495" s="3">
        <v>2878365</v>
      </c>
      <c r="L11495" s="3">
        <v>2058225</v>
      </c>
      <c r="M11495" s="3">
        <v>92236</v>
      </c>
      <c r="N11495" s="3">
        <v>97473</v>
      </c>
      <c r="O11495" s="3">
        <v>2537590</v>
      </c>
      <c r="P11495" s="3">
        <v>2550434</v>
      </c>
      <c r="Q11495" s="3"/>
    </row>
    <row r="11496" spans="1:17" x14ac:dyDescent="0.25">
      <c r="A11496" s="4">
        <v>41330.002083333333</v>
      </c>
      <c r="B11496" s="3">
        <v>131072</v>
      </c>
      <c r="C11496" s="3">
        <v>2048</v>
      </c>
      <c r="D11496" s="3">
        <v>93456</v>
      </c>
      <c r="E11496" s="3">
        <v>92979</v>
      </c>
      <c r="F11496" s="3">
        <v>1971745</v>
      </c>
      <c r="G11496" s="3">
        <v>2277649</v>
      </c>
      <c r="H11496" s="3">
        <v>2023215</v>
      </c>
      <c r="I11496" s="3">
        <v>96056</v>
      </c>
      <c r="J11496" s="3">
        <v>1667625</v>
      </c>
      <c r="K11496" s="3">
        <v>2760278</v>
      </c>
      <c r="L11496" s="3">
        <v>1798563</v>
      </c>
      <c r="M11496" s="3">
        <v>94937</v>
      </c>
      <c r="N11496" s="3">
        <v>76781</v>
      </c>
      <c r="O11496" s="3">
        <v>1407393</v>
      </c>
      <c r="P11496" s="3">
        <v>1840329</v>
      </c>
      <c r="Q11496" s="3"/>
    </row>
    <row r="11497" spans="1:17" x14ac:dyDescent="0.25">
      <c r="A11497" s="4">
        <v>41330.127083333333</v>
      </c>
      <c r="B11497" s="3">
        <v>131072</v>
      </c>
      <c r="C11497" s="3">
        <v>2048</v>
      </c>
      <c r="D11497" s="3">
        <v>93687</v>
      </c>
      <c r="E11497" s="3">
        <v>88434</v>
      </c>
      <c r="F11497" s="3">
        <v>2129698</v>
      </c>
      <c r="G11497" s="3">
        <v>1815881</v>
      </c>
      <c r="H11497" s="3">
        <v>1972906</v>
      </c>
      <c r="I11497" s="3">
        <v>95232</v>
      </c>
      <c r="J11497" s="3">
        <v>1921794</v>
      </c>
      <c r="K11497" s="3">
        <v>2812585</v>
      </c>
      <c r="L11497" s="3">
        <v>1737710</v>
      </c>
      <c r="M11497" s="3">
        <v>96631</v>
      </c>
      <c r="N11497" s="3">
        <v>96631</v>
      </c>
      <c r="O11497" s="3">
        <v>1946363</v>
      </c>
      <c r="P11497" s="3">
        <v>1736075</v>
      </c>
      <c r="Q11497" s="3"/>
    </row>
    <row r="11498" spans="1:17" x14ac:dyDescent="0.25">
      <c r="A11498" s="4">
        <v>41330.252083333333</v>
      </c>
      <c r="B11498" s="3">
        <v>131072</v>
      </c>
      <c r="C11498" s="3">
        <v>2048</v>
      </c>
      <c r="D11498" s="3">
        <v>58238</v>
      </c>
      <c r="E11498" s="3">
        <v>60428</v>
      </c>
      <c r="F11498" s="3">
        <v>1792727</v>
      </c>
      <c r="G11498" s="3">
        <v>2051237</v>
      </c>
      <c r="H11498" s="3">
        <v>1840360</v>
      </c>
      <c r="I11498" s="3">
        <v>82637</v>
      </c>
      <c r="J11498" s="3">
        <v>1815203</v>
      </c>
      <c r="K11498" s="3">
        <v>1578606</v>
      </c>
      <c r="L11498" s="3">
        <v>2038504</v>
      </c>
      <c r="M11498" s="3">
        <v>76943</v>
      </c>
      <c r="N11498" s="3">
        <v>77202</v>
      </c>
      <c r="O11498" s="3">
        <v>1740847</v>
      </c>
      <c r="P11498" s="3">
        <v>1864414</v>
      </c>
      <c r="Q11498" s="3"/>
    </row>
    <row r="11499" spans="1:17" x14ac:dyDescent="0.25">
      <c r="A11499" s="4">
        <v>41330.377083333333</v>
      </c>
      <c r="B11499" s="3">
        <v>131072</v>
      </c>
      <c r="C11499" s="3">
        <v>2048</v>
      </c>
      <c r="D11499" s="3">
        <v>91008</v>
      </c>
      <c r="E11499" s="3">
        <v>95530</v>
      </c>
      <c r="F11499" s="3">
        <v>1948474</v>
      </c>
      <c r="G11499" s="3">
        <v>1965809</v>
      </c>
      <c r="H11499" s="3">
        <v>2030051</v>
      </c>
      <c r="I11499" s="3">
        <v>95798</v>
      </c>
      <c r="J11499" s="3">
        <v>1556602</v>
      </c>
      <c r="K11499" s="3">
        <v>1659726</v>
      </c>
      <c r="L11499" s="3">
        <v>1480772</v>
      </c>
      <c r="M11499" s="3">
        <v>83629</v>
      </c>
      <c r="N11499" s="3">
        <v>93859</v>
      </c>
      <c r="O11499" s="3">
        <v>1550543</v>
      </c>
      <c r="P11499" s="3">
        <v>1860049</v>
      </c>
      <c r="Q11499" s="3"/>
    </row>
    <row r="11500" spans="1:17" x14ac:dyDescent="0.25">
      <c r="A11500" s="4">
        <v>41330.50277777778</v>
      </c>
      <c r="B11500" s="3">
        <v>131072</v>
      </c>
      <c r="C11500" s="3">
        <v>2048</v>
      </c>
      <c r="D11500" s="3">
        <v>91490</v>
      </c>
      <c r="E11500" s="3">
        <v>94187</v>
      </c>
      <c r="F11500" s="3">
        <v>2238402</v>
      </c>
      <c r="G11500" s="3">
        <v>2321301</v>
      </c>
      <c r="H11500" s="3">
        <v>2565059</v>
      </c>
      <c r="I11500" s="3">
        <v>93497</v>
      </c>
      <c r="J11500" s="3">
        <v>2300350</v>
      </c>
      <c r="K11500" s="3">
        <v>3501232</v>
      </c>
      <c r="L11500" s="3">
        <v>2345846</v>
      </c>
      <c r="M11500" s="3">
        <v>97120</v>
      </c>
      <c r="N11500" s="3">
        <v>94670</v>
      </c>
      <c r="O11500" s="3">
        <v>2158742</v>
      </c>
      <c r="P11500" s="3">
        <v>2242383</v>
      </c>
      <c r="Q11500" s="3"/>
    </row>
    <row r="11501" spans="1:17" x14ac:dyDescent="0.25">
      <c r="A11501" s="4">
        <v>41330.627083333333</v>
      </c>
      <c r="B11501" s="3">
        <v>131072</v>
      </c>
      <c r="C11501" s="3">
        <v>2048</v>
      </c>
      <c r="D11501" s="3">
        <v>84264</v>
      </c>
      <c r="E11501" s="3">
        <v>88673</v>
      </c>
      <c r="F11501" s="3">
        <v>1938566</v>
      </c>
      <c r="G11501" s="3">
        <v>1619292</v>
      </c>
      <c r="H11501" s="3">
        <v>1381175</v>
      </c>
      <c r="I11501" s="3">
        <v>94403</v>
      </c>
      <c r="J11501" s="3">
        <v>1997921</v>
      </c>
      <c r="K11501" s="3">
        <v>3144268</v>
      </c>
      <c r="L11501" s="3">
        <v>2024526</v>
      </c>
      <c r="M11501" s="3">
        <v>97044</v>
      </c>
      <c r="N11501" s="3">
        <v>97293</v>
      </c>
      <c r="O11501" s="3">
        <v>1861579</v>
      </c>
      <c r="P11501" s="3">
        <v>1668597</v>
      </c>
      <c r="Q11501" s="3"/>
    </row>
    <row r="11502" spans="1:17" x14ac:dyDescent="0.25">
      <c r="A11502" s="4">
        <v>41330.75277777778</v>
      </c>
      <c r="B11502" s="3">
        <v>131072</v>
      </c>
      <c r="C11502" s="3">
        <v>2048</v>
      </c>
      <c r="D11502" s="3">
        <v>89316</v>
      </c>
      <c r="E11502" s="3">
        <v>92077</v>
      </c>
      <c r="F11502" s="3">
        <v>2411317</v>
      </c>
      <c r="G11502" s="3">
        <v>2578993</v>
      </c>
      <c r="H11502" s="3">
        <v>2381515</v>
      </c>
      <c r="I11502" s="3">
        <v>93020</v>
      </c>
      <c r="J11502" s="3">
        <v>2355253</v>
      </c>
      <c r="K11502" s="3">
        <v>4132017</v>
      </c>
      <c r="L11502" s="3">
        <v>2310414</v>
      </c>
      <c r="M11502" s="3">
        <v>96306</v>
      </c>
      <c r="N11502" s="3">
        <v>97333</v>
      </c>
      <c r="O11502" s="3">
        <v>2277932</v>
      </c>
      <c r="P11502" s="3">
        <v>2594303</v>
      </c>
      <c r="Q11502" s="3"/>
    </row>
    <row r="11503" spans="1:17" x14ac:dyDescent="0.25">
      <c r="A11503" s="4">
        <v>41330.87777777778</v>
      </c>
      <c r="B11503" s="3">
        <v>131072</v>
      </c>
      <c r="C11503" s="3">
        <v>2048</v>
      </c>
      <c r="D11503" s="3">
        <v>93604</v>
      </c>
      <c r="E11503" s="3">
        <v>96128</v>
      </c>
      <c r="F11503" s="3">
        <v>1839012</v>
      </c>
      <c r="G11503" s="3">
        <v>2642792</v>
      </c>
      <c r="H11503" s="3">
        <v>2489680</v>
      </c>
      <c r="I11503" s="3">
        <v>93360</v>
      </c>
      <c r="J11503" s="3">
        <v>2345596</v>
      </c>
      <c r="K11503" s="3">
        <v>3448630</v>
      </c>
      <c r="L11503" s="3">
        <v>2363617</v>
      </c>
      <c r="M11503" s="3">
        <v>96026</v>
      </c>
      <c r="N11503" s="3">
        <v>93799</v>
      </c>
      <c r="O11503" s="3">
        <v>2330413</v>
      </c>
      <c r="P11503" s="3">
        <v>2431484</v>
      </c>
      <c r="Q11503" s="3"/>
    </row>
    <row r="11504" spans="1:17" x14ac:dyDescent="0.25">
      <c r="A11504" s="4">
        <v>41331.00277777778</v>
      </c>
      <c r="B11504" s="3">
        <v>131072</v>
      </c>
      <c r="C11504" s="3">
        <v>2048</v>
      </c>
      <c r="D11504" s="3">
        <v>94154</v>
      </c>
      <c r="E11504" s="3">
        <v>90801</v>
      </c>
      <c r="F11504" s="3">
        <v>1861819</v>
      </c>
      <c r="G11504" s="3">
        <v>1950915</v>
      </c>
      <c r="H11504" s="3">
        <v>1789401</v>
      </c>
      <c r="I11504" s="3">
        <v>83486</v>
      </c>
      <c r="J11504" s="3">
        <v>1959663</v>
      </c>
      <c r="K11504" s="3">
        <v>2710402</v>
      </c>
      <c r="L11504" s="3">
        <v>1978771</v>
      </c>
      <c r="M11504" s="3">
        <v>95332</v>
      </c>
      <c r="N11504" s="3">
        <v>96164</v>
      </c>
      <c r="O11504" s="3">
        <v>1853183</v>
      </c>
      <c r="P11504" s="3">
        <v>1805551</v>
      </c>
      <c r="Q11504" s="3"/>
    </row>
    <row r="11505" spans="1:17" x14ac:dyDescent="0.25">
      <c r="A11505" s="4">
        <v>41331.12777777778</v>
      </c>
      <c r="B11505" s="3">
        <v>131072</v>
      </c>
      <c r="C11505" s="3">
        <v>2048</v>
      </c>
      <c r="D11505" s="3">
        <v>94953</v>
      </c>
      <c r="E11505" s="3">
        <v>95223</v>
      </c>
      <c r="F11505" s="3">
        <v>1666907</v>
      </c>
      <c r="G11505" s="3">
        <v>1741288</v>
      </c>
      <c r="H11505" s="3">
        <v>1985546</v>
      </c>
      <c r="I11505" s="3">
        <v>86875</v>
      </c>
      <c r="J11505" s="3">
        <v>1917464</v>
      </c>
      <c r="K11505" s="3">
        <v>2828852</v>
      </c>
      <c r="L11505" s="3">
        <v>2119533</v>
      </c>
      <c r="M11505" s="3">
        <v>98406</v>
      </c>
      <c r="N11505" s="3">
        <v>98646</v>
      </c>
      <c r="O11505" s="3">
        <v>1836131</v>
      </c>
      <c r="P11505" s="3">
        <v>1958225</v>
      </c>
      <c r="Q11505" s="3"/>
    </row>
    <row r="11506" spans="1:17" x14ac:dyDescent="0.25">
      <c r="A11506" s="4">
        <v>41331.252083333333</v>
      </c>
      <c r="B11506" s="3">
        <v>131072</v>
      </c>
      <c r="C11506" s="3">
        <v>2048</v>
      </c>
      <c r="D11506" s="3">
        <v>68143</v>
      </c>
      <c r="E11506" s="3">
        <v>89892</v>
      </c>
      <c r="F11506" s="3">
        <v>2215258</v>
      </c>
      <c r="G11506" s="3">
        <v>2540252</v>
      </c>
      <c r="H11506" s="3">
        <v>2380876</v>
      </c>
      <c r="I11506" s="3">
        <v>77538</v>
      </c>
      <c r="J11506" s="3">
        <v>2438549</v>
      </c>
      <c r="K11506" s="3">
        <v>4098165</v>
      </c>
      <c r="L11506" s="3">
        <v>2334609</v>
      </c>
      <c r="M11506" s="3">
        <v>62045</v>
      </c>
      <c r="N11506" s="3">
        <v>69409</v>
      </c>
      <c r="O11506" s="3">
        <v>2380495</v>
      </c>
      <c r="P11506" s="3">
        <v>2355173</v>
      </c>
      <c r="Q11506" s="3"/>
    </row>
    <row r="11507" spans="1:17" x14ac:dyDescent="0.25">
      <c r="A11507" s="4">
        <v>41331.37777777778</v>
      </c>
      <c r="B11507" s="3">
        <v>131072</v>
      </c>
      <c r="C11507" s="3">
        <v>2048</v>
      </c>
      <c r="D11507" s="3">
        <v>84309</v>
      </c>
      <c r="E11507" s="3">
        <v>88118</v>
      </c>
      <c r="F11507" s="3">
        <v>1385027</v>
      </c>
      <c r="G11507" s="3">
        <v>1421388</v>
      </c>
      <c r="H11507" s="3">
        <v>1513899</v>
      </c>
      <c r="I11507" s="3">
        <v>92360</v>
      </c>
      <c r="J11507" s="3">
        <v>1496203</v>
      </c>
      <c r="K11507" s="3">
        <v>2538141</v>
      </c>
      <c r="L11507" s="3">
        <v>1474509</v>
      </c>
      <c r="M11507" s="3">
        <v>91480</v>
      </c>
      <c r="N11507" s="3">
        <v>96162</v>
      </c>
      <c r="O11507" s="3">
        <v>2406535</v>
      </c>
      <c r="P11507" s="3">
        <v>2329051</v>
      </c>
      <c r="Q11507" s="3"/>
    </row>
    <row r="11508" spans="1:17" x14ac:dyDescent="0.25">
      <c r="A11508" s="4">
        <v>41331.50277777778</v>
      </c>
      <c r="B11508" s="3">
        <v>131072</v>
      </c>
      <c r="C11508" s="3">
        <v>2048</v>
      </c>
      <c r="D11508" s="3">
        <v>90174</v>
      </c>
      <c r="E11508" s="3">
        <v>82504</v>
      </c>
      <c r="F11508" s="3">
        <v>2207714</v>
      </c>
      <c r="G11508" s="3">
        <v>2195591</v>
      </c>
      <c r="H11508" s="3">
        <v>2497700</v>
      </c>
      <c r="I11508" s="3">
        <v>95113</v>
      </c>
      <c r="J11508" s="3">
        <v>2047707</v>
      </c>
      <c r="K11508" s="3">
        <v>3537595</v>
      </c>
      <c r="L11508" s="3">
        <v>2378538</v>
      </c>
      <c r="M11508" s="3">
        <v>97450</v>
      </c>
      <c r="N11508" s="3">
        <v>97761</v>
      </c>
      <c r="O11508" s="3">
        <v>1228796</v>
      </c>
      <c r="P11508" s="3">
        <v>1188389</v>
      </c>
      <c r="Q11508" s="3"/>
    </row>
    <row r="11509" spans="1:17" x14ac:dyDescent="0.25">
      <c r="A11509" s="4">
        <v>41331.62777777778</v>
      </c>
      <c r="B11509" s="3">
        <v>131072</v>
      </c>
      <c r="C11509" s="3">
        <v>2048</v>
      </c>
      <c r="D11509" s="3">
        <v>93390</v>
      </c>
      <c r="E11509" s="3">
        <v>96187</v>
      </c>
      <c r="F11509" s="3">
        <v>1959516</v>
      </c>
      <c r="G11509" s="3">
        <v>1829873</v>
      </c>
      <c r="H11509" s="3">
        <v>1702896</v>
      </c>
      <c r="I11509" s="3">
        <v>91960</v>
      </c>
      <c r="J11509" s="3">
        <v>1940859</v>
      </c>
      <c r="K11509" s="3">
        <v>3646761</v>
      </c>
      <c r="L11509" s="3">
        <v>1966484</v>
      </c>
      <c r="M11509" s="3">
        <v>98639</v>
      </c>
      <c r="N11509" s="3">
        <v>96285</v>
      </c>
      <c r="O11509" s="3">
        <v>2030456</v>
      </c>
      <c r="P11509" s="3">
        <v>2211222</v>
      </c>
      <c r="Q11509" s="3"/>
    </row>
    <row r="11510" spans="1:17" x14ac:dyDescent="0.25">
      <c r="A11510" s="4">
        <v>41331.75277777778</v>
      </c>
      <c r="B11510" s="3">
        <v>131072</v>
      </c>
      <c r="C11510" s="3">
        <v>2048</v>
      </c>
      <c r="D11510" s="3">
        <v>92346</v>
      </c>
      <c r="E11510" s="3">
        <v>93909</v>
      </c>
      <c r="F11510" s="3">
        <v>2452375</v>
      </c>
      <c r="G11510" s="3">
        <v>2255234</v>
      </c>
      <c r="H11510" s="3">
        <v>2302007</v>
      </c>
      <c r="I11510" s="3">
        <v>92606</v>
      </c>
      <c r="J11510" s="3">
        <v>2158098</v>
      </c>
      <c r="K11510" s="3">
        <v>2836998</v>
      </c>
      <c r="L11510" s="3">
        <v>2465982</v>
      </c>
      <c r="M11510" s="3">
        <v>96875</v>
      </c>
      <c r="N11510" s="3">
        <v>98353</v>
      </c>
      <c r="O11510" s="3">
        <v>2498369</v>
      </c>
      <c r="P11510" s="3">
        <v>2448574</v>
      </c>
      <c r="Q11510" s="3"/>
    </row>
    <row r="11511" spans="1:17" x14ac:dyDescent="0.25">
      <c r="A11511" s="4">
        <v>41331.87777777778</v>
      </c>
      <c r="B11511" s="3">
        <v>131072</v>
      </c>
      <c r="C11511" s="3">
        <v>2048</v>
      </c>
      <c r="D11511" s="3">
        <v>78599</v>
      </c>
      <c r="E11511" s="3">
        <v>83888</v>
      </c>
      <c r="F11511" s="3">
        <v>1775388</v>
      </c>
      <c r="G11511" s="3">
        <v>1854258</v>
      </c>
      <c r="H11511" s="3">
        <v>1780142</v>
      </c>
      <c r="I11511" s="3">
        <v>85528</v>
      </c>
      <c r="J11511" s="3">
        <v>1937412</v>
      </c>
      <c r="K11511" s="3">
        <v>2814399</v>
      </c>
      <c r="L11511" s="3">
        <v>2042321</v>
      </c>
      <c r="M11511" s="3">
        <v>88756</v>
      </c>
      <c r="N11511" s="3">
        <v>91019</v>
      </c>
      <c r="O11511" s="3">
        <v>2228630</v>
      </c>
      <c r="P11511" s="3">
        <v>1735363</v>
      </c>
      <c r="Q11511" s="3"/>
    </row>
    <row r="11512" spans="1:17" x14ac:dyDescent="0.25">
      <c r="A11512" s="4">
        <v>41332.002083333333</v>
      </c>
      <c r="B11512" s="3">
        <v>131072</v>
      </c>
      <c r="C11512" s="3">
        <v>2048</v>
      </c>
      <c r="D11512" s="3">
        <v>89704</v>
      </c>
      <c r="E11512" s="3">
        <v>87904</v>
      </c>
      <c r="F11512" s="3">
        <v>1974479</v>
      </c>
      <c r="G11512" s="3">
        <v>2166014</v>
      </c>
      <c r="H11512" s="3">
        <v>2173164</v>
      </c>
      <c r="I11512" s="3">
        <v>89612</v>
      </c>
      <c r="J11512" s="3">
        <v>1977277</v>
      </c>
      <c r="K11512" s="3">
        <v>2530349</v>
      </c>
      <c r="L11512" s="3">
        <v>1956184</v>
      </c>
      <c r="M11512" s="3">
        <v>89212</v>
      </c>
      <c r="N11512" s="3">
        <v>91046</v>
      </c>
      <c r="O11512" s="3">
        <v>2692244</v>
      </c>
      <c r="P11512" s="3">
        <v>2450680</v>
      </c>
      <c r="Q11512" s="3"/>
    </row>
    <row r="11513" spans="1:17" x14ac:dyDescent="0.25">
      <c r="A11513" s="4">
        <v>41332.12777777778</v>
      </c>
      <c r="B11513" s="3">
        <v>131072</v>
      </c>
      <c r="C11513" s="3">
        <v>2048</v>
      </c>
      <c r="D11513" s="3">
        <v>92601</v>
      </c>
      <c r="E11513" s="3">
        <v>93127</v>
      </c>
      <c r="F11513" s="3">
        <v>2271654</v>
      </c>
      <c r="G11513" s="3">
        <v>2479518</v>
      </c>
      <c r="H11513" s="3">
        <v>2584898</v>
      </c>
      <c r="I11513" s="3">
        <v>95059</v>
      </c>
      <c r="J11513" s="3">
        <v>1132585</v>
      </c>
      <c r="K11513" s="3">
        <v>1364054</v>
      </c>
      <c r="L11513" s="3">
        <v>1858835</v>
      </c>
      <c r="M11513" s="3">
        <v>95199</v>
      </c>
      <c r="N11513" s="3">
        <v>98653</v>
      </c>
      <c r="O11513" s="3">
        <v>2453009</v>
      </c>
      <c r="P11513" s="3">
        <v>2362084</v>
      </c>
      <c r="Q11513" s="3"/>
    </row>
    <row r="11514" spans="1:17" x14ac:dyDescent="0.25">
      <c r="A11514" s="4">
        <v>41332.25277777778</v>
      </c>
      <c r="B11514" s="3">
        <v>131072</v>
      </c>
      <c r="C11514" s="3">
        <v>2048</v>
      </c>
      <c r="D11514" s="3">
        <v>86463</v>
      </c>
      <c r="E11514" s="3">
        <v>82583</v>
      </c>
      <c r="F11514" s="3">
        <v>2432765</v>
      </c>
      <c r="G11514" s="3">
        <v>2659527</v>
      </c>
      <c r="H11514" s="3">
        <v>2355970</v>
      </c>
      <c r="I11514" s="3">
        <v>90896</v>
      </c>
      <c r="J11514" s="3">
        <v>2202451</v>
      </c>
      <c r="K11514" s="3">
        <v>3873843</v>
      </c>
      <c r="L11514" s="3">
        <v>2335105</v>
      </c>
      <c r="M11514" s="3">
        <v>89217</v>
      </c>
      <c r="N11514" s="3">
        <v>84463</v>
      </c>
      <c r="O11514" s="3">
        <v>2292465</v>
      </c>
      <c r="P11514" s="3">
        <v>2499846</v>
      </c>
      <c r="Q11514" s="3"/>
    </row>
    <row r="11515" spans="1:17" x14ac:dyDescent="0.25">
      <c r="A11515" s="4">
        <v>41332.378472222219</v>
      </c>
      <c r="B11515" s="3">
        <v>131072</v>
      </c>
      <c r="C11515" s="3">
        <v>2048</v>
      </c>
      <c r="D11515" s="3">
        <v>95298</v>
      </c>
      <c r="E11515" s="3">
        <v>95075</v>
      </c>
      <c r="F11515" s="3">
        <v>1881817</v>
      </c>
      <c r="G11515" s="3">
        <v>1869276</v>
      </c>
      <c r="H11515" s="3">
        <v>1908219</v>
      </c>
      <c r="I11515" s="3">
        <v>92897</v>
      </c>
      <c r="J11515" s="3">
        <v>2118439</v>
      </c>
      <c r="K11515" s="3">
        <v>3246925</v>
      </c>
      <c r="L11515" s="3">
        <v>2229642</v>
      </c>
      <c r="M11515" s="3">
        <v>99783</v>
      </c>
      <c r="N11515" s="3">
        <v>98598</v>
      </c>
      <c r="O11515" s="3">
        <v>2297534</v>
      </c>
      <c r="P11515" s="3">
        <v>2239250</v>
      </c>
      <c r="Q11515" s="3"/>
    </row>
    <row r="11516" spans="1:17" x14ac:dyDescent="0.25">
      <c r="A11516" s="4">
        <v>41332.50277777778</v>
      </c>
      <c r="B11516" s="3">
        <v>131072</v>
      </c>
      <c r="C11516" s="3">
        <v>2048</v>
      </c>
      <c r="D11516" s="3">
        <v>84302</v>
      </c>
      <c r="E11516" s="3">
        <v>89087</v>
      </c>
      <c r="F11516" s="3">
        <v>1833119</v>
      </c>
      <c r="G11516" s="3">
        <v>1698550</v>
      </c>
      <c r="H11516" s="3">
        <v>1911032</v>
      </c>
      <c r="I11516" s="3">
        <v>81917</v>
      </c>
      <c r="J11516" s="3">
        <v>2410693</v>
      </c>
      <c r="K11516" s="3">
        <v>4089355</v>
      </c>
      <c r="L11516" s="3">
        <v>2287781</v>
      </c>
      <c r="M11516" s="3">
        <v>98637</v>
      </c>
      <c r="N11516" s="3">
        <v>100751</v>
      </c>
      <c r="O11516" s="3">
        <v>2415141</v>
      </c>
      <c r="P11516" s="3">
        <v>2393616</v>
      </c>
      <c r="Q11516" s="3"/>
    </row>
    <row r="11517" spans="1:17" x14ac:dyDescent="0.25">
      <c r="A11517" s="4">
        <v>41332.62777777778</v>
      </c>
      <c r="B11517" s="3">
        <v>131072</v>
      </c>
      <c r="C11517" s="3">
        <v>2048</v>
      </c>
      <c r="D11517" s="3">
        <v>95921</v>
      </c>
      <c r="E11517" s="3">
        <v>96453</v>
      </c>
      <c r="F11517" s="3">
        <v>2616578</v>
      </c>
      <c r="G11517" s="3">
        <v>2478903</v>
      </c>
      <c r="H11517" s="3">
        <v>2377982</v>
      </c>
      <c r="I11517" s="3">
        <v>97601</v>
      </c>
      <c r="J11517" s="3">
        <v>1902435</v>
      </c>
      <c r="K11517" s="3">
        <v>4040961</v>
      </c>
      <c r="L11517" s="3">
        <v>2394919</v>
      </c>
      <c r="M11517" s="3">
        <v>99554</v>
      </c>
      <c r="N11517" s="3">
        <v>94926</v>
      </c>
      <c r="O11517" s="3">
        <v>1953730</v>
      </c>
      <c r="P11517" s="3">
        <v>1780702</v>
      </c>
      <c r="Q11517" s="3"/>
    </row>
    <row r="11518" spans="1:17" x14ac:dyDescent="0.25">
      <c r="A11518" s="4">
        <v>41332.75277777778</v>
      </c>
      <c r="B11518" s="3">
        <v>131072</v>
      </c>
      <c r="C11518" s="3">
        <v>2048</v>
      </c>
      <c r="D11518" s="3">
        <v>85051</v>
      </c>
      <c r="E11518" s="3">
        <v>73231</v>
      </c>
      <c r="F11518" s="3">
        <v>2063990</v>
      </c>
      <c r="G11518" s="3">
        <v>2163474</v>
      </c>
      <c r="H11518" s="3">
        <v>1947487</v>
      </c>
      <c r="I11518" s="3">
        <v>95650</v>
      </c>
      <c r="J11518" s="3">
        <v>1364382</v>
      </c>
      <c r="K11518" s="3">
        <v>2424482</v>
      </c>
      <c r="L11518" s="3">
        <v>1176618</v>
      </c>
      <c r="M11518" s="3">
        <v>63810</v>
      </c>
      <c r="N11518" s="3">
        <v>72517</v>
      </c>
      <c r="O11518" s="3">
        <v>2511633</v>
      </c>
      <c r="P11518" s="3">
        <v>2326026</v>
      </c>
      <c r="Q11518" s="3"/>
    </row>
    <row r="11519" spans="1:17" x14ac:dyDescent="0.25">
      <c r="A11519" s="4">
        <v>41332.87777777778</v>
      </c>
      <c r="B11519" s="3">
        <v>131072</v>
      </c>
      <c r="C11519" s="3">
        <v>2048</v>
      </c>
      <c r="D11519" s="3">
        <v>94308</v>
      </c>
      <c r="E11519" s="3">
        <v>96924</v>
      </c>
      <c r="F11519" s="3">
        <v>2166125</v>
      </c>
      <c r="G11519" s="3">
        <v>1866718</v>
      </c>
      <c r="H11519" s="3">
        <v>1772080</v>
      </c>
      <c r="I11519" s="3">
        <v>93010</v>
      </c>
      <c r="J11519" s="3">
        <v>1406022</v>
      </c>
      <c r="K11519" s="3">
        <v>2132226</v>
      </c>
      <c r="L11519" s="3">
        <v>1701746</v>
      </c>
      <c r="M11519" s="3">
        <v>86414</v>
      </c>
      <c r="N11519" s="3">
        <v>88611</v>
      </c>
      <c r="O11519" s="3">
        <v>1849001</v>
      </c>
      <c r="P11519" s="3">
        <v>2021593</v>
      </c>
      <c r="Q11519" s="3"/>
    </row>
    <row r="11520" spans="1:17" x14ac:dyDescent="0.25">
      <c r="A11520" s="4">
        <v>41333.00277777778</v>
      </c>
      <c r="B11520" s="3">
        <v>131072</v>
      </c>
      <c r="C11520" s="3">
        <v>2048</v>
      </c>
      <c r="D11520" s="3">
        <v>80701</v>
      </c>
      <c r="E11520" s="3">
        <v>93644</v>
      </c>
      <c r="F11520" s="3">
        <v>2300918</v>
      </c>
      <c r="G11520" s="3">
        <v>2453940</v>
      </c>
      <c r="H11520" s="3">
        <v>2671456</v>
      </c>
      <c r="I11520" s="3">
        <v>97802</v>
      </c>
      <c r="J11520" s="3">
        <v>1792365</v>
      </c>
      <c r="K11520" s="3">
        <v>3491891</v>
      </c>
      <c r="L11520" s="3">
        <v>2395535</v>
      </c>
      <c r="M11520" s="3">
        <v>96899</v>
      </c>
      <c r="N11520" s="3">
        <v>97422</v>
      </c>
      <c r="O11520" s="3">
        <v>2558053</v>
      </c>
      <c r="P11520" s="3">
        <v>2431366</v>
      </c>
      <c r="Q11520" s="3"/>
    </row>
    <row r="11521" spans="1:17" x14ac:dyDescent="0.25">
      <c r="A11521" s="4">
        <v>41333.127083333333</v>
      </c>
      <c r="B11521" s="3">
        <v>131072</v>
      </c>
      <c r="C11521" s="3">
        <v>2048</v>
      </c>
      <c r="D11521" s="3">
        <v>90893</v>
      </c>
      <c r="E11521" s="3">
        <v>88360</v>
      </c>
      <c r="F11521" s="3">
        <v>1750475</v>
      </c>
      <c r="G11521" s="3">
        <v>1674013</v>
      </c>
      <c r="H11521" s="3">
        <v>2149996</v>
      </c>
      <c r="I11521" s="3">
        <v>70675</v>
      </c>
      <c r="J11521" s="3">
        <v>1542369</v>
      </c>
      <c r="K11521" s="3">
        <v>1955015</v>
      </c>
      <c r="L11521" s="3">
        <v>1347064</v>
      </c>
      <c r="M11521" s="3">
        <v>93301</v>
      </c>
      <c r="N11521" s="3">
        <v>92825</v>
      </c>
      <c r="O11521" s="3">
        <v>1709648</v>
      </c>
      <c r="P11521" s="3">
        <v>1674166</v>
      </c>
      <c r="Q11521" s="3"/>
    </row>
    <row r="11522" spans="1:17" x14ac:dyDescent="0.25">
      <c r="A11522" s="4">
        <v>41333.25277777778</v>
      </c>
      <c r="B11522" s="3">
        <v>131072</v>
      </c>
      <c r="C11522" s="3">
        <v>2048</v>
      </c>
      <c r="D11522" s="3">
        <v>94431</v>
      </c>
      <c r="E11522" s="3">
        <v>92677</v>
      </c>
      <c r="F11522" s="3">
        <v>1982968</v>
      </c>
      <c r="G11522" s="3">
        <v>2203634</v>
      </c>
      <c r="H11522" s="3">
        <v>2189600</v>
      </c>
      <c r="I11522" s="3">
        <v>94475</v>
      </c>
      <c r="J11522" s="3">
        <v>2310978</v>
      </c>
      <c r="K11522" s="3">
        <v>4113097</v>
      </c>
      <c r="L11522" s="3">
        <v>2477774</v>
      </c>
      <c r="M11522" s="3">
        <v>94900</v>
      </c>
      <c r="N11522" s="3">
        <v>97193</v>
      </c>
      <c r="O11522" s="3">
        <v>2617301</v>
      </c>
      <c r="P11522" s="3">
        <v>2419776</v>
      </c>
      <c r="Q11522" s="3"/>
    </row>
    <row r="11523" spans="1:17" x14ac:dyDescent="0.25">
      <c r="A11523" s="4">
        <v>41333.37777777778</v>
      </c>
      <c r="B11523" s="3">
        <v>131072</v>
      </c>
      <c r="C11523" s="3">
        <v>2048</v>
      </c>
      <c r="D11523" s="3">
        <v>94462</v>
      </c>
      <c r="E11523" s="3">
        <v>94381</v>
      </c>
      <c r="F11523" s="3">
        <v>2516599</v>
      </c>
      <c r="G11523" s="3">
        <v>2334233</v>
      </c>
      <c r="H11523" s="3">
        <v>2317847</v>
      </c>
      <c r="I11523" s="3">
        <v>94046</v>
      </c>
      <c r="J11523" s="3">
        <v>2240391</v>
      </c>
      <c r="K11523" s="3">
        <v>3621178</v>
      </c>
      <c r="L11523" s="3">
        <v>1900199</v>
      </c>
      <c r="M11523" s="3">
        <v>95141</v>
      </c>
      <c r="N11523" s="3">
        <v>93526</v>
      </c>
      <c r="O11523" s="3">
        <v>1892024</v>
      </c>
      <c r="P11523" s="3">
        <v>2127037</v>
      </c>
      <c r="Q11523" s="3"/>
    </row>
    <row r="11524" spans="1:17" x14ac:dyDescent="0.25">
      <c r="A11524" s="4">
        <v>41333.50277777778</v>
      </c>
      <c r="B11524" s="3">
        <v>131072</v>
      </c>
      <c r="C11524" s="3">
        <v>2048</v>
      </c>
      <c r="D11524" s="3">
        <v>93364</v>
      </c>
      <c r="E11524" s="3">
        <v>95837</v>
      </c>
      <c r="F11524" s="3">
        <v>2198268</v>
      </c>
      <c r="G11524" s="3">
        <v>2063285</v>
      </c>
      <c r="H11524" s="3">
        <v>2059397</v>
      </c>
      <c r="I11524" s="3">
        <v>95306</v>
      </c>
      <c r="J11524" s="3">
        <v>1697779</v>
      </c>
      <c r="K11524" s="3">
        <v>3165760</v>
      </c>
      <c r="L11524" s="3">
        <v>1711836</v>
      </c>
      <c r="M11524" s="3">
        <v>92451</v>
      </c>
      <c r="N11524" s="3">
        <v>91882</v>
      </c>
      <c r="O11524" s="3">
        <v>1899706</v>
      </c>
      <c r="P11524" s="3">
        <v>1896600</v>
      </c>
      <c r="Q11524" s="3"/>
    </row>
    <row r="11525" spans="1:17" x14ac:dyDescent="0.25">
      <c r="A11525" s="4">
        <v>41333.627083333333</v>
      </c>
      <c r="B11525" s="3">
        <v>131072</v>
      </c>
      <c r="C11525" s="3">
        <v>2048</v>
      </c>
      <c r="D11525" s="3">
        <v>87114</v>
      </c>
      <c r="E11525" s="3">
        <v>96010</v>
      </c>
      <c r="F11525" s="3">
        <v>1906915</v>
      </c>
      <c r="G11525" s="3">
        <v>1994826</v>
      </c>
      <c r="H11525" s="3">
        <v>2001070</v>
      </c>
      <c r="I11525" s="3">
        <v>96759</v>
      </c>
      <c r="J11525" s="3">
        <v>2064974</v>
      </c>
      <c r="K11525" s="3">
        <v>2954742</v>
      </c>
      <c r="L11525" s="3">
        <v>1819029</v>
      </c>
      <c r="M11525" s="3">
        <v>97161</v>
      </c>
      <c r="N11525" s="3">
        <v>97665</v>
      </c>
      <c r="O11525" s="3">
        <v>1773927</v>
      </c>
      <c r="P11525" s="3">
        <v>1757965</v>
      </c>
      <c r="Q11525" s="3"/>
    </row>
    <row r="11526" spans="1:17" x14ac:dyDescent="0.25">
      <c r="A11526" s="4">
        <v>41333.752083333333</v>
      </c>
      <c r="B11526" s="3">
        <v>131072</v>
      </c>
      <c r="C11526" s="3">
        <v>2048</v>
      </c>
      <c r="D11526" s="3">
        <v>82178</v>
      </c>
      <c r="E11526" s="3">
        <v>90526</v>
      </c>
      <c r="F11526" s="3">
        <v>2138937</v>
      </c>
      <c r="G11526" s="3">
        <v>1899542</v>
      </c>
      <c r="H11526" s="3">
        <v>2004251</v>
      </c>
      <c r="I11526" s="3">
        <v>93909</v>
      </c>
      <c r="J11526" s="3">
        <v>1498103</v>
      </c>
      <c r="K11526" s="3">
        <v>2085807</v>
      </c>
      <c r="L11526" s="3">
        <v>1777150</v>
      </c>
      <c r="M11526" s="3">
        <v>98330</v>
      </c>
      <c r="N11526" s="3">
        <v>98275</v>
      </c>
      <c r="O11526" s="3">
        <v>1649804</v>
      </c>
      <c r="P11526" s="3">
        <v>1788185</v>
      </c>
      <c r="Q11526" s="3"/>
    </row>
    <row r="11527" spans="1:17" x14ac:dyDescent="0.25">
      <c r="A11527" s="4">
        <v>41333.87777777778</v>
      </c>
      <c r="B11527" s="3">
        <v>131072</v>
      </c>
      <c r="C11527" s="3">
        <v>2048</v>
      </c>
      <c r="D11527" s="3">
        <v>93656</v>
      </c>
      <c r="E11527" s="3">
        <v>97877</v>
      </c>
      <c r="F11527" s="3">
        <v>1932556</v>
      </c>
      <c r="G11527" s="3">
        <v>1981646</v>
      </c>
      <c r="H11527" s="3">
        <v>2410873</v>
      </c>
      <c r="I11527" s="3">
        <v>97716</v>
      </c>
      <c r="J11527" s="3">
        <v>2556399</v>
      </c>
      <c r="K11527" s="3">
        <v>4701829</v>
      </c>
      <c r="L11527" s="3">
        <v>2252443</v>
      </c>
      <c r="M11527" s="3">
        <v>98951</v>
      </c>
      <c r="N11527" s="3">
        <v>98922</v>
      </c>
      <c r="O11527" s="3">
        <v>2432388</v>
      </c>
      <c r="P11527" s="3">
        <v>2388728</v>
      </c>
      <c r="Q11527" s="3"/>
    </row>
    <row r="11528" spans="1:17" x14ac:dyDescent="0.25">
      <c r="A11528" s="4">
        <v>41334.00277777778</v>
      </c>
      <c r="B11528" s="3">
        <v>131072</v>
      </c>
      <c r="C11528" s="3">
        <v>2048</v>
      </c>
      <c r="D11528" s="3">
        <v>90888</v>
      </c>
      <c r="E11528" s="3">
        <v>86790</v>
      </c>
      <c r="F11528" s="3">
        <v>1888755</v>
      </c>
      <c r="G11528" s="3">
        <v>1976658</v>
      </c>
      <c r="H11528" s="3">
        <v>1995891</v>
      </c>
      <c r="I11528" s="3">
        <v>95010</v>
      </c>
      <c r="J11528" s="3">
        <v>1722299</v>
      </c>
      <c r="K11528" s="3">
        <v>2259006</v>
      </c>
      <c r="L11528" s="3">
        <v>2067708</v>
      </c>
      <c r="M11528" s="3">
        <v>97352</v>
      </c>
      <c r="N11528" s="3">
        <v>97729</v>
      </c>
      <c r="O11528" s="3">
        <v>2524400</v>
      </c>
      <c r="P11528" s="3">
        <v>2124587</v>
      </c>
      <c r="Q11528" s="3"/>
    </row>
    <row r="11529" spans="1:17" x14ac:dyDescent="0.25">
      <c r="A11529" s="4">
        <v>41334.125</v>
      </c>
      <c r="B11529" s="3">
        <v>131072</v>
      </c>
      <c r="C11529" s="3">
        <v>2048</v>
      </c>
      <c r="D11529" s="3">
        <v>126693</v>
      </c>
      <c r="E11529" s="3">
        <v>130236</v>
      </c>
      <c r="F11529" s="3">
        <v>2527266</v>
      </c>
      <c r="G11529" s="3">
        <v>2616566</v>
      </c>
      <c r="H11529" s="3">
        <v>2348532</v>
      </c>
      <c r="I11529" s="3">
        <v>130624</v>
      </c>
      <c r="J11529" s="3">
        <v>1880865</v>
      </c>
      <c r="K11529" s="3">
        <v>2992653</v>
      </c>
      <c r="L11529" s="3">
        <v>1916895</v>
      </c>
      <c r="M11529" s="3">
        <v>123919</v>
      </c>
      <c r="N11529" s="3">
        <v>133220</v>
      </c>
      <c r="O11529" s="3">
        <v>2241387</v>
      </c>
      <c r="P11529" s="3">
        <v>2396015</v>
      </c>
      <c r="Q11529" s="3"/>
    </row>
    <row r="11530" spans="1:17" x14ac:dyDescent="0.25">
      <c r="A11530" s="4">
        <v>41334.251388888886</v>
      </c>
      <c r="B11530" s="3">
        <v>131072</v>
      </c>
      <c r="C11530" s="3">
        <v>2048</v>
      </c>
      <c r="D11530" s="3">
        <v>83068</v>
      </c>
      <c r="E11530" s="3">
        <v>79046</v>
      </c>
      <c r="F11530" s="3">
        <v>2351948</v>
      </c>
      <c r="G11530" s="3">
        <v>2325917</v>
      </c>
      <c r="H11530" s="3">
        <v>2307854</v>
      </c>
      <c r="I11530" s="3">
        <v>76759</v>
      </c>
      <c r="J11530" s="3">
        <v>2339109</v>
      </c>
      <c r="K11530" s="3">
        <v>4054940</v>
      </c>
      <c r="L11530" s="3">
        <v>2207235</v>
      </c>
      <c r="M11530" s="3">
        <v>86028</v>
      </c>
      <c r="N11530" s="3">
        <v>93184</v>
      </c>
      <c r="O11530" s="3">
        <v>2323479</v>
      </c>
      <c r="P11530" s="3">
        <v>2298821</v>
      </c>
      <c r="Q11530" s="3"/>
    </row>
    <row r="11531" spans="1:17" x14ac:dyDescent="0.25">
      <c r="A11531" s="4">
        <v>41334.376388888886</v>
      </c>
      <c r="B11531" s="3">
        <v>131072</v>
      </c>
      <c r="C11531" s="3">
        <v>2048</v>
      </c>
      <c r="D11531" s="3">
        <v>96760</v>
      </c>
      <c r="E11531" s="3">
        <v>96482</v>
      </c>
      <c r="F11531" s="3">
        <v>2244269</v>
      </c>
      <c r="G11531" s="3">
        <v>2500858</v>
      </c>
      <c r="H11531" s="3">
        <v>2425595</v>
      </c>
      <c r="I11531" s="3">
        <v>97556</v>
      </c>
      <c r="J11531" s="3">
        <v>2338771</v>
      </c>
      <c r="K11531" s="3">
        <v>4139203</v>
      </c>
      <c r="L11531" s="3">
        <v>2599345</v>
      </c>
      <c r="M11531" s="3">
        <v>96934</v>
      </c>
      <c r="N11531" s="3">
        <v>99574</v>
      </c>
      <c r="O11531" s="3">
        <v>2461819</v>
      </c>
      <c r="P11531" s="3">
        <v>2480872</v>
      </c>
      <c r="Q11531" s="3"/>
    </row>
    <row r="11532" spans="1:17" x14ac:dyDescent="0.25">
      <c r="A11532" s="4">
        <v>41334.501388888886</v>
      </c>
      <c r="B11532" s="3">
        <v>131072</v>
      </c>
      <c r="C11532" s="3">
        <v>2048</v>
      </c>
      <c r="D11532" s="3">
        <v>97300</v>
      </c>
      <c r="E11532" s="3">
        <v>96766</v>
      </c>
      <c r="F11532" s="3">
        <v>1954077</v>
      </c>
      <c r="G11532" s="3">
        <v>1961306</v>
      </c>
      <c r="H11532" s="3">
        <v>1900862</v>
      </c>
      <c r="I11532" s="3">
        <v>92743</v>
      </c>
      <c r="J11532" s="3">
        <v>2513263</v>
      </c>
      <c r="K11532" s="3">
        <v>4250476</v>
      </c>
      <c r="L11532" s="3">
        <v>2371785</v>
      </c>
      <c r="M11532" s="3">
        <v>102056</v>
      </c>
      <c r="N11532" s="3">
        <v>99048</v>
      </c>
      <c r="O11532" s="3">
        <v>2374582</v>
      </c>
      <c r="P11532" s="3">
        <v>2451631</v>
      </c>
      <c r="Q11532" s="3"/>
    </row>
    <row r="11533" spans="1:17" x14ac:dyDescent="0.25">
      <c r="A11533" s="4">
        <v>41334.626388888886</v>
      </c>
      <c r="B11533" s="3">
        <v>131072</v>
      </c>
      <c r="C11533" s="3">
        <v>2048</v>
      </c>
      <c r="D11533" s="3">
        <v>92144</v>
      </c>
      <c r="E11533" s="3">
        <v>93225</v>
      </c>
      <c r="F11533" s="3">
        <v>1921539</v>
      </c>
      <c r="G11533" s="3">
        <v>1962006</v>
      </c>
      <c r="H11533" s="3">
        <v>2139254</v>
      </c>
      <c r="I11533" s="3">
        <v>96877</v>
      </c>
      <c r="J11533" s="3">
        <v>2308173</v>
      </c>
      <c r="K11533" s="3">
        <v>4073568</v>
      </c>
      <c r="L11533" s="3">
        <v>2273740</v>
      </c>
      <c r="M11533" s="3">
        <v>93637</v>
      </c>
      <c r="N11533" s="3">
        <v>99298</v>
      </c>
      <c r="O11533" s="3">
        <v>2374234</v>
      </c>
      <c r="P11533" s="3">
        <v>2340942</v>
      </c>
      <c r="Q11533" s="3"/>
    </row>
    <row r="11534" spans="1:17" x14ac:dyDescent="0.25">
      <c r="A11534" s="4">
        <v>41334.752083333333</v>
      </c>
      <c r="B11534" s="3">
        <v>131072</v>
      </c>
      <c r="C11534" s="3">
        <v>2048</v>
      </c>
      <c r="D11534" s="3">
        <v>71906</v>
      </c>
      <c r="E11534" s="3">
        <v>67948</v>
      </c>
      <c r="F11534" s="3">
        <v>1948419</v>
      </c>
      <c r="G11534" s="3">
        <v>1918052</v>
      </c>
      <c r="H11534" s="3">
        <v>1742381</v>
      </c>
      <c r="I11534" s="3">
        <v>72140</v>
      </c>
      <c r="J11534" s="3">
        <v>1880729</v>
      </c>
      <c r="K11534" s="3">
        <v>2477082</v>
      </c>
      <c r="L11534" s="3">
        <v>1948798</v>
      </c>
      <c r="M11534" s="3">
        <v>73457</v>
      </c>
      <c r="N11534" s="3">
        <v>88129</v>
      </c>
      <c r="O11534" s="3">
        <v>2173851</v>
      </c>
      <c r="P11534" s="3">
        <v>2147913</v>
      </c>
      <c r="Q11534" s="3"/>
    </row>
    <row r="11535" spans="1:17" x14ac:dyDescent="0.25">
      <c r="A11535" s="4">
        <v>41334.876388888886</v>
      </c>
      <c r="B11535" s="3">
        <v>131072</v>
      </c>
      <c r="C11535" s="3">
        <v>2048</v>
      </c>
      <c r="D11535" s="3">
        <v>86956</v>
      </c>
      <c r="E11535" s="3">
        <v>98219</v>
      </c>
      <c r="F11535" s="3">
        <v>2332826</v>
      </c>
      <c r="G11535" s="3">
        <v>2394753</v>
      </c>
      <c r="H11535" s="3">
        <v>2390119</v>
      </c>
      <c r="I11535" s="3">
        <v>98729</v>
      </c>
      <c r="J11535" s="3">
        <v>2419148</v>
      </c>
      <c r="K11535" s="3">
        <v>4396329</v>
      </c>
      <c r="L11535" s="3">
        <v>2124513</v>
      </c>
      <c r="M11535" s="3">
        <v>100210</v>
      </c>
      <c r="N11535" s="3">
        <v>100830</v>
      </c>
      <c r="O11535" s="3">
        <v>2378455</v>
      </c>
      <c r="P11535" s="3">
        <v>2352673</v>
      </c>
      <c r="Q11535" s="3"/>
    </row>
    <row r="11536" spans="1:17" x14ac:dyDescent="0.25">
      <c r="A11536" s="4">
        <v>41335.002083333333</v>
      </c>
      <c r="B11536" s="3">
        <v>131072</v>
      </c>
      <c r="C11536" s="3">
        <v>2048</v>
      </c>
      <c r="D11536" s="3">
        <v>94249</v>
      </c>
      <c r="E11536" s="3">
        <v>97061</v>
      </c>
      <c r="F11536" s="3">
        <v>2279632</v>
      </c>
      <c r="G11536" s="3">
        <v>2257290</v>
      </c>
      <c r="H11536" s="3">
        <v>2262473</v>
      </c>
      <c r="I11536" s="3">
        <v>89003</v>
      </c>
      <c r="J11536" s="3">
        <v>2467465</v>
      </c>
      <c r="K11536" s="3">
        <v>4192806</v>
      </c>
      <c r="L11536" s="3">
        <v>2428112</v>
      </c>
      <c r="M11536" s="3">
        <v>99582</v>
      </c>
      <c r="N11536" s="3">
        <v>98707</v>
      </c>
      <c r="O11536" s="3">
        <v>2361871</v>
      </c>
      <c r="P11536" s="3">
        <v>2401731</v>
      </c>
      <c r="Q11536" s="3"/>
    </row>
    <row r="11537" spans="1:17" x14ac:dyDescent="0.25">
      <c r="A11537" s="4">
        <v>41335.127083333333</v>
      </c>
      <c r="B11537" s="3">
        <v>131072</v>
      </c>
      <c r="C11537" s="3">
        <v>2048</v>
      </c>
      <c r="D11537" s="3">
        <v>94798</v>
      </c>
      <c r="E11537" s="3">
        <v>95095</v>
      </c>
      <c r="F11537" s="3">
        <v>2548400</v>
      </c>
      <c r="G11537" s="3">
        <v>2600525</v>
      </c>
      <c r="H11537" s="3">
        <v>2317759</v>
      </c>
      <c r="I11537" s="3">
        <v>97054</v>
      </c>
      <c r="J11537" s="3">
        <v>2363658</v>
      </c>
      <c r="K11537" s="3">
        <v>2561294</v>
      </c>
      <c r="L11537" s="3">
        <v>1743790</v>
      </c>
      <c r="M11537" s="3">
        <v>98988</v>
      </c>
      <c r="N11537" s="3">
        <v>99022</v>
      </c>
      <c r="O11537" s="3">
        <v>2438549</v>
      </c>
      <c r="P11537" s="3">
        <v>2419105</v>
      </c>
      <c r="Q11537" s="3"/>
    </row>
    <row r="11538" spans="1:17" x14ac:dyDescent="0.25">
      <c r="A11538" s="4">
        <v>41335.251388888886</v>
      </c>
      <c r="B11538" s="3">
        <v>131072</v>
      </c>
      <c r="C11538" s="3">
        <v>2048</v>
      </c>
      <c r="D11538" s="3">
        <v>95384</v>
      </c>
      <c r="E11538" s="3">
        <v>95927</v>
      </c>
      <c r="F11538" s="3">
        <v>2379155</v>
      </c>
      <c r="G11538" s="3">
        <v>2465341</v>
      </c>
      <c r="H11538" s="3">
        <v>2474317</v>
      </c>
      <c r="I11538" s="3">
        <v>94247</v>
      </c>
      <c r="J11538" s="3">
        <v>2448759</v>
      </c>
      <c r="K11538" s="3">
        <v>4280893</v>
      </c>
      <c r="L11538" s="3">
        <v>2384511</v>
      </c>
      <c r="M11538" s="3">
        <v>99609</v>
      </c>
      <c r="N11538" s="3">
        <v>100211</v>
      </c>
      <c r="O11538" s="3">
        <v>1821560</v>
      </c>
      <c r="P11538" s="3">
        <v>1674441</v>
      </c>
      <c r="Q11538" s="3"/>
    </row>
    <row r="11539" spans="1:17" x14ac:dyDescent="0.25">
      <c r="A11539" s="4">
        <v>41335.376388888886</v>
      </c>
      <c r="B11539" s="3">
        <v>131072</v>
      </c>
      <c r="C11539" s="3">
        <v>2048</v>
      </c>
      <c r="D11539" s="3">
        <v>94281</v>
      </c>
      <c r="E11539" s="3">
        <v>96502</v>
      </c>
      <c r="F11539" s="3">
        <v>2445426</v>
      </c>
      <c r="G11539" s="3">
        <v>2505440</v>
      </c>
      <c r="H11539" s="3">
        <v>2410302</v>
      </c>
      <c r="I11539" s="3">
        <v>96985</v>
      </c>
      <c r="J11539" s="3">
        <v>1985790</v>
      </c>
      <c r="K11539" s="3">
        <v>2910319</v>
      </c>
      <c r="L11539" s="3">
        <v>1855779</v>
      </c>
      <c r="M11539" s="3">
        <v>98712</v>
      </c>
      <c r="N11539" s="3">
        <v>97296</v>
      </c>
      <c r="O11539" s="3">
        <v>2128659</v>
      </c>
      <c r="P11539" s="3">
        <v>2017298</v>
      </c>
      <c r="Q11539" s="3"/>
    </row>
    <row r="11540" spans="1:17" x14ac:dyDescent="0.25">
      <c r="A11540" s="4">
        <v>41335.502083333333</v>
      </c>
      <c r="B11540" s="3">
        <v>131072</v>
      </c>
      <c r="C11540" s="3">
        <v>2048</v>
      </c>
      <c r="D11540" s="3">
        <v>96739</v>
      </c>
      <c r="E11540" s="3">
        <v>98497</v>
      </c>
      <c r="F11540" s="3">
        <v>2379320</v>
      </c>
      <c r="G11540" s="3">
        <v>2383126</v>
      </c>
      <c r="H11540" s="3">
        <v>2352119</v>
      </c>
      <c r="I11540" s="3">
        <v>96528</v>
      </c>
      <c r="J11540" s="3">
        <v>2317358</v>
      </c>
      <c r="K11540" s="3">
        <v>4404289</v>
      </c>
      <c r="L11540" s="3">
        <v>2355334</v>
      </c>
      <c r="M11540" s="3">
        <v>100502</v>
      </c>
      <c r="N11540" s="3">
        <v>99306</v>
      </c>
      <c r="O11540" s="3">
        <v>2003513</v>
      </c>
      <c r="P11540" s="3">
        <v>2267690</v>
      </c>
      <c r="Q11540" s="3"/>
    </row>
    <row r="11541" spans="1:17" x14ac:dyDescent="0.25">
      <c r="A11541" s="4">
        <v>41335.627083333333</v>
      </c>
      <c r="B11541" s="3">
        <v>131072</v>
      </c>
      <c r="C11541" s="3">
        <v>2048</v>
      </c>
      <c r="D11541" s="3">
        <v>94247</v>
      </c>
      <c r="E11541" s="3">
        <v>96810</v>
      </c>
      <c r="F11541" s="3">
        <v>2490729</v>
      </c>
      <c r="G11541" s="3">
        <v>2435513</v>
      </c>
      <c r="H11541" s="3">
        <v>2402255</v>
      </c>
      <c r="I11541" s="3">
        <v>97782</v>
      </c>
      <c r="J11541" s="3">
        <v>2445328</v>
      </c>
      <c r="K11541" s="3">
        <v>4428271</v>
      </c>
      <c r="L11541" s="3">
        <v>2283885</v>
      </c>
      <c r="M11541" s="3">
        <v>100473</v>
      </c>
      <c r="N11541" s="3">
        <v>98454</v>
      </c>
      <c r="O11541" s="3">
        <v>2203970</v>
      </c>
      <c r="P11541" s="3">
        <v>2298581</v>
      </c>
      <c r="Q11541" s="3"/>
    </row>
    <row r="11542" spans="1:17" x14ac:dyDescent="0.25">
      <c r="A11542" s="4">
        <v>41335.752083333333</v>
      </c>
      <c r="B11542" s="3">
        <v>131072</v>
      </c>
      <c r="C11542" s="3">
        <v>2048</v>
      </c>
      <c r="D11542" s="3">
        <v>95940</v>
      </c>
      <c r="E11542" s="3">
        <v>95915</v>
      </c>
      <c r="F11542" s="3">
        <v>2453666</v>
      </c>
      <c r="G11542" s="3">
        <v>2267400</v>
      </c>
      <c r="H11542" s="3">
        <v>1813473</v>
      </c>
      <c r="I11542" s="3">
        <v>97582</v>
      </c>
      <c r="J11542" s="3">
        <v>2431043</v>
      </c>
      <c r="K11542" s="3">
        <v>4068293</v>
      </c>
      <c r="L11542" s="3">
        <v>2460794</v>
      </c>
      <c r="M11542" s="3">
        <v>99314</v>
      </c>
      <c r="N11542" s="3">
        <v>91272</v>
      </c>
      <c r="O11542" s="3">
        <v>1826456</v>
      </c>
      <c r="P11542" s="3">
        <v>2402875</v>
      </c>
      <c r="Q11542" s="3"/>
    </row>
    <row r="11543" spans="1:17" x14ac:dyDescent="0.25">
      <c r="A11543" s="4">
        <v>41335.877083333333</v>
      </c>
      <c r="B11543" s="3">
        <v>131072</v>
      </c>
      <c r="C11543" s="3">
        <v>2048</v>
      </c>
      <c r="D11543" s="3">
        <v>92377</v>
      </c>
      <c r="E11543" s="3">
        <v>97361</v>
      </c>
      <c r="F11543" s="3">
        <v>2529906</v>
      </c>
      <c r="G11543" s="3">
        <v>2368699</v>
      </c>
      <c r="H11543" s="3">
        <v>2474228</v>
      </c>
      <c r="I11543" s="3">
        <v>96331</v>
      </c>
      <c r="J11543" s="3">
        <v>2391346</v>
      </c>
      <c r="K11543" s="3">
        <v>3999509</v>
      </c>
      <c r="L11543" s="3">
        <v>2344716</v>
      </c>
      <c r="M11543" s="3">
        <v>100489</v>
      </c>
      <c r="N11543" s="3">
        <v>96446</v>
      </c>
      <c r="O11543" s="3">
        <v>2387172</v>
      </c>
      <c r="P11543" s="3">
        <v>2428885</v>
      </c>
      <c r="Q11543" s="3"/>
    </row>
    <row r="11544" spans="1:17" x14ac:dyDescent="0.25">
      <c r="A11544" s="4">
        <v>41336.002083333333</v>
      </c>
      <c r="B11544" s="3">
        <v>131072</v>
      </c>
      <c r="C11544" s="3">
        <v>2048</v>
      </c>
      <c r="D11544" s="3">
        <v>88143</v>
      </c>
      <c r="E11544" s="3">
        <v>91613</v>
      </c>
      <c r="F11544" s="3">
        <v>1813514</v>
      </c>
      <c r="G11544" s="3">
        <v>1951580</v>
      </c>
      <c r="H11544" s="3">
        <v>1898683</v>
      </c>
      <c r="I11544" s="3">
        <v>89192</v>
      </c>
      <c r="J11544" s="3">
        <v>1848559</v>
      </c>
      <c r="K11544" s="3">
        <v>3383908</v>
      </c>
      <c r="L11544" s="3">
        <v>2506057</v>
      </c>
      <c r="M11544" s="3">
        <v>101138</v>
      </c>
      <c r="N11544" s="3">
        <v>93876</v>
      </c>
      <c r="O11544" s="3">
        <v>2245607</v>
      </c>
      <c r="P11544" s="3">
        <v>2264738</v>
      </c>
      <c r="Q11544" s="3"/>
    </row>
    <row r="11545" spans="1:17" x14ac:dyDescent="0.25">
      <c r="A11545" s="4">
        <v>41336.126388888886</v>
      </c>
      <c r="B11545" s="3">
        <v>131072</v>
      </c>
      <c r="C11545" s="3">
        <v>2048</v>
      </c>
      <c r="D11545" s="3">
        <v>85387</v>
      </c>
      <c r="E11545" s="3">
        <v>94522</v>
      </c>
      <c r="F11545" s="3">
        <v>2197354</v>
      </c>
      <c r="G11545" s="3">
        <v>2321958</v>
      </c>
      <c r="H11545" s="3">
        <v>2361181</v>
      </c>
      <c r="I11545" s="3">
        <v>97704</v>
      </c>
      <c r="J11545" s="3">
        <v>2502817</v>
      </c>
      <c r="K11545" s="3">
        <v>4740876</v>
      </c>
      <c r="L11545" s="3">
        <v>2436690</v>
      </c>
      <c r="M11545" s="3">
        <v>99985</v>
      </c>
      <c r="N11545" s="3">
        <v>99922</v>
      </c>
      <c r="O11545" s="3">
        <v>2442775</v>
      </c>
      <c r="P11545" s="3">
        <v>2482373</v>
      </c>
      <c r="Q11545" s="3"/>
    </row>
    <row r="11546" spans="1:17" x14ac:dyDescent="0.25">
      <c r="A11546" s="4">
        <v>41336.251388888886</v>
      </c>
      <c r="B11546" s="3">
        <v>131072</v>
      </c>
      <c r="C11546" s="3">
        <v>2048</v>
      </c>
      <c r="D11546" s="3">
        <v>95894</v>
      </c>
      <c r="E11546" s="3">
        <v>96631</v>
      </c>
      <c r="F11546" s="3">
        <v>2521540</v>
      </c>
      <c r="G11546" s="3">
        <v>2480547</v>
      </c>
      <c r="H11546" s="3">
        <v>2550091</v>
      </c>
      <c r="I11546" s="3">
        <v>96821</v>
      </c>
      <c r="J11546" s="3">
        <v>1818325</v>
      </c>
      <c r="K11546" s="3">
        <v>2426494</v>
      </c>
      <c r="L11546" s="3">
        <v>1710877</v>
      </c>
      <c r="M11546" s="3">
        <v>98408</v>
      </c>
      <c r="N11546" s="3">
        <v>100226</v>
      </c>
      <c r="O11546" s="3">
        <v>2327020</v>
      </c>
      <c r="P11546" s="3">
        <v>2329416</v>
      </c>
      <c r="Q11546" s="3"/>
    </row>
    <row r="11547" spans="1:17" x14ac:dyDescent="0.25">
      <c r="A11547" s="4">
        <v>41336.376388888886</v>
      </c>
      <c r="B11547" s="3">
        <v>131072</v>
      </c>
      <c r="C11547" s="3">
        <v>2048</v>
      </c>
      <c r="D11547" s="3">
        <v>96159</v>
      </c>
      <c r="E11547" s="3">
        <v>97321</v>
      </c>
      <c r="F11547" s="3">
        <v>2461764</v>
      </c>
      <c r="G11547" s="3">
        <v>2420085</v>
      </c>
      <c r="H11547" s="3">
        <v>2471892</v>
      </c>
      <c r="I11547" s="3">
        <v>97075</v>
      </c>
      <c r="J11547" s="3">
        <v>2355173</v>
      </c>
      <c r="K11547" s="3">
        <v>3586101</v>
      </c>
      <c r="L11547" s="3">
        <v>2208459</v>
      </c>
      <c r="M11547" s="3">
        <v>99330</v>
      </c>
      <c r="N11547" s="3">
        <v>96373</v>
      </c>
      <c r="O11547" s="3">
        <v>2368148</v>
      </c>
      <c r="P11547" s="3">
        <v>2421919</v>
      </c>
      <c r="Q11547" s="3"/>
    </row>
    <row r="11548" spans="1:17" x14ac:dyDescent="0.25">
      <c r="A11548" s="4">
        <v>41336.501388888886</v>
      </c>
      <c r="B11548" s="3">
        <v>131072</v>
      </c>
      <c r="C11548" s="3">
        <v>2048</v>
      </c>
      <c r="D11548" s="3">
        <v>95905</v>
      </c>
      <c r="E11548" s="3">
        <v>95915</v>
      </c>
      <c r="F11548" s="3">
        <v>2339189</v>
      </c>
      <c r="G11548" s="3">
        <v>2302422</v>
      </c>
      <c r="H11548" s="3">
        <v>2176873</v>
      </c>
      <c r="I11548" s="3">
        <v>93142</v>
      </c>
      <c r="J11548" s="3">
        <v>2398702</v>
      </c>
      <c r="K11548" s="3">
        <v>4099846</v>
      </c>
      <c r="L11548" s="3">
        <v>2442916</v>
      </c>
      <c r="M11548" s="3">
        <v>98971</v>
      </c>
      <c r="N11548" s="3">
        <v>88819</v>
      </c>
      <c r="O11548" s="3">
        <v>2303908</v>
      </c>
      <c r="P11548" s="3">
        <v>2316177</v>
      </c>
      <c r="Q11548" s="3"/>
    </row>
    <row r="11549" spans="1:17" x14ac:dyDescent="0.25">
      <c r="A11549" s="4">
        <v>41336.626388888886</v>
      </c>
      <c r="B11549" s="3">
        <v>131072</v>
      </c>
      <c r="C11549" s="3">
        <v>2048</v>
      </c>
      <c r="D11549" s="3">
        <v>96346</v>
      </c>
      <c r="E11549" s="3">
        <v>96752</v>
      </c>
      <c r="F11549" s="3">
        <v>1112855</v>
      </c>
      <c r="G11549" s="3">
        <v>1228853</v>
      </c>
      <c r="H11549" s="3">
        <v>2168560</v>
      </c>
      <c r="I11549" s="3">
        <v>92859</v>
      </c>
      <c r="J11549" s="3">
        <v>2392522</v>
      </c>
      <c r="K11549" s="3">
        <v>4587920</v>
      </c>
      <c r="L11549" s="3">
        <v>2389777</v>
      </c>
      <c r="M11549" s="3">
        <v>99636</v>
      </c>
      <c r="N11549" s="3">
        <v>99038</v>
      </c>
      <c r="O11549" s="3">
        <v>2101088</v>
      </c>
      <c r="P11549" s="3">
        <v>2374582</v>
      </c>
      <c r="Q11549" s="3"/>
    </row>
    <row r="11550" spans="1:17" x14ac:dyDescent="0.25">
      <c r="A11550" s="4">
        <v>41336.751388888886</v>
      </c>
      <c r="B11550" s="3">
        <v>131072</v>
      </c>
      <c r="C11550" s="3">
        <v>2048</v>
      </c>
      <c r="D11550" s="3">
        <v>96767</v>
      </c>
      <c r="E11550" s="3">
        <v>96443</v>
      </c>
      <c r="F11550" s="3">
        <v>2385121</v>
      </c>
      <c r="G11550" s="3">
        <v>2324432</v>
      </c>
      <c r="H11550" s="3">
        <v>2173086</v>
      </c>
      <c r="I11550" s="3">
        <v>96913</v>
      </c>
      <c r="J11550" s="3">
        <v>2462282</v>
      </c>
      <c r="K11550" s="3">
        <v>4148762</v>
      </c>
      <c r="L11550" s="3">
        <v>2379536</v>
      </c>
      <c r="M11550" s="3">
        <v>100200</v>
      </c>
      <c r="N11550" s="3">
        <v>92824</v>
      </c>
      <c r="O11550" s="3">
        <v>1794840</v>
      </c>
      <c r="P11550" s="3">
        <v>1886525</v>
      </c>
      <c r="Q11550" s="3"/>
    </row>
    <row r="11551" spans="1:17" x14ac:dyDescent="0.25">
      <c r="A11551" s="4">
        <v>41336.876388888886</v>
      </c>
      <c r="B11551" s="3">
        <v>131072</v>
      </c>
      <c r="C11551" s="3">
        <v>2048</v>
      </c>
      <c r="D11551" s="3">
        <v>93219</v>
      </c>
      <c r="E11551" s="3">
        <v>86517</v>
      </c>
      <c r="F11551" s="3">
        <v>1537284</v>
      </c>
      <c r="G11551" s="3">
        <v>1699805</v>
      </c>
      <c r="H11551" s="3">
        <v>1519410</v>
      </c>
      <c r="I11551" s="3">
        <v>91011</v>
      </c>
      <c r="J11551" s="3">
        <v>2314285</v>
      </c>
      <c r="K11551" s="3">
        <v>3878654</v>
      </c>
      <c r="L11551" s="3">
        <v>2324835</v>
      </c>
      <c r="M11551" s="3">
        <v>99607</v>
      </c>
      <c r="N11551" s="3">
        <v>99933</v>
      </c>
      <c r="O11551" s="3">
        <v>2418254</v>
      </c>
      <c r="P11551" s="3">
        <v>2376512</v>
      </c>
      <c r="Q11551" s="3"/>
    </row>
    <row r="11552" spans="1:17" x14ac:dyDescent="0.25">
      <c r="A11552" s="4">
        <v>41337.001388888886</v>
      </c>
      <c r="B11552" s="3">
        <v>131072</v>
      </c>
      <c r="C11552" s="3">
        <v>2048</v>
      </c>
      <c r="D11552" s="3">
        <v>89224</v>
      </c>
      <c r="E11552" s="3">
        <v>87719</v>
      </c>
      <c r="F11552" s="3">
        <v>1793933</v>
      </c>
      <c r="G11552" s="3">
        <v>1576239</v>
      </c>
      <c r="H11552" s="3">
        <v>1814095</v>
      </c>
      <c r="I11552" s="3">
        <v>89164</v>
      </c>
      <c r="J11552" s="3">
        <v>1955773</v>
      </c>
      <c r="K11552" s="3">
        <v>2949954</v>
      </c>
      <c r="L11552" s="3">
        <v>2000670</v>
      </c>
      <c r="M11552" s="3">
        <v>89491</v>
      </c>
      <c r="N11552" s="3">
        <v>98671</v>
      </c>
      <c r="O11552" s="3">
        <v>2483606</v>
      </c>
      <c r="P11552" s="3">
        <v>2439772</v>
      </c>
      <c r="Q11552" s="3"/>
    </row>
    <row r="11553" spans="1:17" x14ac:dyDescent="0.25">
      <c r="A11553" s="4">
        <v>41323.377083333333</v>
      </c>
      <c r="B11553" s="3">
        <v>131072</v>
      </c>
      <c r="C11553" s="3">
        <v>4096</v>
      </c>
      <c r="D11553" s="3">
        <v>88386</v>
      </c>
      <c r="E11553" s="3">
        <v>89861</v>
      </c>
      <c r="F11553" s="3">
        <v>1626588</v>
      </c>
      <c r="G11553" s="3">
        <v>1702806</v>
      </c>
      <c r="H11553" s="3">
        <v>1661934</v>
      </c>
      <c r="I11553" s="3">
        <v>89402</v>
      </c>
      <c r="J11553" s="3">
        <v>1635171</v>
      </c>
      <c r="K11553" s="3">
        <v>1490439</v>
      </c>
      <c r="L11553" s="3">
        <v>1631159</v>
      </c>
      <c r="M11553" s="3">
        <v>95949</v>
      </c>
      <c r="N11553" s="3">
        <v>95151</v>
      </c>
      <c r="O11553" s="3">
        <v>1661366</v>
      </c>
      <c r="P11553" s="3">
        <v>1687528</v>
      </c>
      <c r="Q11553" s="3"/>
    </row>
    <row r="11554" spans="1:17" x14ac:dyDescent="0.25">
      <c r="A11554" s="4">
        <v>41323.501388888886</v>
      </c>
      <c r="B11554" s="3">
        <v>131072</v>
      </c>
      <c r="C11554" s="3">
        <v>4096</v>
      </c>
      <c r="D11554" s="3">
        <v>93881</v>
      </c>
      <c r="E11554" s="3">
        <v>96166</v>
      </c>
      <c r="F11554" s="3">
        <v>1415893</v>
      </c>
      <c r="G11554" s="3">
        <v>1448197</v>
      </c>
      <c r="H11554" s="3">
        <v>1376865</v>
      </c>
      <c r="I11554" s="3">
        <v>90965</v>
      </c>
      <c r="J11554" s="3">
        <v>1609351</v>
      </c>
      <c r="K11554" s="3">
        <v>1554256</v>
      </c>
      <c r="L11554" s="3">
        <v>1652343</v>
      </c>
      <c r="M11554" s="3">
        <v>101952</v>
      </c>
      <c r="N11554" s="3">
        <v>102610</v>
      </c>
      <c r="O11554" s="3">
        <v>1431902</v>
      </c>
      <c r="P11554" s="3">
        <v>1371588</v>
      </c>
      <c r="Q11554" s="3"/>
    </row>
    <row r="11555" spans="1:17" x14ac:dyDescent="0.25">
      <c r="A11555" s="4">
        <v>41323.627083333333</v>
      </c>
      <c r="B11555" s="3">
        <v>131072</v>
      </c>
      <c r="C11555" s="3">
        <v>4096</v>
      </c>
      <c r="D11555" s="3">
        <v>88610</v>
      </c>
      <c r="E11555" s="3">
        <v>84423</v>
      </c>
      <c r="F11555" s="3">
        <v>1266164</v>
      </c>
      <c r="G11555" s="3">
        <v>1265908</v>
      </c>
      <c r="H11555" s="3">
        <v>1306640</v>
      </c>
      <c r="I11555" s="3">
        <v>88514</v>
      </c>
      <c r="J11555" s="3">
        <v>1367586</v>
      </c>
      <c r="K11555" s="3">
        <v>1149208</v>
      </c>
      <c r="L11555" s="3">
        <v>1282831</v>
      </c>
      <c r="M11555" s="3">
        <v>94789</v>
      </c>
      <c r="N11555" s="3">
        <v>96812</v>
      </c>
      <c r="O11555" s="3">
        <v>1284930</v>
      </c>
      <c r="P11555" s="3">
        <v>1247200</v>
      </c>
      <c r="Q11555" s="3"/>
    </row>
    <row r="11556" spans="1:17" x14ac:dyDescent="0.25">
      <c r="A11556" s="4">
        <v>41323.752083333333</v>
      </c>
      <c r="B11556" s="3">
        <v>131072</v>
      </c>
      <c r="C11556" s="3">
        <v>4096</v>
      </c>
      <c r="D11556" s="3">
        <v>90352</v>
      </c>
      <c r="E11556" s="3">
        <v>92056</v>
      </c>
      <c r="F11556" s="3">
        <v>1548360</v>
      </c>
      <c r="G11556" s="3">
        <v>1658719</v>
      </c>
      <c r="H11556" s="3">
        <v>1634029</v>
      </c>
      <c r="I11556" s="3">
        <v>92378</v>
      </c>
      <c r="J11556" s="3">
        <v>1370730</v>
      </c>
      <c r="K11556" s="3">
        <v>1382922</v>
      </c>
      <c r="L11556" s="3">
        <v>1360442</v>
      </c>
      <c r="M11556" s="3">
        <v>98840</v>
      </c>
      <c r="N11556" s="3">
        <v>98857</v>
      </c>
      <c r="O11556" s="3">
        <v>1189433</v>
      </c>
      <c r="P11556" s="3">
        <v>1109058</v>
      </c>
      <c r="Q11556" s="3"/>
    </row>
    <row r="11557" spans="1:17" x14ac:dyDescent="0.25">
      <c r="A11557" s="4">
        <v>41323.876388888886</v>
      </c>
      <c r="B11557" s="3">
        <v>131072</v>
      </c>
      <c r="C11557" s="3">
        <v>4096</v>
      </c>
      <c r="D11557" s="3">
        <v>93143</v>
      </c>
      <c r="E11557" s="3">
        <v>95478</v>
      </c>
      <c r="F11557" s="3">
        <v>1175893</v>
      </c>
      <c r="G11557" s="3">
        <v>1276635</v>
      </c>
      <c r="H11557" s="3">
        <v>1190319</v>
      </c>
      <c r="I11557" s="3">
        <v>95708</v>
      </c>
      <c r="J11557" s="3">
        <v>1369470</v>
      </c>
      <c r="K11557" s="3">
        <v>1483738</v>
      </c>
      <c r="L11557" s="3">
        <v>1459338</v>
      </c>
      <c r="M11557" s="3">
        <v>101511</v>
      </c>
      <c r="N11557" s="3">
        <v>103297</v>
      </c>
      <c r="O11557" s="3">
        <v>1368199</v>
      </c>
      <c r="P11557" s="3">
        <v>1419512</v>
      </c>
      <c r="Q11557" s="3"/>
    </row>
    <row r="11558" spans="1:17" x14ac:dyDescent="0.25">
      <c r="A11558" s="4">
        <v>41324.001388888886</v>
      </c>
      <c r="B11558" s="3">
        <v>131072</v>
      </c>
      <c r="C11558" s="3">
        <v>4096</v>
      </c>
      <c r="D11558" s="3">
        <v>93787</v>
      </c>
      <c r="E11558" s="3">
        <v>89243</v>
      </c>
      <c r="F11558" s="3">
        <v>1528110</v>
      </c>
      <c r="G11558" s="3">
        <v>1507337</v>
      </c>
      <c r="H11558" s="3">
        <v>1572776</v>
      </c>
      <c r="I11558" s="3">
        <v>93444</v>
      </c>
      <c r="J11558" s="3">
        <v>1481455</v>
      </c>
      <c r="K11558" s="3">
        <v>1328953</v>
      </c>
      <c r="L11558" s="3">
        <v>1440539</v>
      </c>
      <c r="M11558" s="3">
        <v>99723</v>
      </c>
      <c r="N11558" s="3">
        <v>102546</v>
      </c>
      <c r="O11558" s="3">
        <v>1368110</v>
      </c>
      <c r="P11558" s="3">
        <v>1325339</v>
      </c>
      <c r="Q11558" s="3"/>
    </row>
    <row r="11559" spans="1:17" x14ac:dyDescent="0.25">
      <c r="A11559" s="4">
        <v>41324.126388888886</v>
      </c>
      <c r="B11559" s="3">
        <v>131072</v>
      </c>
      <c r="C11559" s="3">
        <v>4096</v>
      </c>
      <c r="D11559" s="3">
        <v>92396</v>
      </c>
      <c r="E11559" s="3">
        <v>94220</v>
      </c>
      <c r="F11559" s="3">
        <v>1255059</v>
      </c>
      <c r="G11559" s="3">
        <v>1079831</v>
      </c>
      <c r="H11559" s="3">
        <v>1260960</v>
      </c>
      <c r="I11559" s="3">
        <v>89544</v>
      </c>
      <c r="J11559" s="3">
        <v>1593523</v>
      </c>
      <c r="K11559" s="3">
        <v>1405026</v>
      </c>
      <c r="L11559" s="3">
        <v>1592130</v>
      </c>
      <c r="M11559" s="3">
        <v>102881</v>
      </c>
      <c r="N11559" s="3">
        <v>100462</v>
      </c>
      <c r="O11559" s="3">
        <v>1664470</v>
      </c>
      <c r="P11559" s="3">
        <v>1644710</v>
      </c>
      <c r="Q11559" s="3"/>
    </row>
    <row r="11560" spans="1:17" x14ac:dyDescent="0.25">
      <c r="A11560" s="4">
        <v>41324.251388888886</v>
      </c>
      <c r="B11560" s="3">
        <v>131072</v>
      </c>
      <c r="C11560" s="3">
        <v>4096</v>
      </c>
      <c r="D11560" s="3">
        <v>95609</v>
      </c>
      <c r="E11560" s="3">
        <v>97735</v>
      </c>
      <c r="F11560" s="3">
        <v>1716791</v>
      </c>
      <c r="G11560" s="3">
        <v>1677528</v>
      </c>
      <c r="H11560" s="3">
        <v>1686244</v>
      </c>
      <c r="I11560" s="3">
        <v>97609</v>
      </c>
      <c r="J11560" s="3">
        <v>1349379</v>
      </c>
      <c r="K11560" s="3">
        <v>1249723</v>
      </c>
      <c r="L11560" s="3">
        <v>1396269</v>
      </c>
      <c r="M11560" s="3">
        <v>98656</v>
      </c>
      <c r="N11560" s="3">
        <v>105252</v>
      </c>
      <c r="O11560" s="3">
        <v>1690376</v>
      </c>
      <c r="P11560" s="3">
        <v>1664127</v>
      </c>
      <c r="Q11560" s="3"/>
    </row>
    <row r="11561" spans="1:17" x14ac:dyDescent="0.25">
      <c r="A11561" s="4">
        <v>41324.377083333333</v>
      </c>
      <c r="B11561" s="3">
        <v>131072</v>
      </c>
      <c r="C11561" s="3">
        <v>4096</v>
      </c>
      <c r="D11561" s="3">
        <v>95490</v>
      </c>
      <c r="E11561" s="3">
        <v>81587</v>
      </c>
      <c r="F11561" s="3">
        <v>1496476</v>
      </c>
      <c r="G11561" s="3">
        <v>1424212</v>
      </c>
      <c r="H11561" s="3">
        <v>1473166</v>
      </c>
      <c r="I11561" s="3">
        <v>94014</v>
      </c>
      <c r="J11561" s="3">
        <v>1448182</v>
      </c>
      <c r="K11561" s="3">
        <v>1334242</v>
      </c>
      <c r="L11561" s="3">
        <v>1336789</v>
      </c>
      <c r="M11561" s="3">
        <v>100859</v>
      </c>
      <c r="N11561" s="3">
        <v>91276</v>
      </c>
      <c r="O11561" s="3">
        <v>1276958</v>
      </c>
      <c r="P11561" s="3">
        <v>1319695</v>
      </c>
      <c r="Q11561" s="3"/>
    </row>
    <row r="11562" spans="1:17" x14ac:dyDescent="0.25">
      <c r="A11562" s="4">
        <v>41324.501388888886</v>
      </c>
      <c r="B11562" s="3">
        <v>131072</v>
      </c>
      <c r="C11562" s="3">
        <v>4096</v>
      </c>
      <c r="D11562" s="3">
        <v>93140</v>
      </c>
      <c r="E11562" s="3">
        <v>96138</v>
      </c>
      <c r="F11562" s="3">
        <v>1672816</v>
      </c>
      <c r="G11562" s="3">
        <v>1620432</v>
      </c>
      <c r="H11562" s="3">
        <v>1511980</v>
      </c>
      <c r="I11562" s="3">
        <v>96236</v>
      </c>
      <c r="J11562" s="3">
        <v>1675023</v>
      </c>
      <c r="K11562" s="3">
        <v>1534444</v>
      </c>
      <c r="L11562" s="3">
        <v>1679547</v>
      </c>
      <c r="M11562" s="3">
        <v>102918</v>
      </c>
      <c r="N11562" s="3">
        <v>102903</v>
      </c>
      <c r="O11562" s="3">
        <v>1628588</v>
      </c>
      <c r="P11562" s="3">
        <v>1462335</v>
      </c>
      <c r="Q11562" s="3"/>
    </row>
    <row r="11563" spans="1:17" x14ac:dyDescent="0.25">
      <c r="A11563" s="4">
        <v>41324.627083333333</v>
      </c>
      <c r="B11563" s="3">
        <v>131072</v>
      </c>
      <c r="C11563" s="3">
        <v>4096</v>
      </c>
      <c r="D11563" s="3">
        <v>89425</v>
      </c>
      <c r="E11563" s="3">
        <v>95048</v>
      </c>
      <c r="F11563" s="3">
        <v>1465226</v>
      </c>
      <c r="G11563" s="3">
        <v>1421344</v>
      </c>
      <c r="H11563" s="3">
        <v>1410727</v>
      </c>
      <c r="I11563" s="3">
        <v>97830</v>
      </c>
      <c r="J11563" s="3">
        <v>1248115</v>
      </c>
      <c r="K11563" s="3">
        <v>1175775</v>
      </c>
      <c r="L11563" s="3">
        <v>1338286</v>
      </c>
      <c r="M11563" s="3">
        <v>101696</v>
      </c>
      <c r="N11563" s="3">
        <v>100628</v>
      </c>
      <c r="O11563" s="3">
        <v>1449545</v>
      </c>
      <c r="P11563" s="3">
        <v>1412579</v>
      </c>
      <c r="Q11563" s="3"/>
    </row>
    <row r="11564" spans="1:17" x14ac:dyDescent="0.25">
      <c r="A11564" s="4">
        <v>41324.751388888886</v>
      </c>
      <c r="B11564" s="3">
        <v>131072</v>
      </c>
      <c r="C11564" s="3">
        <v>4096</v>
      </c>
      <c r="D11564" s="3">
        <v>89269</v>
      </c>
      <c r="E11564" s="3">
        <v>93046</v>
      </c>
      <c r="F11564" s="3">
        <v>1325873</v>
      </c>
      <c r="G11564" s="3">
        <v>1229694</v>
      </c>
      <c r="H11564" s="3">
        <v>1333103</v>
      </c>
      <c r="I11564" s="3">
        <v>88663</v>
      </c>
      <c r="J11564" s="3">
        <v>1465734</v>
      </c>
      <c r="K11564" s="3">
        <v>1363414</v>
      </c>
      <c r="L11564" s="3">
        <v>1413480</v>
      </c>
      <c r="M11564" s="3">
        <v>99205</v>
      </c>
      <c r="N11564" s="3">
        <v>95829</v>
      </c>
      <c r="O11564" s="3">
        <v>1425952</v>
      </c>
      <c r="P11564" s="3">
        <v>1462105</v>
      </c>
      <c r="Q11564" s="3"/>
    </row>
    <row r="11565" spans="1:17" x14ac:dyDescent="0.25">
      <c r="A11565" s="4">
        <v>41324.876388888886</v>
      </c>
      <c r="B11565" s="3">
        <v>131072</v>
      </c>
      <c r="C11565" s="3">
        <v>4096</v>
      </c>
      <c r="D11565" s="3">
        <v>92873</v>
      </c>
      <c r="E11565" s="3">
        <v>95078</v>
      </c>
      <c r="F11565" s="3">
        <v>1653257</v>
      </c>
      <c r="G11565" s="3">
        <v>1670559</v>
      </c>
      <c r="H11565" s="3">
        <v>1680604</v>
      </c>
      <c r="I11565" s="3">
        <v>94835</v>
      </c>
      <c r="J11565" s="3">
        <v>1713271</v>
      </c>
      <c r="K11565" s="3">
        <v>1482058</v>
      </c>
      <c r="L11565" s="3">
        <v>1658614</v>
      </c>
      <c r="M11565" s="3">
        <v>101634</v>
      </c>
      <c r="N11565" s="3">
        <v>101989</v>
      </c>
      <c r="O11565" s="3">
        <v>1232979</v>
      </c>
      <c r="P11565" s="3">
        <v>1230804</v>
      </c>
      <c r="Q11565" s="3"/>
    </row>
    <row r="11566" spans="1:17" x14ac:dyDescent="0.25">
      <c r="A11566" s="4">
        <v>41325.002083333333</v>
      </c>
      <c r="B11566" s="3">
        <v>131072</v>
      </c>
      <c r="C11566" s="3">
        <v>4096</v>
      </c>
      <c r="D11566" s="3">
        <v>89577</v>
      </c>
      <c r="E11566" s="3">
        <v>91064</v>
      </c>
      <c r="F11566" s="3">
        <v>1453254</v>
      </c>
      <c r="G11566" s="3">
        <v>1483874</v>
      </c>
      <c r="H11566" s="3">
        <v>1441555</v>
      </c>
      <c r="I11566" s="3">
        <v>90427</v>
      </c>
      <c r="J11566" s="3">
        <v>1346899</v>
      </c>
      <c r="K11566" s="3">
        <v>1252528</v>
      </c>
      <c r="L11566" s="3">
        <v>1396759</v>
      </c>
      <c r="M11566" s="3">
        <v>94477</v>
      </c>
      <c r="N11566" s="3">
        <v>91685</v>
      </c>
      <c r="O11566" s="3">
        <v>1423301</v>
      </c>
      <c r="P11566" s="3">
        <v>1488913</v>
      </c>
      <c r="Q11566" s="3"/>
    </row>
    <row r="11567" spans="1:17" x14ac:dyDescent="0.25">
      <c r="A11567" s="4">
        <v>41325.127083333333</v>
      </c>
      <c r="B11567" s="3">
        <v>131072</v>
      </c>
      <c r="C11567" s="3">
        <v>4096</v>
      </c>
      <c r="D11567" s="3">
        <v>92394</v>
      </c>
      <c r="E11567" s="3">
        <v>88840</v>
      </c>
      <c r="F11567" s="3">
        <v>1430728</v>
      </c>
      <c r="G11567" s="3">
        <v>1052728</v>
      </c>
      <c r="H11567" s="3">
        <v>1433859</v>
      </c>
      <c r="I11567" s="3">
        <v>94131</v>
      </c>
      <c r="J11567" s="3">
        <v>1571962</v>
      </c>
      <c r="K11567" s="3">
        <v>1225017</v>
      </c>
      <c r="L11567" s="3">
        <v>1597153</v>
      </c>
      <c r="M11567" s="3">
        <v>98616</v>
      </c>
      <c r="N11567" s="3">
        <v>99516</v>
      </c>
      <c r="O11567" s="3">
        <v>1672541</v>
      </c>
      <c r="P11567" s="3">
        <v>1662336</v>
      </c>
      <c r="Q11567" s="3"/>
    </row>
    <row r="11568" spans="1:17" x14ac:dyDescent="0.25">
      <c r="A11568" s="4">
        <v>41325.251388888886</v>
      </c>
      <c r="B11568" s="3">
        <v>131072</v>
      </c>
      <c r="C11568" s="3">
        <v>4096</v>
      </c>
      <c r="D11568" s="3">
        <v>93934</v>
      </c>
      <c r="E11568" s="3">
        <v>94948</v>
      </c>
      <c r="F11568" s="3">
        <v>1436467</v>
      </c>
      <c r="G11568" s="3">
        <v>1493082</v>
      </c>
      <c r="H11568" s="3">
        <v>1433313</v>
      </c>
      <c r="I11568" s="3">
        <v>94994</v>
      </c>
      <c r="J11568" s="3">
        <v>1358190</v>
      </c>
      <c r="K11568" s="3">
        <v>1240637</v>
      </c>
      <c r="L11568" s="3">
        <v>1209677</v>
      </c>
      <c r="M11568" s="3">
        <v>101491</v>
      </c>
      <c r="N11568" s="3">
        <v>102222</v>
      </c>
      <c r="O11568" s="3">
        <v>1079394</v>
      </c>
      <c r="P11568" s="3">
        <v>1358059</v>
      </c>
      <c r="Q11568" s="3"/>
    </row>
    <row r="11569" spans="1:17" x14ac:dyDescent="0.25">
      <c r="A11569" s="4">
        <v>41325.377083333333</v>
      </c>
      <c r="B11569" s="3">
        <v>131072</v>
      </c>
      <c r="C11569" s="3">
        <v>4096</v>
      </c>
      <c r="D11569" s="3">
        <v>93415</v>
      </c>
      <c r="E11569" s="3">
        <v>86461</v>
      </c>
      <c r="F11569" s="3">
        <v>1140539</v>
      </c>
      <c r="G11569" s="3">
        <v>1197976</v>
      </c>
      <c r="H11569" s="3">
        <v>1311979</v>
      </c>
      <c r="I11569" s="3">
        <v>91359</v>
      </c>
      <c r="J11569" s="3">
        <v>1273966</v>
      </c>
      <c r="K11569" s="3">
        <v>1203512</v>
      </c>
      <c r="L11569" s="3">
        <v>1296701</v>
      </c>
      <c r="M11569" s="3">
        <v>84537</v>
      </c>
      <c r="N11569" s="3">
        <v>95713</v>
      </c>
      <c r="O11569" s="3">
        <v>676703</v>
      </c>
      <c r="P11569" s="3">
        <v>1220421</v>
      </c>
      <c r="Q11569" s="3"/>
    </row>
    <row r="11570" spans="1:17" x14ac:dyDescent="0.25">
      <c r="A11570" s="4">
        <v>41325.502083333333</v>
      </c>
      <c r="B11570" s="3">
        <v>131072</v>
      </c>
      <c r="C11570" s="3">
        <v>4096</v>
      </c>
      <c r="D11570" s="3">
        <v>94230</v>
      </c>
      <c r="E11570" s="3">
        <v>95105</v>
      </c>
      <c r="F11570" s="3">
        <v>1453174</v>
      </c>
      <c r="G11570" s="3">
        <v>1424419</v>
      </c>
      <c r="H11570" s="3">
        <v>1454835</v>
      </c>
      <c r="I11570" s="3">
        <v>95201</v>
      </c>
      <c r="J11570" s="3">
        <v>1477449</v>
      </c>
      <c r="K11570" s="3">
        <v>1407209</v>
      </c>
      <c r="L11570" s="3">
        <v>1398532</v>
      </c>
      <c r="M11570" s="3">
        <v>100910</v>
      </c>
      <c r="N11570" s="3">
        <v>102242</v>
      </c>
      <c r="O11570" s="3">
        <v>1448934</v>
      </c>
      <c r="P11570" s="3">
        <v>1532844</v>
      </c>
      <c r="Q11570" s="3"/>
    </row>
    <row r="11571" spans="1:17" x14ac:dyDescent="0.25">
      <c r="A11571" s="4">
        <v>41325.627083333333</v>
      </c>
      <c r="B11571" s="3">
        <v>131072</v>
      </c>
      <c r="C11571" s="3">
        <v>4096</v>
      </c>
      <c r="D11571" s="3">
        <v>70785</v>
      </c>
      <c r="E11571" s="3">
        <v>89996</v>
      </c>
      <c r="F11571" s="3">
        <v>1222984</v>
      </c>
      <c r="G11571" s="3">
        <v>1072665</v>
      </c>
      <c r="H11571" s="3">
        <v>1257044</v>
      </c>
      <c r="I11571" s="3">
        <v>91536</v>
      </c>
      <c r="J11571" s="3">
        <v>1323265</v>
      </c>
      <c r="K11571" s="3">
        <v>1176366</v>
      </c>
      <c r="L11571" s="3">
        <v>1217756</v>
      </c>
      <c r="M11571" s="3">
        <v>98738</v>
      </c>
      <c r="N11571" s="3">
        <v>102525</v>
      </c>
      <c r="O11571" s="3">
        <v>1447255</v>
      </c>
      <c r="P11571" s="3">
        <v>1425856</v>
      </c>
      <c r="Q11571" s="3"/>
    </row>
    <row r="11572" spans="1:17" x14ac:dyDescent="0.25">
      <c r="A11572" s="4">
        <v>41325.752083333333</v>
      </c>
      <c r="B11572" s="3">
        <v>131072</v>
      </c>
      <c r="C11572" s="3">
        <v>4096</v>
      </c>
      <c r="D11572" s="3">
        <v>92868</v>
      </c>
      <c r="E11572" s="3">
        <v>94515</v>
      </c>
      <c r="F11572" s="3">
        <v>1356712</v>
      </c>
      <c r="G11572" s="3">
        <v>1301040</v>
      </c>
      <c r="H11572" s="3">
        <v>1336662</v>
      </c>
      <c r="I11572" s="3">
        <v>77699</v>
      </c>
      <c r="J11572" s="3">
        <v>1256947</v>
      </c>
      <c r="K11572" s="3">
        <v>1064129</v>
      </c>
      <c r="L11572" s="3">
        <v>1127519</v>
      </c>
      <c r="M11572" s="3">
        <v>95739</v>
      </c>
      <c r="N11572" s="3">
        <v>96694</v>
      </c>
      <c r="O11572" s="3">
        <v>1264027</v>
      </c>
      <c r="P11572" s="3">
        <v>1239300</v>
      </c>
      <c r="Q11572" s="3"/>
    </row>
    <row r="11573" spans="1:17" x14ac:dyDescent="0.25">
      <c r="A11573" s="4">
        <v>41325.877083333333</v>
      </c>
      <c r="B11573" s="3">
        <v>131072</v>
      </c>
      <c r="C11573" s="3">
        <v>4096</v>
      </c>
      <c r="D11573" s="3">
        <v>89210</v>
      </c>
      <c r="E11573" s="3">
        <v>93165</v>
      </c>
      <c r="F11573" s="3">
        <v>1292646</v>
      </c>
      <c r="G11573" s="3">
        <v>1395883</v>
      </c>
      <c r="H11573" s="3">
        <v>1281115</v>
      </c>
      <c r="I11573" s="3">
        <v>91567</v>
      </c>
      <c r="J11573" s="3">
        <v>1446581</v>
      </c>
      <c r="K11573" s="3">
        <v>1364423</v>
      </c>
      <c r="L11573" s="3">
        <v>1438583</v>
      </c>
      <c r="M11573" s="3">
        <v>102428</v>
      </c>
      <c r="N11573" s="3">
        <v>100674</v>
      </c>
      <c r="O11573" s="3">
        <v>1487037</v>
      </c>
      <c r="P11573" s="3">
        <v>1184670</v>
      </c>
      <c r="Q11573" s="3"/>
    </row>
    <row r="11574" spans="1:17" x14ac:dyDescent="0.25">
      <c r="A11574" s="4">
        <v>41326.002083333333</v>
      </c>
      <c r="B11574" s="3">
        <v>131072</v>
      </c>
      <c r="C11574" s="3">
        <v>4096</v>
      </c>
      <c r="D11574" s="3">
        <v>92834</v>
      </c>
      <c r="E11574" s="3">
        <v>91769</v>
      </c>
      <c r="F11574" s="3">
        <v>1445706</v>
      </c>
      <c r="G11574" s="3">
        <v>1392323</v>
      </c>
      <c r="H11574" s="3">
        <v>1478832</v>
      </c>
      <c r="I11574" s="3">
        <v>94675</v>
      </c>
      <c r="J11574" s="3">
        <v>1319321</v>
      </c>
      <c r="K11574" s="3">
        <v>1068090</v>
      </c>
      <c r="L11574" s="3">
        <v>1238306</v>
      </c>
      <c r="M11574" s="3">
        <v>93003</v>
      </c>
      <c r="N11574" s="3">
        <v>98598</v>
      </c>
      <c r="O11574" s="3">
        <v>1643516</v>
      </c>
      <c r="P11574" s="3">
        <v>1657959</v>
      </c>
      <c r="Q11574" s="3"/>
    </row>
    <row r="11575" spans="1:17" x14ac:dyDescent="0.25">
      <c r="A11575" s="4">
        <v>41326.127083333333</v>
      </c>
      <c r="B11575" s="3">
        <v>131072</v>
      </c>
      <c r="C11575" s="3">
        <v>4096</v>
      </c>
      <c r="D11575" s="3">
        <v>91756</v>
      </c>
      <c r="E11575" s="3">
        <v>91860</v>
      </c>
      <c r="F11575" s="3">
        <v>1635658</v>
      </c>
      <c r="G11575" s="3">
        <v>1724065</v>
      </c>
      <c r="H11575" s="3">
        <v>1630003</v>
      </c>
      <c r="I11575" s="3">
        <v>94061</v>
      </c>
      <c r="J11575" s="3">
        <v>1391125</v>
      </c>
      <c r="K11575" s="3">
        <v>1432951</v>
      </c>
      <c r="L11575" s="3">
        <v>1674253</v>
      </c>
      <c r="M11575" s="3">
        <v>95733</v>
      </c>
      <c r="N11575" s="3">
        <v>100967</v>
      </c>
      <c r="O11575" s="3">
        <v>640306</v>
      </c>
      <c r="P11575" s="3">
        <v>636104</v>
      </c>
      <c r="Q11575" s="3"/>
    </row>
    <row r="11576" spans="1:17" x14ac:dyDescent="0.25">
      <c r="A11576" s="4">
        <v>41326.252083333333</v>
      </c>
      <c r="B11576" s="3">
        <v>131072</v>
      </c>
      <c r="C11576" s="3">
        <v>4096</v>
      </c>
      <c r="D11576" s="3">
        <v>88380</v>
      </c>
      <c r="E11576" s="3">
        <v>95542</v>
      </c>
      <c r="F11576" s="3">
        <v>1459160</v>
      </c>
      <c r="G11576" s="3">
        <v>1439683</v>
      </c>
      <c r="H11576" s="3">
        <v>1467722</v>
      </c>
      <c r="I11576" s="3">
        <v>94683</v>
      </c>
      <c r="J11576" s="3">
        <v>1530015</v>
      </c>
      <c r="K11576" s="3">
        <v>1282642</v>
      </c>
      <c r="L11576" s="3">
        <v>1513587</v>
      </c>
      <c r="M11576" s="3">
        <v>98720</v>
      </c>
      <c r="N11576" s="3">
        <v>103421</v>
      </c>
      <c r="O11576" s="3">
        <v>1465785</v>
      </c>
      <c r="P11576" s="3">
        <v>1408363</v>
      </c>
      <c r="Q11576" s="3"/>
    </row>
    <row r="11577" spans="1:17" x14ac:dyDescent="0.25">
      <c r="A11577" s="4">
        <v>41326.377083333333</v>
      </c>
      <c r="B11577" s="3">
        <v>131072</v>
      </c>
      <c r="C11577" s="3">
        <v>4096</v>
      </c>
      <c r="D11577" s="3">
        <v>93417</v>
      </c>
      <c r="E11577" s="3">
        <v>77730</v>
      </c>
      <c r="F11577" s="3">
        <v>1395854</v>
      </c>
      <c r="G11577" s="3">
        <v>1365121</v>
      </c>
      <c r="H11577" s="3">
        <v>1348836</v>
      </c>
      <c r="I11577" s="3">
        <v>90779</v>
      </c>
      <c r="J11577" s="3">
        <v>1628670</v>
      </c>
      <c r="K11577" s="3">
        <v>1533506</v>
      </c>
      <c r="L11577" s="3">
        <v>1475455</v>
      </c>
      <c r="M11577" s="3">
        <v>101914</v>
      </c>
      <c r="N11577" s="3">
        <v>102597</v>
      </c>
      <c r="O11577" s="3">
        <v>1643064</v>
      </c>
      <c r="P11577" s="3">
        <v>1677850</v>
      </c>
      <c r="Q11577" s="3"/>
    </row>
    <row r="11578" spans="1:17" x14ac:dyDescent="0.25">
      <c r="A11578" s="4">
        <v>41326.502083333333</v>
      </c>
      <c r="B11578" s="3">
        <v>131072</v>
      </c>
      <c r="C11578" s="3">
        <v>4096</v>
      </c>
      <c r="D11578" s="3">
        <v>93232</v>
      </c>
      <c r="E11578" s="3">
        <v>95046</v>
      </c>
      <c r="F11578" s="3">
        <v>1225899</v>
      </c>
      <c r="G11578" s="3">
        <v>1118390</v>
      </c>
      <c r="H11578" s="3">
        <v>1226553</v>
      </c>
      <c r="I11578" s="3">
        <v>91787</v>
      </c>
      <c r="J11578" s="3">
        <v>1506940</v>
      </c>
      <c r="K11578" s="3">
        <v>1349326</v>
      </c>
      <c r="L11578" s="3">
        <v>1206812</v>
      </c>
      <c r="M11578" s="3">
        <v>96890</v>
      </c>
      <c r="N11578" s="3">
        <v>102191</v>
      </c>
      <c r="O11578" s="3">
        <v>1487898</v>
      </c>
      <c r="P11578" s="3">
        <v>1446266</v>
      </c>
      <c r="Q11578" s="3"/>
    </row>
    <row r="11579" spans="1:17" x14ac:dyDescent="0.25">
      <c r="A11579" s="4">
        <v>41326.62777777778</v>
      </c>
      <c r="B11579" s="3">
        <v>131072</v>
      </c>
      <c r="C11579" s="3">
        <v>4096</v>
      </c>
      <c r="D11579" s="3">
        <v>88736</v>
      </c>
      <c r="E11579" s="3">
        <v>92138</v>
      </c>
      <c r="F11579" s="3">
        <v>1481706</v>
      </c>
      <c r="G11579" s="3">
        <v>1457863</v>
      </c>
      <c r="H11579" s="3">
        <v>1410984</v>
      </c>
      <c r="I11579" s="3">
        <v>95875</v>
      </c>
      <c r="J11579" s="3">
        <v>1438015</v>
      </c>
      <c r="K11579" s="3">
        <v>1308232</v>
      </c>
      <c r="L11579" s="3">
        <v>1415416</v>
      </c>
      <c r="M11579" s="3">
        <v>102685</v>
      </c>
      <c r="N11579" s="3">
        <v>103747</v>
      </c>
      <c r="O11579" s="3">
        <v>1232747</v>
      </c>
      <c r="P11579" s="3">
        <v>1364582</v>
      </c>
      <c r="Q11579" s="3"/>
    </row>
    <row r="11580" spans="1:17" x14ac:dyDescent="0.25">
      <c r="A11580" s="4">
        <v>41326.75277777778</v>
      </c>
      <c r="B11580" s="3">
        <v>131072</v>
      </c>
      <c r="C11580" s="3">
        <v>4096</v>
      </c>
      <c r="D11580" s="3">
        <v>92644</v>
      </c>
      <c r="E11580" s="3">
        <v>95035</v>
      </c>
      <c r="F11580" s="3">
        <v>1637192</v>
      </c>
      <c r="G11580" s="3">
        <v>1628005</v>
      </c>
      <c r="H11580" s="3">
        <v>1620757</v>
      </c>
      <c r="I11580" s="3">
        <v>93026</v>
      </c>
      <c r="J11580" s="3">
        <v>1274276</v>
      </c>
      <c r="K11580" s="3">
        <v>1059680</v>
      </c>
      <c r="L11580" s="3">
        <v>1296563</v>
      </c>
      <c r="M11580" s="3">
        <v>92398</v>
      </c>
      <c r="N11580" s="3">
        <v>95583</v>
      </c>
      <c r="O11580" s="3">
        <v>1284278</v>
      </c>
      <c r="P11580" s="3">
        <v>1370873</v>
      </c>
      <c r="Q11580" s="3"/>
    </row>
    <row r="11581" spans="1:17" x14ac:dyDescent="0.25">
      <c r="A11581" s="4">
        <v>41326.877083333333</v>
      </c>
      <c r="B11581" s="3">
        <v>131072</v>
      </c>
      <c r="C11581" s="3">
        <v>4096</v>
      </c>
      <c r="D11581" s="3">
        <v>93090</v>
      </c>
      <c r="E11581" s="3">
        <v>80873</v>
      </c>
      <c r="F11581" s="3">
        <v>1290004</v>
      </c>
      <c r="G11581" s="3">
        <v>1166205</v>
      </c>
      <c r="H11581" s="3">
        <v>1229499</v>
      </c>
      <c r="I11581" s="3">
        <v>84178</v>
      </c>
      <c r="J11581" s="3">
        <v>1653426</v>
      </c>
      <c r="K11581" s="3">
        <v>1522536</v>
      </c>
      <c r="L11581" s="3">
        <v>1637153</v>
      </c>
      <c r="M11581" s="3">
        <v>101016</v>
      </c>
      <c r="N11581" s="3">
        <v>101146</v>
      </c>
      <c r="O11581" s="3">
        <v>1657984</v>
      </c>
      <c r="P11581" s="3">
        <v>1580590</v>
      </c>
      <c r="Q11581" s="3"/>
    </row>
    <row r="11582" spans="1:17" x14ac:dyDescent="0.25">
      <c r="A11582" s="4">
        <v>41327.00277777778</v>
      </c>
      <c r="B11582" s="3">
        <v>131072</v>
      </c>
      <c r="C11582" s="3">
        <v>4096</v>
      </c>
      <c r="D11582" s="3">
        <v>92426</v>
      </c>
      <c r="E11582" s="3">
        <v>93567</v>
      </c>
      <c r="F11582" s="3">
        <v>1510879</v>
      </c>
      <c r="G11582" s="3">
        <v>1305939</v>
      </c>
      <c r="H11582" s="3">
        <v>1488337</v>
      </c>
      <c r="I11582" s="3">
        <v>79721</v>
      </c>
      <c r="J11582" s="3">
        <v>1275802</v>
      </c>
      <c r="K11582" s="3">
        <v>1129017</v>
      </c>
      <c r="L11582" s="3">
        <v>1223028</v>
      </c>
      <c r="M11582" s="3">
        <v>93271</v>
      </c>
      <c r="N11582" s="3">
        <v>98948</v>
      </c>
      <c r="O11582" s="3">
        <v>1441714</v>
      </c>
      <c r="P11582" s="3">
        <v>1411378</v>
      </c>
      <c r="Q11582" s="3"/>
    </row>
    <row r="11583" spans="1:17" x14ac:dyDescent="0.25">
      <c r="A11583" s="4">
        <v>41327.12777777778</v>
      </c>
      <c r="B11583" s="3">
        <v>131072</v>
      </c>
      <c r="C11583" s="3">
        <v>4096</v>
      </c>
      <c r="D11583" s="3">
        <v>89749</v>
      </c>
      <c r="E11583" s="3">
        <v>93616</v>
      </c>
      <c r="F11583" s="3">
        <v>1314674</v>
      </c>
      <c r="G11583" s="3">
        <v>1280661</v>
      </c>
      <c r="H11583" s="3">
        <v>1423456</v>
      </c>
      <c r="I11583" s="3">
        <v>92518</v>
      </c>
      <c r="J11583" s="3">
        <v>1414119</v>
      </c>
      <c r="K11583" s="3">
        <v>1354876</v>
      </c>
      <c r="L11583" s="3">
        <v>1449270</v>
      </c>
      <c r="M11583" s="3">
        <v>101299</v>
      </c>
      <c r="N11583" s="3">
        <v>99739</v>
      </c>
      <c r="O11583" s="3">
        <v>1396535</v>
      </c>
      <c r="P11583" s="3">
        <v>1334988</v>
      </c>
      <c r="Q11583" s="3"/>
    </row>
    <row r="11584" spans="1:17" x14ac:dyDescent="0.25">
      <c r="A11584" s="4">
        <v>41327.252083333333</v>
      </c>
      <c r="B11584" s="3">
        <v>131072</v>
      </c>
      <c r="C11584" s="3">
        <v>4096</v>
      </c>
      <c r="D11584" s="3">
        <v>76853</v>
      </c>
      <c r="E11584" s="3">
        <v>60553</v>
      </c>
      <c r="F11584" s="3">
        <v>1704712</v>
      </c>
      <c r="G11584" s="3">
        <v>1648829</v>
      </c>
      <c r="H11584" s="3">
        <v>1667726</v>
      </c>
      <c r="I11584" s="3">
        <v>62412</v>
      </c>
      <c r="J11584" s="3">
        <v>1702985</v>
      </c>
      <c r="K11584" s="3">
        <v>1483485</v>
      </c>
      <c r="L11584" s="3">
        <v>1632646</v>
      </c>
      <c r="M11584" s="3">
        <v>76594</v>
      </c>
      <c r="N11584" s="3">
        <v>87630</v>
      </c>
      <c r="O11584" s="3">
        <v>1584909</v>
      </c>
      <c r="P11584" s="3">
        <v>1633844</v>
      </c>
      <c r="Q11584" s="3"/>
    </row>
    <row r="11585" spans="1:17" x14ac:dyDescent="0.25">
      <c r="A11585" s="4">
        <v>41327.377083333333</v>
      </c>
      <c r="B11585" s="3">
        <v>131072</v>
      </c>
      <c r="C11585" s="3">
        <v>4096</v>
      </c>
      <c r="D11585" s="3">
        <v>93142</v>
      </c>
      <c r="E11585" s="3">
        <v>94569</v>
      </c>
      <c r="F11585" s="3">
        <v>1465426</v>
      </c>
      <c r="G11585" s="3">
        <v>1554256</v>
      </c>
      <c r="H11585" s="3">
        <v>1430602</v>
      </c>
      <c r="I11585" s="3">
        <v>84294</v>
      </c>
      <c r="J11585" s="3">
        <v>1206356</v>
      </c>
      <c r="K11585" s="3">
        <v>1149785</v>
      </c>
      <c r="L11585" s="3">
        <v>1135669</v>
      </c>
      <c r="M11585" s="3">
        <v>95493</v>
      </c>
      <c r="N11585" s="3">
        <v>102128</v>
      </c>
      <c r="O11585" s="3">
        <v>1506659</v>
      </c>
      <c r="P11585" s="3">
        <v>1504738</v>
      </c>
      <c r="Q11585" s="3"/>
    </row>
    <row r="11586" spans="1:17" x14ac:dyDescent="0.25">
      <c r="A11586" s="4">
        <v>41327.50277777778</v>
      </c>
      <c r="B11586" s="3">
        <v>131072</v>
      </c>
      <c r="C11586" s="3">
        <v>4096</v>
      </c>
      <c r="D11586" s="3">
        <v>90187</v>
      </c>
      <c r="E11586" s="3">
        <v>94791</v>
      </c>
      <c r="F11586" s="3">
        <v>1666265</v>
      </c>
      <c r="G11586" s="3">
        <v>1582059</v>
      </c>
      <c r="H11586" s="3">
        <v>1610398</v>
      </c>
      <c r="I11586" s="3">
        <v>89193</v>
      </c>
      <c r="J11586" s="3">
        <v>1559879</v>
      </c>
      <c r="K11586" s="3">
        <v>1507614</v>
      </c>
      <c r="L11586" s="3">
        <v>1671133</v>
      </c>
      <c r="M11586" s="3">
        <v>100616</v>
      </c>
      <c r="N11586" s="3">
        <v>98787</v>
      </c>
      <c r="O11586" s="3">
        <v>1722682</v>
      </c>
      <c r="P11586" s="3">
        <v>1672689</v>
      </c>
      <c r="Q11586" s="3"/>
    </row>
    <row r="11587" spans="1:17" x14ac:dyDescent="0.25">
      <c r="A11587" s="4">
        <v>41327.627083333333</v>
      </c>
      <c r="B11587" s="3">
        <v>131072</v>
      </c>
      <c r="C11587" s="3">
        <v>4096</v>
      </c>
      <c r="D11587" s="3">
        <v>90676</v>
      </c>
      <c r="E11587" s="3">
        <v>94674</v>
      </c>
      <c r="F11587" s="3">
        <v>1489301</v>
      </c>
      <c r="G11587" s="3">
        <v>1362721</v>
      </c>
      <c r="H11587" s="3">
        <v>1337742</v>
      </c>
      <c r="I11587" s="3">
        <v>94457</v>
      </c>
      <c r="J11587" s="3">
        <v>981269</v>
      </c>
      <c r="K11587" s="3">
        <v>930512</v>
      </c>
      <c r="L11587" s="3">
        <v>678939</v>
      </c>
      <c r="M11587" s="3">
        <v>65490</v>
      </c>
      <c r="N11587" s="3">
        <v>101048</v>
      </c>
      <c r="O11587" s="3">
        <v>1248517</v>
      </c>
      <c r="P11587" s="3">
        <v>1244132</v>
      </c>
      <c r="Q11587" s="3"/>
    </row>
    <row r="11588" spans="1:17" x14ac:dyDescent="0.25">
      <c r="A11588" s="4">
        <v>41327.752083333333</v>
      </c>
      <c r="B11588" s="3">
        <v>131072</v>
      </c>
      <c r="C11588" s="3">
        <v>4096</v>
      </c>
      <c r="D11588" s="3">
        <v>93693</v>
      </c>
      <c r="E11588" s="3">
        <v>94506</v>
      </c>
      <c r="F11588" s="3">
        <v>1583471</v>
      </c>
      <c r="G11588" s="3">
        <v>1483233</v>
      </c>
      <c r="H11588" s="3">
        <v>1562632</v>
      </c>
      <c r="I11588" s="3">
        <v>94670</v>
      </c>
      <c r="J11588" s="3">
        <v>1685401</v>
      </c>
      <c r="K11588" s="3">
        <v>1512521</v>
      </c>
      <c r="L11588" s="3">
        <v>1691250</v>
      </c>
      <c r="M11588" s="3">
        <v>101020</v>
      </c>
      <c r="N11588" s="3">
        <v>94010</v>
      </c>
      <c r="O11588" s="3">
        <v>1337319</v>
      </c>
      <c r="P11588" s="3">
        <v>1412154</v>
      </c>
      <c r="Q11588" s="3"/>
    </row>
    <row r="11589" spans="1:17" x14ac:dyDescent="0.25">
      <c r="A11589" s="4">
        <v>41327.877083333333</v>
      </c>
      <c r="B11589" s="3">
        <v>131072</v>
      </c>
      <c r="C11589" s="3">
        <v>4096</v>
      </c>
      <c r="D11589" s="3">
        <v>91528</v>
      </c>
      <c r="E11589" s="3">
        <v>94220</v>
      </c>
      <c r="F11589" s="3">
        <v>1449400</v>
      </c>
      <c r="G11589" s="3">
        <v>1327364</v>
      </c>
      <c r="H11589" s="3">
        <v>1364992</v>
      </c>
      <c r="I11589" s="3">
        <v>52111</v>
      </c>
      <c r="J11589" s="3">
        <v>1148313</v>
      </c>
      <c r="K11589" s="3">
        <v>1227161</v>
      </c>
      <c r="L11589" s="3">
        <v>1207146</v>
      </c>
      <c r="M11589" s="3">
        <v>92918</v>
      </c>
      <c r="N11589" s="3">
        <v>98320</v>
      </c>
      <c r="O11589" s="3">
        <v>1540917</v>
      </c>
      <c r="P11589" s="3">
        <v>1628226</v>
      </c>
      <c r="Q11589" s="3"/>
    </row>
    <row r="11590" spans="1:17" x14ac:dyDescent="0.25">
      <c r="A11590" s="4">
        <v>41328.002083333333</v>
      </c>
      <c r="B11590" s="3">
        <v>131072</v>
      </c>
      <c r="C11590" s="3">
        <v>4096</v>
      </c>
      <c r="D11590" s="3">
        <v>92669</v>
      </c>
      <c r="E11590" s="3">
        <v>92349</v>
      </c>
      <c r="F11590" s="3">
        <v>1475471</v>
      </c>
      <c r="G11590" s="3">
        <v>1454481</v>
      </c>
      <c r="H11590" s="3">
        <v>1491252</v>
      </c>
      <c r="I11590" s="3">
        <v>93942</v>
      </c>
      <c r="J11590" s="3">
        <v>1338016</v>
      </c>
      <c r="K11590" s="3">
        <v>1317307</v>
      </c>
      <c r="L11590" s="3">
        <v>1241071</v>
      </c>
      <c r="M11590" s="3">
        <v>101024</v>
      </c>
      <c r="N11590" s="3">
        <v>102527</v>
      </c>
      <c r="O11590" s="3">
        <v>1332874</v>
      </c>
      <c r="P11590" s="3">
        <v>1282567</v>
      </c>
      <c r="Q11590" s="3"/>
    </row>
    <row r="11591" spans="1:17" x14ac:dyDescent="0.25">
      <c r="A11591" s="4">
        <v>41328.127083333333</v>
      </c>
      <c r="B11591" s="3">
        <v>131072</v>
      </c>
      <c r="C11591" s="3">
        <v>4096</v>
      </c>
      <c r="D11591" s="3">
        <v>90605</v>
      </c>
      <c r="E11591" s="3">
        <v>93171</v>
      </c>
      <c r="F11591" s="3">
        <v>1693918</v>
      </c>
      <c r="G11591" s="3">
        <v>1518638</v>
      </c>
      <c r="H11591" s="3">
        <v>1670153</v>
      </c>
      <c r="I11591" s="3">
        <v>91175</v>
      </c>
      <c r="J11591" s="3">
        <v>1612121</v>
      </c>
      <c r="K11591" s="3">
        <v>1539200</v>
      </c>
      <c r="L11591" s="3">
        <v>1353925</v>
      </c>
      <c r="M11591" s="3">
        <v>96100</v>
      </c>
      <c r="N11591" s="3">
        <v>98352</v>
      </c>
      <c r="O11591" s="3">
        <v>1625453</v>
      </c>
      <c r="P11591" s="3">
        <v>1657379</v>
      </c>
      <c r="Q11591" s="3"/>
    </row>
    <row r="11592" spans="1:17" x14ac:dyDescent="0.25">
      <c r="A11592" s="4">
        <v>41328.25277777778</v>
      </c>
      <c r="B11592" s="3">
        <v>131072</v>
      </c>
      <c r="C11592" s="3">
        <v>4096</v>
      </c>
      <c r="D11592" s="3">
        <v>90410</v>
      </c>
      <c r="E11592" s="3">
        <v>89815</v>
      </c>
      <c r="F11592" s="3">
        <v>1468181</v>
      </c>
      <c r="G11592" s="3">
        <v>1492981</v>
      </c>
      <c r="H11592" s="3">
        <v>1396908</v>
      </c>
      <c r="I11592" s="3">
        <v>92096</v>
      </c>
      <c r="J11592" s="3">
        <v>996935</v>
      </c>
      <c r="K11592" s="3">
        <v>1179713</v>
      </c>
      <c r="L11592" s="3">
        <v>895582</v>
      </c>
      <c r="M11592" s="3">
        <v>99828</v>
      </c>
      <c r="N11592" s="3">
        <v>87921</v>
      </c>
      <c r="O11592" s="3">
        <v>1263441</v>
      </c>
      <c r="P11592" s="3">
        <v>1220340</v>
      </c>
      <c r="Q11592" s="3"/>
    </row>
    <row r="11593" spans="1:17" x14ac:dyDescent="0.25">
      <c r="A11593" s="4">
        <v>41328.377083333333</v>
      </c>
      <c r="B11593" s="3">
        <v>131072</v>
      </c>
      <c r="C11593" s="3">
        <v>4096</v>
      </c>
      <c r="D11593" s="3">
        <v>93713</v>
      </c>
      <c r="E11593" s="3">
        <v>93963</v>
      </c>
      <c r="F11593" s="3">
        <v>1432290</v>
      </c>
      <c r="G11593" s="3">
        <v>1384985</v>
      </c>
      <c r="H11593" s="3">
        <v>1487057</v>
      </c>
      <c r="I11593" s="3">
        <v>94769</v>
      </c>
      <c r="J11593" s="3">
        <v>1252494</v>
      </c>
      <c r="K11593" s="3">
        <v>1327297</v>
      </c>
      <c r="L11593" s="3">
        <v>1434911</v>
      </c>
      <c r="M11593" s="3">
        <v>101783</v>
      </c>
      <c r="N11593" s="3">
        <v>82377</v>
      </c>
      <c r="O11593" s="3">
        <v>1132037</v>
      </c>
      <c r="P11593" s="3">
        <v>1339959</v>
      </c>
      <c r="Q11593" s="3"/>
    </row>
    <row r="11594" spans="1:17" x14ac:dyDescent="0.25">
      <c r="A11594" s="4">
        <v>41328.50277777778</v>
      </c>
      <c r="B11594" s="3">
        <v>131072</v>
      </c>
      <c r="C11594" s="3">
        <v>4096</v>
      </c>
      <c r="D11594" s="3">
        <v>65930</v>
      </c>
      <c r="E11594" s="3">
        <v>92649</v>
      </c>
      <c r="F11594" s="3">
        <v>1296264</v>
      </c>
      <c r="G11594" s="3">
        <v>1388251</v>
      </c>
      <c r="H11594" s="3">
        <v>1285699</v>
      </c>
      <c r="I11594" s="3">
        <v>91068</v>
      </c>
      <c r="J11594" s="3">
        <v>1357077</v>
      </c>
      <c r="K11594" s="3">
        <v>1386256</v>
      </c>
      <c r="L11594" s="3">
        <v>1480704</v>
      </c>
      <c r="M11594" s="3">
        <v>98771</v>
      </c>
      <c r="N11594" s="3">
        <v>94651</v>
      </c>
      <c r="O11594" s="3">
        <v>1419575</v>
      </c>
      <c r="P11594" s="3">
        <v>1247460</v>
      </c>
      <c r="Q11594" s="3"/>
    </row>
    <row r="11595" spans="1:17" x14ac:dyDescent="0.25">
      <c r="A11595" s="4">
        <v>41328.62777777778</v>
      </c>
      <c r="B11595" s="3">
        <v>131072</v>
      </c>
      <c r="C11595" s="3">
        <v>4096</v>
      </c>
      <c r="D11595" s="3">
        <v>92228</v>
      </c>
      <c r="E11595" s="3">
        <v>94081</v>
      </c>
      <c r="F11595" s="3">
        <v>1396702</v>
      </c>
      <c r="G11595" s="3">
        <v>1400998</v>
      </c>
      <c r="H11595" s="3">
        <v>1394368</v>
      </c>
      <c r="I11595" s="3">
        <v>94607</v>
      </c>
      <c r="J11595" s="3">
        <v>1164878</v>
      </c>
      <c r="K11595" s="3">
        <v>806671</v>
      </c>
      <c r="L11595" s="3">
        <v>1220839</v>
      </c>
      <c r="M11595" s="3">
        <v>98271</v>
      </c>
      <c r="N11595" s="3">
        <v>97490</v>
      </c>
      <c r="O11595" s="3">
        <v>1618372</v>
      </c>
      <c r="P11595" s="3">
        <v>1650656</v>
      </c>
      <c r="Q11595" s="3"/>
    </row>
    <row r="11596" spans="1:17" x14ac:dyDescent="0.25">
      <c r="A11596" s="4">
        <v>41328.75277777778</v>
      </c>
      <c r="B11596" s="3">
        <v>131072</v>
      </c>
      <c r="C11596" s="3">
        <v>4096</v>
      </c>
      <c r="D11596" s="3">
        <v>90838</v>
      </c>
      <c r="E11596" s="3">
        <v>92367</v>
      </c>
      <c r="F11596" s="3">
        <v>1574190</v>
      </c>
      <c r="G11596" s="3">
        <v>1678598</v>
      </c>
      <c r="H11596" s="3">
        <v>1673651</v>
      </c>
      <c r="I11596" s="3">
        <v>92758</v>
      </c>
      <c r="J11596" s="3">
        <v>1633112</v>
      </c>
      <c r="K11596" s="3">
        <v>1547540</v>
      </c>
      <c r="L11596" s="3">
        <v>1715216</v>
      </c>
      <c r="M11596" s="3">
        <v>100268</v>
      </c>
      <c r="N11596" s="3">
        <v>98602</v>
      </c>
      <c r="O11596" s="3">
        <v>1670493</v>
      </c>
      <c r="P11596" s="3">
        <v>1706887</v>
      </c>
      <c r="Q11596" s="3"/>
    </row>
    <row r="11597" spans="1:17" x14ac:dyDescent="0.25">
      <c r="A11597" s="4">
        <v>41328.87777777778</v>
      </c>
      <c r="B11597" s="3">
        <v>131072</v>
      </c>
      <c r="C11597" s="3">
        <v>4096</v>
      </c>
      <c r="D11597" s="3">
        <v>92066</v>
      </c>
      <c r="E11597" s="3">
        <v>93420</v>
      </c>
      <c r="F11597" s="3">
        <v>1384354</v>
      </c>
      <c r="G11597" s="3">
        <v>1421068</v>
      </c>
      <c r="H11597" s="3">
        <v>1056904</v>
      </c>
      <c r="I11597" s="3">
        <v>96231</v>
      </c>
      <c r="J11597" s="3">
        <v>1215857</v>
      </c>
      <c r="K11597" s="3">
        <v>1193964</v>
      </c>
      <c r="L11597" s="3">
        <v>1386536</v>
      </c>
      <c r="M11597" s="3">
        <v>100817</v>
      </c>
      <c r="N11597" s="3">
        <v>102377</v>
      </c>
      <c r="O11597" s="3">
        <v>1412931</v>
      </c>
      <c r="P11597" s="3">
        <v>1424928</v>
      </c>
      <c r="Q11597" s="3"/>
    </row>
    <row r="11598" spans="1:17" x14ac:dyDescent="0.25">
      <c r="A11598" s="4">
        <v>41329.00277777778</v>
      </c>
      <c r="B11598" s="3">
        <v>131072</v>
      </c>
      <c r="C11598" s="3">
        <v>4096</v>
      </c>
      <c r="D11598" s="3">
        <v>93643</v>
      </c>
      <c r="E11598" s="3">
        <v>95100</v>
      </c>
      <c r="F11598" s="3">
        <v>1479720</v>
      </c>
      <c r="G11598" s="3">
        <v>1362620</v>
      </c>
      <c r="H11598" s="3">
        <v>1293896</v>
      </c>
      <c r="I11598" s="3">
        <v>89032</v>
      </c>
      <c r="J11598" s="3">
        <v>585252</v>
      </c>
      <c r="K11598" s="3">
        <v>625953</v>
      </c>
      <c r="L11598" s="3">
        <v>1248554</v>
      </c>
      <c r="M11598" s="3">
        <v>99738</v>
      </c>
      <c r="N11598" s="3">
        <v>98366</v>
      </c>
      <c r="O11598" s="3">
        <v>1433044</v>
      </c>
      <c r="P11598" s="3">
        <v>1404556</v>
      </c>
      <c r="Q11598" s="3"/>
    </row>
    <row r="11599" spans="1:17" x14ac:dyDescent="0.25">
      <c r="A11599" s="4">
        <v>41329.12777777778</v>
      </c>
      <c r="B11599" s="3">
        <v>131072</v>
      </c>
      <c r="C11599" s="3">
        <v>4096</v>
      </c>
      <c r="D11599" s="3">
        <v>87935</v>
      </c>
      <c r="E11599" s="3">
        <v>94813</v>
      </c>
      <c r="F11599" s="3">
        <v>1488861</v>
      </c>
      <c r="G11599" s="3">
        <v>1411183</v>
      </c>
      <c r="H11599" s="3">
        <v>1483990</v>
      </c>
      <c r="I11599" s="3">
        <v>90789</v>
      </c>
      <c r="J11599" s="3">
        <v>1323864</v>
      </c>
      <c r="K11599" s="3">
        <v>1283169</v>
      </c>
      <c r="L11599" s="3">
        <v>1355504</v>
      </c>
      <c r="M11599" s="3">
        <v>102012</v>
      </c>
      <c r="N11599" s="3">
        <v>101999</v>
      </c>
      <c r="O11599" s="3">
        <v>1502102</v>
      </c>
      <c r="P11599" s="3">
        <v>1394191</v>
      </c>
      <c r="Q11599" s="3"/>
    </row>
    <row r="11600" spans="1:17" x14ac:dyDescent="0.25">
      <c r="A11600" s="4">
        <v>41329.25277777778</v>
      </c>
      <c r="B11600" s="3">
        <v>131072</v>
      </c>
      <c r="C11600" s="3">
        <v>4096</v>
      </c>
      <c r="D11600" s="3">
        <v>93172</v>
      </c>
      <c r="E11600" s="3">
        <v>95044</v>
      </c>
      <c r="F11600" s="3">
        <v>1382717</v>
      </c>
      <c r="G11600" s="3">
        <v>1340561</v>
      </c>
      <c r="H11600" s="3">
        <v>1419989</v>
      </c>
      <c r="I11600" s="3">
        <v>83224</v>
      </c>
      <c r="J11600" s="3">
        <v>1445148</v>
      </c>
      <c r="K11600" s="3">
        <v>1285107</v>
      </c>
      <c r="L11600" s="3">
        <v>1431060</v>
      </c>
      <c r="M11600" s="3">
        <v>97259</v>
      </c>
      <c r="N11600" s="3">
        <v>99181</v>
      </c>
      <c r="O11600" s="3">
        <v>1660042</v>
      </c>
      <c r="P11600" s="3">
        <v>1531268</v>
      </c>
      <c r="Q11600" s="3"/>
    </row>
    <row r="11601" spans="1:17" x14ac:dyDescent="0.25">
      <c r="A11601" s="4">
        <v>41329.37777777778</v>
      </c>
      <c r="B11601" s="3">
        <v>131072</v>
      </c>
      <c r="C11601" s="3">
        <v>4096</v>
      </c>
      <c r="D11601" s="3">
        <v>90026</v>
      </c>
      <c r="E11601" s="3">
        <v>92386</v>
      </c>
      <c r="F11601" s="3">
        <v>1191782</v>
      </c>
      <c r="G11601" s="3">
        <v>1329371</v>
      </c>
      <c r="H11601" s="3">
        <v>1293759</v>
      </c>
      <c r="I11601" s="3">
        <v>93797</v>
      </c>
      <c r="J11601" s="3">
        <v>1450440</v>
      </c>
      <c r="K11601" s="3">
        <v>1019365</v>
      </c>
      <c r="L11601" s="3">
        <v>1403068</v>
      </c>
      <c r="M11601" s="3">
        <v>102756</v>
      </c>
      <c r="N11601" s="3">
        <v>99296</v>
      </c>
      <c r="O11601" s="3">
        <v>1407242</v>
      </c>
      <c r="P11601" s="3">
        <v>827621</v>
      </c>
      <c r="Q11601" s="3"/>
    </row>
    <row r="11602" spans="1:17" x14ac:dyDescent="0.25">
      <c r="A11602" s="4">
        <v>41329.50277777778</v>
      </c>
      <c r="B11602" s="3">
        <v>131072</v>
      </c>
      <c r="C11602" s="3">
        <v>4096</v>
      </c>
      <c r="D11602" s="3">
        <v>84617</v>
      </c>
      <c r="E11602" s="3">
        <v>95760</v>
      </c>
      <c r="F11602" s="3">
        <v>1412292</v>
      </c>
      <c r="G11602" s="3">
        <v>1407602</v>
      </c>
      <c r="H11602" s="3">
        <v>1485353</v>
      </c>
      <c r="I11602" s="3">
        <v>91671</v>
      </c>
      <c r="J11602" s="3">
        <v>1418081</v>
      </c>
      <c r="K11602" s="3">
        <v>1276720</v>
      </c>
      <c r="L11602" s="3">
        <v>1397920</v>
      </c>
      <c r="M11602" s="3">
        <v>102147</v>
      </c>
      <c r="N11602" s="3">
        <v>101054</v>
      </c>
      <c r="O11602" s="3">
        <v>1169345</v>
      </c>
      <c r="P11602" s="3">
        <v>1236704</v>
      </c>
      <c r="Q11602" s="3"/>
    </row>
    <row r="11603" spans="1:17" x14ac:dyDescent="0.25">
      <c r="A11603" s="4">
        <v>41329.627083333333</v>
      </c>
      <c r="B11603" s="3">
        <v>131072</v>
      </c>
      <c r="C11603" s="3">
        <v>4096</v>
      </c>
      <c r="D11603" s="3">
        <v>93212</v>
      </c>
      <c r="E11603" s="3">
        <v>95199</v>
      </c>
      <c r="F11603" s="3">
        <v>1384807</v>
      </c>
      <c r="G11603" s="3">
        <v>1493119</v>
      </c>
      <c r="H11603" s="3">
        <v>1426122</v>
      </c>
      <c r="I11603" s="3">
        <v>94459</v>
      </c>
      <c r="J11603" s="3">
        <v>1425205</v>
      </c>
      <c r="K11603" s="3">
        <v>1328561</v>
      </c>
      <c r="L11603" s="3">
        <v>1330841</v>
      </c>
      <c r="M11603" s="3">
        <v>102620</v>
      </c>
      <c r="N11603" s="3">
        <v>100426</v>
      </c>
      <c r="O11603" s="3">
        <v>1409844</v>
      </c>
      <c r="P11603" s="3">
        <v>1302798</v>
      </c>
      <c r="Q11603" s="3"/>
    </row>
    <row r="11604" spans="1:17" x14ac:dyDescent="0.25">
      <c r="A11604" s="4">
        <v>41329.752083333333</v>
      </c>
      <c r="B11604" s="3">
        <v>131072</v>
      </c>
      <c r="C11604" s="3">
        <v>4096</v>
      </c>
      <c r="D11604" s="3">
        <v>92103</v>
      </c>
      <c r="E11604" s="3">
        <v>92001</v>
      </c>
      <c r="F11604" s="3">
        <v>1611606</v>
      </c>
      <c r="G11604" s="3">
        <v>1573645</v>
      </c>
      <c r="H11604" s="3">
        <v>1481622</v>
      </c>
      <c r="I11604" s="3">
        <v>92953</v>
      </c>
      <c r="J11604" s="3">
        <v>1658574</v>
      </c>
      <c r="K11604" s="3">
        <v>1440573</v>
      </c>
      <c r="L11604" s="3">
        <v>1588325</v>
      </c>
      <c r="M11604" s="3">
        <v>101609</v>
      </c>
      <c r="N11604" s="3">
        <v>98257</v>
      </c>
      <c r="O11604" s="3">
        <v>1689919</v>
      </c>
      <c r="P11604" s="3">
        <v>1613072</v>
      </c>
      <c r="Q11604" s="3"/>
    </row>
    <row r="11605" spans="1:17" x14ac:dyDescent="0.25">
      <c r="A11605" s="4">
        <v>41329.87777777778</v>
      </c>
      <c r="B11605" s="3">
        <v>131072</v>
      </c>
      <c r="C11605" s="3">
        <v>4096</v>
      </c>
      <c r="D11605" s="3">
        <v>93566</v>
      </c>
      <c r="E11605" s="3">
        <v>93669</v>
      </c>
      <c r="F11605" s="3">
        <v>1621776</v>
      </c>
      <c r="G11605" s="3">
        <v>1639198</v>
      </c>
      <c r="H11605" s="3">
        <v>1621876</v>
      </c>
      <c r="I11605" s="3">
        <v>93017</v>
      </c>
      <c r="J11605" s="3">
        <v>1670427</v>
      </c>
      <c r="K11605" s="3">
        <v>1529930</v>
      </c>
      <c r="L11605" s="3">
        <v>1544731</v>
      </c>
      <c r="M11605" s="3">
        <v>98099</v>
      </c>
      <c r="N11605" s="3">
        <v>101367</v>
      </c>
      <c r="O11605" s="3">
        <v>1691203</v>
      </c>
      <c r="P11605" s="3">
        <v>1675232</v>
      </c>
      <c r="Q11605" s="3"/>
    </row>
    <row r="11606" spans="1:17" x14ac:dyDescent="0.25">
      <c r="A11606" s="4">
        <v>41330.002083333333</v>
      </c>
      <c r="B11606" s="3">
        <v>131072</v>
      </c>
      <c r="C11606" s="3">
        <v>4096</v>
      </c>
      <c r="D11606" s="3">
        <v>77725</v>
      </c>
      <c r="E11606" s="3">
        <v>94666</v>
      </c>
      <c r="F11606" s="3">
        <v>1445976</v>
      </c>
      <c r="G11606" s="3">
        <v>1358680</v>
      </c>
      <c r="H11606" s="3">
        <v>1415711</v>
      </c>
      <c r="I11606" s="3">
        <v>94076</v>
      </c>
      <c r="J11606" s="3">
        <v>1430337</v>
      </c>
      <c r="K11606" s="3">
        <v>1353685</v>
      </c>
      <c r="L11606" s="3">
        <v>1415295</v>
      </c>
      <c r="M11606" s="3">
        <v>97129</v>
      </c>
      <c r="N11606" s="3">
        <v>94170</v>
      </c>
      <c r="O11606" s="3">
        <v>1428513</v>
      </c>
      <c r="P11606" s="3">
        <v>1309279</v>
      </c>
      <c r="Q11606" s="3"/>
    </row>
    <row r="11607" spans="1:17" x14ac:dyDescent="0.25">
      <c r="A11607" s="4">
        <v>41330.127083333333</v>
      </c>
      <c r="B11607" s="3">
        <v>131072</v>
      </c>
      <c r="C11607" s="3">
        <v>4096</v>
      </c>
      <c r="D11607" s="3">
        <v>92788</v>
      </c>
      <c r="E11607" s="3">
        <v>94540</v>
      </c>
      <c r="F11607" s="3">
        <v>1434016</v>
      </c>
      <c r="G11607" s="3">
        <v>1382296</v>
      </c>
      <c r="H11607" s="3">
        <v>1385407</v>
      </c>
      <c r="I11607" s="3">
        <v>94678</v>
      </c>
      <c r="J11607" s="3">
        <v>1446631</v>
      </c>
      <c r="K11607" s="3">
        <v>1204495</v>
      </c>
      <c r="L11607" s="3">
        <v>1439355</v>
      </c>
      <c r="M11607" s="3">
        <v>100376</v>
      </c>
      <c r="N11607" s="3">
        <v>101264</v>
      </c>
      <c r="O11607" s="3">
        <v>1534529</v>
      </c>
      <c r="P11607" s="3">
        <v>1380301</v>
      </c>
      <c r="Q11607" s="3"/>
    </row>
    <row r="11608" spans="1:17" x14ac:dyDescent="0.25">
      <c r="A11608" s="4">
        <v>41330.252083333333</v>
      </c>
      <c r="B11608" s="3">
        <v>131072</v>
      </c>
      <c r="C11608" s="3">
        <v>4096</v>
      </c>
      <c r="D11608" s="3">
        <v>86411</v>
      </c>
      <c r="E11608" s="3">
        <v>82405</v>
      </c>
      <c r="F11608" s="3">
        <v>1397671</v>
      </c>
      <c r="G11608" s="3">
        <v>1358049</v>
      </c>
      <c r="H11608" s="3">
        <v>1396181</v>
      </c>
      <c r="I11608" s="3">
        <v>81600</v>
      </c>
      <c r="J11608" s="3">
        <v>1631585</v>
      </c>
      <c r="K11608" s="3">
        <v>1531537</v>
      </c>
      <c r="L11608" s="3">
        <v>1652030</v>
      </c>
      <c r="M11608" s="3">
        <v>94079</v>
      </c>
      <c r="N11608" s="3">
        <v>96842</v>
      </c>
      <c r="O11608" s="3">
        <v>1673223</v>
      </c>
      <c r="P11608" s="3">
        <v>1690553</v>
      </c>
      <c r="Q11608" s="3"/>
    </row>
    <row r="11609" spans="1:17" x14ac:dyDescent="0.25">
      <c r="A11609" s="4">
        <v>41330.377083333333</v>
      </c>
      <c r="B11609" s="3">
        <v>131072</v>
      </c>
      <c r="C11609" s="3">
        <v>4096</v>
      </c>
      <c r="D11609" s="3">
        <v>91128</v>
      </c>
      <c r="E11609" s="3">
        <v>94044</v>
      </c>
      <c r="F11609" s="3">
        <v>1535665</v>
      </c>
      <c r="G11609" s="3">
        <v>1354259</v>
      </c>
      <c r="H11609" s="3">
        <v>1481878</v>
      </c>
      <c r="I11609" s="3">
        <v>94937</v>
      </c>
      <c r="J11609" s="3">
        <v>1279299</v>
      </c>
      <c r="K11609" s="3">
        <v>1341205</v>
      </c>
      <c r="L11609" s="3">
        <v>1409873</v>
      </c>
      <c r="M11609" s="3">
        <v>101367</v>
      </c>
      <c r="N11609" s="3">
        <v>102167</v>
      </c>
      <c r="O11609" s="3">
        <v>1390136</v>
      </c>
      <c r="P11609" s="3">
        <v>1483253</v>
      </c>
      <c r="Q11609" s="3"/>
    </row>
    <row r="11610" spans="1:17" x14ac:dyDescent="0.25">
      <c r="A11610" s="4">
        <v>41330.50277777778</v>
      </c>
      <c r="B11610" s="3">
        <v>131072</v>
      </c>
      <c r="C11610" s="3">
        <v>4096</v>
      </c>
      <c r="D11610" s="3">
        <v>90296</v>
      </c>
      <c r="E11610" s="3">
        <v>94481</v>
      </c>
      <c r="F11610" s="3">
        <v>1661476</v>
      </c>
      <c r="G11610" s="3">
        <v>1675467</v>
      </c>
      <c r="H11610" s="3">
        <v>1677502</v>
      </c>
      <c r="I11610" s="3">
        <v>94856</v>
      </c>
      <c r="J11610" s="3">
        <v>1295867</v>
      </c>
      <c r="K11610" s="3">
        <v>1164463</v>
      </c>
      <c r="L11610" s="3">
        <v>1374799</v>
      </c>
      <c r="M11610" s="3">
        <v>93254</v>
      </c>
      <c r="N11610" s="3">
        <v>101304</v>
      </c>
      <c r="O11610" s="3">
        <v>1624070</v>
      </c>
      <c r="P11610" s="3">
        <v>1731695</v>
      </c>
      <c r="Q11610" s="3"/>
    </row>
    <row r="11611" spans="1:17" x14ac:dyDescent="0.25">
      <c r="A11611" s="4">
        <v>41330.627083333333</v>
      </c>
      <c r="B11611" s="3">
        <v>131072</v>
      </c>
      <c r="C11611" s="3">
        <v>4096</v>
      </c>
      <c r="D11611" s="3">
        <v>87438</v>
      </c>
      <c r="E11611" s="3">
        <v>85487</v>
      </c>
      <c r="F11611" s="3">
        <v>1497006</v>
      </c>
      <c r="G11611" s="3">
        <v>1467162</v>
      </c>
      <c r="H11611" s="3">
        <v>1477048</v>
      </c>
      <c r="I11611" s="3">
        <v>95414</v>
      </c>
      <c r="J11611" s="3">
        <v>1494377</v>
      </c>
      <c r="K11611" s="3">
        <v>1283142</v>
      </c>
      <c r="L11611" s="3">
        <v>1403308</v>
      </c>
      <c r="M11611" s="3">
        <v>98871</v>
      </c>
      <c r="N11611" s="3">
        <v>96137</v>
      </c>
      <c r="O11611" s="3">
        <v>1412611</v>
      </c>
      <c r="P11611" s="3">
        <v>1398461</v>
      </c>
      <c r="Q11611" s="3"/>
    </row>
    <row r="11612" spans="1:17" x14ac:dyDescent="0.25">
      <c r="A11612" s="4">
        <v>41330.75277777778</v>
      </c>
      <c r="B11612" s="3">
        <v>131072</v>
      </c>
      <c r="C11612" s="3">
        <v>4096</v>
      </c>
      <c r="D11612" s="3">
        <v>93944</v>
      </c>
      <c r="E11612" s="3">
        <v>87484</v>
      </c>
      <c r="F11612" s="3">
        <v>1172515</v>
      </c>
      <c r="G11612" s="3">
        <v>1316248</v>
      </c>
      <c r="H11612" s="3">
        <v>1278139</v>
      </c>
      <c r="I11612" s="3">
        <v>82574</v>
      </c>
      <c r="J11612" s="3">
        <v>1343913</v>
      </c>
      <c r="K11612" s="3">
        <v>1231648</v>
      </c>
      <c r="L11612" s="3">
        <v>1311059</v>
      </c>
      <c r="M11612" s="3">
        <v>92689</v>
      </c>
      <c r="N11612" s="3">
        <v>98222</v>
      </c>
      <c r="O11612" s="3">
        <v>1539993</v>
      </c>
      <c r="P11612" s="3">
        <v>1625862</v>
      </c>
      <c r="Q11612" s="3"/>
    </row>
    <row r="11613" spans="1:17" x14ac:dyDescent="0.25">
      <c r="A11613" s="4">
        <v>41330.87777777778</v>
      </c>
      <c r="B11613" s="3">
        <v>131072</v>
      </c>
      <c r="C11613" s="3">
        <v>4096</v>
      </c>
      <c r="D11613" s="3">
        <v>93910</v>
      </c>
      <c r="E11613" s="3">
        <v>94256</v>
      </c>
      <c r="F11613" s="3">
        <v>1521618</v>
      </c>
      <c r="G11613" s="3">
        <v>1392101</v>
      </c>
      <c r="H11613" s="3">
        <v>1395093</v>
      </c>
      <c r="I11613" s="3">
        <v>89987</v>
      </c>
      <c r="J11613" s="3">
        <v>1539251</v>
      </c>
      <c r="K11613" s="3">
        <v>1207024</v>
      </c>
      <c r="L11613" s="3">
        <v>1615699</v>
      </c>
      <c r="M11613" s="3">
        <v>100736</v>
      </c>
      <c r="N11613" s="3">
        <v>102943</v>
      </c>
      <c r="O11613" s="3">
        <v>1418147</v>
      </c>
      <c r="P11613" s="3">
        <v>1410784</v>
      </c>
      <c r="Q11613" s="3"/>
    </row>
    <row r="11614" spans="1:17" x14ac:dyDescent="0.25">
      <c r="A11614" s="4">
        <v>41331.00277777778</v>
      </c>
      <c r="B11614" s="3">
        <v>131072</v>
      </c>
      <c r="C11614" s="3">
        <v>4096</v>
      </c>
      <c r="D11614" s="3">
        <v>84113</v>
      </c>
      <c r="E11614" s="3">
        <v>90524</v>
      </c>
      <c r="F11614" s="3">
        <v>1462109</v>
      </c>
      <c r="G11614" s="3">
        <v>1467460</v>
      </c>
      <c r="H11614" s="3">
        <v>1428357</v>
      </c>
      <c r="I11614" s="3">
        <v>93650</v>
      </c>
      <c r="J11614" s="3">
        <v>1516982</v>
      </c>
      <c r="K11614" s="3">
        <v>1307305</v>
      </c>
      <c r="L11614" s="3">
        <v>1335750</v>
      </c>
      <c r="M11614" s="3">
        <v>103028</v>
      </c>
      <c r="N11614" s="3">
        <v>100940</v>
      </c>
      <c r="O11614" s="3">
        <v>1676581</v>
      </c>
      <c r="P11614" s="3">
        <v>1674355</v>
      </c>
      <c r="Q11614" s="3"/>
    </row>
    <row r="11615" spans="1:17" x14ac:dyDescent="0.25">
      <c r="A11615" s="4">
        <v>41331.12777777778</v>
      </c>
      <c r="B11615" s="3">
        <v>131072</v>
      </c>
      <c r="C11615" s="3">
        <v>4096</v>
      </c>
      <c r="D11615" s="3">
        <v>93841</v>
      </c>
      <c r="E11615" s="3">
        <v>77592</v>
      </c>
      <c r="F11615" s="3">
        <v>1345268</v>
      </c>
      <c r="G11615" s="3">
        <v>1425423</v>
      </c>
      <c r="H11615" s="3">
        <v>1452080</v>
      </c>
      <c r="I11615" s="3">
        <v>95283</v>
      </c>
      <c r="J11615" s="3">
        <v>1224240</v>
      </c>
      <c r="K11615" s="3">
        <v>1144364</v>
      </c>
      <c r="L11615" s="3">
        <v>1170012</v>
      </c>
      <c r="M11615" s="3">
        <v>99090</v>
      </c>
      <c r="N11615" s="3">
        <v>101911</v>
      </c>
      <c r="O11615" s="3">
        <v>1600487</v>
      </c>
      <c r="P11615" s="3">
        <v>1638275</v>
      </c>
      <c r="Q11615" s="3"/>
    </row>
    <row r="11616" spans="1:17" x14ac:dyDescent="0.25">
      <c r="A11616" s="4">
        <v>41331.252083333333</v>
      </c>
      <c r="B11616" s="3">
        <v>131072</v>
      </c>
      <c r="C11616" s="3">
        <v>4096</v>
      </c>
      <c r="D11616" s="3">
        <v>87997</v>
      </c>
      <c r="E11616" s="3">
        <v>89374</v>
      </c>
      <c r="F11616" s="3">
        <v>1598360</v>
      </c>
      <c r="G11616" s="3">
        <v>1549848</v>
      </c>
      <c r="H11616" s="3">
        <v>1594471</v>
      </c>
      <c r="I11616" s="3">
        <v>89747</v>
      </c>
      <c r="J11616" s="3">
        <v>1597580</v>
      </c>
      <c r="K11616" s="3">
        <v>1467522</v>
      </c>
      <c r="L11616" s="3">
        <v>1696485</v>
      </c>
      <c r="M11616" s="3">
        <v>95352</v>
      </c>
      <c r="N11616" s="3">
        <v>90920</v>
      </c>
      <c r="O11616" s="3">
        <v>1296986</v>
      </c>
      <c r="P11616" s="3">
        <v>1382644</v>
      </c>
      <c r="Q11616" s="3"/>
    </row>
    <row r="11617" spans="1:17" x14ac:dyDescent="0.25">
      <c r="A11617" s="4">
        <v>41331.37777777778</v>
      </c>
      <c r="B11617" s="3">
        <v>131072</v>
      </c>
      <c r="C11617" s="3">
        <v>4096</v>
      </c>
      <c r="D11617" s="3">
        <v>92623</v>
      </c>
      <c r="E11617" s="3">
        <v>93031</v>
      </c>
      <c r="F11617" s="3">
        <v>1657479</v>
      </c>
      <c r="G11617" s="3">
        <v>1587807</v>
      </c>
      <c r="H11617" s="3">
        <v>1619292</v>
      </c>
      <c r="I11617" s="3">
        <v>92662</v>
      </c>
      <c r="J11617" s="3">
        <v>1517301</v>
      </c>
      <c r="K11617" s="3">
        <v>1506523</v>
      </c>
      <c r="L11617" s="3">
        <v>1405353</v>
      </c>
      <c r="M11617" s="3">
        <v>101142</v>
      </c>
      <c r="N11617" s="3">
        <v>101554</v>
      </c>
      <c r="O11617" s="3">
        <v>1505104</v>
      </c>
      <c r="P11617" s="3">
        <v>1630733</v>
      </c>
      <c r="Q11617" s="3"/>
    </row>
    <row r="11618" spans="1:17" x14ac:dyDescent="0.25">
      <c r="A11618" s="4">
        <v>41331.50277777778</v>
      </c>
      <c r="B11618" s="3">
        <v>131072</v>
      </c>
      <c r="C11618" s="3">
        <v>4096</v>
      </c>
      <c r="D11618" s="3">
        <v>90574</v>
      </c>
      <c r="E11618" s="3">
        <v>93189</v>
      </c>
      <c r="F11618" s="3">
        <v>1637231</v>
      </c>
      <c r="G11618" s="3">
        <v>1638402</v>
      </c>
      <c r="H11618" s="3">
        <v>1628120</v>
      </c>
      <c r="I11618" s="3">
        <v>94566</v>
      </c>
      <c r="J11618" s="3">
        <v>1588771</v>
      </c>
      <c r="K11618" s="3">
        <v>1456485</v>
      </c>
      <c r="L11618" s="3">
        <v>1652050</v>
      </c>
      <c r="M11618" s="3">
        <v>101490</v>
      </c>
      <c r="N11618" s="3">
        <v>103041</v>
      </c>
      <c r="O11618" s="3">
        <v>1524656</v>
      </c>
      <c r="P11618" s="3">
        <v>1523135</v>
      </c>
      <c r="Q11618" s="3"/>
    </row>
    <row r="11619" spans="1:17" x14ac:dyDescent="0.25">
      <c r="A11619" s="4">
        <v>41331.62777777778</v>
      </c>
      <c r="B11619" s="3">
        <v>131072</v>
      </c>
      <c r="C11619" s="3">
        <v>4096</v>
      </c>
      <c r="D11619" s="3">
        <v>90668</v>
      </c>
      <c r="E11619" s="3">
        <v>95568</v>
      </c>
      <c r="F11619" s="3">
        <v>1466227</v>
      </c>
      <c r="G11619" s="3">
        <v>1402138</v>
      </c>
      <c r="H11619" s="3">
        <v>1443205</v>
      </c>
      <c r="I11619" s="3">
        <v>94826</v>
      </c>
      <c r="J11619" s="3">
        <v>1122115</v>
      </c>
      <c r="K11619" s="3">
        <v>1193668</v>
      </c>
      <c r="L11619" s="3">
        <v>1442887</v>
      </c>
      <c r="M11619" s="3">
        <v>88724</v>
      </c>
      <c r="N11619" s="3">
        <v>97324</v>
      </c>
      <c r="O11619" s="3">
        <v>1503219</v>
      </c>
      <c r="P11619" s="3">
        <v>1316156</v>
      </c>
      <c r="Q11619" s="3"/>
    </row>
    <row r="11620" spans="1:17" x14ac:dyDescent="0.25">
      <c r="A11620" s="4">
        <v>41331.75277777778</v>
      </c>
      <c r="B11620" s="3">
        <v>131072</v>
      </c>
      <c r="C11620" s="3">
        <v>4096</v>
      </c>
      <c r="D11620" s="3">
        <v>90807</v>
      </c>
      <c r="E11620" s="3">
        <v>93294</v>
      </c>
      <c r="F11620" s="3">
        <v>1606886</v>
      </c>
      <c r="G11620" s="3">
        <v>1654680</v>
      </c>
      <c r="H11620" s="3">
        <v>1571063</v>
      </c>
      <c r="I11620" s="3">
        <v>93155</v>
      </c>
      <c r="J11620" s="3">
        <v>1627031</v>
      </c>
      <c r="K11620" s="3">
        <v>1326826</v>
      </c>
      <c r="L11620" s="3">
        <v>1238080</v>
      </c>
      <c r="M11620" s="3">
        <v>100402</v>
      </c>
      <c r="N11620" s="3">
        <v>95994</v>
      </c>
      <c r="O11620" s="3">
        <v>1681725</v>
      </c>
      <c r="P11620" s="3">
        <v>1564847</v>
      </c>
      <c r="Q11620" s="3"/>
    </row>
    <row r="11621" spans="1:17" x14ac:dyDescent="0.25">
      <c r="A11621" s="4">
        <v>41331.87777777778</v>
      </c>
      <c r="B11621" s="3">
        <v>131072</v>
      </c>
      <c r="C11621" s="3">
        <v>4096</v>
      </c>
      <c r="D11621" s="3">
        <v>85298</v>
      </c>
      <c r="E11621" s="3">
        <v>85447</v>
      </c>
      <c r="F11621" s="3">
        <v>1680219</v>
      </c>
      <c r="G11621" s="3">
        <v>1606098</v>
      </c>
      <c r="H11621" s="3">
        <v>1485032</v>
      </c>
      <c r="I11621" s="3">
        <v>85149</v>
      </c>
      <c r="J11621" s="3">
        <v>1578760</v>
      </c>
      <c r="K11621" s="3">
        <v>1538674</v>
      </c>
      <c r="L11621" s="3">
        <v>1650532</v>
      </c>
      <c r="M11621" s="3">
        <v>99733</v>
      </c>
      <c r="N11621" s="3">
        <v>94384</v>
      </c>
      <c r="O11621" s="3">
        <v>1590135</v>
      </c>
      <c r="P11621" s="3">
        <v>1675084</v>
      </c>
      <c r="Q11621" s="3"/>
    </row>
    <row r="11622" spans="1:17" x14ac:dyDescent="0.25">
      <c r="A11622" s="4">
        <v>41332.002083333333</v>
      </c>
      <c r="B11622" s="3">
        <v>131072</v>
      </c>
      <c r="C11622" s="3">
        <v>4096</v>
      </c>
      <c r="D11622" s="3">
        <v>91748</v>
      </c>
      <c r="E11622" s="3">
        <v>88411</v>
      </c>
      <c r="F11622" s="3">
        <v>1285813</v>
      </c>
      <c r="G11622" s="3">
        <v>1421068</v>
      </c>
      <c r="H11622" s="3">
        <v>1648370</v>
      </c>
      <c r="I11622" s="3">
        <v>89248</v>
      </c>
      <c r="J11622" s="3">
        <v>1672267</v>
      </c>
      <c r="K11622" s="3">
        <v>1496598</v>
      </c>
      <c r="L11622" s="3">
        <v>1688637</v>
      </c>
      <c r="M11622" s="3">
        <v>100656</v>
      </c>
      <c r="N11622" s="3">
        <v>100435</v>
      </c>
      <c r="O11622" s="3">
        <v>1575065</v>
      </c>
      <c r="P11622" s="3">
        <v>1695626</v>
      </c>
      <c r="Q11622" s="3"/>
    </row>
    <row r="11623" spans="1:17" x14ac:dyDescent="0.25">
      <c r="A11623" s="4">
        <v>41332.12777777778</v>
      </c>
      <c r="B11623" s="3">
        <v>131072</v>
      </c>
      <c r="C11623" s="3">
        <v>4096</v>
      </c>
      <c r="D11623" s="3">
        <v>93389</v>
      </c>
      <c r="E11623" s="3">
        <v>95047</v>
      </c>
      <c r="F11623" s="3">
        <v>1385261</v>
      </c>
      <c r="G11623" s="3">
        <v>1486835</v>
      </c>
      <c r="H11623" s="3">
        <v>1399910</v>
      </c>
      <c r="I11623" s="3">
        <v>90915</v>
      </c>
      <c r="J11623" s="3">
        <v>1239862</v>
      </c>
      <c r="K11623" s="3">
        <v>1246739</v>
      </c>
      <c r="L11623" s="3">
        <v>1054556</v>
      </c>
      <c r="M11623" s="3">
        <v>81004</v>
      </c>
      <c r="N11623" s="3">
        <v>90007</v>
      </c>
      <c r="O11623" s="3">
        <v>815844</v>
      </c>
      <c r="P11623" s="3">
        <v>1015062</v>
      </c>
      <c r="Q11623" s="3"/>
    </row>
    <row r="11624" spans="1:17" x14ac:dyDescent="0.25">
      <c r="A11624" s="4">
        <v>41332.25277777778</v>
      </c>
      <c r="B11624" s="3">
        <v>131072</v>
      </c>
      <c r="C11624" s="3">
        <v>4096</v>
      </c>
      <c r="D11624" s="3">
        <v>87298</v>
      </c>
      <c r="E11624" s="3">
        <v>86248</v>
      </c>
      <c r="F11624" s="3">
        <v>1612519</v>
      </c>
      <c r="G11624" s="3">
        <v>1611687</v>
      </c>
      <c r="H11624" s="3">
        <v>1668136</v>
      </c>
      <c r="I11624" s="3">
        <v>85598</v>
      </c>
      <c r="J11624" s="3">
        <v>1449751</v>
      </c>
      <c r="K11624" s="3">
        <v>1406730</v>
      </c>
      <c r="L11624" s="3">
        <v>1572659</v>
      </c>
      <c r="M11624" s="3">
        <v>75173</v>
      </c>
      <c r="N11624" s="3">
        <v>94739</v>
      </c>
      <c r="O11624" s="3">
        <v>1483702</v>
      </c>
      <c r="P11624" s="3">
        <v>1538747</v>
      </c>
      <c r="Q11624" s="3"/>
    </row>
    <row r="11625" spans="1:17" x14ac:dyDescent="0.25">
      <c r="A11625" s="4">
        <v>41332.378472222219</v>
      </c>
      <c r="B11625" s="3">
        <v>131072</v>
      </c>
      <c r="C11625" s="3">
        <v>4096</v>
      </c>
      <c r="D11625" s="3">
        <v>94777</v>
      </c>
      <c r="E11625" s="3">
        <v>95273</v>
      </c>
      <c r="F11625" s="3">
        <v>1644400</v>
      </c>
      <c r="G11625" s="3">
        <v>1713468</v>
      </c>
      <c r="H11625" s="3">
        <v>1634763</v>
      </c>
      <c r="I11625" s="3">
        <v>96287</v>
      </c>
      <c r="J11625" s="3">
        <v>1563637</v>
      </c>
      <c r="K11625" s="3">
        <v>1478415</v>
      </c>
      <c r="L11625" s="3">
        <v>1653884</v>
      </c>
      <c r="M11625" s="3">
        <v>103274</v>
      </c>
      <c r="N11625" s="3">
        <v>99683</v>
      </c>
      <c r="O11625" s="3">
        <v>1660528</v>
      </c>
      <c r="P11625" s="3">
        <v>1582496</v>
      </c>
      <c r="Q11625" s="3"/>
    </row>
    <row r="11626" spans="1:17" x14ac:dyDescent="0.25">
      <c r="A11626" s="4">
        <v>41332.50277777778</v>
      </c>
      <c r="B11626" s="3">
        <v>131072</v>
      </c>
      <c r="C11626" s="3">
        <v>4096</v>
      </c>
      <c r="D11626" s="3">
        <v>96402</v>
      </c>
      <c r="E11626" s="3">
        <v>92929</v>
      </c>
      <c r="F11626" s="3">
        <v>1679208</v>
      </c>
      <c r="G11626" s="3">
        <v>1728341</v>
      </c>
      <c r="H11626" s="3">
        <v>1644445</v>
      </c>
      <c r="I11626" s="3">
        <v>97543</v>
      </c>
      <c r="J11626" s="3">
        <v>1370187</v>
      </c>
      <c r="K11626" s="3">
        <v>1274660</v>
      </c>
      <c r="L11626" s="3">
        <v>1375015</v>
      </c>
      <c r="M11626" s="3">
        <v>99786</v>
      </c>
      <c r="N11626" s="3">
        <v>102922</v>
      </c>
      <c r="O11626" s="3">
        <v>1357543</v>
      </c>
      <c r="P11626" s="3">
        <v>1504688</v>
      </c>
      <c r="Q11626" s="3"/>
    </row>
    <row r="11627" spans="1:17" x14ac:dyDescent="0.25">
      <c r="A11627" s="4">
        <v>41332.62777777778</v>
      </c>
      <c r="B11627" s="3">
        <v>131072</v>
      </c>
      <c r="C11627" s="3">
        <v>4096</v>
      </c>
      <c r="D11627" s="3">
        <v>91896</v>
      </c>
      <c r="E11627" s="3">
        <v>93697</v>
      </c>
      <c r="F11627" s="3">
        <v>1497124</v>
      </c>
      <c r="G11627" s="3">
        <v>1681036</v>
      </c>
      <c r="H11627" s="3">
        <v>1682091</v>
      </c>
      <c r="I11627" s="3">
        <v>96536</v>
      </c>
      <c r="J11627" s="3">
        <v>1659766</v>
      </c>
      <c r="K11627" s="3">
        <v>1532344</v>
      </c>
      <c r="L11627" s="3">
        <v>1627657</v>
      </c>
      <c r="M11627" s="3">
        <v>102295</v>
      </c>
      <c r="N11627" s="3">
        <v>99825</v>
      </c>
      <c r="O11627" s="3">
        <v>1617072</v>
      </c>
      <c r="P11627" s="3">
        <v>1639325</v>
      </c>
      <c r="Q11627" s="3"/>
    </row>
    <row r="11628" spans="1:17" x14ac:dyDescent="0.25">
      <c r="A11628" s="4">
        <v>41332.75277777778</v>
      </c>
      <c r="B11628" s="3">
        <v>131072</v>
      </c>
      <c r="C11628" s="3">
        <v>4096</v>
      </c>
      <c r="D11628" s="3">
        <v>98725</v>
      </c>
      <c r="E11628" s="3">
        <v>103457</v>
      </c>
      <c r="F11628" s="3">
        <v>989148</v>
      </c>
      <c r="G11628" s="3">
        <v>1362438</v>
      </c>
      <c r="H11628" s="3">
        <v>1630569</v>
      </c>
      <c r="I11628" s="3">
        <v>100621</v>
      </c>
      <c r="J11628" s="3">
        <v>1582902</v>
      </c>
      <c r="K11628" s="3">
        <v>1460866</v>
      </c>
      <c r="L11628" s="3">
        <v>1551900</v>
      </c>
      <c r="M11628" s="3">
        <v>109764</v>
      </c>
      <c r="N11628" s="3">
        <v>107506</v>
      </c>
      <c r="O11628" s="3">
        <v>1387166</v>
      </c>
      <c r="P11628" s="3">
        <v>1586098</v>
      </c>
      <c r="Q11628" s="3"/>
    </row>
    <row r="11629" spans="1:17" x14ac:dyDescent="0.25">
      <c r="A11629" s="4">
        <v>41332.87777777778</v>
      </c>
      <c r="B11629" s="3">
        <v>131072</v>
      </c>
      <c r="C11629" s="3">
        <v>4096</v>
      </c>
      <c r="D11629" s="3">
        <v>86365</v>
      </c>
      <c r="E11629" s="3">
        <v>93638</v>
      </c>
      <c r="F11629" s="3">
        <v>1260113</v>
      </c>
      <c r="G11629" s="3">
        <v>1258469</v>
      </c>
      <c r="H11629" s="3">
        <v>1085914</v>
      </c>
      <c r="I11629" s="3">
        <v>95948</v>
      </c>
      <c r="J11629" s="3">
        <v>1232493</v>
      </c>
      <c r="K11629" s="3">
        <v>1058705</v>
      </c>
      <c r="L11629" s="3">
        <v>980710</v>
      </c>
      <c r="M11629" s="3">
        <v>102258</v>
      </c>
      <c r="N11629" s="3">
        <v>104148</v>
      </c>
      <c r="O11629" s="3">
        <v>1322931</v>
      </c>
      <c r="P11629" s="3">
        <v>1247817</v>
      </c>
      <c r="Q11629" s="3"/>
    </row>
    <row r="11630" spans="1:17" x14ac:dyDescent="0.25">
      <c r="A11630" s="4">
        <v>41333.00277777778</v>
      </c>
      <c r="B11630" s="3">
        <v>131072</v>
      </c>
      <c r="C11630" s="3">
        <v>4096</v>
      </c>
      <c r="D11630" s="3">
        <v>93354</v>
      </c>
      <c r="E11630" s="3">
        <v>89592</v>
      </c>
      <c r="F11630" s="3">
        <v>1480653</v>
      </c>
      <c r="G11630" s="3">
        <v>1595035</v>
      </c>
      <c r="H11630" s="3">
        <v>1674870</v>
      </c>
      <c r="I11630" s="3">
        <v>91975</v>
      </c>
      <c r="J11630" s="3">
        <v>1407653</v>
      </c>
      <c r="K11630" s="3">
        <v>1210951</v>
      </c>
      <c r="L11630" s="3">
        <v>1655453</v>
      </c>
      <c r="M11630" s="3">
        <v>101953</v>
      </c>
      <c r="N11630" s="3">
        <v>101315</v>
      </c>
      <c r="O11630" s="3">
        <v>1636763</v>
      </c>
      <c r="P11630" s="3">
        <v>1615300</v>
      </c>
      <c r="Q11630" s="3"/>
    </row>
    <row r="11631" spans="1:17" x14ac:dyDescent="0.25">
      <c r="A11631" s="4">
        <v>41333.127083333333</v>
      </c>
      <c r="B11631" s="3">
        <v>131072</v>
      </c>
      <c r="C11631" s="3">
        <v>4096</v>
      </c>
      <c r="D11631" s="3">
        <v>93676</v>
      </c>
      <c r="E11631" s="3">
        <v>85539</v>
      </c>
      <c r="F11631" s="3">
        <v>1423117</v>
      </c>
      <c r="G11631" s="3">
        <v>1409406</v>
      </c>
      <c r="H11631" s="3">
        <v>1387873</v>
      </c>
      <c r="I11631" s="3">
        <v>95462</v>
      </c>
      <c r="J11631" s="3">
        <v>1332738</v>
      </c>
      <c r="K11631" s="3">
        <v>1344340</v>
      </c>
      <c r="L11631" s="3">
        <v>1415157</v>
      </c>
      <c r="M11631" s="3">
        <v>102378</v>
      </c>
      <c r="N11631" s="3">
        <v>102411</v>
      </c>
      <c r="O11631" s="3">
        <v>1411302</v>
      </c>
      <c r="P11631" s="3">
        <v>1421697</v>
      </c>
      <c r="Q11631" s="3"/>
    </row>
    <row r="11632" spans="1:17" x14ac:dyDescent="0.25">
      <c r="A11632" s="4">
        <v>41333.25277777778</v>
      </c>
      <c r="B11632" s="3">
        <v>131072</v>
      </c>
      <c r="C11632" s="3">
        <v>4096</v>
      </c>
      <c r="D11632" s="3">
        <v>91609</v>
      </c>
      <c r="E11632" s="3">
        <v>93960</v>
      </c>
      <c r="F11632" s="3">
        <v>1675171</v>
      </c>
      <c r="G11632" s="3">
        <v>1632966</v>
      </c>
      <c r="H11632" s="3">
        <v>1630046</v>
      </c>
      <c r="I11632" s="3">
        <v>94587</v>
      </c>
      <c r="J11632" s="3">
        <v>1652422</v>
      </c>
      <c r="K11632" s="3">
        <v>1503914</v>
      </c>
      <c r="L11632" s="3">
        <v>1631280</v>
      </c>
      <c r="M11632" s="3">
        <v>94246</v>
      </c>
      <c r="N11632" s="3">
        <v>101309</v>
      </c>
      <c r="O11632" s="3">
        <v>1608367</v>
      </c>
      <c r="P11632" s="3">
        <v>1601760</v>
      </c>
      <c r="Q11632" s="3"/>
    </row>
    <row r="11633" spans="1:17" x14ac:dyDescent="0.25">
      <c r="A11633" s="4">
        <v>41333.37777777778</v>
      </c>
      <c r="B11633" s="3">
        <v>131072</v>
      </c>
      <c r="C11633" s="3">
        <v>4096</v>
      </c>
      <c r="D11633" s="3">
        <v>91584</v>
      </c>
      <c r="E11633" s="3">
        <v>94261</v>
      </c>
      <c r="F11633" s="3">
        <v>1655662</v>
      </c>
      <c r="G11633" s="3">
        <v>1657484</v>
      </c>
      <c r="H11633" s="3">
        <v>1604424</v>
      </c>
      <c r="I11633" s="3">
        <v>94908</v>
      </c>
      <c r="J11633" s="3">
        <v>1623183</v>
      </c>
      <c r="K11633" s="3">
        <v>1514375</v>
      </c>
      <c r="L11633" s="3">
        <v>1716025</v>
      </c>
      <c r="M11633" s="3">
        <v>99112</v>
      </c>
      <c r="N11633" s="3">
        <v>101249</v>
      </c>
      <c r="O11633" s="3">
        <v>1602740</v>
      </c>
      <c r="P11633" s="3">
        <v>1579831</v>
      </c>
      <c r="Q11633" s="3"/>
    </row>
    <row r="11634" spans="1:17" x14ac:dyDescent="0.25">
      <c r="A11634" s="4">
        <v>41333.50277777778</v>
      </c>
      <c r="B11634" s="3">
        <v>131072</v>
      </c>
      <c r="C11634" s="3">
        <v>4096</v>
      </c>
      <c r="D11634" s="3">
        <v>91328</v>
      </c>
      <c r="E11634" s="3">
        <v>92663</v>
      </c>
      <c r="F11634" s="3">
        <v>1708781</v>
      </c>
      <c r="G11634" s="3">
        <v>1695517</v>
      </c>
      <c r="H11634" s="3">
        <v>1728907</v>
      </c>
      <c r="I11634" s="3">
        <v>94043</v>
      </c>
      <c r="J11634" s="3">
        <v>1237194</v>
      </c>
      <c r="K11634" s="3">
        <v>1454385</v>
      </c>
      <c r="L11634" s="3">
        <v>1643535</v>
      </c>
      <c r="M11634" s="3">
        <v>100172</v>
      </c>
      <c r="N11634" s="3">
        <v>101340</v>
      </c>
      <c r="O11634" s="3">
        <v>1653526</v>
      </c>
      <c r="P11634" s="3">
        <v>1662567</v>
      </c>
      <c r="Q11634" s="3"/>
    </row>
    <row r="11635" spans="1:17" x14ac:dyDescent="0.25">
      <c r="A11635" s="4">
        <v>41333.627083333333</v>
      </c>
      <c r="B11635" s="3">
        <v>131072</v>
      </c>
      <c r="C11635" s="3">
        <v>4096</v>
      </c>
      <c r="D11635" s="3">
        <v>91685</v>
      </c>
      <c r="E11635" s="3">
        <v>92965</v>
      </c>
      <c r="F11635" s="3">
        <v>1440970</v>
      </c>
      <c r="G11635" s="3">
        <v>1401734</v>
      </c>
      <c r="H11635" s="3">
        <v>1468263</v>
      </c>
      <c r="I11635" s="3">
        <v>91424</v>
      </c>
      <c r="J11635" s="3">
        <v>1523047</v>
      </c>
      <c r="K11635" s="3">
        <v>1396241</v>
      </c>
      <c r="L11635" s="3">
        <v>1630491</v>
      </c>
      <c r="M11635" s="3">
        <v>96156</v>
      </c>
      <c r="N11635" s="3">
        <v>101015</v>
      </c>
      <c r="O11635" s="3">
        <v>1603778</v>
      </c>
      <c r="P11635" s="3">
        <v>1603035</v>
      </c>
      <c r="Q11635" s="3"/>
    </row>
    <row r="11636" spans="1:17" x14ac:dyDescent="0.25">
      <c r="A11636" s="4">
        <v>41333.752083333333</v>
      </c>
      <c r="B11636" s="3">
        <v>131072</v>
      </c>
      <c r="C11636" s="3">
        <v>4096</v>
      </c>
      <c r="D11636" s="3">
        <v>87919</v>
      </c>
      <c r="E11636" s="3">
        <v>95281</v>
      </c>
      <c r="F11636" s="3">
        <v>1514880</v>
      </c>
      <c r="G11636" s="3">
        <v>1466129</v>
      </c>
      <c r="H11636" s="3">
        <v>1386095</v>
      </c>
      <c r="I11636" s="3">
        <v>96832</v>
      </c>
      <c r="J11636" s="3">
        <v>1551970</v>
      </c>
      <c r="K11636" s="3">
        <v>1220714</v>
      </c>
      <c r="L11636" s="3">
        <v>1461814</v>
      </c>
      <c r="M11636" s="3">
        <v>102438</v>
      </c>
      <c r="N11636" s="3">
        <v>99850</v>
      </c>
      <c r="O11636" s="3">
        <v>1391199</v>
      </c>
      <c r="P11636" s="3">
        <v>1426944</v>
      </c>
      <c r="Q11636" s="3"/>
    </row>
    <row r="11637" spans="1:17" x14ac:dyDescent="0.25">
      <c r="A11637" s="4">
        <v>41333.87777777778</v>
      </c>
      <c r="B11637" s="3">
        <v>131072</v>
      </c>
      <c r="C11637" s="3">
        <v>4096</v>
      </c>
      <c r="D11637" s="3">
        <v>93942</v>
      </c>
      <c r="E11637" s="3">
        <v>84436</v>
      </c>
      <c r="F11637" s="3">
        <v>983190</v>
      </c>
      <c r="G11637" s="3">
        <v>1207636</v>
      </c>
      <c r="H11637" s="3">
        <v>1170682</v>
      </c>
      <c r="I11637" s="3">
        <v>89861</v>
      </c>
      <c r="J11637" s="3">
        <v>1337251</v>
      </c>
      <c r="K11637" s="3">
        <v>1414010</v>
      </c>
      <c r="L11637" s="3">
        <v>1662677</v>
      </c>
      <c r="M11637" s="3">
        <v>103587</v>
      </c>
      <c r="N11637" s="3">
        <v>102249</v>
      </c>
      <c r="O11637" s="3">
        <v>1662275</v>
      </c>
      <c r="P11637" s="3">
        <v>1642421</v>
      </c>
      <c r="Q11637" s="3"/>
    </row>
    <row r="11638" spans="1:17" x14ac:dyDescent="0.25">
      <c r="A11638" s="4">
        <v>41334.00277777778</v>
      </c>
      <c r="B11638" s="3">
        <v>131072</v>
      </c>
      <c r="C11638" s="3">
        <v>4096</v>
      </c>
      <c r="D11638" s="3">
        <v>89329</v>
      </c>
      <c r="E11638" s="3">
        <v>92371</v>
      </c>
      <c r="F11638" s="3">
        <v>1590467</v>
      </c>
      <c r="G11638" s="3">
        <v>1651822</v>
      </c>
      <c r="H11638" s="3">
        <v>1741658</v>
      </c>
      <c r="I11638" s="3">
        <v>95299</v>
      </c>
      <c r="J11638" s="3">
        <v>1696699</v>
      </c>
      <c r="K11638" s="3">
        <v>1442698</v>
      </c>
      <c r="L11638" s="3">
        <v>1257766</v>
      </c>
      <c r="M11638" s="3">
        <v>100388</v>
      </c>
      <c r="N11638" s="3">
        <v>99495</v>
      </c>
      <c r="O11638" s="3">
        <v>879854</v>
      </c>
      <c r="P11638" s="3">
        <v>1512471</v>
      </c>
      <c r="Q11638" s="3"/>
    </row>
    <row r="11639" spans="1:17" x14ac:dyDescent="0.25">
      <c r="A11639" s="4">
        <v>41334.125</v>
      </c>
      <c r="B11639" s="3">
        <v>131072</v>
      </c>
      <c r="C11639" s="3">
        <v>4096</v>
      </c>
      <c r="D11639" s="3">
        <v>127109</v>
      </c>
      <c r="E11639" s="3">
        <v>129795</v>
      </c>
      <c r="F11639" s="3">
        <v>1618591</v>
      </c>
      <c r="G11639" s="3">
        <v>1648953</v>
      </c>
      <c r="H11639" s="3">
        <v>1649764</v>
      </c>
      <c r="I11639" s="3">
        <v>128789</v>
      </c>
      <c r="J11639" s="3">
        <v>1612263</v>
      </c>
      <c r="K11639" s="3">
        <v>1502205</v>
      </c>
      <c r="L11639" s="3">
        <v>1612003</v>
      </c>
      <c r="M11639" s="3">
        <v>138117</v>
      </c>
      <c r="N11639" s="3">
        <v>138688</v>
      </c>
      <c r="O11639" s="3">
        <v>1316405</v>
      </c>
      <c r="P11639" s="3">
        <v>1575250</v>
      </c>
      <c r="Q11639" s="3"/>
    </row>
    <row r="11640" spans="1:17" x14ac:dyDescent="0.25">
      <c r="A11640" s="4">
        <v>41334.251388888886</v>
      </c>
      <c r="B11640" s="3">
        <v>131072</v>
      </c>
      <c r="C11640" s="3">
        <v>4096</v>
      </c>
      <c r="D11640" s="3">
        <v>73010</v>
      </c>
      <c r="E11640" s="3">
        <v>88221</v>
      </c>
      <c r="F11640" s="3">
        <v>1185976</v>
      </c>
      <c r="G11640" s="3">
        <v>1159304</v>
      </c>
      <c r="H11640" s="3">
        <v>1301040</v>
      </c>
      <c r="I11640" s="3">
        <v>75604</v>
      </c>
      <c r="J11640" s="3">
        <v>1107644</v>
      </c>
      <c r="K11640" s="3">
        <v>1202517</v>
      </c>
      <c r="L11640" s="3">
        <v>1388034</v>
      </c>
      <c r="M11640" s="3">
        <v>72539</v>
      </c>
      <c r="N11640" s="3">
        <v>84545</v>
      </c>
      <c r="O11640" s="3">
        <v>1629839</v>
      </c>
      <c r="P11640" s="3">
        <v>1589042</v>
      </c>
      <c r="Q11640" s="3"/>
    </row>
    <row r="11641" spans="1:17" x14ac:dyDescent="0.25">
      <c r="A11641" s="4">
        <v>41334.376388888886</v>
      </c>
      <c r="B11641" s="3">
        <v>131072</v>
      </c>
      <c r="C11641" s="3">
        <v>4096</v>
      </c>
      <c r="D11641" s="3">
        <v>89664</v>
      </c>
      <c r="E11641" s="3">
        <v>95121</v>
      </c>
      <c r="F11641" s="3">
        <v>1638812</v>
      </c>
      <c r="G11641" s="3">
        <v>1598030</v>
      </c>
      <c r="H11641" s="3">
        <v>1594998</v>
      </c>
      <c r="I11641" s="3">
        <v>98307</v>
      </c>
      <c r="J11641" s="3">
        <v>1537121</v>
      </c>
      <c r="K11641" s="3">
        <v>1426603</v>
      </c>
      <c r="L11641" s="3">
        <v>1617814</v>
      </c>
      <c r="M11641" s="3">
        <v>105642</v>
      </c>
      <c r="N11641" s="3">
        <v>104959</v>
      </c>
      <c r="O11641" s="3">
        <v>1606586</v>
      </c>
      <c r="P11641" s="3">
        <v>1526472</v>
      </c>
      <c r="Q11641" s="3"/>
    </row>
    <row r="11642" spans="1:17" x14ac:dyDescent="0.25">
      <c r="A11642" s="4">
        <v>41334.501388888886</v>
      </c>
      <c r="B11642" s="3">
        <v>131072</v>
      </c>
      <c r="C11642" s="3">
        <v>4096</v>
      </c>
      <c r="D11642" s="3">
        <v>97058</v>
      </c>
      <c r="E11642" s="3">
        <v>98551</v>
      </c>
      <c r="F11642" s="3">
        <v>1393021</v>
      </c>
      <c r="G11642" s="3">
        <v>1374816</v>
      </c>
      <c r="H11642" s="3">
        <v>1391805</v>
      </c>
      <c r="I11642" s="3">
        <v>95362</v>
      </c>
      <c r="J11642" s="3">
        <v>1545187</v>
      </c>
      <c r="K11642" s="3">
        <v>1404603</v>
      </c>
      <c r="L11642" s="3">
        <v>1610676</v>
      </c>
      <c r="M11642" s="3">
        <v>105328</v>
      </c>
      <c r="N11642" s="3">
        <v>102102</v>
      </c>
      <c r="O11642" s="3">
        <v>1599863</v>
      </c>
      <c r="P11642" s="3">
        <v>1617015</v>
      </c>
      <c r="Q11642" s="3"/>
    </row>
    <row r="11643" spans="1:17" x14ac:dyDescent="0.25">
      <c r="A11643" s="4">
        <v>41334.626388888886</v>
      </c>
      <c r="B11643" s="3">
        <v>131072</v>
      </c>
      <c r="C11643" s="3">
        <v>4096</v>
      </c>
      <c r="D11643" s="3">
        <v>90388</v>
      </c>
      <c r="E11643" s="3">
        <v>81630</v>
      </c>
      <c r="F11643" s="3">
        <v>1619711</v>
      </c>
      <c r="G11643" s="3">
        <v>1605530</v>
      </c>
      <c r="H11643" s="3">
        <v>1625458</v>
      </c>
      <c r="I11643" s="3">
        <v>95093</v>
      </c>
      <c r="J11643" s="3">
        <v>1590683</v>
      </c>
      <c r="K11643" s="3">
        <v>1412945</v>
      </c>
      <c r="L11643" s="3">
        <v>1538872</v>
      </c>
      <c r="M11643" s="3">
        <v>102487</v>
      </c>
      <c r="N11643" s="3">
        <v>103677</v>
      </c>
      <c r="O11643" s="3">
        <v>1350576</v>
      </c>
      <c r="P11643" s="3">
        <v>1349465</v>
      </c>
      <c r="Q11643" s="3"/>
    </row>
    <row r="11644" spans="1:17" x14ac:dyDescent="0.25">
      <c r="A11644" s="4">
        <v>41334.752083333333</v>
      </c>
      <c r="B11644" s="3">
        <v>131072</v>
      </c>
      <c r="C11644" s="3">
        <v>4096</v>
      </c>
      <c r="D11644" s="3">
        <v>86364</v>
      </c>
      <c r="E11644" s="3">
        <v>88002</v>
      </c>
      <c r="F11644" s="3">
        <v>1601018</v>
      </c>
      <c r="G11644" s="3">
        <v>1579386</v>
      </c>
      <c r="H11644" s="3">
        <v>1606788</v>
      </c>
      <c r="I11644" s="3">
        <v>76230</v>
      </c>
      <c r="J11644" s="3">
        <v>1611209</v>
      </c>
      <c r="K11644" s="3">
        <v>1471332</v>
      </c>
      <c r="L11644" s="3">
        <v>1503742</v>
      </c>
      <c r="M11644" s="3">
        <v>61644</v>
      </c>
      <c r="N11644" s="3">
        <v>76405</v>
      </c>
      <c r="O11644" s="3">
        <v>1586291</v>
      </c>
      <c r="P11644" s="3">
        <v>1653675</v>
      </c>
      <c r="Q11644" s="3"/>
    </row>
    <row r="11645" spans="1:17" x14ac:dyDescent="0.25">
      <c r="A11645" s="4">
        <v>41334.876388888886</v>
      </c>
      <c r="B11645" s="3">
        <v>131072</v>
      </c>
      <c r="C11645" s="3">
        <v>4096</v>
      </c>
      <c r="D11645" s="3">
        <v>95679</v>
      </c>
      <c r="E11645" s="3">
        <v>90161</v>
      </c>
      <c r="F11645" s="3">
        <v>1415434</v>
      </c>
      <c r="G11645" s="3">
        <v>1398368</v>
      </c>
      <c r="H11645" s="3">
        <v>1391055</v>
      </c>
      <c r="I11645" s="3">
        <v>95484</v>
      </c>
      <c r="J11645" s="3">
        <v>1625622</v>
      </c>
      <c r="K11645" s="3">
        <v>1481894</v>
      </c>
      <c r="L11645" s="3">
        <v>1634252</v>
      </c>
      <c r="M11645" s="3">
        <v>103006</v>
      </c>
      <c r="N11645" s="3">
        <v>104596</v>
      </c>
      <c r="O11645" s="3">
        <v>1644322</v>
      </c>
      <c r="P11645" s="3">
        <v>1617196</v>
      </c>
      <c r="Q11645" s="3"/>
    </row>
    <row r="11646" spans="1:17" x14ac:dyDescent="0.25">
      <c r="A11646" s="4">
        <v>41335.002083333333</v>
      </c>
      <c r="B11646" s="3">
        <v>131072</v>
      </c>
      <c r="C11646" s="3">
        <v>4096</v>
      </c>
      <c r="D11646" s="3">
        <v>95665</v>
      </c>
      <c r="E11646" s="3">
        <v>87750</v>
      </c>
      <c r="F11646" s="3">
        <v>1641827</v>
      </c>
      <c r="G11646" s="3">
        <v>1629216</v>
      </c>
      <c r="H11646" s="3">
        <v>1594082</v>
      </c>
      <c r="I11646" s="3">
        <v>97617</v>
      </c>
      <c r="J11646" s="3">
        <v>1615518</v>
      </c>
      <c r="K11646" s="3">
        <v>1481594</v>
      </c>
      <c r="L11646" s="3">
        <v>1629945</v>
      </c>
      <c r="M11646" s="3">
        <v>103952</v>
      </c>
      <c r="N11646" s="3">
        <v>104363</v>
      </c>
      <c r="O11646" s="3">
        <v>1399294</v>
      </c>
      <c r="P11646" s="3">
        <v>1385348</v>
      </c>
      <c r="Q11646" s="3"/>
    </row>
    <row r="11647" spans="1:17" x14ac:dyDescent="0.25">
      <c r="A11647" s="4">
        <v>41335.127083333333</v>
      </c>
      <c r="B11647" s="3">
        <v>131072</v>
      </c>
      <c r="C11647" s="3">
        <v>4096</v>
      </c>
      <c r="D11647" s="3">
        <v>94056</v>
      </c>
      <c r="E11647" s="3">
        <v>96563</v>
      </c>
      <c r="F11647" s="3">
        <v>1613389</v>
      </c>
      <c r="G11647" s="3">
        <v>1564816</v>
      </c>
      <c r="H11647" s="3">
        <v>1611351</v>
      </c>
      <c r="I11647" s="3">
        <v>95894</v>
      </c>
      <c r="J11647" s="3">
        <v>1306578</v>
      </c>
      <c r="K11647" s="3">
        <v>1139140</v>
      </c>
      <c r="L11647" s="3">
        <v>1327512</v>
      </c>
      <c r="M11647" s="3">
        <v>96024</v>
      </c>
      <c r="N11647" s="3">
        <v>96332</v>
      </c>
      <c r="O11647" s="3">
        <v>1426015</v>
      </c>
      <c r="P11647" s="3">
        <v>1407681</v>
      </c>
      <c r="Q11647" s="3"/>
    </row>
    <row r="11648" spans="1:17" x14ac:dyDescent="0.25">
      <c r="A11648" s="4">
        <v>41335.251388888886</v>
      </c>
      <c r="B11648" s="3">
        <v>131072</v>
      </c>
      <c r="C11648" s="3">
        <v>4096</v>
      </c>
      <c r="D11648" s="3">
        <v>94544</v>
      </c>
      <c r="E11648" s="3">
        <v>96523</v>
      </c>
      <c r="F11648" s="3">
        <v>1611961</v>
      </c>
      <c r="G11648" s="3">
        <v>1602778</v>
      </c>
      <c r="H11648" s="3">
        <v>1638358</v>
      </c>
      <c r="I11648" s="3">
        <v>96744</v>
      </c>
      <c r="J11648" s="3">
        <v>1283307</v>
      </c>
      <c r="K11648" s="3">
        <v>1172725</v>
      </c>
      <c r="L11648" s="3">
        <v>1146457</v>
      </c>
      <c r="M11648" s="3">
        <v>96912</v>
      </c>
      <c r="N11648" s="3">
        <v>101306</v>
      </c>
      <c r="O11648" s="3">
        <v>1629481</v>
      </c>
      <c r="P11648" s="3">
        <v>1407681</v>
      </c>
      <c r="Q11648" s="3"/>
    </row>
    <row r="11649" spans="1:17" x14ac:dyDescent="0.25">
      <c r="A11649" s="4">
        <v>41335.376388888886</v>
      </c>
      <c r="B11649" s="3">
        <v>131072</v>
      </c>
      <c r="C11649" s="3">
        <v>4096</v>
      </c>
      <c r="D11649" s="3">
        <v>90668</v>
      </c>
      <c r="E11649" s="3">
        <v>96801</v>
      </c>
      <c r="F11649" s="3">
        <v>1603385</v>
      </c>
      <c r="G11649" s="3">
        <v>1383389</v>
      </c>
      <c r="H11649" s="3">
        <v>1552031</v>
      </c>
      <c r="I11649" s="3">
        <v>96297</v>
      </c>
      <c r="J11649" s="3">
        <v>1641459</v>
      </c>
      <c r="K11649" s="3">
        <v>1439562</v>
      </c>
      <c r="L11649" s="3">
        <v>1490795</v>
      </c>
      <c r="M11649" s="3">
        <v>104973</v>
      </c>
      <c r="N11649" s="3">
        <v>104952</v>
      </c>
      <c r="O11649" s="3">
        <v>1604541</v>
      </c>
      <c r="P11649" s="3">
        <v>1606590</v>
      </c>
      <c r="Q11649" s="3"/>
    </row>
    <row r="11650" spans="1:17" x14ac:dyDescent="0.25">
      <c r="A11650" s="4">
        <v>41335.502083333333</v>
      </c>
      <c r="B11650" s="3">
        <v>131072</v>
      </c>
      <c r="C11650" s="3">
        <v>4096</v>
      </c>
      <c r="D11650" s="3">
        <v>96231</v>
      </c>
      <c r="E11650" s="3">
        <v>89170</v>
      </c>
      <c r="F11650" s="3">
        <v>1641479</v>
      </c>
      <c r="G11650" s="3">
        <v>1653198</v>
      </c>
      <c r="H11650" s="3">
        <v>1451370</v>
      </c>
      <c r="I11650" s="3">
        <v>96986</v>
      </c>
      <c r="J11650" s="3">
        <v>1607455</v>
      </c>
      <c r="K11650" s="3">
        <v>1492608</v>
      </c>
      <c r="L11650" s="3">
        <v>1635171</v>
      </c>
      <c r="M11650" s="3">
        <v>103666</v>
      </c>
      <c r="N11650" s="3">
        <v>105311</v>
      </c>
      <c r="O11650" s="3">
        <v>1536799</v>
      </c>
      <c r="P11650" s="3">
        <v>1575634</v>
      </c>
      <c r="Q11650" s="3"/>
    </row>
    <row r="11651" spans="1:17" x14ac:dyDescent="0.25">
      <c r="A11651" s="4">
        <v>41335.627083333333</v>
      </c>
      <c r="B11651" s="3">
        <v>131072</v>
      </c>
      <c r="C11651" s="3">
        <v>4096</v>
      </c>
      <c r="D11651" s="3">
        <v>95497</v>
      </c>
      <c r="E11651" s="3">
        <v>96248</v>
      </c>
      <c r="F11651" s="3">
        <v>1616996</v>
      </c>
      <c r="G11651" s="3">
        <v>1627898</v>
      </c>
      <c r="H11651" s="3">
        <v>1636680</v>
      </c>
      <c r="I11651" s="3">
        <v>95532</v>
      </c>
      <c r="J11651" s="3">
        <v>1640637</v>
      </c>
      <c r="K11651" s="3">
        <v>1495556</v>
      </c>
      <c r="L11651" s="3">
        <v>1628588</v>
      </c>
      <c r="M11651" s="3">
        <v>104639</v>
      </c>
      <c r="N11651" s="3">
        <v>102649</v>
      </c>
      <c r="O11651" s="3">
        <v>1636680</v>
      </c>
      <c r="P11651" s="3">
        <v>1599727</v>
      </c>
      <c r="Q11651" s="3"/>
    </row>
    <row r="11652" spans="1:17" x14ac:dyDescent="0.25">
      <c r="A11652" s="4">
        <v>41335.752083333333</v>
      </c>
      <c r="B11652" s="3">
        <v>131072</v>
      </c>
      <c r="C11652" s="3">
        <v>4096</v>
      </c>
      <c r="D11652" s="3">
        <v>94325</v>
      </c>
      <c r="E11652" s="3">
        <v>97026</v>
      </c>
      <c r="F11652" s="3">
        <v>1610893</v>
      </c>
      <c r="G11652" s="3">
        <v>1633786</v>
      </c>
      <c r="H11652" s="3">
        <v>1629457</v>
      </c>
      <c r="I11652" s="3">
        <v>96101</v>
      </c>
      <c r="J11652" s="3">
        <v>1601662</v>
      </c>
      <c r="K11652" s="3">
        <v>1422837</v>
      </c>
      <c r="L11652" s="3">
        <v>1512696</v>
      </c>
      <c r="M11652" s="3">
        <v>104978</v>
      </c>
      <c r="N11652" s="3">
        <v>103332</v>
      </c>
      <c r="O11652" s="3">
        <v>1375521</v>
      </c>
      <c r="P11652" s="3">
        <v>1587596</v>
      </c>
      <c r="Q11652" s="3"/>
    </row>
    <row r="11653" spans="1:17" x14ac:dyDescent="0.25">
      <c r="A11653" s="4">
        <v>41335.877083333333</v>
      </c>
      <c r="B11653" s="3">
        <v>131072</v>
      </c>
      <c r="C11653" s="3">
        <v>4096</v>
      </c>
      <c r="D11653" s="3">
        <v>94868</v>
      </c>
      <c r="E11653" s="3">
        <v>97257</v>
      </c>
      <c r="F11653" s="3">
        <v>1625155</v>
      </c>
      <c r="G11653" s="3">
        <v>1592905</v>
      </c>
      <c r="H11653" s="3">
        <v>1589892</v>
      </c>
      <c r="I11653" s="3">
        <v>95908</v>
      </c>
      <c r="J11653" s="3">
        <v>1593348</v>
      </c>
      <c r="K11653" s="3">
        <v>1466982</v>
      </c>
      <c r="L11653" s="3">
        <v>1588018</v>
      </c>
      <c r="M11653" s="3">
        <v>103582</v>
      </c>
      <c r="N11653" s="3">
        <v>105290</v>
      </c>
      <c r="O11653" s="3">
        <v>1350798</v>
      </c>
      <c r="P11653" s="3">
        <v>1201931</v>
      </c>
      <c r="Q11653" s="3"/>
    </row>
    <row r="11654" spans="1:17" x14ac:dyDescent="0.25">
      <c r="A11654" s="4">
        <v>41336.002083333333</v>
      </c>
      <c r="B11654" s="3">
        <v>131072</v>
      </c>
      <c r="C11654" s="3">
        <v>4096</v>
      </c>
      <c r="D11654" s="3">
        <v>92697</v>
      </c>
      <c r="E11654" s="3">
        <v>98270</v>
      </c>
      <c r="F11654" s="3">
        <v>1654387</v>
      </c>
      <c r="G11654" s="3">
        <v>1628328</v>
      </c>
      <c r="H11654" s="3">
        <v>1600254</v>
      </c>
      <c r="I11654" s="3">
        <v>96454</v>
      </c>
      <c r="J11654" s="3">
        <v>1550688</v>
      </c>
      <c r="K11654" s="3">
        <v>1412125</v>
      </c>
      <c r="L11654" s="3">
        <v>1651345</v>
      </c>
      <c r="M11654" s="3">
        <v>103320</v>
      </c>
      <c r="N11654" s="3">
        <v>103673</v>
      </c>
      <c r="O11654" s="3">
        <v>1437507</v>
      </c>
      <c r="P11654" s="3">
        <v>1400149</v>
      </c>
      <c r="Q11654" s="3"/>
    </row>
    <row r="11655" spans="1:17" x14ac:dyDescent="0.25">
      <c r="A11655" s="4">
        <v>41336.126388888886</v>
      </c>
      <c r="B11655" s="3">
        <v>131072</v>
      </c>
      <c r="C11655" s="3">
        <v>4096</v>
      </c>
      <c r="D11655" s="3">
        <v>96058</v>
      </c>
      <c r="E11655" s="3">
        <v>96284</v>
      </c>
      <c r="F11655" s="3">
        <v>1618095</v>
      </c>
      <c r="G11655" s="3">
        <v>1625761</v>
      </c>
      <c r="H11655" s="3">
        <v>1619191</v>
      </c>
      <c r="I11655" s="3">
        <v>94760</v>
      </c>
      <c r="J11655" s="3">
        <v>1547375</v>
      </c>
      <c r="K11655" s="3">
        <v>1520683</v>
      </c>
      <c r="L11655" s="3">
        <v>1429512</v>
      </c>
      <c r="M11655" s="3">
        <v>103632</v>
      </c>
      <c r="N11655" s="3">
        <v>102673</v>
      </c>
      <c r="O11655" s="3">
        <v>1615039</v>
      </c>
      <c r="P11655" s="3">
        <v>1642916</v>
      </c>
      <c r="Q11655" s="3"/>
    </row>
    <row r="11656" spans="1:17" x14ac:dyDescent="0.25">
      <c r="A11656" s="4">
        <v>41336.251388888886</v>
      </c>
      <c r="B11656" s="3">
        <v>131072</v>
      </c>
      <c r="C11656" s="3">
        <v>4096</v>
      </c>
      <c r="D11656" s="3">
        <v>95964</v>
      </c>
      <c r="E11656" s="3">
        <v>98252</v>
      </c>
      <c r="F11656" s="3">
        <v>1637007</v>
      </c>
      <c r="G11656" s="3">
        <v>1647130</v>
      </c>
      <c r="H11656" s="3">
        <v>1611370</v>
      </c>
      <c r="I11656" s="3">
        <v>97491</v>
      </c>
      <c r="J11656" s="3">
        <v>1547192</v>
      </c>
      <c r="K11656" s="3">
        <v>1477203</v>
      </c>
      <c r="L11656" s="3">
        <v>1452156</v>
      </c>
      <c r="M11656" s="3">
        <v>105280</v>
      </c>
      <c r="N11656" s="3">
        <v>102657</v>
      </c>
      <c r="O11656" s="3">
        <v>1593796</v>
      </c>
      <c r="P11656" s="3">
        <v>1629882</v>
      </c>
      <c r="Q11656" s="3"/>
    </row>
    <row r="11657" spans="1:17" x14ac:dyDescent="0.25">
      <c r="A11657" s="4">
        <v>41336.376388888886</v>
      </c>
      <c r="B11657" s="3">
        <v>131072</v>
      </c>
      <c r="C11657" s="3">
        <v>4096</v>
      </c>
      <c r="D11657" s="3">
        <v>94038</v>
      </c>
      <c r="E11657" s="3">
        <v>94485</v>
      </c>
      <c r="F11657" s="3">
        <v>1632971</v>
      </c>
      <c r="G11657" s="3">
        <v>1619311</v>
      </c>
      <c r="H11657" s="3">
        <v>1591682</v>
      </c>
      <c r="I11657" s="3">
        <v>92472</v>
      </c>
      <c r="J11657" s="3">
        <v>1219931</v>
      </c>
      <c r="K11657" s="3">
        <v>1260076</v>
      </c>
      <c r="L11657" s="3">
        <v>1452640</v>
      </c>
      <c r="M11657" s="3">
        <v>95779</v>
      </c>
      <c r="N11657" s="3">
        <v>96281</v>
      </c>
      <c r="O11657" s="3">
        <v>1309282</v>
      </c>
      <c r="P11657" s="3">
        <v>1246261</v>
      </c>
      <c r="Q11657" s="3"/>
    </row>
    <row r="11658" spans="1:17" x14ac:dyDescent="0.25">
      <c r="A11658" s="4">
        <v>41336.501388888886</v>
      </c>
      <c r="B11658" s="3">
        <v>131072</v>
      </c>
      <c r="C11658" s="3">
        <v>4096</v>
      </c>
      <c r="D11658" s="3">
        <v>95405</v>
      </c>
      <c r="E11658" s="3">
        <v>96528</v>
      </c>
      <c r="F11658" s="3">
        <v>1611644</v>
      </c>
      <c r="G11658" s="3">
        <v>1632176</v>
      </c>
      <c r="H11658" s="3">
        <v>1645084</v>
      </c>
      <c r="I11658" s="3">
        <v>95242</v>
      </c>
      <c r="J11658" s="3">
        <v>1646178</v>
      </c>
      <c r="K11658" s="3">
        <v>1459597</v>
      </c>
      <c r="L11658" s="3">
        <v>1618772</v>
      </c>
      <c r="M11658" s="3">
        <v>103285</v>
      </c>
      <c r="N11658" s="3">
        <v>98918</v>
      </c>
      <c r="O11658" s="3">
        <v>1266555</v>
      </c>
      <c r="P11658" s="3">
        <v>1427192</v>
      </c>
      <c r="Q11658" s="3"/>
    </row>
    <row r="11659" spans="1:17" x14ac:dyDescent="0.25">
      <c r="A11659" s="4">
        <v>41336.626388888886</v>
      </c>
      <c r="B11659" s="3">
        <v>131072</v>
      </c>
      <c r="C11659" s="3">
        <v>4096</v>
      </c>
      <c r="D11659" s="3">
        <v>95083</v>
      </c>
      <c r="E11659" s="3">
        <v>97100</v>
      </c>
      <c r="F11659" s="3">
        <v>1616178</v>
      </c>
      <c r="G11659" s="3">
        <v>1634617</v>
      </c>
      <c r="H11659" s="3">
        <v>1634150</v>
      </c>
      <c r="I11659" s="3">
        <v>96343</v>
      </c>
      <c r="J11659" s="3">
        <v>1357385</v>
      </c>
      <c r="K11659" s="3">
        <v>1315627</v>
      </c>
      <c r="L11659" s="3">
        <v>1429575</v>
      </c>
      <c r="M11659" s="3">
        <v>97198</v>
      </c>
      <c r="N11659" s="3">
        <v>101331</v>
      </c>
      <c r="O11659" s="3">
        <v>1533203</v>
      </c>
      <c r="P11659" s="3">
        <v>1350131</v>
      </c>
      <c r="Q11659" s="3"/>
    </row>
    <row r="11660" spans="1:17" x14ac:dyDescent="0.25">
      <c r="A11660" s="4">
        <v>41336.751388888886</v>
      </c>
      <c r="B11660" s="3">
        <v>131072</v>
      </c>
      <c r="C11660" s="3">
        <v>4096</v>
      </c>
      <c r="D11660" s="3">
        <v>91636</v>
      </c>
      <c r="E11660" s="3">
        <v>92969</v>
      </c>
      <c r="F11660" s="3">
        <v>1607196</v>
      </c>
      <c r="G11660" s="3">
        <v>1620752</v>
      </c>
      <c r="H11660" s="3">
        <v>1621312</v>
      </c>
      <c r="I11660" s="3">
        <v>95304</v>
      </c>
      <c r="J11660" s="3">
        <v>1571041</v>
      </c>
      <c r="K11660" s="3">
        <v>1446056</v>
      </c>
      <c r="L11660" s="3">
        <v>1597171</v>
      </c>
      <c r="M11660" s="3">
        <v>94407</v>
      </c>
      <c r="N11660" s="3">
        <v>103692</v>
      </c>
      <c r="O11660" s="3">
        <v>1641621</v>
      </c>
      <c r="P11660" s="3">
        <v>1589368</v>
      </c>
      <c r="Q11660" s="3"/>
    </row>
    <row r="11661" spans="1:17" x14ac:dyDescent="0.25">
      <c r="A11661" s="4">
        <v>41336.876388888886</v>
      </c>
      <c r="B11661" s="3">
        <v>131072</v>
      </c>
      <c r="C11661" s="3">
        <v>4096</v>
      </c>
      <c r="D11661" s="3">
        <v>96189</v>
      </c>
      <c r="E11661" s="3">
        <v>94549</v>
      </c>
      <c r="F11661" s="3">
        <v>1626021</v>
      </c>
      <c r="G11661" s="3">
        <v>1602170</v>
      </c>
      <c r="H11661" s="3">
        <v>1624829</v>
      </c>
      <c r="I11661" s="3">
        <v>95946</v>
      </c>
      <c r="J11661" s="3">
        <v>1632888</v>
      </c>
      <c r="K11661" s="3">
        <v>1455609</v>
      </c>
      <c r="L11661" s="3">
        <v>1550911</v>
      </c>
      <c r="M11661" s="3">
        <v>102687</v>
      </c>
      <c r="N11661" s="3">
        <v>103317</v>
      </c>
      <c r="O11661" s="3">
        <v>1576257</v>
      </c>
      <c r="P11661" s="3">
        <v>1603601</v>
      </c>
      <c r="Q11661" s="3"/>
    </row>
    <row r="11662" spans="1:17" x14ac:dyDescent="0.25">
      <c r="A11662" s="4">
        <v>41337.001388888886</v>
      </c>
      <c r="B11662" s="3">
        <v>131072</v>
      </c>
      <c r="C11662" s="3">
        <v>4096</v>
      </c>
      <c r="D11662" s="3">
        <v>95396</v>
      </c>
      <c r="E11662" s="3">
        <v>94777</v>
      </c>
      <c r="F11662" s="3">
        <v>1585216</v>
      </c>
      <c r="G11662" s="3">
        <v>1630390</v>
      </c>
      <c r="H11662" s="3">
        <v>1637909</v>
      </c>
      <c r="I11662" s="3">
        <v>96477</v>
      </c>
      <c r="J11662" s="3">
        <v>1283720</v>
      </c>
      <c r="K11662" s="3">
        <v>1472089</v>
      </c>
      <c r="L11662" s="3">
        <v>1628709</v>
      </c>
      <c r="M11662" s="3">
        <v>104914</v>
      </c>
      <c r="N11662" s="3">
        <v>105612</v>
      </c>
      <c r="O11662" s="3">
        <v>1557559</v>
      </c>
      <c r="P11662" s="3">
        <v>1462125</v>
      </c>
      <c r="Q11662" s="3"/>
    </row>
    <row r="11663" spans="1:17" x14ac:dyDescent="0.25">
      <c r="A11663" s="4">
        <v>41323.377083333333</v>
      </c>
      <c r="B11663" s="3">
        <v>131072</v>
      </c>
      <c r="C11663" s="3">
        <v>8192</v>
      </c>
      <c r="D11663" s="3">
        <v>88358</v>
      </c>
      <c r="E11663" s="3">
        <v>86252</v>
      </c>
      <c r="F11663" s="3">
        <v>1539256</v>
      </c>
      <c r="G11663" s="3">
        <v>1422098</v>
      </c>
      <c r="H11663" s="3">
        <v>1449335</v>
      </c>
      <c r="I11663" s="3">
        <v>89480</v>
      </c>
      <c r="J11663" s="3">
        <v>1147699</v>
      </c>
      <c r="K11663" s="3">
        <v>1167388</v>
      </c>
      <c r="L11663" s="3">
        <v>1289484</v>
      </c>
      <c r="M11663" s="3">
        <v>103142</v>
      </c>
      <c r="N11663" s="3">
        <v>102974</v>
      </c>
      <c r="O11663" s="3">
        <v>1280026</v>
      </c>
      <c r="P11663" s="3">
        <v>1150834</v>
      </c>
      <c r="Q11663" s="3"/>
    </row>
    <row r="11664" spans="1:17" x14ac:dyDescent="0.25">
      <c r="A11664" s="4">
        <v>41323.501388888886</v>
      </c>
      <c r="B11664" s="3">
        <v>131072</v>
      </c>
      <c r="C11664" s="3">
        <v>8192</v>
      </c>
      <c r="D11664" s="3">
        <v>93601</v>
      </c>
      <c r="E11664" s="3">
        <v>95414</v>
      </c>
      <c r="F11664" s="3">
        <v>1312060</v>
      </c>
      <c r="G11664" s="3">
        <v>1295906</v>
      </c>
      <c r="H11664" s="3">
        <v>1279600</v>
      </c>
      <c r="I11664" s="3">
        <v>92768</v>
      </c>
      <c r="J11664" s="3">
        <v>1128577</v>
      </c>
      <c r="K11664" s="3">
        <v>989805</v>
      </c>
      <c r="L11664" s="3">
        <v>1127258</v>
      </c>
      <c r="M11664" s="3">
        <v>98289</v>
      </c>
      <c r="N11664" s="3">
        <v>103589</v>
      </c>
      <c r="O11664" s="3">
        <v>1331057</v>
      </c>
      <c r="P11664" s="3">
        <v>1243640</v>
      </c>
      <c r="Q11664" s="3"/>
    </row>
    <row r="11665" spans="1:17" x14ac:dyDescent="0.25">
      <c r="A11665" s="4">
        <v>41323.627083333333</v>
      </c>
      <c r="B11665" s="3">
        <v>131072</v>
      </c>
      <c r="C11665" s="3">
        <v>8192</v>
      </c>
      <c r="D11665" s="3">
        <v>81619</v>
      </c>
      <c r="E11665" s="3">
        <v>87343</v>
      </c>
      <c r="F11665" s="3">
        <v>1191973</v>
      </c>
      <c r="G11665" s="3">
        <v>1308821</v>
      </c>
      <c r="H11665" s="3">
        <v>1239568</v>
      </c>
      <c r="I11665" s="3">
        <v>94072</v>
      </c>
      <c r="J11665" s="3">
        <v>952799</v>
      </c>
      <c r="K11665" s="3">
        <v>1190708</v>
      </c>
      <c r="L11665" s="3">
        <v>1294256</v>
      </c>
      <c r="M11665" s="3">
        <v>111492</v>
      </c>
      <c r="N11665" s="3">
        <v>109064</v>
      </c>
      <c r="O11665" s="3">
        <v>1290128</v>
      </c>
      <c r="P11665" s="3">
        <v>1284665</v>
      </c>
      <c r="Q11665" s="3"/>
    </row>
    <row r="11666" spans="1:17" x14ac:dyDescent="0.25">
      <c r="A11666" s="4">
        <v>41323.752083333333</v>
      </c>
      <c r="B11666" s="3">
        <v>131072</v>
      </c>
      <c r="C11666" s="3">
        <v>8192</v>
      </c>
      <c r="D11666" s="3">
        <v>90999</v>
      </c>
      <c r="E11666" s="3">
        <v>92060</v>
      </c>
      <c r="F11666" s="3">
        <v>1251772</v>
      </c>
      <c r="G11666" s="3">
        <v>1319201</v>
      </c>
      <c r="H11666" s="3">
        <v>1334200</v>
      </c>
      <c r="I11666" s="3">
        <v>92427</v>
      </c>
      <c r="J11666" s="3">
        <v>1255348</v>
      </c>
      <c r="K11666" s="3">
        <v>1195706</v>
      </c>
      <c r="L11666" s="3">
        <v>1265307</v>
      </c>
      <c r="M11666" s="3">
        <v>105735</v>
      </c>
      <c r="N11666" s="3">
        <v>104861</v>
      </c>
      <c r="O11666" s="3">
        <v>1120053</v>
      </c>
      <c r="P11666" s="3">
        <v>1160986</v>
      </c>
      <c r="Q11666" s="3"/>
    </row>
    <row r="11667" spans="1:17" x14ac:dyDescent="0.25">
      <c r="A11667" s="4">
        <v>41323.876388888886</v>
      </c>
      <c r="B11667" s="3">
        <v>131072</v>
      </c>
      <c r="C11667" s="3">
        <v>8192</v>
      </c>
      <c r="D11667" s="3">
        <v>92771</v>
      </c>
      <c r="E11667" s="3">
        <v>90829</v>
      </c>
      <c r="F11667" s="3">
        <v>1192149</v>
      </c>
      <c r="G11667" s="3">
        <v>1135983</v>
      </c>
      <c r="H11667" s="3">
        <v>1217688</v>
      </c>
      <c r="I11667" s="3">
        <v>92400</v>
      </c>
      <c r="J11667" s="3">
        <v>1470687</v>
      </c>
      <c r="K11667" s="3">
        <v>1353435</v>
      </c>
      <c r="L11667" s="3">
        <v>1525777</v>
      </c>
      <c r="M11667" s="3">
        <v>110912</v>
      </c>
      <c r="N11667" s="3">
        <v>111975</v>
      </c>
      <c r="O11667" s="3">
        <v>1136178</v>
      </c>
      <c r="P11667" s="3">
        <v>1015282</v>
      </c>
      <c r="Q11667" s="3"/>
    </row>
    <row r="11668" spans="1:17" x14ac:dyDescent="0.25">
      <c r="A11668" s="4">
        <v>41324.001388888886</v>
      </c>
      <c r="B11668" s="3">
        <v>131072</v>
      </c>
      <c r="C11668" s="3">
        <v>8192</v>
      </c>
      <c r="D11668" s="3">
        <v>93544</v>
      </c>
      <c r="E11668" s="3">
        <v>94985</v>
      </c>
      <c r="F11668" s="3">
        <v>1491284</v>
      </c>
      <c r="G11668" s="3">
        <v>1508950</v>
      </c>
      <c r="H11668" s="3">
        <v>1474908</v>
      </c>
      <c r="I11668" s="3">
        <v>94058</v>
      </c>
      <c r="J11668" s="3">
        <v>1226953</v>
      </c>
      <c r="K11668" s="3">
        <v>1189152</v>
      </c>
      <c r="L11668" s="3">
        <v>1270113</v>
      </c>
      <c r="M11668" s="3">
        <v>109178</v>
      </c>
      <c r="N11668" s="3">
        <v>111914</v>
      </c>
      <c r="O11668" s="3">
        <v>1507821</v>
      </c>
      <c r="P11668" s="3">
        <v>1459272</v>
      </c>
      <c r="Q11668" s="3"/>
    </row>
    <row r="11669" spans="1:17" x14ac:dyDescent="0.25">
      <c r="A11669" s="4">
        <v>41324.126388888886</v>
      </c>
      <c r="B11669" s="3">
        <v>131072</v>
      </c>
      <c r="C11669" s="3">
        <v>8192</v>
      </c>
      <c r="D11669" s="3">
        <v>92244</v>
      </c>
      <c r="E11669" s="3">
        <v>94316</v>
      </c>
      <c r="F11669" s="3">
        <v>1296998</v>
      </c>
      <c r="G11669" s="3">
        <v>1255394</v>
      </c>
      <c r="H11669" s="3">
        <v>1283735</v>
      </c>
      <c r="I11669" s="3">
        <v>96063</v>
      </c>
      <c r="J11669" s="3">
        <v>1268920</v>
      </c>
      <c r="K11669" s="3">
        <v>1134872</v>
      </c>
      <c r="L11669" s="3">
        <v>1261458</v>
      </c>
      <c r="M11669" s="3">
        <v>108086</v>
      </c>
      <c r="N11669" s="3">
        <v>106580</v>
      </c>
      <c r="O11669" s="3">
        <v>1292825</v>
      </c>
      <c r="P11669" s="3">
        <v>1204129</v>
      </c>
      <c r="Q11669" s="3"/>
    </row>
    <row r="11670" spans="1:17" x14ac:dyDescent="0.25">
      <c r="A11670" s="4">
        <v>41324.251388888886</v>
      </c>
      <c r="B11670" s="3">
        <v>131072</v>
      </c>
      <c r="C11670" s="3">
        <v>8192</v>
      </c>
      <c r="D11670" s="3">
        <v>95662</v>
      </c>
      <c r="E11670" s="3">
        <v>96134</v>
      </c>
      <c r="F11670" s="3">
        <v>1331654</v>
      </c>
      <c r="G11670" s="3">
        <v>1175553</v>
      </c>
      <c r="H11670" s="3">
        <v>1336162</v>
      </c>
      <c r="I11670" s="3">
        <v>97778</v>
      </c>
      <c r="J11670" s="3">
        <v>1365477</v>
      </c>
      <c r="K11670" s="3">
        <v>1131003</v>
      </c>
      <c r="L11670" s="3">
        <v>1292163</v>
      </c>
      <c r="M11670" s="3">
        <v>113673</v>
      </c>
      <c r="N11670" s="3">
        <v>113951</v>
      </c>
      <c r="O11670" s="3">
        <v>1378819</v>
      </c>
      <c r="P11670" s="3">
        <v>1344797</v>
      </c>
      <c r="Q11670" s="3"/>
    </row>
    <row r="11671" spans="1:17" x14ac:dyDescent="0.25">
      <c r="A11671" s="4">
        <v>41324.377083333333</v>
      </c>
      <c r="B11671" s="3">
        <v>131072</v>
      </c>
      <c r="C11671" s="3">
        <v>8192</v>
      </c>
      <c r="D11671" s="3">
        <v>86972</v>
      </c>
      <c r="E11671" s="3">
        <v>92795</v>
      </c>
      <c r="F11671" s="3">
        <v>1396759</v>
      </c>
      <c r="G11671" s="3">
        <v>1544002</v>
      </c>
      <c r="H11671" s="3">
        <v>1593403</v>
      </c>
      <c r="I11671" s="3">
        <v>93496</v>
      </c>
      <c r="J11671" s="3">
        <v>1318511</v>
      </c>
      <c r="K11671" s="3">
        <v>1147457</v>
      </c>
      <c r="L11671" s="3">
        <v>1326813</v>
      </c>
      <c r="M11671" s="3">
        <v>106654</v>
      </c>
      <c r="N11671" s="3">
        <v>108965</v>
      </c>
      <c r="O11671" s="3">
        <v>1524588</v>
      </c>
      <c r="P11671" s="3">
        <v>1551278</v>
      </c>
      <c r="Q11671" s="3"/>
    </row>
    <row r="11672" spans="1:17" x14ac:dyDescent="0.25">
      <c r="A11672" s="4">
        <v>41324.501388888886</v>
      </c>
      <c r="B11672" s="3">
        <v>131072</v>
      </c>
      <c r="C11672" s="3">
        <v>8192</v>
      </c>
      <c r="D11672" s="3">
        <v>94055</v>
      </c>
      <c r="E11672" s="3">
        <v>89457</v>
      </c>
      <c r="F11672" s="3">
        <v>856724</v>
      </c>
      <c r="G11672" s="3">
        <v>959771</v>
      </c>
      <c r="H11672" s="3">
        <v>896046</v>
      </c>
      <c r="I11672" s="3">
        <v>87308</v>
      </c>
      <c r="J11672" s="3">
        <v>1329612</v>
      </c>
      <c r="K11672" s="3">
        <v>1150179</v>
      </c>
      <c r="L11672" s="3">
        <v>1135993</v>
      </c>
      <c r="M11672" s="3">
        <v>109981</v>
      </c>
      <c r="N11672" s="3">
        <v>106166</v>
      </c>
      <c r="O11672" s="3">
        <v>1114852</v>
      </c>
      <c r="P11672" s="3">
        <v>1164411</v>
      </c>
      <c r="Q11672" s="3"/>
    </row>
    <row r="11673" spans="1:17" x14ac:dyDescent="0.25">
      <c r="A11673" s="4">
        <v>41324.627083333333</v>
      </c>
      <c r="B11673" s="3">
        <v>131072</v>
      </c>
      <c r="C11673" s="3">
        <v>8192</v>
      </c>
      <c r="D11673" s="3">
        <v>96166</v>
      </c>
      <c r="E11673" s="3">
        <v>96560</v>
      </c>
      <c r="F11673" s="3">
        <v>1349687</v>
      </c>
      <c r="G11673" s="3">
        <v>1406853</v>
      </c>
      <c r="H11673" s="3">
        <v>1584850</v>
      </c>
      <c r="I11673" s="3">
        <v>97807</v>
      </c>
      <c r="J11673" s="3">
        <v>1515335</v>
      </c>
      <c r="K11673" s="3">
        <v>1360755</v>
      </c>
      <c r="L11673" s="3">
        <v>1439781</v>
      </c>
      <c r="M11673" s="3">
        <v>113504</v>
      </c>
      <c r="N11673" s="3">
        <v>110063</v>
      </c>
      <c r="O11673" s="3">
        <v>1545348</v>
      </c>
      <c r="P11673" s="3">
        <v>1519179</v>
      </c>
      <c r="Q11673" s="3"/>
    </row>
    <row r="11674" spans="1:17" x14ac:dyDescent="0.25">
      <c r="A11674" s="4">
        <v>41324.751388888886</v>
      </c>
      <c r="B11674" s="3">
        <v>131072</v>
      </c>
      <c r="C11674" s="3">
        <v>8192</v>
      </c>
      <c r="D11674" s="3">
        <v>91783</v>
      </c>
      <c r="E11674" s="3">
        <v>90824</v>
      </c>
      <c r="F11674" s="3">
        <v>1152970</v>
      </c>
      <c r="G11674" s="3">
        <v>1198908</v>
      </c>
      <c r="H11674" s="3">
        <v>1144604</v>
      </c>
      <c r="I11674" s="3">
        <v>89647</v>
      </c>
      <c r="J11674" s="3">
        <v>1385802</v>
      </c>
      <c r="K11674" s="3">
        <v>1313424</v>
      </c>
      <c r="L11674" s="3">
        <v>1398475</v>
      </c>
      <c r="M11674" s="3">
        <v>109106</v>
      </c>
      <c r="N11674" s="3">
        <v>108623</v>
      </c>
      <c r="O11674" s="3">
        <v>1315007</v>
      </c>
      <c r="P11674" s="3">
        <v>1433123</v>
      </c>
      <c r="Q11674" s="3"/>
    </row>
    <row r="11675" spans="1:17" x14ac:dyDescent="0.25">
      <c r="A11675" s="4">
        <v>41324.876388888886</v>
      </c>
      <c r="B11675" s="3">
        <v>131072</v>
      </c>
      <c r="C11675" s="3">
        <v>8192</v>
      </c>
      <c r="D11675" s="3">
        <v>90357</v>
      </c>
      <c r="E11675" s="3">
        <v>94191</v>
      </c>
      <c r="F11675" s="3">
        <v>1315007</v>
      </c>
      <c r="G11675" s="3">
        <v>1275216</v>
      </c>
      <c r="H11675" s="3">
        <v>1269489</v>
      </c>
      <c r="I11675" s="3">
        <v>93252</v>
      </c>
      <c r="J11675" s="3">
        <v>1079811</v>
      </c>
      <c r="K11675" s="3">
        <v>1030569</v>
      </c>
      <c r="L11675" s="3">
        <v>1138350</v>
      </c>
      <c r="M11675" s="3">
        <v>99482</v>
      </c>
      <c r="N11675" s="3">
        <v>96207</v>
      </c>
      <c r="O11675" s="3">
        <v>994052</v>
      </c>
      <c r="P11675" s="3">
        <v>1154646</v>
      </c>
      <c r="Q11675" s="3"/>
    </row>
    <row r="11676" spans="1:17" x14ac:dyDescent="0.25">
      <c r="A11676" s="4">
        <v>41325.002083333333</v>
      </c>
      <c r="B11676" s="3">
        <v>131072</v>
      </c>
      <c r="C11676" s="3">
        <v>8192</v>
      </c>
      <c r="D11676" s="3">
        <v>89962</v>
      </c>
      <c r="E11676" s="3">
        <v>91345</v>
      </c>
      <c r="F11676" s="3">
        <v>1540951</v>
      </c>
      <c r="G11676" s="3">
        <v>1584256</v>
      </c>
      <c r="H11676" s="3">
        <v>1490148</v>
      </c>
      <c r="I11676" s="3">
        <v>91142</v>
      </c>
      <c r="J11676" s="3">
        <v>1441064</v>
      </c>
      <c r="K11676" s="3">
        <v>1353768</v>
      </c>
      <c r="L11676" s="3">
        <v>1473146</v>
      </c>
      <c r="M11676" s="3">
        <v>104105</v>
      </c>
      <c r="N11676" s="3">
        <v>105151</v>
      </c>
      <c r="O11676" s="3">
        <v>1434959</v>
      </c>
      <c r="P11676" s="3">
        <v>1501036</v>
      </c>
      <c r="Q11676" s="3"/>
    </row>
    <row r="11677" spans="1:17" x14ac:dyDescent="0.25">
      <c r="A11677" s="4">
        <v>41325.127083333333</v>
      </c>
      <c r="B11677" s="3">
        <v>131072</v>
      </c>
      <c r="C11677" s="3">
        <v>8192</v>
      </c>
      <c r="D11677" s="3">
        <v>91858</v>
      </c>
      <c r="E11677" s="3">
        <v>92440</v>
      </c>
      <c r="F11677" s="3">
        <v>1579827</v>
      </c>
      <c r="G11677" s="3">
        <v>1529679</v>
      </c>
      <c r="H11677" s="3">
        <v>1495894</v>
      </c>
      <c r="I11677" s="3">
        <v>92545</v>
      </c>
      <c r="J11677" s="3">
        <v>1426478</v>
      </c>
      <c r="K11677" s="3">
        <v>1327044</v>
      </c>
      <c r="L11677" s="3">
        <v>1529764</v>
      </c>
      <c r="M11677" s="3">
        <v>110042</v>
      </c>
      <c r="N11677" s="3">
        <v>108668</v>
      </c>
      <c r="O11677" s="3">
        <v>1495759</v>
      </c>
      <c r="P11677" s="3">
        <v>1535931</v>
      </c>
      <c r="Q11677" s="3"/>
    </row>
    <row r="11678" spans="1:17" x14ac:dyDescent="0.25">
      <c r="A11678" s="4">
        <v>41325.251388888886</v>
      </c>
      <c r="B11678" s="3">
        <v>131072</v>
      </c>
      <c r="C11678" s="3">
        <v>8192</v>
      </c>
      <c r="D11678" s="3">
        <v>94052</v>
      </c>
      <c r="E11678" s="3">
        <v>93814</v>
      </c>
      <c r="F11678" s="3">
        <v>1353558</v>
      </c>
      <c r="G11678" s="3">
        <v>1377789</v>
      </c>
      <c r="H11678" s="3">
        <v>1359486</v>
      </c>
      <c r="I11678" s="3">
        <v>95042</v>
      </c>
      <c r="J11678" s="3">
        <v>1328982</v>
      </c>
      <c r="K11678" s="3">
        <v>1190569</v>
      </c>
      <c r="L11678" s="3">
        <v>1326426</v>
      </c>
      <c r="M11678" s="3">
        <v>111769</v>
      </c>
      <c r="N11678" s="3">
        <v>110956</v>
      </c>
      <c r="O11678" s="3">
        <v>1021948</v>
      </c>
      <c r="P11678" s="3">
        <v>1077239</v>
      </c>
      <c r="Q11678" s="3"/>
    </row>
    <row r="11679" spans="1:17" x14ac:dyDescent="0.25">
      <c r="A11679" s="4">
        <v>41325.377083333333</v>
      </c>
      <c r="B11679" s="3">
        <v>131072</v>
      </c>
      <c r="C11679" s="3">
        <v>8192</v>
      </c>
      <c r="D11679" s="3">
        <v>85851</v>
      </c>
      <c r="E11679" s="3">
        <v>81151</v>
      </c>
      <c r="F11679" s="3">
        <v>1206137</v>
      </c>
      <c r="G11679" s="3">
        <v>1247984</v>
      </c>
      <c r="H11679" s="3">
        <v>1193920</v>
      </c>
      <c r="I11679" s="3">
        <v>95248</v>
      </c>
      <c r="J11679" s="3">
        <v>1150158</v>
      </c>
      <c r="K11679" s="3">
        <v>990051</v>
      </c>
      <c r="L11679" s="3">
        <v>1291513</v>
      </c>
      <c r="M11679" s="3">
        <v>110412</v>
      </c>
      <c r="N11679" s="3">
        <v>111424</v>
      </c>
      <c r="O11679" s="3">
        <v>1492337</v>
      </c>
      <c r="P11679" s="3">
        <v>1489337</v>
      </c>
      <c r="Q11679" s="3"/>
    </row>
    <row r="11680" spans="1:17" x14ac:dyDescent="0.25">
      <c r="A11680" s="4">
        <v>41325.502083333333</v>
      </c>
      <c r="B11680" s="3">
        <v>131072</v>
      </c>
      <c r="C11680" s="3">
        <v>8192</v>
      </c>
      <c r="D11680" s="3">
        <v>93275</v>
      </c>
      <c r="E11680" s="3">
        <v>91761</v>
      </c>
      <c r="F11680" s="3">
        <v>1252694</v>
      </c>
      <c r="G11680" s="3">
        <v>1264891</v>
      </c>
      <c r="H11680" s="3">
        <v>1279398</v>
      </c>
      <c r="I11680" s="3">
        <v>95492</v>
      </c>
      <c r="J11680" s="3">
        <v>1329737</v>
      </c>
      <c r="K11680" s="3">
        <v>1174343</v>
      </c>
      <c r="L11680" s="3">
        <v>1104182</v>
      </c>
      <c r="M11680" s="3">
        <v>109743</v>
      </c>
      <c r="N11680" s="3">
        <v>111221</v>
      </c>
      <c r="O11680" s="3">
        <v>1384706</v>
      </c>
      <c r="P11680" s="3">
        <v>1432354</v>
      </c>
      <c r="Q11680" s="3"/>
    </row>
    <row r="11681" spans="1:17" x14ac:dyDescent="0.25">
      <c r="A11681" s="4">
        <v>41325.627083333333</v>
      </c>
      <c r="B11681" s="3">
        <v>131072</v>
      </c>
      <c r="C11681" s="3">
        <v>8192</v>
      </c>
      <c r="D11681" s="3">
        <v>92696</v>
      </c>
      <c r="E11681" s="3">
        <v>89706</v>
      </c>
      <c r="F11681" s="3">
        <v>971494</v>
      </c>
      <c r="G11681" s="3">
        <v>1191304</v>
      </c>
      <c r="H11681" s="3">
        <v>1210135</v>
      </c>
      <c r="I11681" s="3">
        <v>82088</v>
      </c>
      <c r="J11681" s="3">
        <v>1305328</v>
      </c>
      <c r="K11681" s="3">
        <v>1201326</v>
      </c>
      <c r="L11681" s="3">
        <v>1290788</v>
      </c>
      <c r="M11681" s="3">
        <v>110585</v>
      </c>
      <c r="N11681" s="3">
        <v>88913</v>
      </c>
      <c r="O11681" s="3">
        <v>1409070</v>
      </c>
      <c r="P11681" s="3">
        <v>1338521</v>
      </c>
      <c r="Q11681" s="3"/>
    </row>
    <row r="11682" spans="1:17" x14ac:dyDescent="0.25">
      <c r="A11682" s="4">
        <v>41325.752083333333</v>
      </c>
      <c r="B11682" s="3">
        <v>131072</v>
      </c>
      <c r="C11682" s="3">
        <v>8192</v>
      </c>
      <c r="D11682" s="3">
        <v>87086</v>
      </c>
      <c r="E11682" s="3">
        <v>87969</v>
      </c>
      <c r="F11682" s="3">
        <v>1491741</v>
      </c>
      <c r="G11682" s="3">
        <v>1497434</v>
      </c>
      <c r="H11682" s="3">
        <v>1547540</v>
      </c>
      <c r="I11682" s="3">
        <v>94904</v>
      </c>
      <c r="J11682" s="3">
        <v>1545296</v>
      </c>
      <c r="K11682" s="3">
        <v>1379591</v>
      </c>
      <c r="L11682" s="3">
        <v>1513741</v>
      </c>
      <c r="M11682" s="3">
        <v>108906</v>
      </c>
      <c r="N11682" s="3">
        <v>109138</v>
      </c>
      <c r="O11682" s="3">
        <v>1513199</v>
      </c>
      <c r="P11682" s="3">
        <v>1528301</v>
      </c>
      <c r="Q11682" s="3"/>
    </row>
    <row r="11683" spans="1:17" x14ac:dyDescent="0.25">
      <c r="A11683" s="4">
        <v>41325.877083333333</v>
      </c>
      <c r="B11683" s="3">
        <v>131072</v>
      </c>
      <c r="C11683" s="3">
        <v>8192</v>
      </c>
      <c r="D11683" s="3">
        <v>92156</v>
      </c>
      <c r="E11683" s="3">
        <v>94953</v>
      </c>
      <c r="F11683" s="3">
        <v>1126290</v>
      </c>
      <c r="G11683" s="3">
        <v>1350838</v>
      </c>
      <c r="H11683" s="3">
        <v>1135538</v>
      </c>
      <c r="I11683" s="3">
        <v>92534</v>
      </c>
      <c r="J11683" s="3">
        <v>1154828</v>
      </c>
      <c r="K11683" s="3">
        <v>1109313</v>
      </c>
      <c r="L11683" s="3">
        <v>1197934</v>
      </c>
      <c r="M11683" s="3">
        <v>107816</v>
      </c>
      <c r="N11683" s="3">
        <v>110367</v>
      </c>
      <c r="O11683" s="3">
        <v>1267203</v>
      </c>
      <c r="P11683" s="3">
        <v>1328080</v>
      </c>
      <c r="Q11683" s="3"/>
    </row>
    <row r="11684" spans="1:17" x14ac:dyDescent="0.25">
      <c r="A11684" s="4">
        <v>41326.002083333333</v>
      </c>
      <c r="B11684" s="3">
        <v>131072</v>
      </c>
      <c r="C11684" s="3">
        <v>8192</v>
      </c>
      <c r="D11684" s="3">
        <v>92113</v>
      </c>
      <c r="E11684" s="3">
        <v>95713</v>
      </c>
      <c r="F11684" s="3">
        <v>1488559</v>
      </c>
      <c r="G11684" s="3">
        <v>1458947</v>
      </c>
      <c r="H11684" s="3">
        <v>1521845</v>
      </c>
      <c r="I11684" s="3">
        <v>93255</v>
      </c>
      <c r="J11684" s="3">
        <v>1503326</v>
      </c>
      <c r="K11684" s="3">
        <v>1362934</v>
      </c>
      <c r="L11684" s="3">
        <v>1389504</v>
      </c>
      <c r="M11684" s="3">
        <v>110344</v>
      </c>
      <c r="N11684" s="3">
        <v>69439</v>
      </c>
      <c r="O11684" s="3">
        <v>1250696</v>
      </c>
      <c r="P11684" s="3">
        <v>1244250</v>
      </c>
      <c r="Q11684" s="3"/>
    </row>
    <row r="11685" spans="1:17" x14ac:dyDescent="0.25">
      <c r="A11685" s="4">
        <v>41326.127083333333</v>
      </c>
      <c r="B11685" s="3">
        <v>131072</v>
      </c>
      <c r="C11685" s="3">
        <v>8192</v>
      </c>
      <c r="D11685" s="3">
        <v>84270</v>
      </c>
      <c r="E11685" s="3">
        <v>92532</v>
      </c>
      <c r="F11685" s="3">
        <v>1568151</v>
      </c>
      <c r="G11685" s="3">
        <v>1505327</v>
      </c>
      <c r="H11685" s="3">
        <v>1331221</v>
      </c>
      <c r="I11685" s="3">
        <v>91373</v>
      </c>
      <c r="J11685" s="3">
        <v>1500864</v>
      </c>
      <c r="K11685" s="3">
        <v>1322772</v>
      </c>
      <c r="L11685" s="3">
        <v>1458297</v>
      </c>
      <c r="M11685" s="3">
        <v>107585</v>
      </c>
      <c r="N11685" s="3">
        <v>109744</v>
      </c>
      <c r="O11685" s="3">
        <v>1521352</v>
      </c>
      <c r="P11685" s="3">
        <v>1547449</v>
      </c>
      <c r="Q11685" s="3"/>
    </row>
    <row r="11686" spans="1:17" x14ac:dyDescent="0.25">
      <c r="A11686" s="4">
        <v>41326.252083333333</v>
      </c>
      <c r="B11686" s="3">
        <v>131072</v>
      </c>
      <c r="C11686" s="3">
        <v>8192</v>
      </c>
      <c r="D11686" s="3">
        <v>93691</v>
      </c>
      <c r="E11686" s="3">
        <v>95448</v>
      </c>
      <c r="F11686" s="3">
        <v>1392069</v>
      </c>
      <c r="G11686" s="3">
        <v>1353435</v>
      </c>
      <c r="H11686" s="3">
        <v>1356883</v>
      </c>
      <c r="I11686" s="3">
        <v>96310</v>
      </c>
      <c r="J11686" s="3">
        <v>1270040</v>
      </c>
      <c r="K11686" s="3">
        <v>1068423</v>
      </c>
      <c r="L11686" s="3">
        <v>650561</v>
      </c>
      <c r="M11686" s="3">
        <v>84309</v>
      </c>
      <c r="N11686" s="3">
        <v>111453</v>
      </c>
      <c r="O11686" s="3">
        <v>1319708</v>
      </c>
      <c r="P11686" s="3">
        <v>1318170</v>
      </c>
      <c r="Q11686" s="3"/>
    </row>
    <row r="11687" spans="1:17" x14ac:dyDescent="0.25">
      <c r="A11687" s="4">
        <v>41326.377083333333</v>
      </c>
      <c r="B11687" s="3">
        <v>131072</v>
      </c>
      <c r="C11687" s="3">
        <v>8192</v>
      </c>
      <c r="D11687" s="3">
        <v>93311</v>
      </c>
      <c r="E11687" s="3">
        <v>94584</v>
      </c>
      <c r="F11687" s="3">
        <v>1538928</v>
      </c>
      <c r="G11687" s="3">
        <v>1456955</v>
      </c>
      <c r="H11687" s="3">
        <v>1543751</v>
      </c>
      <c r="I11687" s="3">
        <v>95001</v>
      </c>
      <c r="J11687" s="3">
        <v>1500729</v>
      </c>
      <c r="K11687" s="3">
        <v>1330152</v>
      </c>
      <c r="L11687" s="3">
        <v>1362012</v>
      </c>
      <c r="M11687" s="3">
        <v>109782</v>
      </c>
      <c r="N11687" s="3">
        <v>103464</v>
      </c>
      <c r="O11687" s="3">
        <v>1212607</v>
      </c>
      <c r="P11687" s="3">
        <v>1249567</v>
      </c>
      <c r="Q11687" s="3"/>
    </row>
    <row r="11688" spans="1:17" x14ac:dyDescent="0.25">
      <c r="A11688" s="4">
        <v>41326.502083333333</v>
      </c>
      <c r="B11688" s="3">
        <v>131072</v>
      </c>
      <c r="C11688" s="3">
        <v>8192</v>
      </c>
      <c r="D11688" s="3">
        <v>93773</v>
      </c>
      <c r="E11688" s="3">
        <v>94859</v>
      </c>
      <c r="F11688" s="3">
        <v>1363516</v>
      </c>
      <c r="G11688" s="3">
        <v>1293081</v>
      </c>
      <c r="H11688" s="3">
        <v>1334595</v>
      </c>
      <c r="I11688" s="3">
        <v>94531</v>
      </c>
      <c r="J11688" s="3">
        <v>1242153</v>
      </c>
      <c r="K11688" s="3">
        <v>1163234</v>
      </c>
      <c r="L11688" s="3">
        <v>1292725</v>
      </c>
      <c r="M11688" s="3">
        <v>110959</v>
      </c>
      <c r="N11688" s="3">
        <v>106625</v>
      </c>
      <c r="O11688" s="3">
        <v>1014969</v>
      </c>
      <c r="P11688" s="3">
        <v>1175553</v>
      </c>
      <c r="Q11688" s="3"/>
    </row>
    <row r="11689" spans="1:17" x14ac:dyDescent="0.25">
      <c r="A11689" s="4">
        <v>41326.62777777778</v>
      </c>
      <c r="B11689" s="3">
        <v>131072</v>
      </c>
      <c r="C11689" s="3">
        <v>8192</v>
      </c>
      <c r="D11689" s="3">
        <v>93118</v>
      </c>
      <c r="E11689" s="3">
        <v>95000</v>
      </c>
      <c r="F11689" s="3">
        <v>1423055</v>
      </c>
      <c r="G11689" s="3">
        <v>1518004</v>
      </c>
      <c r="H11689" s="3">
        <v>1525972</v>
      </c>
      <c r="I11689" s="3">
        <v>95643</v>
      </c>
      <c r="J11689" s="3">
        <v>1509158</v>
      </c>
      <c r="K11689" s="3">
        <v>1336009</v>
      </c>
      <c r="L11689" s="3">
        <v>1450230</v>
      </c>
      <c r="M11689" s="3">
        <v>110473</v>
      </c>
      <c r="N11689" s="3">
        <v>97831</v>
      </c>
      <c r="O11689" s="3">
        <v>1482849</v>
      </c>
      <c r="P11689" s="3">
        <v>1548194</v>
      </c>
      <c r="Q11689" s="3"/>
    </row>
    <row r="11690" spans="1:17" x14ac:dyDescent="0.25">
      <c r="A11690" s="4">
        <v>41326.75277777778</v>
      </c>
      <c r="B11690" s="3">
        <v>131072</v>
      </c>
      <c r="C11690" s="3">
        <v>8192</v>
      </c>
      <c r="D11690" s="3">
        <v>87007</v>
      </c>
      <c r="E11690" s="3">
        <v>77395</v>
      </c>
      <c r="F11690" s="3">
        <v>1383681</v>
      </c>
      <c r="G11690" s="3">
        <v>1384002</v>
      </c>
      <c r="H11690" s="3">
        <v>1129024</v>
      </c>
      <c r="I11690" s="3">
        <v>86160</v>
      </c>
      <c r="J11690" s="3">
        <v>1543552</v>
      </c>
      <c r="K11690" s="3">
        <v>1362718</v>
      </c>
      <c r="L11690" s="3">
        <v>1512800</v>
      </c>
      <c r="M11690" s="3">
        <v>110761</v>
      </c>
      <c r="N11690" s="3">
        <v>109779</v>
      </c>
      <c r="O11690" s="3">
        <v>1441476</v>
      </c>
      <c r="P11690" s="3">
        <v>1514583</v>
      </c>
      <c r="Q11690" s="3"/>
    </row>
    <row r="11691" spans="1:17" x14ac:dyDescent="0.25">
      <c r="A11691" s="4">
        <v>41326.877083333333</v>
      </c>
      <c r="B11691" s="3">
        <v>131072</v>
      </c>
      <c r="C11691" s="3">
        <v>8192</v>
      </c>
      <c r="D11691" s="3">
        <v>94022</v>
      </c>
      <c r="E11691" s="3">
        <v>93898</v>
      </c>
      <c r="F11691" s="3">
        <v>559797</v>
      </c>
      <c r="G11691" s="3">
        <v>565831</v>
      </c>
      <c r="H11691" s="3">
        <v>713271</v>
      </c>
      <c r="I11691" s="3">
        <v>90742</v>
      </c>
      <c r="J11691" s="3">
        <v>1434330</v>
      </c>
      <c r="K11691" s="3">
        <v>1250280</v>
      </c>
      <c r="L11691" s="3">
        <v>1092012</v>
      </c>
      <c r="M11691" s="3">
        <v>107272</v>
      </c>
      <c r="N11691" s="3">
        <v>110782</v>
      </c>
      <c r="O11691" s="3">
        <v>1358569</v>
      </c>
      <c r="P11691" s="3">
        <v>1337196</v>
      </c>
      <c r="Q11691" s="3"/>
    </row>
    <row r="11692" spans="1:17" x14ac:dyDescent="0.25">
      <c r="A11692" s="4">
        <v>41327.00277777778</v>
      </c>
      <c r="B11692" s="3">
        <v>131072</v>
      </c>
      <c r="C11692" s="3">
        <v>8192</v>
      </c>
      <c r="D11692" s="3">
        <v>92693</v>
      </c>
      <c r="E11692" s="3">
        <v>91635</v>
      </c>
      <c r="F11692" s="3">
        <v>1398055</v>
      </c>
      <c r="G11692" s="3">
        <v>1285585</v>
      </c>
      <c r="H11692" s="3">
        <v>1301336</v>
      </c>
      <c r="I11692" s="3">
        <v>93681</v>
      </c>
      <c r="J11692" s="3">
        <v>1205869</v>
      </c>
      <c r="K11692" s="3">
        <v>1136296</v>
      </c>
      <c r="L11692" s="3">
        <v>1310209</v>
      </c>
      <c r="M11692" s="3">
        <v>107795</v>
      </c>
      <c r="N11692" s="3">
        <v>108959</v>
      </c>
      <c r="O11692" s="3">
        <v>1547540</v>
      </c>
      <c r="P11692" s="3">
        <v>1542114</v>
      </c>
      <c r="Q11692" s="3"/>
    </row>
    <row r="11693" spans="1:17" x14ac:dyDescent="0.25">
      <c r="A11693" s="4">
        <v>41327.12777777778</v>
      </c>
      <c r="B11693" s="3">
        <v>131072</v>
      </c>
      <c r="C11693" s="3">
        <v>8192</v>
      </c>
      <c r="D11693" s="3">
        <v>92724</v>
      </c>
      <c r="E11693" s="3">
        <v>87764</v>
      </c>
      <c r="F11693" s="3">
        <v>1450873</v>
      </c>
      <c r="G11693" s="3">
        <v>1435147</v>
      </c>
      <c r="H11693" s="3">
        <v>1385962</v>
      </c>
      <c r="I11693" s="3">
        <v>94263</v>
      </c>
      <c r="J11693" s="3">
        <v>1380460</v>
      </c>
      <c r="K11693" s="3">
        <v>1345983</v>
      </c>
      <c r="L11693" s="3">
        <v>1477668</v>
      </c>
      <c r="M11693" s="3">
        <v>111025</v>
      </c>
      <c r="N11693" s="3">
        <v>108364</v>
      </c>
      <c r="O11693" s="3">
        <v>1379909</v>
      </c>
      <c r="P11693" s="3">
        <v>1476386</v>
      </c>
      <c r="Q11693" s="3"/>
    </row>
    <row r="11694" spans="1:17" x14ac:dyDescent="0.25">
      <c r="A11694" s="4">
        <v>41327.252083333333</v>
      </c>
      <c r="B11694" s="3">
        <v>131072</v>
      </c>
      <c r="C11694" s="3">
        <v>8192</v>
      </c>
      <c r="D11694" s="3">
        <v>78266</v>
      </c>
      <c r="E11694" s="3">
        <v>60343</v>
      </c>
      <c r="F11694" s="3">
        <v>1580667</v>
      </c>
      <c r="G11694" s="3">
        <v>1464524</v>
      </c>
      <c r="H11694" s="3">
        <v>1536455</v>
      </c>
      <c r="I11694" s="3">
        <v>62000</v>
      </c>
      <c r="J11694" s="3">
        <v>1566064</v>
      </c>
      <c r="K11694" s="3">
        <v>1313436</v>
      </c>
      <c r="L11694" s="3">
        <v>1524128</v>
      </c>
      <c r="M11694" s="3">
        <v>83929</v>
      </c>
      <c r="N11694" s="3">
        <v>80332</v>
      </c>
      <c r="O11694" s="3">
        <v>1215532</v>
      </c>
      <c r="P11694" s="3">
        <v>749663</v>
      </c>
      <c r="Q11694" s="3"/>
    </row>
    <row r="11695" spans="1:17" x14ac:dyDescent="0.25">
      <c r="A11695" s="4">
        <v>41327.377083333333</v>
      </c>
      <c r="B11695" s="3">
        <v>131072</v>
      </c>
      <c r="C11695" s="3">
        <v>8192</v>
      </c>
      <c r="D11695" s="3">
        <v>90819</v>
      </c>
      <c r="E11695" s="3">
        <v>95410</v>
      </c>
      <c r="F11695" s="3">
        <v>1411302</v>
      </c>
      <c r="G11695" s="3">
        <v>1472668</v>
      </c>
      <c r="H11695" s="3">
        <v>1265709</v>
      </c>
      <c r="I11695" s="3">
        <v>93928</v>
      </c>
      <c r="J11695" s="3">
        <v>1428966</v>
      </c>
      <c r="K11695" s="3">
        <v>1391734</v>
      </c>
      <c r="L11695" s="3">
        <v>1469778</v>
      </c>
      <c r="M11695" s="3">
        <v>102181</v>
      </c>
      <c r="N11695" s="3">
        <v>110435</v>
      </c>
      <c r="O11695" s="3">
        <v>1512575</v>
      </c>
      <c r="P11695" s="3">
        <v>1486767</v>
      </c>
      <c r="Q11695" s="3"/>
    </row>
    <row r="11696" spans="1:17" x14ac:dyDescent="0.25">
      <c r="A11696" s="4">
        <v>41327.50277777778</v>
      </c>
      <c r="B11696" s="3">
        <v>131072</v>
      </c>
      <c r="C11696" s="3">
        <v>8192</v>
      </c>
      <c r="D11696" s="3">
        <v>90695</v>
      </c>
      <c r="E11696" s="3">
        <v>89957</v>
      </c>
      <c r="F11696" s="3">
        <v>1479401</v>
      </c>
      <c r="G11696" s="3">
        <v>1554401</v>
      </c>
      <c r="H11696" s="3">
        <v>1580858</v>
      </c>
      <c r="I11696" s="3">
        <v>85801</v>
      </c>
      <c r="J11696" s="3">
        <v>1493220</v>
      </c>
      <c r="K11696" s="3">
        <v>1370258</v>
      </c>
      <c r="L11696" s="3">
        <v>1552930</v>
      </c>
      <c r="M11696" s="3">
        <v>99741</v>
      </c>
      <c r="N11696" s="3">
        <v>111625</v>
      </c>
      <c r="O11696" s="3">
        <v>1569426</v>
      </c>
      <c r="P11696" s="3">
        <v>1524838</v>
      </c>
      <c r="Q11696" s="3"/>
    </row>
    <row r="11697" spans="1:17" x14ac:dyDescent="0.25">
      <c r="A11697" s="4">
        <v>41327.627083333333</v>
      </c>
      <c r="B11697" s="3">
        <v>131072</v>
      </c>
      <c r="C11697" s="3">
        <v>8192</v>
      </c>
      <c r="D11697" s="3">
        <v>94140</v>
      </c>
      <c r="E11697" s="3">
        <v>100181</v>
      </c>
      <c r="F11697" s="3">
        <v>1304575</v>
      </c>
      <c r="G11697" s="3">
        <v>1217915</v>
      </c>
      <c r="H11697" s="3">
        <v>1247093</v>
      </c>
      <c r="I11697" s="3">
        <v>94805</v>
      </c>
      <c r="J11697" s="3">
        <v>1256547</v>
      </c>
      <c r="K11697" s="3">
        <v>1183003</v>
      </c>
      <c r="L11697" s="3">
        <v>1243637</v>
      </c>
      <c r="M11697" s="3">
        <v>110567</v>
      </c>
      <c r="N11697" s="3">
        <v>111421</v>
      </c>
      <c r="O11697" s="3">
        <v>1198864</v>
      </c>
      <c r="P11697" s="3">
        <v>1345805</v>
      </c>
      <c r="Q11697" s="3"/>
    </row>
    <row r="11698" spans="1:17" x14ac:dyDescent="0.25">
      <c r="A11698" s="4">
        <v>41327.752083333333</v>
      </c>
      <c r="B11698" s="3">
        <v>131072</v>
      </c>
      <c r="C11698" s="3">
        <v>8192</v>
      </c>
      <c r="D11698" s="3">
        <v>87288</v>
      </c>
      <c r="E11698" s="3">
        <v>88962</v>
      </c>
      <c r="F11698" s="3">
        <v>1318179</v>
      </c>
      <c r="G11698" s="3">
        <v>1232656</v>
      </c>
      <c r="H11698" s="3">
        <v>1291771</v>
      </c>
      <c r="I11698" s="3">
        <v>87931</v>
      </c>
      <c r="J11698" s="3">
        <v>1413192</v>
      </c>
      <c r="K11698" s="3">
        <v>1198809</v>
      </c>
      <c r="L11698" s="3">
        <v>1237578</v>
      </c>
      <c r="M11698" s="3">
        <v>100347</v>
      </c>
      <c r="N11698" s="3">
        <v>98454</v>
      </c>
      <c r="O11698" s="3">
        <v>1146306</v>
      </c>
      <c r="P11698" s="3">
        <v>1178090</v>
      </c>
      <c r="Q11698" s="3"/>
    </row>
    <row r="11699" spans="1:17" x14ac:dyDescent="0.25">
      <c r="A11699" s="4">
        <v>41327.877083333333</v>
      </c>
      <c r="B11699" s="3">
        <v>131072</v>
      </c>
      <c r="C11699" s="3">
        <v>8192</v>
      </c>
      <c r="D11699" s="3">
        <v>91211</v>
      </c>
      <c r="E11699" s="3">
        <v>93534</v>
      </c>
      <c r="F11699" s="3">
        <v>1499988</v>
      </c>
      <c r="G11699" s="3">
        <v>1521647</v>
      </c>
      <c r="H11699" s="3">
        <v>1521757</v>
      </c>
      <c r="I11699" s="3">
        <v>94716</v>
      </c>
      <c r="J11699" s="3">
        <v>655412</v>
      </c>
      <c r="K11699" s="3">
        <v>1461211</v>
      </c>
      <c r="L11699" s="3">
        <v>1499595</v>
      </c>
      <c r="M11699" s="3">
        <v>109847</v>
      </c>
      <c r="N11699" s="3">
        <v>110095</v>
      </c>
      <c r="O11699" s="3">
        <v>1539523</v>
      </c>
      <c r="P11699" s="3">
        <v>1518109</v>
      </c>
      <c r="Q11699" s="3"/>
    </row>
    <row r="11700" spans="1:17" x14ac:dyDescent="0.25">
      <c r="A11700" s="4">
        <v>41328.002083333333</v>
      </c>
      <c r="B11700" s="3">
        <v>131072</v>
      </c>
      <c r="C11700" s="3">
        <v>8192</v>
      </c>
      <c r="D11700" s="3">
        <v>92394</v>
      </c>
      <c r="E11700" s="3">
        <v>82794</v>
      </c>
      <c r="F11700" s="3">
        <v>1059441</v>
      </c>
      <c r="G11700" s="3">
        <v>1187698</v>
      </c>
      <c r="H11700" s="3">
        <v>1048064</v>
      </c>
      <c r="I11700" s="3">
        <v>88952</v>
      </c>
      <c r="J11700" s="3">
        <v>1185956</v>
      </c>
      <c r="K11700" s="3">
        <v>1130124</v>
      </c>
      <c r="L11700" s="3">
        <v>1110026</v>
      </c>
      <c r="M11700" s="3">
        <v>110643</v>
      </c>
      <c r="N11700" s="3">
        <v>109848</v>
      </c>
      <c r="O11700" s="3">
        <v>1136197</v>
      </c>
      <c r="P11700" s="3">
        <v>1273049</v>
      </c>
      <c r="Q11700" s="3"/>
    </row>
    <row r="11701" spans="1:17" x14ac:dyDescent="0.25">
      <c r="A11701" s="4">
        <v>41328.127083333333</v>
      </c>
      <c r="B11701" s="3">
        <v>131072</v>
      </c>
      <c r="C11701" s="3">
        <v>8192</v>
      </c>
      <c r="D11701" s="3">
        <v>90933</v>
      </c>
      <c r="E11701" s="3">
        <v>90874</v>
      </c>
      <c r="F11701" s="3">
        <v>1535104</v>
      </c>
      <c r="G11701" s="3">
        <v>1534191</v>
      </c>
      <c r="H11701" s="3">
        <v>1555030</v>
      </c>
      <c r="I11701" s="3">
        <v>90833</v>
      </c>
      <c r="J11701" s="3">
        <v>1371691</v>
      </c>
      <c r="K11701" s="3">
        <v>1065763</v>
      </c>
      <c r="L11701" s="3">
        <v>1462891</v>
      </c>
      <c r="M11701" s="3">
        <v>107909</v>
      </c>
      <c r="N11701" s="3">
        <v>108962</v>
      </c>
      <c r="O11701" s="3">
        <v>1495300</v>
      </c>
      <c r="P11701" s="3">
        <v>1475372</v>
      </c>
      <c r="Q11701" s="3"/>
    </row>
    <row r="11702" spans="1:17" x14ac:dyDescent="0.25">
      <c r="A11702" s="4">
        <v>41328.25277777778</v>
      </c>
      <c r="B11702" s="3">
        <v>131072</v>
      </c>
      <c r="C11702" s="3">
        <v>8192</v>
      </c>
      <c r="D11702" s="3">
        <v>87986</v>
      </c>
      <c r="E11702" s="3">
        <v>88404</v>
      </c>
      <c r="F11702" s="3">
        <v>1342223</v>
      </c>
      <c r="G11702" s="3">
        <v>1106690</v>
      </c>
      <c r="H11702" s="3">
        <v>1094298</v>
      </c>
      <c r="I11702" s="3">
        <v>94528</v>
      </c>
      <c r="J11702" s="3">
        <v>1348201</v>
      </c>
      <c r="K11702" s="3">
        <v>1188697</v>
      </c>
      <c r="L11702" s="3">
        <v>1349349</v>
      </c>
      <c r="M11702" s="3">
        <v>109519</v>
      </c>
      <c r="N11702" s="3">
        <v>109357</v>
      </c>
      <c r="O11702" s="3">
        <v>1202583</v>
      </c>
      <c r="P11702" s="3">
        <v>1306162</v>
      </c>
      <c r="Q11702" s="3"/>
    </row>
    <row r="11703" spans="1:17" x14ac:dyDescent="0.25">
      <c r="A11703" s="4">
        <v>41328.377083333333</v>
      </c>
      <c r="B11703" s="3">
        <v>131072</v>
      </c>
      <c r="C11703" s="3">
        <v>8192</v>
      </c>
      <c r="D11703" s="3">
        <v>84652</v>
      </c>
      <c r="E11703" s="3">
        <v>89879</v>
      </c>
      <c r="F11703" s="3">
        <v>1224444</v>
      </c>
      <c r="G11703" s="3">
        <v>1125032</v>
      </c>
      <c r="H11703" s="3">
        <v>1364010</v>
      </c>
      <c r="I11703" s="3">
        <v>88733</v>
      </c>
      <c r="J11703" s="3">
        <v>1108151</v>
      </c>
      <c r="K11703" s="3">
        <v>1094865</v>
      </c>
      <c r="L11703" s="3">
        <v>1072627</v>
      </c>
      <c r="M11703" s="3">
        <v>104132</v>
      </c>
      <c r="N11703" s="3">
        <v>107913</v>
      </c>
      <c r="O11703" s="3">
        <v>1537357</v>
      </c>
      <c r="P11703" s="3">
        <v>1536009</v>
      </c>
      <c r="Q11703" s="3"/>
    </row>
    <row r="11704" spans="1:17" x14ac:dyDescent="0.25">
      <c r="A11704" s="4">
        <v>41328.50277777778</v>
      </c>
      <c r="B11704" s="3">
        <v>131072</v>
      </c>
      <c r="C11704" s="3">
        <v>8192</v>
      </c>
      <c r="D11704" s="3">
        <v>81606</v>
      </c>
      <c r="E11704" s="3">
        <v>90392</v>
      </c>
      <c r="F11704" s="3">
        <v>1584699</v>
      </c>
      <c r="G11704" s="3">
        <v>1575268</v>
      </c>
      <c r="H11704" s="3">
        <v>1518722</v>
      </c>
      <c r="I11704" s="3">
        <v>92384</v>
      </c>
      <c r="J11704" s="3">
        <v>1469908</v>
      </c>
      <c r="K11704" s="3">
        <v>1356615</v>
      </c>
      <c r="L11704" s="3">
        <v>1598709</v>
      </c>
      <c r="M11704" s="3">
        <v>104671</v>
      </c>
      <c r="N11704" s="3">
        <v>107608</v>
      </c>
      <c r="O11704" s="3">
        <v>1510497</v>
      </c>
      <c r="P11704" s="3">
        <v>1504552</v>
      </c>
      <c r="Q11704" s="3"/>
    </row>
    <row r="11705" spans="1:17" x14ac:dyDescent="0.25">
      <c r="A11705" s="4">
        <v>41328.62777777778</v>
      </c>
      <c r="B11705" s="3">
        <v>131072</v>
      </c>
      <c r="C11705" s="3">
        <v>8192</v>
      </c>
      <c r="D11705" s="3">
        <v>91795</v>
      </c>
      <c r="E11705" s="3">
        <v>93250</v>
      </c>
      <c r="F11705" s="3">
        <v>1491434</v>
      </c>
      <c r="G11705" s="3">
        <v>1405357</v>
      </c>
      <c r="H11705" s="3">
        <v>1501208</v>
      </c>
      <c r="I11705" s="3">
        <v>91403</v>
      </c>
      <c r="J11705" s="3">
        <v>1380183</v>
      </c>
      <c r="K11705" s="3">
        <v>1219568</v>
      </c>
      <c r="L11705" s="3">
        <v>1153263</v>
      </c>
      <c r="M11705" s="3">
        <v>102473</v>
      </c>
      <c r="N11705" s="3">
        <v>104149</v>
      </c>
      <c r="O11705" s="3">
        <v>1228818</v>
      </c>
      <c r="P11705" s="3">
        <v>1174238</v>
      </c>
      <c r="Q11705" s="3"/>
    </row>
    <row r="11706" spans="1:17" x14ac:dyDescent="0.25">
      <c r="A11706" s="4">
        <v>41328.75277777778</v>
      </c>
      <c r="B11706" s="3">
        <v>131072</v>
      </c>
      <c r="C11706" s="3">
        <v>8192</v>
      </c>
      <c r="D11706" s="3">
        <v>90907</v>
      </c>
      <c r="E11706" s="3">
        <v>91210</v>
      </c>
      <c r="F11706" s="3">
        <v>1530607</v>
      </c>
      <c r="G11706" s="3">
        <v>1521790</v>
      </c>
      <c r="H11706" s="3">
        <v>1492762</v>
      </c>
      <c r="I11706" s="3">
        <v>93700</v>
      </c>
      <c r="J11706" s="3">
        <v>1492880</v>
      </c>
      <c r="K11706" s="3">
        <v>1484848</v>
      </c>
      <c r="L11706" s="3">
        <v>1593117</v>
      </c>
      <c r="M11706" s="3">
        <v>109628</v>
      </c>
      <c r="N11706" s="3">
        <v>104551</v>
      </c>
      <c r="O11706" s="3">
        <v>1519431</v>
      </c>
      <c r="P11706" s="3">
        <v>1505987</v>
      </c>
      <c r="Q11706" s="3"/>
    </row>
    <row r="11707" spans="1:17" x14ac:dyDescent="0.25">
      <c r="A11707" s="4">
        <v>41328.87777777778</v>
      </c>
      <c r="B11707" s="3">
        <v>131072</v>
      </c>
      <c r="C11707" s="3">
        <v>8192</v>
      </c>
      <c r="D11707" s="3">
        <v>92588</v>
      </c>
      <c r="E11707" s="3">
        <v>93654</v>
      </c>
      <c r="F11707" s="3">
        <v>1282807</v>
      </c>
      <c r="G11707" s="3">
        <v>1278166</v>
      </c>
      <c r="H11707" s="3">
        <v>1299094</v>
      </c>
      <c r="I11707" s="3">
        <v>94099</v>
      </c>
      <c r="J11707" s="3">
        <v>1107635</v>
      </c>
      <c r="K11707" s="3">
        <v>1105701</v>
      </c>
      <c r="L11707" s="3">
        <v>1324857</v>
      </c>
      <c r="M11707" s="3">
        <v>111931</v>
      </c>
      <c r="N11707" s="3">
        <v>109812</v>
      </c>
      <c r="O11707" s="3">
        <v>1035913</v>
      </c>
      <c r="P11707" s="3">
        <v>1044422</v>
      </c>
      <c r="Q11707" s="3"/>
    </row>
    <row r="11708" spans="1:17" x14ac:dyDescent="0.25">
      <c r="A11708" s="4">
        <v>41329.00277777778</v>
      </c>
      <c r="B11708" s="3">
        <v>131072</v>
      </c>
      <c r="C11708" s="3">
        <v>8192</v>
      </c>
      <c r="D11708" s="3">
        <v>84580</v>
      </c>
      <c r="E11708" s="3">
        <v>80788</v>
      </c>
      <c r="F11708" s="3">
        <v>1081317</v>
      </c>
      <c r="G11708" s="3">
        <v>1068875</v>
      </c>
      <c r="H11708" s="3">
        <v>1206401</v>
      </c>
      <c r="I11708" s="3">
        <v>84769</v>
      </c>
      <c r="J11708" s="3">
        <v>1212764</v>
      </c>
      <c r="K11708" s="3">
        <v>1072682</v>
      </c>
      <c r="L11708" s="3">
        <v>1100346</v>
      </c>
      <c r="M11708" s="3">
        <v>104680</v>
      </c>
      <c r="N11708" s="3">
        <v>103801</v>
      </c>
      <c r="O11708" s="3">
        <v>1249840</v>
      </c>
      <c r="P11708" s="3">
        <v>1269694</v>
      </c>
      <c r="Q11708" s="3"/>
    </row>
    <row r="11709" spans="1:17" x14ac:dyDescent="0.25">
      <c r="A11709" s="4">
        <v>41329.12777777778</v>
      </c>
      <c r="B11709" s="3">
        <v>131072</v>
      </c>
      <c r="C11709" s="3">
        <v>8192</v>
      </c>
      <c r="D11709" s="3">
        <v>93591</v>
      </c>
      <c r="E11709" s="3">
        <v>93056</v>
      </c>
      <c r="F11709" s="3">
        <v>1440098</v>
      </c>
      <c r="G11709" s="3">
        <v>1393908</v>
      </c>
      <c r="H11709" s="3">
        <v>1514337</v>
      </c>
      <c r="I11709" s="3">
        <v>93321</v>
      </c>
      <c r="J11709" s="3">
        <v>1323182</v>
      </c>
      <c r="K11709" s="3">
        <v>1367154</v>
      </c>
      <c r="L11709" s="3">
        <v>1487137</v>
      </c>
      <c r="M11709" s="3">
        <v>111121</v>
      </c>
      <c r="N11709" s="3">
        <v>105397</v>
      </c>
      <c r="O11709" s="3">
        <v>1235118</v>
      </c>
      <c r="P11709" s="3">
        <v>1045831</v>
      </c>
      <c r="Q11709" s="3"/>
    </row>
    <row r="11710" spans="1:17" x14ac:dyDescent="0.25">
      <c r="A11710" s="4">
        <v>41329.25277777778</v>
      </c>
      <c r="B11710" s="3">
        <v>131072</v>
      </c>
      <c r="C11710" s="3">
        <v>8192</v>
      </c>
      <c r="D11710" s="3">
        <v>91139</v>
      </c>
      <c r="E11710" s="3">
        <v>93536</v>
      </c>
      <c r="F11710" s="3">
        <v>1523135</v>
      </c>
      <c r="G11710" s="3">
        <v>1475237</v>
      </c>
      <c r="H11710" s="3">
        <v>1530037</v>
      </c>
      <c r="I11710" s="3">
        <v>94520</v>
      </c>
      <c r="J11710" s="3">
        <v>1446391</v>
      </c>
      <c r="K11710" s="3">
        <v>1294704</v>
      </c>
      <c r="L11710" s="3">
        <v>1478633</v>
      </c>
      <c r="M11710" s="3">
        <v>111011</v>
      </c>
      <c r="N11710" s="3">
        <v>109672</v>
      </c>
      <c r="O11710" s="3">
        <v>1493172</v>
      </c>
      <c r="P11710" s="3">
        <v>1528573</v>
      </c>
      <c r="Q11710" s="3"/>
    </row>
    <row r="11711" spans="1:17" x14ac:dyDescent="0.25">
      <c r="A11711" s="4">
        <v>41329.37777777778</v>
      </c>
      <c r="B11711" s="3">
        <v>131072</v>
      </c>
      <c r="C11711" s="3">
        <v>8192</v>
      </c>
      <c r="D11711" s="3">
        <v>82058</v>
      </c>
      <c r="E11711" s="3">
        <v>94778</v>
      </c>
      <c r="F11711" s="3">
        <v>1346537</v>
      </c>
      <c r="G11711" s="3">
        <v>1331599</v>
      </c>
      <c r="H11711" s="3">
        <v>1276445</v>
      </c>
      <c r="I11711" s="3">
        <v>95311</v>
      </c>
      <c r="J11711" s="3">
        <v>1308703</v>
      </c>
      <c r="K11711" s="3">
        <v>1186847</v>
      </c>
      <c r="L11711" s="3">
        <v>1402063</v>
      </c>
      <c r="M11711" s="3">
        <v>110134</v>
      </c>
      <c r="N11711" s="3">
        <v>109246</v>
      </c>
      <c r="O11711" s="3">
        <v>1007488</v>
      </c>
      <c r="P11711" s="3">
        <v>1229752</v>
      </c>
      <c r="Q11711" s="3"/>
    </row>
    <row r="11712" spans="1:17" x14ac:dyDescent="0.25">
      <c r="A11712" s="4">
        <v>41329.50277777778</v>
      </c>
      <c r="B11712" s="3">
        <v>131072</v>
      </c>
      <c r="C11712" s="3">
        <v>8192</v>
      </c>
      <c r="D11712" s="3">
        <v>89896</v>
      </c>
      <c r="E11712" s="3">
        <v>93349</v>
      </c>
      <c r="F11712" s="3">
        <v>1289139</v>
      </c>
      <c r="G11712" s="3">
        <v>1291362</v>
      </c>
      <c r="H11712" s="3">
        <v>1117667</v>
      </c>
      <c r="I11712" s="3">
        <v>94946</v>
      </c>
      <c r="J11712" s="3">
        <v>1379968</v>
      </c>
      <c r="K11712" s="3">
        <v>1235781</v>
      </c>
      <c r="L11712" s="3">
        <v>1380183</v>
      </c>
      <c r="M11712" s="3">
        <v>111403</v>
      </c>
      <c r="N11712" s="3">
        <v>84841</v>
      </c>
      <c r="O11712" s="3">
        <v>1539976</v>
      </c>
      <c r="P11712" s="3">
        <v>1510916</v>
      </c>
      <c r="Q11712" s="3"/>
    </row>
    <row r="11713" spans="1:17" x14ac:dyDescent="0.25">
      <c r="A11713" s="4">
        <v>41329.627083333333</v>
      </c>
      <c r="B11713" s="3">
        <v>131072</v>
      </c>
      <c r="C11713" s="3">
        <v>8192</v>
      </c>
      <c r="D11713" s="3">
        <v>93021</v>
      </c>
      <c r="E11713" s="3">
        <v>91076</v>
      </c>
      <c r="F11713" s="3">
        <v>1296472</v>
      </c>
      <c r="G11713" s="3">
        <v>1301478</v>
      </c>
      <c r="H11713" s="3">
        <v>1278416</v>
      </c>
      <c r="I11713" s="3">
        <v>95861</v>
      </c>
      <c r="J11713" s="3">
        <v>1317001</v>
      </c>
      <c r="K11713" s="3">
        <v>1269524</v>
      </c>
      <c r="L11713" s="3">
        <v>1312060</v>
      </c>
      <c r="M11713" s="3">
        <v>110827</v>
      </c>
      <c r="N11713" s="3">
        <v>103851</v>
      </c>
      <c r="O11713" s="3">
        <v>1305031</v>
      </c>
      <c r="P11713" s="3">
        <v>1306603</v>
      </c>
      <c r="Q11713" s="3"/>
    </row>
    <row r="11714" spans="1:17" x14ac:dyDescent="0.25">
      <c r="A11714" s="4">
        <v>41329.752083333333</v>
      </c>
      <c r="B11714" s="3">
        <v>131072</v>
      </c>
      <c r="C11714" s="3">
        <v>8192</v>
      </c>
      <c r="D11714" s="3">
        <v>91055</v>
      </c>
      <c r="E11714" s="3">
        <v>92179</v>
      </c>
      <c r="F11714" s="3">
        <v>1473628</v>
      </c>
      <c r="G11714" s="3">
        <v>1502344</v>
      </c>
      <c r="H11714" s="3">
        <v>1389430</v>
      </c>
      <c r="I11714" s="3">
        <v>93163</v>
      </c>
      <c r="J11714" s="3">
        <v>1279475</v>
      </c>
      <c r="K11714" s="3">
        <v>1244569</v>
      </c>
      <c r="L11714" s="3">
        <v>1393597</v>
      </c>
      <c r="M11714" s="3">
        <v>110041</v>
      </c>
      <c r="N11714" s="3">
        <v>107212</v>
      </c>
      <c r="O11714" s="3">
        <v>1518864</v>
      </c>
      <c r="P11714" s="3">
        <v>1494974</v>
      </c>
      <c r="Q11714" s="3"/>
    </row>
    <row r="11715" spans="1:17" x14ac:dyDescent="0.25">
      <c r="A11715" s="4">
        <v>41329.87777777778</v>
      </c>
      <c r="B11715" s="3">
        <v>131072</v>
      </c>
      <c r="C11715" s="3">
        <v>8192</v>
      </c>
      <c r="D11715" s="3">
        <v>93519</v>
      </c>
      <c r="E11715" s="3">
        <v>94032</v>
      </c>
      <c r="F11715" s="3">
        <v>1420958</v>
      </c>
      <c r="G11715" s="3">
        <v>1384354</v>
      </c>
      <c r="H11715" s="3">
        <v>1375418</v>
      </c>
      <c r="I11715" s="3">
        <v>82424</v>
      </c>
      <c r="J11715" s="3">
        <v>1229893</v>
      </c>
      <c r="K11715" s="3">
        <v>1148788</v>
      </c>
      <c r="L11715" s="3">
        <v>1419633</v>
      </c>
      <c r="M11715" s="3">
        <v>109578</v>
      </c>
      <c r="N11715" s="3">
        <v>110803</v>
      </c>
      <c r="O11715" s="3">
        <v>1587825</v>
      </c>
      <c r="P11715" s="3">
        <v>1517389</v>
      </c>
      <c r="Q11715" s="3"/>
    </row>
    <row r="11716" spans="1:17" x14ac:dyDescent="0.25">
      <c r="A11716" s="4">
        <v>41330.002083333333</v>
      </c>
      <c r="B11716" s="3">
        <v>131072</v>
      </c>
      <c r="C11716" s="3">
        <v>8192</v>
      </c>
      <c r="D11716" s="3">
        <v>90275</v>
      </c>
      <c r="E11716" s="3">
        <v>92028</v>
      </c>
      <c r="F11716" s="3">
        <v>1294551</v>
      </c>
      <c r="G11716" s="3">
        <v>1288112</v>
      </c>
      <c r="H11716" s="3">
        <v>1321424</v>
      </c>
      <c r="I11716" s="3">
        <v>92242</v>
      </c>
      <c r="J11716" s="3">
        <v>1235990</v>
      </c>
      <c r="K11716" s="3">
        <v>602676</v>
      </c>
      <c r="L11716" s="3">
        <v>665576</v>
      </c>
      <c r="M11716" s="3">
        <v>95417</v>
      </c>
      <c r="N11716" s="3">
        <v>109651</v>
      </c>
      <c r="O11716" s="3">
        <v>1238948</v>
      </c>
      <c r="P11716" s="3">
        <v>1105953</v>
      </c>
      <c r="Q11716" s="3"/>
    </row>
    <row r="11717" spans="1:17" x14ac:dyDescent="0.25">
      <c r="A11717" s="4">
        <v>41330.127083333333</v>
      </c>
      <c r="B11717" s="3">
        <v>131072</v>
      </c>
      <c r="C11717" s="3">
        <v>8192</v>
      </c>
      <c r="D11717" s="3">
        <v>74770</v>
      </c>
      <c r="E11717" s="3">
        <v>89280</v>
      </c>
      <c r="F11717" s="3">
        <v>1334851</v>
      </c>
      <c r="G11717" s="3">
        <v>1323316</v>
      </c>
      <c r="H11717" s="3">
        <v>1306187</v>
      </c>
      <c r="I11717" s="3">
        <v>94407</v>
      </c>
      <c r="J11717" s="3">
        <v>1265112</v>
      </c>
      <c r="K11717" s="3">
        <v>1160114</v>
      </c>
      <c r="L11717" s="3">
        <v>1359033</v>
      </c>
      <c r="M11717" s="3">
        <v>108330</v>
      </c>
      <c r="N11717" s="3">
        <v>111432</v>
      </c>
      <c r="O11717" s="3">
        <v>1220058</v>
      </c>
      <c r="P11717" s="3">
        <v>1270298</v>
      </c>
      <c r="Q11717" s="3"/>
    </row>
    <row r="11718" spans="1:17" x14ac:dyDescent="0.25">
      <c r="A11718" s="4">
        <v>41330.252083333333</v>
      </c>
      <c r="B11718" s="3">
        <v>131072</v>
      </c>
      <c r="C11718" s="3">
        <v>8192</v>
      </c>
      <c r="D11718" s="3">
        <v>73578</v>
      </c>
      <c r="E11718" s="3">
        <v>86407</v>
      </c>
      <c r="F11718" s="3">
        <v>1406849</v>
      </c>
      <c r="G11718" s="3">
        <v>1370819</v>
      </c>
      <c r="H11718" s="3">
        <v>1360233</v>
      </c>
      <c r="I11718" s="3">
        <v>88439</v>
      </c>
      <c r="J11718" s="3">
        <v>1473829</v>
      </c>
      <c r="K11718" s="3">
        <v>1353628</v>
      </c>
      <c r="L11718" s="3">
        <v>1487459</v>
      </c>
      <c r="M11718" s="3">
        <v>104118</v>
      </c>
      <c r="N11718" s="3">
        <v>104476</v>
      </c>
      <c r="O11718" s="3">
        <v>1514025</v>
      </c>
      <c r="P11718" s="3">
        <v>1479668</v>
      </c>
      <c r="Q11718" s="3"/>
    </row>
    <row r="11719" spans="1:17" x14ac:dyDescent="0.25">
      <c r="A11719" s="4">
        <v>41330.377083333333</v>
      </c>
      <c r="B11719" s="3">
        <v>131072</v>
      </c>
      <c r="C11719" s="3">
        <v>8192</v>
      </c>
      <c r="D11719" s="3">
        <v>92119</v>
      </c>
      <c r="E11719" s="3">
        <v>94645</v>
      </c>
      <c r="F11719" s="3">
        <v>1371948</v>
      </c>
      <c r="G11719" s="3">
        <v>1291465</v>
      </c>
      <c r="H11719" s="3">
        <v>1310681</v>
      </c>
      <c r="I11719" s="3">
        <v>94035</v>
      </c>
      <c r="J11719" s="3">
        <v>1259784</v>
      </c>
      <c r="K11719" s="3">
        <v>1228222</v>
      </c>
      <c r="L11719" s="3">
        <v>1130124</v>
      </c>
      <c r="M11719" s="3">
        <v>110547</v>
      </c>
      <c r="N11719" s="3">
        <v>110750</v>
      </c>
      <c r="O11719" s="3">
        <v>1354119</v>
      </c>
      <c r="P11719" s="3">
        <v>1294743</v>
      </c>
      <c r="Q11719" s="3"/>
    </row>
    <row r="11720" spans="1:17" x14ac:dyDescent="0.25">
      <c r="A11720" s="4">
        <v>41330.50277777778</v>
      </c>
      <c r="B11720" s="3">
        <v>131072</v>
      </c>
      <c r="C11720" s="3">
        <v>8192</v>
      </c>
      <c r="D11720" s="3">
        <v>92678</v>
      </c>
      <c r="E11720" s="3">
        <v>94865</v>
      </c>
      <c r="F11720" s="3">
        <v>1505137</v>
      </c>
      <c r="G11720" s="3">
        <v>1534945</v>
      </c>
      <c r="H11720" s="3">
        <v>1511997</v>
      </c>
      <c r="I11720" s="3">
        <v>93531</v>
      </c>
      <c r="J11720" s="3">
        <v>1463541</v>
      </c>
      <c r="K11720" s="3">
        <v>913011</v>
      </c>
      <c r="L11720" s="3">
        <v>1475720</v>
      </c>
      <c r="M11720" s="3">
        <v>111135</v>
      </c>
      <c r="N11720" s="3">
        <v>110812</v>
      </c>
      <c r="O11720" s="3">
        <v>1401316</v>
      </c>
      <c r="P11720" s="3">
        <v>1479433</v>
      </c>
      <c r="Q11720" s="3"/>
    </row>
    <row r="11721" spans="1:17" x14ac:dyDescent="0.25">
      <c r="A11721" s="4">
        <v>41330.627083333333</v>
      </c>
      <c r="B11721" s="3">
        <v>131072</v>
      </c>
      <c r="C11721" s="3">
        <v>8192</v>
      </c>
      <c r="D11721" s="3">
        <v>84002</v>
      </c>
      <c r="E11721" s="3">
        <v>92483</v>
      </c>
      <c r="F11721" s="3">
        <v>1281127</v>
      </c>
      <c r="G11721" s="3">
        <v>1217179</v>
      </c>
      <c r="H11721" s="3">
        <v>1236679</v>
      </c>
      <c r="I11721" s="3">
        <v>84519</v>
      </c>
      <c r="J11721" s="3">
        <v>1202341</v>
      </c>
      <c r="K11721" s="3">
        <v>1106857</v>
      </c>
      <c r="L11721" s="3">
        <v>1317677</v>
      </c>
      <c r="M11721" s="3">
        <v>111245</v>
      </c>
      <c r="N11721" s="3">
        <v>109584</v>
      </c>
      <c r="O11721" s="3">
        <v>1242434</v>
      </c>
      <c r="P11721" s="3">
        <v>1136455</v>
      </c>
      <c r="Q11721" s="3"/>
    </row>
    <row r="11722" spans="1:17" x14ac:dyDescent="0.25">
      <c r="A11722" s="4">
        <v>41330.75277777778</v>
      </c>
      <c r="B11722" s="3">
        <v>131072</v>
      </c>
      <c r="C11722" s="3">
        <v>8192</v>
      </c>
      <c r="D11722" s="3">
        <v>90078</v>
      </c>
      <c r="E11722" s="3">
        <v>94325</v>
      </c>
      <c r="F11722" s="3">
        <v>1467903</v>
      </c>
      <c r="G11722" s="3">
        <v>1509282</v>
      </c>
      <c r="H11722" s="3">
        <v>1552579</v>
      </c>
      <c r="I11722" s="3">
        <v>93238</v>
      </c>
      <c r="J11722" s="3">
        <v>1468118</v>
      </c>
      <c r="K11722" s="3">
        <v>1443763</v>
      </c>
      <c r="L11722" s="3">
        <v>1393894</v>
      </c>
      <c r="M11722" s="3">
        <v>109068</v>
      </c>
      <c r="N11722" s="3">
        <v>109722</v>
      </c>
      <c r="O11722" s="3">
        <v>1504795</v>
      </c>
      <c r="P11722" s="3">
        <v>1384779</v>
      </c>
      <c r="Q11722" s="3"/>
    </row>
    <row r="11723" spans="1:17" x14ac:dyDescent="0.25">
      <c r="A11723" s="4">
        <v>41330.87777777778</v>
      </c>
      <c r="B11723" s="3">
        <v>131072</v>
      </c>
      <c r="C11723" s="3">
        <v>8192</v>
      </c>
      <c r="D11723" s="3">
        <v>87522</v>
      </c>
      <c r="E11723" s="3">
        <v>94302</v>
      </c>
      <c r="F11723" s="3">
        <v>1519675</v>
      </c>
      <c r="G11723" s="3">
        <v>1521774</v>
      </c>
      <c r="H11723" s="3">
        <v>1423349</v>
      </c>
      <c r="I11723" s="3">
        <v>93381</v>
      </c>
      <c r="J11723" s="3">
        <v>1454077</v>
      </c>
      <c r="K11723" s="3">
        <v>1299490</v>
      </c>
      <c r="L11723" s="3">
        <v>1496937</v>
      </c>
      <c r="M11723" s="3">
        <v>110482</v>
      </c>
      <c r="N11723" s="3">
        <v>108997</v>
      </c>
      <c r="O11723" s="3">
        <v>1596879</v>
      </c>
      <c r="P11723" s="3">
        <v>1547579</v>
      </c>
      <c r="Q11723" s="3"/>
    </row>
    <row r="11724" spans="1:17" x14ac:dyDescent="0.25">
      <c r="A11724" s="4">
        <v>41331.00277777778</v>
      </c>
      <c r="B11724" s="3">
        <v>131072</v>
      </c>
      <c r="C11724" s="3">
        <v>8192</v>
      </c>
      <c r="D11724" s="3">
        <v>94061</v>
      </c>
      <c r="E11724" s="3">
        <v>86857</v>
      </c>
      <c r="F11724" s="3">
        <v>1221308</v>
      </c>
      <c r="G11724" s="3">
        <v>1231764</v>
      </c>
      <c r="H11724" s="3">
        <v>1111042</v>
      </c>
      <c r="I11724" s="3">
        <v>92265</v>
      </c>
      <c r="J11724" s="3">
        <v>1492624</v>
      </c>
      <c r="K11724" s="3">
        <v>1355294</v>
      </c>
      <c r="L11724" s="3">
        <v>1543929</v>
      </c>
      <c r="M11724" s="3">
        <v>107167</v>
      </c>
      <c r="N11724" s="3">
        <v>112306</v>
      </c>
      <c r="O11724" s="3">
        <v>1444495</v>
      </c>
      <c r="P11724" s="3">
        <v>1328683</v>
      </c>
      <c r="Q11724" s="3"/>
    </row>
    <row r="11725" spans="1:17" x14ac:dyDescent="0.25">
      <c r="A11725" s="4">
        <v>41331.12777777778</v>
      </c>
      <c r="B11725" s="3">
        <v>131072</v>
      </c>
      <c r="C11725" s="3">
        <v>8192</v>
      </c>
      <c r="D11725" s="3">
        <v>92726</v>
      </c>
      <c r="E11725" s="3">
        <v>85925</v>
      </c>
      <c r="F11725" s="3">
        <v>1264283</v>
      </c>
      <c r="G11725" s="3">
        <v>1236610</v>
      </c>
      <c r="H11725" s="3">
        <v>1302952</v>
      </c>
      <c r="I11725" s="3">
        <v>90826</v>
      </c>
      <c r="J11725" s="3">
        <v>1451903</v>
      </c>
      <c r="K11725" s="3">
        <v>1331841</v>
      </c>
      <c r="L11725" s="3">
        <v>1552400</v>
      </c>
      <c r="M11725" s="3">
        <v>110124</v>
      </c>
      <c r="N11725" s="3">
        <v>111973</v>
      </c>
      <c r="O11725" s="3">
        <v>1538640</v>
      </c>
      <c r="P11725" s="3">
        <v>1570947</v>
      </c>
      <c r="Q11725" s="3"/>
    </row>
    <row r="11726" spans="1:17" x14ac:dyDescent="0.25">
      <c r="A11726" s="4">
        <v>41331.252083333333</v>
      </c>
      <c r="B11726" s="3">
        <v>131072</v>
      </c>
      <c r="C11726" s="3">
        <v>8192</v>
      </c>
      <c r="D11726" s="3">
        <v>85455</v>
      </c>
      <c r="E11726" s="3">
        <v>89663</v>
      </c>
      <c r="F11726" s="3">
        <v>1560326</v>
      </c>
      <c r="G11726" s="3">
        <v>1518742</v>
      </c>
      <c r="H11726" s="3">
        <v>1479433</v>
      </c>
      <c r="I11726" s="3">
        <v>92730</v>
      </c>
      <c r="J11726" s="3">
        <v>1306044</v>
      </c>
      <c r="K11726" s="3">
        <v>1350297</v>
      </c>
      <c r="L11726" s="3">
        <v>1435964</v>
      </c>
      <c r="M11726" s="3">
        <v>107936</v>
      </c>
      <c r="N11726" s="3">
        <v>108660</v>
      </c>
      <c r="O11726" s="3">
        <v>1515159</v>
      </c>
      <c r="P11726" s="3">
        <v>1508565</v>
      </c>
      <c r="Q11726" s="3"/>
    </row>
    <row r="11727" spans="1:17" x14ac:dyDescent="0.25">
      <c r="A11727" s="4">
        <v>41331.37777777778</v>
      </c>
      <c r="B11727" s="3">
        <v>131072</v>
      </c>
      <c r="C11727" s="3">
        <v>8192</v>
      </c>
      <c r="D11727" s="3">
        <v>91440</v>
      </c>
      <c r="E11727" s="3">
        <v>89505</v>
      </c>
      <c r="F11727" s="3">
        <v>1420374</v>
      </c>
      <c r="G11727" s="3">
        <v>1267595</v>
      </c>
      <c r="H11727" s="3">
        <v>1485221</v>
      </c>
      <c r="I11727" s="3">
        <v>93512</v>
      </c>
      <c r="J11727" s="3">
        <v>1496782</v>
      </c>
      <c r="K11727" s="3">
        <v>1350854</v>
      </c>
      <c r="L11727" s="3">
        <v>1529160</v>
      </c>
      <c r="M11727" s="3">
        <v>110723</v>
      </c>
      <c r="N11727" s="3">
        <v>110080</v>
      </c>
      <c r="O11727" s="3">
        <v>1438534</v>
      </c>
      <c r="P11727" s="3">
        <v>1473466</v>
      </c>
      <c r="Q11727" s="3"/>
    </row>
    <row r="11728" spans="1:17" x14ac:dyDescent="0.25">
      <c r="A11728" s="4">
        <v>41331.50277777778</v>
      </c>
      <c r="B11728" s="3">
        <v>131072</v>
      </c>
      <c r="C11728" s="3">
        <v>8192</v>
      </c>
      <c r="D11728" s="3">
        <v>91419</v>
      </c>
      <c r="E11728" s="3">
        <v>89205</v>
      </c>
      <c r="F11728" s="3">
        <v>1497760</v>
      </c>
      <c r="G11728" s="3">
        <v>1453915</v>
      </c>
      <c r="H11728" s="3">
        <v>1420896</v>
      </c>
      <c r="I11728" s="3">
        <v>94242</v>
      </c>
      <c r="J11728" s="3">
        <v>1529764</v>
      </c>
      <c r="K11728" s="3">
        <v>1369197</v>
      </c>
      <c r="L11728" s="3">
        <v>1508065</v>
      </c>
      <c r="M11728" s="3">
        <v>110537</v>
      </c>
      <c r="N11728" s="3">
        <v>109336</v>
      </c>
      <c r="O11728" s="3">
        <v>1424914</v>
      </c>
      <c r="P11728" s="3">
        <v>1527091</v>
      </c>
      <c r="Q11728" s="3"/>
    </row>
    <row r="11729" spans="1:17" x14ac:dyDescent="0.25">
      <c r="A11729" s="4">
        <v>41331.62777777778</v>
      </c>
      <c r="B11729" s="3">
        <v>131072</v>
      </c>
      <c r="C11729" s="3">
        <v>8192</v>
      </c>
      <c r="D11729" s="3">
        <v>89845</v>
      </c>
      <c r="E11729" s="3">
        <v>94752</v>
      </c>
      <c r="F11729" s="3">
        <v>1306383</v>
      </c>
      <c r="G11729" s="3">
        <v>1371191</v>
      </c>
      <c r="H11729" s="3">
        <v>1366984</v>
      </c>
      <c r="I11729" s="3">
        <v>94143</v>
      </c>
      <c r="J11729" s="3">
        <v>1247401</v>
      </c>
      <c r="K11729" s="3">
        <v>1019189</v>
      </c>
      <c r="L11729" s="3">
        <v>1516087</v>
      </c>
      <c r="M11729" s="3">
        <v>110486</v>
      </c>
      <c r="N11729" s="3">
        <v>111196</v>
      </c>
      <c r="O11729" s="3">
        <v>1466524</v>
      </c>
      <c r="P11729" s="3">
        <v>1413709</v>
      </c>
      <c r="Q11729" s="3"/>
    </row>
    <row r="11730" spans="1:17" x14ac:dyDescent="0.25">
      <c r="A11730" s="4">
        <v>41331.75277777778</v>
      </c>
      <c r="B11730" s="3">
        <v>131072</v>
      </c>
      <c r="C11730" s="3">
        <v>8192</v>
      </c>
      <c r="D11730" s="3">
        <v>90931</v>
      </c>
      <c r="E11730" s="3">
        <v>92999</v>
      </c>
      <c r="F11730" s="3">
        <v>1439672</v>
      </c>
      <c r="G11730" s="3">
        <v>1457199</v>
      </c>
      <c r="H11730" s="3">
        <v>1486546</v>
      </c>
      <c r="I11730" s="3">
        <v>90591</v>
      </c>
      <c r="J11730" s="3">
        <v>1257214</v>
      </c>
      <c r="K11730" s="3">
        <v>1248055</v>
      </c>
      <c r="L11730" s="3">
        <v>1123923</v>
      </c>
      <c r="M11730" s="3">
        <v>94453</v>
      </c>
      <c r="N11730" s="3">
        <v>98202</v>
      </c>
      <c r="O11730" s="3">
        <v>1452110</v>
      </c>
      <c r="P11730" s="3">
        <v>1471131</v>
      </c>
      <c r="Q11730" s="3"/>
    </row>
    <row r="11731" spans="1:17" x14ac:dyDescent="0.25">
      <c r="A11731" s="4">
        <v>41331.87777777778</v>
      </c>
      <c r="B11731" s="3">
        <v>131072</v>
      </c>
      <c r="C11731" s="3">
        <v>8192</v>
      </c>
      <c r="D11731" s="3">
        <v>90916</v>
      </c>
      <c r="E11731" s="3">
        <v>91938</v>
      </c>
      <c r="F11731" s="3">
        <v>1589506</v>
      </c>
      <c r="G11731" s="3">
        <v>1622599</v>
      </c>
      <c r="H11731" s="3">
        <v>1579010</v>
      </c>
      <c r="I11731" s="3">
        <v>90646</v>
      </c>
      <c r="J11731" s="3">
        <v>1467460</v>
      </c>
      <c r="K11731" s="3">
        <v>1098077</v>
      </c>
      <c r="L11731" s="3">
        <v>1146093</v>
      </c>
      <c r="M11731" s="3">
        <v>98823</v>
      </c>
      <c r="N11731" s="3">
        <v>102067</v>
      </c>
      <c r="O11731" s="3">
        <v>1499988</v>
      </c>
      <c r="P11731" s="3">
        <v>1466982</v>
      </c>
      <c r="Q11731" s="3"/>
    </row>
    <row r="11732" spans="1:17" x14ac:dyDescent="0.25">
      <c r="A11732" s="4">
        <v>41332.002083333333</v>
      </c>
      <c r="B11732" s="3">
        <v>131072</v>
      </c>
      <c r="C11732" s="3">
        <v>8192</v>
      </c>
      <c r="D11732" s="3">
        <v>92918</v>
      </c>
      <c r="E11732" s="3">
        <v>94087</v>
      </c>
      <c r="F11732" s="3">
        <v>1226403</v>
      </c>
      <c r="G11732" s="3">
        <v>1222399</v>
      </c>
      <c r="H11732" s="3">
        <v>1072129</v>
      </c>
      <c r="I11732" s="3">
        <v>77096</v>
      </c>
      <c r="J11732" s="3">
        <v>1027790</v>
      </c>
      <c r="K11732" s="3">
        <v>952204</v>
      </c>
      <c r="L11732" s="3">
        <v>1102455</v>
      </c>
      <c r="M11732" s="3">
        <v>102368</v>
      </c>
      <c r="N11732" s="3">
        <v>106208</v>
      </c>
      <c r="O11732" s="3">
        <v>1200482</v>
      </c>
      <c r="P11732" s="3">
        <v>1236587</v>
      </c>
      <c r="Q11732" s="3"/>
    </row>
    <row r="11733" spans="1:17" x14ac:dyDescent="0.25">
      <c r="A11733" s="4">
        <v>41332.12777777778</v>
      </c>
      <c r="B11733" s="3">
        <v>131072</v>
      </c>
      <c r="C11733" s="3">
        <v>8192</v>
      </c>
      <c r="D11733" s="3">
        <v>93236</v>
      </c>
      <c r="E11733" s="3">
        <v>94881</v>
      </c>
      <c r="F11733" s="3">
        <v>1599844</v>
      </c>
      <c r="G11733" s="3">
        <v>1551370</v>
      </c>
      <c r="H11733" s="3">
        <v>1540990</v>
      </c>
      <c r="I11733" s="3">
        <v>96732</v>
      </c>
      <c r="J11733" s="3">
        <v>1537787</v>
      </c>
      <c r="K11733" s="3">
        <v>1355451</v>
      </c>
      <c r="L11733" s="3">
        <v>1495487</v>
      </c>
      <c r="M11733" s="3">
        <v>113557</v>
      </c>
      <c r="N11733" s="3">
        <v>109659</v>
      </c>
      <c r="O11733" s="3">
        <v>1482645</v>
      </c>
      <c r="P11733" s="3">
        <v>1425054</v>
      </c>
      <c r="Q11733" s="3"/>
    </row>
    <row r="11734" spans="1:17" x14ac:dyDescent="0.25">
      <c r="A11734" s="4">
        <v>41332.25277777778</v>
      </c>
      <c r="B11734" s="3">
        <v>131072</v>
      </c>
      <c r="C11734" s="3">
        <v>8192</v>
      </c>
      <c r="D11734" s="3">
        <v>85739</v>
      </c>
      <c r="E11734" s="3">
        <v>82673</v>
      </c>
      <c r="F11734" s="3">
        <v>1256332</v>
      </c>
      <c r="G11734" s="3">
        <v>1128005</v>
      </c>
      <c r="H11734" s="3">
        <v>1387152</v>
      </c>
      <c r="I11734" s="3">
        <v>78501</v>
      </c>
      <c r="J11734" s="3">
        <v>1247211</v>
      </c>
      <c r="K11734" s="3">
        <v>1284416</v>
      </c>
      <c r="L11734" s="3">
        <v>1454800</v>
      </c>
      <c r="M11734" s="3">
        <v>98514</v>
      </c>
      <c r="N11734" s="3">
        <v>96441</v>
      </c>
      <c r="O11734" s="3">
        <v>1526807</v>
      </c>
      <c r="P11734" s="3">
        <v>1445946</v>
      </c>
      <c r="Q11734" s="3"/>
    </row>
    <row r="11735" spans="1:17" x14ac:dyDescent="0.25">
      <c r="A11735" s="4">
        <v>41332.378472222219</v>
      </c>
      <c r="B11735" s="3">
        <v>131072</v>
      </c>
      <c r="C11735" s="3">
        <v>8192</v>
      </c>
      <c r="D11735" s="3">
        <v>95124</v>
      </c>
      <c r="E11735" s="3">
        <v>95396</v>
      </c>
      <c r="F11735" s="3">
        <v>1545752</v>
      </c>
      <c r="G11735" s="3">
        <v>1555307</v>
      </c>
      <c r="H11735" s="3">
        <v>1478133</v>
      </c>
      <c r="I11735" s="3">
        <v>97974</v>
      </c>
      <c r="J11735" s="3">
        <v>1395065</v>
      </c>
      <c r="K11735" s="3">
        <v>1328966</v>
      </c>
      <c r="L11735" s="3">
        <v>1440841</v>
      </c>
      <c r="M11735" s="3">
        <v>113517</v>
      </c>
      <c r="N11735" s="3">
        <v>54503</v>
      </c>
      <c r="O11735" s="3">
        <v>1447301</v>
      </c>
      <c r="P11735" s="3">
        <v>1440668</v>
      </c>
      <c r="Q11735" s="3"/>
    </row>
    <row r="11736" spans="1:17" x14ac:dyDescent="0.25">
      <c r="A11736" s="4">
        <v>41332.50277777778</v>
      </c>
      <c r="B11736" s="3">
        <v>131072</v>
      </c>
      <c r="C11736" s="3">
        <v>8192</v>
      </c>
      <c r="D11736" s="3">
        <v>94572</v>
      </c>
      <c r="E11736" s="3">
        <v>96875</v>
      </c>
      <c r="F11736" s="3">
        <v>1524588</v>
      </c>
      <c r="G11736" s="3">
        <v>1502636</v>
      </c>
      <c r="H11736" s="3">
        <v>1504190</v>
      </c>
      <c r="I11736" s="3">
        <v>96782</v>
      </c>
      <c r="J11736" s="3">
        <v>1483265</v>
      </c>
      <c r="K11736" s="3">
        <v>1351731</v>
      </c>
      <c r="L11736" s="3">
        <v>1543240</v>
      </c>
      <c r="M11736" s="3">
        <v>113114</v>
      </c>
      <c r="N11736" s="3">
        <v>107057</v>
      </c>
      <c r="O11736" s="3">
        <v>1484832</v>
      </c>
      <c r="P11736" s="3">
        <v>1456307</v>
      </c>
      <c r="Q11736" s="3"/>
    </row>
    <row r="11737" spans="1:17" x14ac:dyDescent="0.25">
      <c r="A11737" s="4">
        <v>41332.62777777778</v>
      </c>
      <c r="B11737" s="3">
        <v>131072</v>
      </c>
      <c r="C11737" s="3">
        <v>8192</v>
      </c>
      <c r="D11737" s="3">
        <v>94452</v>
      </c>
      <c r="E11737" s="3">
        <v>97053</v>
      </c>
      <c r="F11737" s="3">
        <v>1430605</v>
      </c>
      <c r="G11737" s="3">
        <v>1472881</v>
      </c>
      <c r="H11737" s="3">
        <v>1262944</v>
      </c>
      <c r="I11737" s="3">
        <v>94546</v>
      </c>
      <c r="J11737" s="3">
        <v>1452160</v>
      </c>
      <c r="K11737" s="3">
        <v>1329814</v>
      </c>
      <c r="L11737" s="3">
        <v>1474208</v>
      </c>
      <c r="M11737" s="3">
        <v>112314</v>
      </c>
      <c r="N11737" s="3">
        <v>110673</v>
      </c>
      <c r="O11737" s="3">
        <v>1510796</v>
      </c>
      <c r="P11737" s="3">
        <v>1519024</v>
      </c>
      <c r="Q11737" s="3"/>
    </row>
    <row r="11738" spans="1:17" x14ac:dyDescent="0.25">
      <c r="A11738" s="4">
        <v>41332.75277777778</v>
      </c>
      <c r="B11738" s="3">
        <v>131072</v>
      </c>
      <c r="C11738" s="3">
        <v>8192</v>
      </c>
      <c r="D11738" s="3">
        <v>90334</v>
      </c>
      <c r="E11738" s="3">
        <v>102263</v>
      </c>
      <c r="F11738" s="3">
        <v>788639</v>
      </c>
      <c r="G11738" s="3">
        <v>817071</v>
      </c>
      <c r="H11738" s="3">
        <v>780766</v>
      </c>
      <c r="I11738" s="3">
        <v>96612</v>
      </c>
      <c r="J11738" s="3">
        <v>1542915</v>
      </c>
      <c r="K11738" s="3">
        <v>1207580</v>
      </c>
      <c r="L11738" s="3">
        <v>1226657</v>
      </c>
      <c r="M11738" s="3">
        <v>117071</v>
      </c>
      <c r="N11738" s="3">
        <v>119215</v>
      </c>
      <c r="O11738" s="3">
        <v>1099745</v>
      </c>
      <c r="P11738" s="3">
        <v>1463986</v>
      </c>
      <c r="Q11738" s="3"/>
    </row>
    <row r="11739" spans="1:17" x14ac:dyDescent="0.25">
      <c r="A11739" s="4">
        <v>41332.87777777778</v>
      </c>
      <c r="B11739" s="3">
        <v>131072</v>
      </c>
      <c r="C11739" s="3">
        <v>8192</v>
      </c>
      <c r="D11739" s="3">
        <v>94101</v>
      </c>
      <c r="E11739" s="3">
        <v>93430</v>
      </c>
      <c r="F11739" s="3">
        <v>989677</v>
      </c>
      <c r="G11739" s="3">
        <v>1020103</v>
      </c>
      <c r="H11739" s="3">
        <v>1066172</v>
      </c>
      <c r="I11739" s="3">
        <v>96164</v>
      </c>
      <c r="J11739" s="3">
        <v>988527</v>
      </c>
      <c r="K11739" s="3">
        <v>968751</v>
      </c>
      <c r="L11739" s="3">
        <v>1125389</v>
      </c>
      <c r="M11739" s="3">
        <v>110956</v>
      </c>
      <c r="N11739" s="3">
        <v>110426</v>
      </c>
      <c r="O11739" s="3">
        <v>1085779</v>
      </c>
      <c r="P11739" s="3">
        <v>1051267</v>
      </c>
      <c r="Q11739" s="3"/>
    </row>
    <row r="11740" spans="1:17" x14ac:dyDescent="0.25">
      <c r="A11740" s="4">
        <v>41333.00277777778</v>
      </c>
      <c r="B11740" s="3">
        <v>131072</v>
      </c>
      <c r="C11740" s="3">
        <v>8192</v>
      </c>
      <c r="D11740" s="3">
        <v>93240</v>
      </c>
      <c r="E11740" s="3">
        <v>95929</v>
      </c>
      <c r="F11740" s="3">
        <v>1521795</v>
      </c>
      <c r="G11740" s="3">
        <v>1492677</v>
      </c>
      <c r="H11740" s="3">
        <v>1520519</v>
      </c>
      <c r="I11740" s="3">
        <v>95309</v>
      </c>
      <c r="J11740" s="3">
        <v>1441665</v>
      </c>
      <c r="K11740" s="3">
        <v>1157644</v>
      </c>
      <c r="L11740" s="3">
        <v>1389181</v>
      </c>
      <c r="M11740" s="3">
        <v>113827</v>
      </c>
      <c r="N11740" s="3">
        <v>110709</v>
      </c>
      <c r="O11740" s="3">
        <v>1535357</v>
      </c>
      <c r="P11740" s="3">
        <v>1418648</v>
      </c>
      <c r="Q11740" s="3"/>
    </row>
    <row r="11741" spans="1:17" x14ac:dyDescent="0.25">
      <c r="A11741" s="4">
        <v>41333.127083333333</v>
      </c>
      <c r="B11741" s="3">
        <v>131072</v>
      </c>
      <c r="C11741" s="3">
        <v>8192</v>
      </c>
      <c r="D11741" s="3">
        <v>95213</v>
      </c>
      <c r="E11741" s="3">
        <v>93346</v>
      </c>
      <c r="F11741" s="3">
        <v>1326935</v>
      </c>
      <c r="G11741" s="3">
        <v>1334582</v>
      </c>
      <c r="H11741" s="3">
        <v>1206867</v>
      </c>
      <c r="I11741" s="3">
        <v>95031</v>
      </c>
      <c r="J11741" s="3">
        <v>1331354</v>
      </c>
      <c r="K11741" s="3">
        <v>1046173</v>
      </c>
      <c r="L11741" s="3">
        <v>1298192</v>
      </c>
      <c r="M11741" s="3">
        <v>114396</v>
      </c>
      <c r="N11741" s="3">
        <v>106137</v>
      </c>
      <c r="O11741" s="3">
        <v>1495401</v>
      </c>
      <c r="P11741" s="3">
        <v>1499317</v>
      </c>
      <c r="Q11741" s="3"/>
    </row>
    <row r="11742" spans="1:17" x14ac:dyDescent="0.25">
      <c r="A11742" s="4">
        <v>41333.25277777778</v>
      </c>
      <c r="B11742" s="3">
        <v>131072</v>
      </c>
      <c r="C11742" s="3">
        <v>8192</v>
      </c>
      <c r="D11742" s="3">
        <v>92134</v>
      </c>
      <c r="E11742" s="3">
        <v>93249</v>
      </c>
      <c r="F11742" s="3">
        <v>1536872</v>
      </c>
      <c r="G11742" s="3">
        <v>1531375</v>
      </c>
      <c r="H11742" s="3">
        <v>1539976</v>
      </c>
      <c r="I11742" s="3">
        <v>92649</v>
      </c>
      <c r="J11742" s="3">
        <v>1512013</v>
      </c>
      <c r="K11742" s="3">
        <v>1389975</v>
      </c>
      <c r="L11742" s="3">
        <v>1598634</v>
      </c>
      <c r="M11742" s="3">
        <v>108957</v>
      </c>
      <c r="N11742" s="3">
        <v>104396</v>
      </c>
      <c r="O11742" s="3">
        <v>1511315</v>
      </c>
      <c r="P11742" s="3">
        <v>1521209</v>
      </c>
      <c r="Q11742" s="3"/>
    </row>
    <row r="11743" spans="1:17" x14ac:dyDescent="0.25">
      <c r="A11743" s="4">
        <v>41333.37777777778</v>
      </c>
      <c r="B11743" s="3">
        <v>131072</v>
      </c>
      <c r="C11743" s="3">
        <v>8192</v>
      </c>
      <c r="D11743" s="3">
        <v>92961</v>
      </c>
      <c r="E11743" s="3">
        <v>93002</v>
      </c>
      <c r="F11743" s="3">
        <v>1512746</v>
      </c>
      <c r="G11743" s="3">
        <v>1483521</v>
      </c>
      <c r="H11743" s="3">
        <v>1468459</v>
      </c>
      <c r="I11743" s="3">
        <v>93636</v>
      </c>
      <c r="J11743" s="3">
        <v>1256128</v>
      </c>
      <c r="K11743" s="3">
        <v>1111691</v>
      </c>
      <c r="L11743" s="3">
        <v>1382178</v>
      </c>
      <c r="M11743" s="3">
        <v>106464</v>
      </c>
      <c r="N11743" s="3">
        <v>108680</v>
      </c>
      <c r="O11743" s="3">
        <v>1496374</v>
      </c>
      <c r="P11743" s="3">
        <v>1504305</v>
      </c>
      <c r="Q11743" s="3"/>
    </row>
    <row r="11744" spans="1:17" x14ac:dyDescent="0.25">
      <c r="A11744" s="4">
        <v>41333.50277777778</v>
      </c>
      <c r="B11744" s="3">
        <v>131072</v>
      </c>
      <c r="C11744" s="3">
        <v>8192</v>
      </c>
      <c r="D11744" s="3">
        <v>92352</v>
      </c>
      <c r="E11744" s="3">
        <v>92271</v>
      </c>
      <c r="F11744" s="3">
        <v>1460462</v>
      </c>
      <c r="G11744" s="3">
        <v>1541517</v>
      </c>
      <c r="H11744" s="3">
        <v>1539670</v>
      </c>
      <c r="I11744" s="3">
        <v>93675</v>
      </c>
      <c r="J11744" s="3">
        <v>1404273</v>
      </c>
      <c r="K11744" s="3">
        <v>1350685</v>
      </c>
      <c r="L11744" s="3">
        <v>1494942</v>
      </c>
      <c r="M11744" s="3">
        <v>110033</v>
      </c>
      <c r="N11744" s="3">
        <v>112515</v>
      </c>
      <c r="O11744" s="3">
        <v>1473466</v>
      </c>
      <c r="P11744" s="3">
        <v>1453708</v>
      </c>
      <c r="Q11744" s="3"/>
    </row>
    <row r="11745" spans="1:17" x14ac:dyDescent="0.25">
      <c r="A11745" s="4">
        <v>41333.627083333333</v>
      </c>
      <c r="B11745" s="3">
        <v>131072</v>
      </c>
      <c r="C11745" s="3">
        <v>8192</v>
      </c>
      <c r="D11745" s="3">
        <v>93392</v>
      </c>
      <c r="E11745" s="3">
        <v>93807</v>
      </c>
      <c r="F11745" s="3">
        <v>1450792</v>
      </c>
      <c r="G11745" s="3">
        <v>1537104</v>
      </c>
      <c r="H11745" s="3">
        <v>1513445</v>
      </c>
      <c r="I11745" s="3">
        <v>94095</v>
      </c>
      <c r="J11745" s="3">
        <v>1508950</v>
      </c>
      <c r="K11745" s="3">
        <v>1371304</v>
      </c>
      <c r="L11745" s="3">
        <v>1231973</v>
      </c>
      <c r="M11745" s="3">
        <v>111567</v>
      </c>
      <c r="N11745" s="3">
        <v>106694</v>
      </c>
      <c r="O11745" s="3">
        <v>1494666</v>
      </c>
      <c r="P11745" s="3">
        <v>1509941</v>
      </c>
      <c r="Q11745" s="3"/>
    </row>
    <row r="11746" spans="1:17" x14ac:dyDescent="0.25">
      <c r="A11746" s="4">
        <v>41333.752083333333</v>
      </c>
      <c r="B11746" s="3">
        <v>131072</v>
      </c>
      <c r="C11746" s="3">
        <v>8192</v>
      </c>
      <c r="D11746" s="3">
        <v>94558</v>
      </c>
      <c r="E11746" s="3">
        <v>91810</v>
      </c>
      <c r="F11746" s="3">
        <v>1563339</v>
      </c>
      <c r="G11746" s="3">
        <v>1431354</v>
      </c>
      <c r="H11746" s="3">
        <v>1537465</v>
      </c>
      <c r="I11746" s="3">
        <v>93950</v>
      </c>
      <c r="J11746" s="3">
        <v>1456952</v>
      </c>
      <c r="K11746" s="3">
        <v>1363529</v>
      </c>
      <c r="L11746" s="3">
        <v>1497397</v>
      </c>
      <c r="M11746" s="3">
        <v>112777</v>
      </c>
      <c r="N11746" s="3">
        <v>102727</v>
      </c>
      <c r="O11746" s="3">
        <v>1210985</v>
      </c>
      <c r="P11746" s="3">
        <v>1272866</v>
      </c>
      <c r="Q11746" s="3"/>
    </row>
    <row r="11747" spans="1:17" x14ac:dyDescent="0.25">
      <c r="A11747" s="4">
        <v>41333.87777777778</v>
      </c>
      <c r="B11747" s="3">
        <v>131072</v>
      </c>
      <c r="C11747" s="3">
        <v>8192</v>
      </c>
      <c r="D11747" s="3">
        <v>92210</v>
      </c>
      <c r="E11747" s="3">
        <v>97017</v>
      </c>
      <c r="F11747" s="3">
        <v>1546574</v>
      </c>
      <c r="G11747" s="3">
        <v>1490504</v>
      </c>
      <c r="H11747" s="3">
        <v>1494072</v>
      </c>
      <c r="I11747" s="3">
        <v>96927</v>
      </c>
      <c r="J11747" s="3">
        <v>1533331</v>
      </c>
      <c r="K11747" s="3">
        <v>1238585</v>
      </c>
      <c r="L11747" s="3">
        <v>1254841</v>
      </c>
      <c r="M11747" s="3">
        <v>111559</v>
      </c>
      <c r="N11747" s="3">
        <v>113127</v>
      </c>
      <c r="O11747" s="3">
        <v>1394233</v>
      </c>
      <c r="P11747" s="3">
        <v>1298346</v>
      </c>
      <c r="Q11747" s="3"/>
    </row>
    <row r="11748" spans="1:17" x14ac:dyDescent="0.25">
      <c r="A11748" s="4">
        <v>41334.00277777778</v>
      </c>
      <c r="B11748" s="3">
        <v>131072</v>
      </c>
      <c r="C11748" s="3">
        <v>8192</v>
      </c>
      <c r="D11748" s="3">
        <v>91083</v>
      </c>
      <c r="E11748" s="3">
        <v>88065</v>
      </c>
      <c r="F11748" s="3">
        <v>1521070</v>
      </c>
      <c r="G11748" s="3">
        <v>1485016</v>
      </c>
      <c r="H11748" s="3">
        <v>1335302</v>
      </c>
      <c r="I11748" s="3">
        <v>93643</v>
      </c>
      <c r="J11748" s="3">
        <v>1512205</v>
      </c>
      <c r="K11748" s="3">
        <v>1167802</v>
      </c>
      <c r="L11748" s="3">
        <v>1043625</v>
      </c>
      <c r="M11748" s="3">
        <v>101865</v>
      </c>
      <c r="N11748" s="3">
        <v>107173</v>
      </c>
      <c r="O11748" s="3">
        <v>642110</v>
      </c>
      <c r="P11748" s="3">
        <v>1037866</v>
      </c>
      <c r="Q11748" s="3"/>
    </row>
    <row r="11749" spans="1:17" x14ac:dyDescent="0.25">
      <c r="A11749" s="4">
        <v>41334.125</v>
      </c>
      <c r="B11749" s="3">
        <v>131072</v>
      </c>
      <c r="C11749" s="3">
        <v>8192</v>
      </c>
      <c r="D11749" s="3">
        <v>124518</v>
      </c>
      <c r="E11749" s="3">
        <v>127951</v>
      </c>
      <c r="F11749" s="3">
        <v>1455998</v>
      </c>
      <c r="G11749" s="3">
        <v>1464391</v>
      </c>
      <c r="H11749" s="3">
        <v>1490657</v>
      </c>
      <c r="I11749" s="3">
        <v>127732</v>
      </c>
      <c r="J11749" s="3">
        <v>1492369</v>
      </c>
      <c r="K11749" s="3">
        <v>1320037</v>
      </c>
      <c r="L11749" s="3">
        <v>1453592</v>
      </c>
      <c r="M11749" s="3">
        <v>151202</v>
      </c>
      <c r="N11749" s="3">
        <v>55336</v>
      </c>
      <c r="O11749" s="3">
        <v>1305641</v>
      </c>
      <c r="P11749" s="3">
        <v>1175533</v>
      </c>
      <c r="Q11749" s="3"/>
    </row>
    <row r="11750" spans="1:17" x14ac:dyDescent="0.25">
      <c r="A11750" s="4">
        <v>41334.251388888886</v>
      </c>
      <c r="B11750" s="3">
        <v>131072</v>
      </c>
      <c r="C11750" s="3">
        <v>8192</v>
      </c>
      <c r="D11750" s="3">
        <v>69172</v>
      </c>
      <c r="E11750" s="3">
        <v>88789</v>
      </c>
      <c r="F11750" s="3">
        <v>1484278</v>
      </c>
      <c r="G11750" s="3">
        <v>1508603</v>
      </c>
      <c r="H11750" s="3">
        <v>1513079</v>
      </c>
      <c r="I11750" s="3">
        <v>81299</v>
      </c>
      <c r="J11750" s="3">
        <v>1498565</v>
      </c>
      <c r="K11750" s="3">
        <v>1355561</v>
      </c>
      <c r="L11750" s="3">
        <v>1500815</v>
      </c>
      <c r="M11750" s="3">
        <v>98863</v>
      </c>
      <c r="N11750" s="3">
        <v>95384</v>
      </c>
      <c r="O11750" s="3">
        <v>1484358</v>
      </c>
      <c r="P11750" s="3">
        <v>1505488</v>
      </c>
      <c r="Q11750" s="3"/>
    </row>
    <row r="11751" spans="1:17" x14ac:dyDescent="0.25">
      <c r="A11751" s="4">
        <v>41334.376388888886</v>
      </c>
      <c r="B11751" s="3">
        <v>131072</v>
      </c>
      <c r="C11751" s="3">
        <v>8192</v>
      </c>
      <c r="D11751" s="3">
        <v>94391</v>
      </c>
      <c r="E11751" s="3">
        <v>96896</v>
      </c>
      <c r="F11751" s="3">
        <v>1202420</v>
      </c>
      <c r="G11751" s="3">
        <v>1196578</v>
      </c>
      <c r="H11751" s="3">
        <v>1090376</v>
      </c>
      <c r="I11751" s="3">
        <v>93879</v>
      </c>
      <c r="J11751" s="3">
        <v>1501811</v>
      </c>
      <c r="K11751" s="3">
        <v>1311297</v>
      </c>
      <c r="L11751" s="3">
        <v>1450827</v>
      </c>
      <c r="M11751" s="3">
        <v>114770</v>
      </c>
      <c r="N11751" s="3">
        <v>55215</v>
      </c>
      <c r="O11751" s="3">
        <v>1490298</v>
      </c>
      <c r="P11751" s="3">
        <v>1504034</v>
      </c>
      <c r="Q11751" s="3"/>
    </row>
    <row r="11752" spans="1:17" x14ac:dyDescent="0.25">
      <c r="A11752" s="4">
        <v>41334.501388888886</v>
      </c>
      <c r="B11752" s="3">
        <v>131072</v>
      </c>
      <c r="C11752" s="3">
        <v>8192</v>
      </c>
      <c r="D11752" s="3">
        <v>96867</v>
      </c>
      <c r="E11752" s="3">
        <v>94160</v>
      </c>
      <c r="F11752" s="3">
        <v>1121163</v>
      </c>
      <c r="G11752" s="3">
        <v>1476917</v>
      </c>
      <c r="H11752" s="3">
        <v>1478582</v>
      </c>
      <c r="I11752" s="3">
        <v>97007</v>
      </c>
      <c r="J11752" s="3">
        <v>1534208</v>
      </c>
      <c r="K11752" s="3">
        <v>1404258</v>
      </c>
      <c r="L11752" s="3">
        <v>1466767</v>
      </c>
      <c r="M11752" s="3">
        <v>116398</v>
      </c>
      <c r="N11752" s="3">
        <v>56855</v>
      </c>
      <c r="O11752" s="3">
        <v>1155765</v>
      </c>
      <c r="P11752" s="3">
        <v>1234280</v>
      </c>
      <c r="Q11752" s="3"/>
    </row>
    <row r="11753" spans="1:17" x14ac:dyDescent="0.25">
      <c r="A11753" s="4">
        <v>41334.626388888886</v>
      </c>
      <c r="B11753" s="3">
        <v>131072</v>
      </c>
      <c r="C11753" s="3">
        <v>8192</v>
      </c>
      <c r="D11753" s="3">
        <v>85970</v>
      </c>
      <c r="E11753" s="3">
        <v>90062</v>
      </c>
      <c r="F11753" s="3">
        <v>1227161</v>
      </c>
      <c r="G11753" s="3">
        <v>1143695</v>
      </c>
      <c r="H11753" s="3">
        <v>1125787</v>
      </c>
      <c r="I11753" s="3">
        <v>85365</v>
      </c>
      <c r="J11753" s="3">
        <v>1072690</v>
      </c>
      <c r="K11753" s="3">
        <v>995451</v>
      </c>
      <c r="L11753" s="3">
        <v>1094035</v>
      </c>
      <c r="M11753" s="3">
        <v>94487</v>
      </c>
      <c r="N11753" s="3">
        <v>105632</v>
      </c>
      <c r="O11753" s="3">
        <v>1402922</v>
      </c>
      <c r="P11753" s="3">
        <v>1489200</v>
      </c>
      <c r="Q11753" s="3"/>
    </row>
    <row r="11754" spans="1:17" x14ac:dyDescent="0.25">
      <c r="A11754" s="4">
        <v>41334.752083333333</v>
      </c>
      <c r="B11754" s="3">
        <v>131072</v>
      </c>
      <c r="C11754" s="3">
        <v>8192</v>
      </c>
      <c r="D11754" s="3">
        <v>69076</v>
      </c>
      <c r="E11754" s="3">
        <v>79718</v>
      </c>
      <c r="F11754" s="3">
        <v>1245623</v>
      </c>
      <c r="G11754" s="3">
        <v>1230226</v>
      </c>
      <c r="H11754" s="3">
        <v>1179713</v>
      </c>
      <c r="I11754" s="3">
        <v>87627</v>
      </c>
      <c r="J11754" s="3">
        <v>1101203</v>
      </c>
      <c r="K11754" s="3">
        <v>1146866</v>
      </c>
      <c r="L11754" s="3">
        <v>1218560</v>
      </c>
      <c r="M11754" s="3">
        <v>96433</v>
      </c>
      <c r="N11754" s="3">
        <v>97553</v>
      </c>
      <c r="O11754" s="3">
        <v>1456095</v>
      </c>
      <c r="P11754" s="3">
        <v>1508570</v>
      </c>
      <c r="Q11754" s="3"/>
    </row>
    <row r="11755" spans="1:17" x14ac:dyDescent="0.25">
      <c r="A11755" s="4">
        <v>41334.876388888886</v>
      </c>
      <c r="B11755" s="3">
        <v>131072</v>
      </c>
      <c r="C11755" s="3">
        <v>8192</v>
      </c>
      <c r="D11755" s="3">
        <v>95485</v>
      </c>
      <c r="E11755" s="3">
        <v>96596</v>
      </c>
      <c r="F11755" s="3">
        <v>1510829</v>
      </c>
      <c r="G11755" s="3">
        <v>1510410</v>
      </c>
      <c r="H11755" s="3">
        <v>1533220</v>
      </c>
      <c r="I11755" s="3">
        <v>97294</v>
      </c>
      <c r="J11755" s="3">
        <v>1514458</v>
      </c>
      <c r="K11755" s="3">
        <v>1318964</v>
      </c>
      <c r="L11755" s="3">
        <v>1510742</v>
      </c>
      <c r="M11755" s="3">
        <v>114205</v>
      </c>
      <c r="N11755" s="3">
        <v>116304</v>
      </c>
      <c r="O11755" s="3">
        <v>1433339</v>
      </c>
      <c r="P11755" s="3">
        <v>1307448</v>
      </c>
      <c r="Q11755" s="3"/>
    </row>
    <row r="11756" spans="1:17" x14ac:dyDescent="0.25">
      <c r="A11756" s="4">
        <v>41335.002083333333</v>
      </c>
      <c r="B11756" s="3">
        <v>131072</v>
      </c>
      <c r="C11756" s="3">
        <v>8192</v>
      </c>
      <c r="D11756" s="3">
        <v>85007</v>
      </c>
      <c r="E11756" s="3">
        <v>95243</v>
      </c>
      <c r="F11756" s="3">
        <v>1488998</v>
      </c>
      <c r="G11756" s="3">
        <v>1404179</v>
      </c>
      <c r="H11756" s="3">
        <v>1421619</v>
      </c>
      <c r="I11756" s="3">
        <v>73547</v>
      </c>
      <c r="J11756" s="3">
        <v>1497744</v>
      </c>
      <c r="K11756" s="3">
        <v>1342538</v>
      </c>
      <c r="L11756" s="3">
        <v>1481790</v>
      </c>
      <c r="M11756" s="3">
        <v>112757</v>
      </c>
      <c r="N11756" s="3">
        <v>55315</v>
      </c>
      <c r="O11756" s="3">
        <v>1448071</v>
      </c>
      <c r="P11756" s="3">
        <v>1508483</v>
      </c>
      <c r="Q11756" s="3"/>
    </row>
    <row r="11757" spans="1:17" x14ac:dyDescent="0.25">
      <c r="A11757" s="4">
        <v>41335.127083333333</v>
      </c>
      <c r="B11757" s="3">
        <v>131072</v>
      </c>
      <c r="C11757" s="3">
        <v>8192</v>
      </c>
      <c r="D11757" s="3">
        <v>89022</v>
      </c>
      <c r="E11757" s="3">
        <v>82698</v>
      </c>
      <c r="F11757" s="3">
        <v>1270433</v>
      </c>
      <c r="G11757" s="3">
        <v>1310025</v>
      </c>
      <c r="H11757" s="3">
        <v>1284843</v>
      </c>
      <c r="I11757" s="3">
        <v>93284</v>
      </c>
      <c r="J11757" s="3">
        <v>1524677</v>
      </c>
      <c r="K11757" s="3">
        <v>1095498</v>
      </c>
      <c r="L11757" s="3">
        <v>1522128</v>
      </c>
      <c r="M11757" s="3">
        <v>111248</v>
      </c>
      <c r="N11757" s="3">
        <v>113986</v>
      </c>
      <c r="O11757" s="3">
        <v>1485923</v>
      </c>
      <c r="P11757" s="3">
        <v>1448006</v>
      </c>
      <c r="Q11757" s="3"/>
    </row>
    <row r="11758" spans="1:17" x14ac:dyDescent="0.25">
      <c r="A11758" s="4">
        <v>41335.251388888886</v>
      </c>
      <c r="B11758" s="3">
        <v>131072</v>
      </c>
      <c r="C11758" s="3">
        <v>8192</v>
      </c>
      <c r="D11758" s="3">
        <v>90998</v>
      </c>
      <c r="E11758" s="3">
        <v>91021</v>
      </c>
      <c r="F11758" s="3">
        <v>1537194</v>
      </c>
      <c r="G11758" s="3">
        <v>1478629</v>
      </c>
      <c r="H11758" s="3">
        <v>1504256</v>
      </c>
      <c r="I11758" s="3">
        <v>95289</v>
      </c>
      <c r="J11758" s="3">
        <v>1316736</v>
      </c>
      <c r="K11758" s="3">
        <v>1273609</v>
      </c>
      <c r="L11758" s="3">
        <v>1291070</v>
      </c>
      <c r="M11758" s="3">
        <v>112870</v>
      </c>
      <c r="N11758" s="3">
        <v>113208</v>
      </c>
      <c r="O11758" s="3">
        <v>1503310</v>
      </c>
      <c r="P11758" s="3">
        <v>1476136</v>
      </c>
      <c r="Q11758" s="3"/>
    </row>
    <row r="11759" spans="1:17" x14ac:dyDescent="0.25">
      <c r="A11759" s="4">
        <v>41335.376388888886</v>
      </c>
      <c r="B11759" s="3">
        <v>131072</v>
      </c>
      <c r="C11759" s="3">
        <v>8192</v>
      </c>
      <c r="D11759" s="3">
        <v>92779</v>
      </c>
      <c r="E11759" s="3">
        <v>98049</v>
      </c>
      <c r="F11759" s="3">
        <v>1453673</v>
      </c>
      <c r="G11759" s="3">
        <v>1351784</v>
      </c>
      <c r="H11759" s="3">
        <v>1510999</v>
      </c>
      <c r="I11759" s="3">
        <v>97336</v>
      </c>
      <c r="J11759" s="3">
        <v>1498806</v>
      </c>
      <c r="K11759" s="3">
        <v>1319267</v>
      </c>
      <c r="L11759" s="3">
        <v>1466360</v>
      </c>
      <c r="M11759" s="3">
        <v>107590</v>
      </c>
      <c r="N11759" s="3">
        <v>114068</v>
      </c>
      <c r="O11759" s="3">
        <v>1501118</v>
      </c>
      <c r="P11759" s="3">
        <v>1562406</v>
      </c>
      <c r="Q11759" s="3"/>
    </row>
    <row r="11760" spans="1:17" x14ac:dyDescent="0.25">
      <c r="A11760" s="4">
        <v>41335.502083333333</v>
      </c>
      <c r="B11760" s="3">
        <v>131072</v>
      </c>
      <c r="C11760" s="3">
        <v>8192</v>
      </c>
      <c r="D11760" s="3">
        <v>96660</v>
      </c>
      <c r="E11760" s="3">
        <v>94389</v>
      </c>
      <c r="F11760" s="3">
        <v>1268578</v>
      </c>
      <c r="G11760" s="3">
        <v>1006812</v>
      </c>
      <c r="H11760" s="3">
        <v>1245020</v>
      </c>
      <c r="I11760" s="3">
        <v>94502</v>
      </c>
      <c r="J11760" s="3">
        <v>1504635</v>
      </c>
      <c r="K11760" s="3">
        <v>1317014</v>
      </c>
      <c r="L11760" s="3">
        <v>1541115</v>
      </c>
      <c r="M11760" s="3">
        <v>114008</v>
      </c>
      <c r="N11760" s="3">
        <v>55353</v>
      </c>
      <c r="O11760" s="3">
        <v>1473564</v>
      </c>
      <c r="P11760" s="3">
        <v>1506593</v>
      </c>
      <c r="Q11760" s="3"/>
    </row>
    <row r="11761" spans="1:17" x14ac:dyDescent="0.25">
      <c r="A11761" s="4">
        <v>41335.627083333333</v>
      </c>
      <c r="B11761" s="3">
        <v>131072</v>
      </c>
      <c r="C11761" s="3">
        <v>8192</v>
      </c>
      <c r="D11761" s="3">
        <v>96014</v>
      </c>
      <c r="E11761" s="3">
        <v>97472</v>
      </c>
      <c r="F11761" s="3">
        <v>1126930</v>
      </c>
      <c r="G11761" s="3">
        <v>1425453</v>
      </c>
      <c r="H11761" s="3">
        <v>1457798</v>
      </c>
      <c r="I11761" s="3">
        <v>87333</v>
      </c>
      <c r="J11761" s="3">
        <v>1278127</v>
      </c>
      <c r="K11761" s="3">
        <v>1017529</v>
      </c>
      <c r="L11761" s="3">
        <v>1301428</v>
      </c>
      <c r="M11761" s="3">
        <v>108139</v>
      </c>
      <c r="N11761" s="3">
        <v>93456</v>
      </c>
      <c r="O11761" s="3">
        <v>1561532</v>
      </c>
      <c r="P11761" s="3">
        <v>1494377</v>
      </c>
      <c r="Q11761" s="3"/>
    </row>
    <row r="11762" spans="1:17" x14ac:dyDescent="0.25">
      <c r="A11762" s="4">
        <v>41335.752083333333</v>
      </c>
      <c r="B11762" s="3">
        <v>131072</v>
      </c>
      <c r="C11762" s="3">
        <v>8192</v>
      </c>
      <c r="D11762" s="3">
        <v>95251</v>
      </c>
      <c r="E11762" s="3">
        <v>97181</v>
      </c>
      <c r="F11762" s="3">
        <v>1522676</v>
      </c>
      <c r="G11762" s="3">
        <v>1516807</v>
      </c>
      <c r="H11762" s="3">
        <v>1510065</v>
      </c>
      <c r="I11762" s="3">
        <v>90951</v>
      </c>
      <c r="J11762" s="3">
        <v>1248685</v>
      </c>
      <c r="K11762" s="3">
        <v>1182192</v>
      </c>
      <c r="L11762" s="3">
        <v>1272668</v>
      </c>
      <c r="M11762" s="3">
        <v>107490</v>
      </c>
      <c r="N11762" s="3">
        <v>113547</v>
      </c>
      <c r="O11762" s="3">
        <v>1444476</v>
      </c>
      <c r="P11762" s="3">
        <v>1515389</v>
      </c>
      <c r="Q11762" s="3"/>
    </row>
    <row r="11763" spans="1:17" x14ac:dyDescent="0.25">
      <c r="A11763" s="4">
        <v>41335.877083333333</v>
      </c>
      <c r="B11763" s="3">
        <v>131072</v>
      </c>
      <c r="C11763" s="3">
        <v>8192</v>
      </c>
      <c r="D11763" s="3">
        <v>90245</v>
      </c>
      <c r="E11763" s="3">
        <v>92022</v>
      </c>
      <c r="F11763" s="3">
        <v>1457763</v>
      </c>
      <c r="G11763" s="3">
        <v>1447427</v>
      </c>
      <c r="H11763" s="3">
        <v>1488982</v>
      </c>
      <c r="I11763" s="3">
        <v>96591</v>
      </c>
      <c r="J11763" s="3">
        <v>1485032</v>
      </c>
      <c r="K11763" s="3">
        <v>1333197</v>
      </c>
      <c r="L11763" s="3">
        <v>1507304</v>
      </c>
      <c r="M11763" s="3">
        <v>113609</v>
      </c>
      <c r="N11763" s="3">
        <v>107705</v>
      </c>
      <c r="O11763" s="3">
        <v>1335247</v>
      </c>
      <c r="P11763" s="3">
        <v>1377051</v>
      </c>
      <c r="Q11763" s="3"/>
    </row>
    <row r="11764" spans="1:17" x14ac:dyDescent="0.25">
      <c r="A11764" s="4">
        <v>41336.002083333333</v>
      </c>
      <c r="B11764" s="3">
        <v>131072</v>
      </c>
      <c r="C11764" s="3">
        <v>8192</v>
      </c>
      <c r="D11764" s="3">
        <v>81505</v>
      </c>
      <c r="E11764" s="3">
        <v>93584</v>
      </c>
      <c r="F11764" s="3">
        <v>1498789</v>
      </c>
      <c r="G11764" s="3">
        <v>1461064</v>
      </c>
      <c r="H11764" s="3">
        <v>1527380</v>
      </c>
      <c r="I11764" s="3">
        <v>96377</v>
      </c>
      <c r="J11764" s="3">
        <v>1519288</v>
      </c>
      <c r="K11764" s="3">
        <v>1346372</v>
      </c>
      <c r="L11764" s="3">
        <v>1496460</v>
      </c>
      <c r="M11764" s="3">
        <v>114378</v>
      </c>
      <c r="N11764" s="3">
        <v>107632</v>
      </c>
      <c r="O11764" s="3">
        <v>1258771</v>
      </c>
      <c r="P11764" s="3">
        <v>1402650</v>
      </c>
      <c r="Q11764" s="3"/>
    </row>
    <row r="11765" spans="1:17" x14ac:dyDescent="0.25">
      <c r="A11765" s="4">
        <v>41336.126388888886</v>
      </c>
      <c r="B11765" s="3">
        <v>131072</v>
      </c>
      <c r="C11765" s="3">
        <v>8192</v>
      </c>
      <c r="D11765" s="3">
        <v>90608</v>
      </c>
      <c r="E11765" s="3">
        <v>97760</v>
      </c>
      <c r="F11765" s="3">
        <v>1462055</v>
      </c>
      <c r="G11765" s="3">
        <v>1528803</v>
      </c>
      <c r="H11765" s="3">
        <v>1527342</v>
      </c>
      <c r="I11765" s="3">
        <v>96373</v>
      </c>
      <c r="J11765" s="3">
        <v>1363614</v>
      </c>
      <c r="K11765" s="3">
        <v>1131862</v>
      </c>
      <c r="L11765" s="3">
        <v>1486972</v>
      </c>
      <c r="M11765" s="3">
        <v>113200</v>
      </c>
      <c r="N11765" s="3">
        <v>55414</v>
      </c>
      <c r="O11765" s="3">
        <v>1506106</v>
      </c>
      <c r="P11765" s="3">
        <v>1459047</v>
      </c>
      <c r="Q11765" s="3"/>
    </row>
    <row r="11766" spans="1:17" x14ac:dyDescent="0.25">
      <c r="A11766" s="4">
        <v>41336.251388888886</v>
      </c>
      <c r="B11766" s="3">
        <v>131072</v>
      </c>
      <c r="C11766" s="3">
        <v>8192</v>
      </c>
      <c r="D11766" s="3">
        <v>96047</v>
      </c>
      <c r="E11766" s="3">
        <v>96890</v>
      </c>
      <c r="F11766" s="3">
        <v>1482078</v>
      </c>
      <c r="G11766" s="3">
        <v>1464575</v>
      </c>
      <c r="H11766" s="3">
        <v>1447781</v>
      </c>
      <c r="I11766" s="3">
        <v>97001</v>
      </c>
      <c r="J11766" s="3">
        <v>1476235</v>
      </c>
      <c r="K11766" s="3">
        <v>1366756</v>
      </c>
      <c r="L11766" s="3">
        <v>1379591</v>
      </c>
      <c r="M11766" s="3">
        <v>113509</v>
      </c>
      <c r="N11766" s="3">
        <v>111907</v>
      </c>
      <c r="O11766" s="3">
        <v>1542183</v>
      </c>
      <c r="P11766" s="3">
        <v>1511057</v>
      </c>
      <c r="Q11766" s="3"/>
    </row>
    <row r="11767" spans="1:17" x14ac:dyDescent="0.25">
      <c r="A11767" s="4">
        <v>41336.376388888886</v>
      </c>
      <c r="B11767" s="3">
        <v>131072</v>
      </c>
      <c r="C11767" s="3">
        <v>8192</v>
      </c>
      <c r="D11767" s="3">
        <v>81502</v>
      </c>
      <c r="E11767" s="3">
        <v>90269</v>
      </c>
      <c r="F11767" s="3">
        <v>1465918</v>
      </c>
      <c r="G11767" s="3">
        <v>1472104</v>
      </c>
      <c r="H11767" s="3">
        <v>1471762</v>
      </c>
      <c r="I11767" s="3">
        <v>96088</v>
      </c>
      <c r="J11767" s="3">
        <v>1447092</v>
      </c>
      <c r="K11767" s="3">
        <v>1352373</v>
      </c>
      <c r="L11767" s="3">
        <v>1520292</v>
      </c>
      <c r="M11767" s="3">
        <v>113560</v>
      </c>
      <c r="N11767" s="3">
        <v>110261</v>
      </c>
      <c r="O11767" s="3">
        <v>1510082</v>
      </c>
      <c r="P11767" s="3">
        <v>1525638</v>
      </c>
      <c r="Q11767" s="3"/>
    </row>
    <row r="11768" spans="1:17" x14ac:dyDescent="0.25">
      <c r="A11768" s="4">
        <v>41336.501388888886</v>
      </c>
      <c r="B11768" s="3">
        <v>131072</v>
      </c>
      <c r="C11768" s="3">
        <v>8192</v>
      </c>
      <c r="D11768" s="3">
        <v>92114</v>
      </c>
      <c r="E11768" s="3">
        <v>94947</v>
      </c>
      <c r="F11768" s="3">
        <v>1117951</v>
      </c>
      <c r="G11768" s="3">
        <v>1138696</v>
      </c>
      <c r="H11768" s="3">
        <v>1168252</v>
      </c>
      <c r="I11768" s="3">
        <v>94992</v>
      </c>
      <c r="J11768" s="3">
        <v>1455547</v>
      </c>
      <c r="K11768" s="3">
        <v>1187965</v>
      </c>
      <c r="L11768" s="3">
        <v>1529054</v>
      </c>
      <c r="M11768" s="3">
        <v>109006</v>
      </c>
      <c r="N11768" s="3">
        <v>113537</v>
      </c>
      <c r="O11768" s="3">
        <v>1373761</v>
      </c>
      <c r="P11768" s="3">
        <v>1416488</v>
      </c>
      <c r="Q11768" s="3"/>
    </row>
    <row r="11769" spans="1:17" x14ac:dyDescent="0.25">
      <c r="A11769" s="4">
        <v>41336.626388888886</v>
      </c>
      <c r="B11769" s="3">
        <v>131072</v>
      </c>
      <c r="C11769" s="3">
        <v>8192</v>
      </c>
      <c r="D11769" s="3">
        <v>94117</v>
      </c>
      <c r="E11769" s="3">
        <v>95470</v>
      </c>
      <c r="F11769" s="3">
        <v>1601802</v>
      </c>
      <c r="G11769" s="3">
        <v>1525672</v>
      </c>
      <c r="H11769" s="3">
        <v>1506313</v>
      </c>
      <c r="I11769" s="3">
        <v>97881</v>
      </c>
      <c r="J11769" s="3">
        <v>1531661</v>
      </c>
      <c r="K11769" s="3">
        <v>1338794</v>
      </c>
      <c r="L11769" s="3">
        <v>1471844</v>
      </c>
      <c r="M11769" s="3">
        <v>115175</v>
      </c>
      <c r="N11769" s="3">
        <v>114804</v>
      </c>
      <c r="O11769" s="3">
        <v>1132480</v>
      </c>
      <c r="P11769" s="3">
        <v>1145012</v>
      </c>
      <c r="Q11769" s="3"/>
    </row>
    <row r="11770" spans="1:17" x14ac:dyDescent="0.25">
      <c r="A11770" s="4">
        <v>41336.751388888886</v>
      </c>
      <c r="B11770" s="3">
        <v>131072</v>
      </c>
      <c r="C11770" s="3">
        <v>8192</v>
      </c>
      <c r="D11770" s="3">
        <v>95527</v>
      </c>
      <c r="E11770" s="3">
        <v>93868</v>
      </c>
      <c r="F11770" s="3">
        <v>1502394</v>
      </c>
      <c r="G11770" s="3">
        <v>1491167</v>
      </c>
      <c r="H11770" s="3">
        <v>1468856</v>
      </c>
      <c r="I11770" s="3">
        <v>89618</v>
      </c>
      <c r="J11770" s="3">
        <v>1551550</v>
      </c>
      <c r="K11770" s="3">
        <v>1364067</v>
      </c>
      <c r="L11770" s="3">
        <v>1490350</v>
      </c>
      <c r="M11770" s="3">
        <v>113960</v>
      </c>
      <c r="N11770" s="3">
        <v>113229</v>
      </c>
      <c r="O11770" s="3">
        <v>1479951</v>
      </c>
      <c r="P11770" s="3">
        <v>1506540</v>
      </c>
      <c r="Q11770" s="3"/>
    </row>
    <row r="11771" spans="1:17" x14ac:dyDescent="0.25">
      <c r="A11771" s="4">
        <v>41336.876388888886</v>
      </c>
      <c r="B11771" s="3">
        <v>131072</v>
      </c>
      <c r="C11771" s="3">
        <v>8192</v>
      </c>
      <c r="D11771" s="3">
        <v>96600</v>
      </c>
      <c r="E11771" s="3">
        <v>91391</v>
      </c>
      <c r="F11771" s="3">
        <v>1477235</v>
      </c>
      <c r="G11771" s="3">
        <v>1503824</v>
      </c>
      <c r="H11771" s="3">
        <v>1470584</v>
      </c>
      <c r="I11771" s="3">
        <v>97876</v>
      </c>
      <c r="J11771" s="3">
        <v>1497760</v>
      </c>
      <c r="K11771" s="3">
        <v>1368025</v>
      </c>
      <c r="L11771" s="3">
        <v>1351914</v>
      </c>
      <c r="M11771" s="3">
        <v>112808</v>
      </c>
      <c r="N11771" s="3">
        <v>54406</v>
      </c>
      <c r="O11771" s="3">
        <v>1494052</v>
      </c>
      <c r="P11771" s="3">
        <v>1463136</v>
      </c>
      <c r="Q11771" s="3"/>
    </row>
    <row r="11772" spans="1:17" x14ac:dyDescent="0.25">
      <c r="A11772" s="4">
        <v>41337.001388888886</v>
      </c>
      <c r="B11772" s="3">
        <v>131072</v>
      </c>
      <c r="C11772" s="3">
        <v>8192</v>
      </c>
      <c r="D11772" s="3">
        <v>95649</v>
      </c>
      <c r="E11772" s="3">
        <v>96636</v>
      </c>
      <c r="F11772" s="3">
        <v>1459144</v>
      </c>
      <c r="G11772" s="3">
        <v>1489317</v>
      </c>
      <c r="H11772" s="3">
        <v>1495898</v>
      </c>
      <c r="I11772" s="3">
        <v>95820</v>
      </c>
      <c r="J11772" s="3">
        <v>1489050</v>
      </c>
      <c r="K11772" s="3">
        <v>1351924</v>
      </c>
      <c r="L11772" s="3">
        <v>1508880</v>
      </c>
      <c r="M11772" s="3">
        <v>113585</v>
      </c>
      <c r="N11772" s="3">
        <v>54770</v>
      </c>
      <c r="O11772" s="3">
        <v>1463475</v>
      </c>
      <c r="P11772" s="3">
        <v>1490488</v>
      </c>
      <c r="Q11772" s="3"/>
    </row>
    <row r="11773" spans="1:17" x14ac:dyDescent="0.25">
      <c r="A11773" s="4">
        <v>41323.377083333333</v>
      </c>
      <c r="B11773" s="3">
        <v>131072</v>
      </c>
      <c r="C11773" s="3">
        <v>16384</v>
      </c>
      <c r="D11773" s="3">
        <v>88009</v>
      </c>
      <c r="E11773" s="3">
        <v>66857</v>
      </c>
      <c r="F11773" s="3">
        <v>1252577</v>
      </c>
      <c r="G11773" s="3">
        <v>1004021</v>
      </c>
      <c r="H11773" s="3">
        <v>837083</v>
      </c>
      <c r="I11773" s="3">
        <v>41264</v>
      </c>
      <c r="J11773" s="3">
        <v>1228634</v>
      </c>
      <c r="K11773" s="3">
        <v>1053719</v>
      </c>
      <c r="L11773" s="3">
        <v>1245646</v>
      </c>
      <c r="M11773" s="3">
        <v>61779</v>
      </c>
      <c r="N11773" s="3">
        <v>52898</v>
      </c>
      <c r="O11773" s="3">
        <v>1344482</v>
      </c>
      <c r="P11773" s="3">
        <v>1235071</v>
      </c>
      <c r="Q11773" s="3"/>
    </row>
    <row r="11774" spans="1:17" x14ac:dyDescent="0.25">
      <c r="A11774" s="4">
        <v>41323.501388888886</v>
      </c>
      <c r="B11774" s="3">
        <v>131072</v>
      </c>
      <c r="C11774" s="3">
        <v>16384</v>
      </c>
      <c r="D11774" s="3">
        <v>40218</v>
      </c>
      <c r="E11774" s="3">
        <v>36905</v>
      </c>
      <c r="F11774" s="3">
        <v>929034</v>
      </c>
      <c r="G11774" s="3">
        <v>1162365</v>
      </c>
      <c r="H11774" s="3">
        <v>1282268</v>
      </c>
      <c r="I11774" s="3">
        <v>40555</v>
      </c>
      <c r="J11774" s="3">
        <v>978901</v>
      </c>
      <c r="K11774" s="3">
        <v>920210</v>
      </c>
      <c r="L11774" s="3">
        <v>977317</v>
      </c>
      <c r="M11774" s="3">
        <v>57290</v>
      </c>
      <c r="N11774" s="3">
        <v>54775</v>
      </c>
      <c r="O11774" s="3">
        <v>1327958</v>
      </c>
      <c r="P11774" s="3">
        <v>1167815</v>
      </c>
      <c r="Q11774" s="3"/>
    </row>
    <row r="11775" spans="1:17" x14ac:dyDescent="0.25">
      <c r="A11775" s="4">
        <v>41323.627083333333</v>
      </c>
      <c r="B11775" s="3">
        <v>131072</v>
      </c>
      <c r="C11775" s="3">
        <v>16384</v>
      </c>
      <c r="D11775" s="3">
        <v>92722</v>
      </c>
      <c r="E11775" s="3">
        <v>93258</v>
      </c>
      <c r="F11775" s="3">
        <v>1234430</v>
      </c>
      <c r="G11775" s="3">
        <v>1185258</v>
      </c>
      <c r="H11775" s="3">
        <v>1269905</v>
      </c>
      <c r="I11775" s="3">
        <v>45261</v>
      </c>
      <c r="J11775" s="3">
        <v>1305133</v>
      </c>
      <c r="K11775" s="3">
        <v>1116122</v>
      </c>
      <c r="L11775" s="3">
        <v>1270865</v>
      </c>
      <c r="M11775" s="3">
        <v>89902</v>
      </c>
      <c r="N11775" s="3">
        <v>76187</v>
      </c>
      <c r="O11775" s="3">
        <v>1416780</v>
      </c>
      <c r="P11775" s="3">
        <v>1353069</v>
      </c>
      <c r="Q11775" s="3"/>
    </row>
    <row r="11776" spans="1:17" x14ac:dyDescent="0.25">
      <c r="A11776" s="4">
        <v>41323.752083333333</v>
      </c>
      <c r="B11776" s="3">
        <v>131072</v>
      </c>
      <c r="C11776" s="3">
        <v>16384</v>
      </c>
      <c r="D11776" s="3">
        <v>91585</v>
      </c>
      <c r="E11776" s="3">
        <v>38215</v>
      </c>
      <c r="F11776" s="3">
        <v>1144662</v>
      </c>
      <c r="G11776" s="3">
        <v>1042005</v>
      </c>
      <c r="H11776" s="3">
        <v>1072523</v>
      </c>
      <c r="I11776" s="3">
        <v>41089</v>
      </c>
      <c r="J11776" s="3">
        <v>1251881</v>
      </c>
      <c r="K11776" s="3">
        <v>1049080</v>
      </c>
      <c r="L11776" s="3">
        <v>1193463</v>
      </c>
      <c r="M11776" s="3">
        <v>65293</v>
      </c>
      <c r="N11776" s="3">
        <v>55211</v>
      </c>
      <c r="O11776" s="3">
        <v>1301582</v>
      </c>
      <c r="P11776" s="3">
        <v>1226611</v>
      </c>
      <c r="Q11776" s="3"/>
    </row>
    <row r="11777" spans="1:17" x14ac:dyDescent="0.25">
      <c r="A11777" s="4">
        <v>41323.876388888886</v>
      </c>
      <c r="B11777" s="3">
        <v>131072</v>
      </c>
      <c r="C11777" s="3">
        <v>16384</v>
      </c>
      <c r="D11777" s="3">
        <v>43722</v>
      </c>
      <c r="E11777" s="3">
        <v>38532</v>
      </c>
      <c r="F11777" s="3">
        <v>1043293</v>
      </c>
      <c r="G11777" s="3">
        <v>1141354</v>
      </c>
      <c r="H11777" s="3">
        <v>1077177</v>
      </c>
      <c r="I11777" s="3">
        <v>42185</v>
      </c>
      <c r="J11777" s="3">
        <v>1102048</v>
      </c>
      <c r="K11777" s="3">
        <v>919402</v>
      </c>
      <c r="L11777" s="3">
        <v>1127189</v>
      </c>
      <c r="M11777" s="3">
        <v>63124</v>
      </c>
      <c r="N11777" s="3">
        <v>57305</v>
      </c>
      <c r="O11777" s="3">
        <v>1160381</v>
      </c>
      <c r="P11777" s="3">
        <v>1133262</v>
      </c>
      <c r="Q11777" s="3"/>
    </row>
    <row r="11778" spans="1:17" x14ac:dyDescent="0.25">
      <c r="A11778" s="4">
        <v>41324.001388888886</v>
      </c>
      <c r="B11778" s="3">
        <v>131072</v>
      </c>
      <c r="C11778" s="3">
        <v>16384</v>
      </c>
      <c r="D11778" s="3">
        <v>43244</v>
      </c>
      <c r="E11778" s="3">
        <v>38026</v>
      </c>
      <c r="F11778" s="3">
        <v>1150581</v>
      </c>
      <c r="G11778" s="3">
        <v>1150360</v>
      </c>
      <c r="H11778" s="3">
        <v>1043134</v>
      </c>
      <c r="I11778" s="3">
        <v>41260</v>
      </c>
      <c r="J11778" s="3">
        <v>1051671</v>
      </c>
      <c r="K11778" s="3">
        <v>1047210</v>
      </c>
      <c r="L11778" s="3">
        <v>1055388</v>
      </c>
      <c r="M11778" s="3">
        <v>49696</v>
      </c>
      <c r="N11778" s="3">
        <v>58446</v>
      </c>
      <c r="O11778" s="3">
        <v>1048626</v>
      </c>
      <c r="P11778" s="3">
        <v>1024912</v>
      </c>
      <c r="Q11778" s="3"/>
    </row>
    <row r="11779" spans="1:17" x14ac:dyDescent="0.25">
      <c r="A11779" s="4">
        <v>41324.126388888886</v>
      </c>
      <c r="B11779" s="3">
        <v>131072</v>
      </c>
      <c r="C11779" s="3">
        <v>16384</v>
      </c>
      <c r="D11779" s="3">
        <v>93164</v>
      </c>
      <c r="E11779" s="3">
        <v>80931</v>
      </c>
      <c r="F11779" s="3">
        <v>1250079</v>
      </c>
      <c r="G11779" s="3">
        <v>1236212</v>
      </c>
      <c r="H11779" s="3">
        <v>1056658</v>
      </c>
      <c r="I11779" s="3">
        <v>85948</v>
      </c>
      <c r="J11779" s="3">
        <v>941013</v>
      </c>
      <c r="K11779" s="3">
        <v>972460</v>
      </c>
      <c r="L11779" s="3">
        <v>968543</v>
      </c>
      <c r="M11779" s="3">
        <v>91520</v>
      </c>
      <c r="N11779" s="3">
        <v>77291</v>
      </c>
      <c r="O11779" s="3">
        <v>1471856</v>
      </c>
      <c r="P11779" s="3">
        <v>1452659</v>
      </c>
      <c r="Q11779" s="3"/>
    </row>
    <row r="11780" spans="1:17" x14ac:dyDescent="0.25">
      <c r="A11780" s="4">
        <v>41324.251388888886</v>
      </c>
      <c r="B11780" s="3">
        <v>131072</v>
      </c>
      <c r="C11780" s="3">
        <v>16384</v>
      </c>
      <c r="D11780" s="3">
        <v>95403</v>
      </c>
      <c r="E11780" s="3">
        <v>49006</v>
      </c>
      <c r="F11780" s="3">
        <v>1132732</v>
      </c>
      <c r="G11780" s="3">
        <v>1192444</v>
      </c>
      <c r="H11780" s="3">
        <v>1287913</v>
      </c>
      <c r="I11780" s="3">
        <v>42414</v>
      </c>
      <c r="J11780" s="3">
        <v>948985</v>
      </c>
      <c r="K11780" s="3">
        <v>839661</v>
      </c>
      <c r="L11780" s="3">
        <v>1045773</v>
      </c>
      <c r="M11780" s="3">
        <v>66775</v>
      </c>
      <c r="N11780" s="3">
        <v>57888</v>
      </c>
      <c r="O11780" s="3">
        <v>1218026</v>
      </c>
      <c r="P11780" s="3">
        <v>1363827</v>
      </c>
      <c r="Q11780" s="3"/>
    </row>
    <row r="11781" spans="1:17" x14ac:dyDescent="0.25">
      <c r="A11781" s="4">
        <v>41324.377083333333</v>
      </c>
      <c r="B11781" s="3">
        <v>131072</v>
      </c>
      <c r="C11781" s="3">
        <v>16384</v>
      </c>
      <c r="D11781" s="3">
        <v>85210</v>
      </c>
      <c r="E11781" s="3">
        <v>39882</v>
      </c>
      <c r="F11781" s="3">
        <v>1264123</v>
      </c>
      <c r="G11781" s="3">
        <v>1259579</v>
      </c>
      <c r="H11781" s="3">
        <v>1327256</v>
      </c>
      <c r="I11781" s="3">
        <v>42031</v>
      </c>
      <c r="J11781" s="3">
        <v>1241648</v>
      </c>
      <c r="K11781" s="3">
        <v>1000473</v>
      </c>
      <c r="L11781" s="3">
        <v>1312427</v>
      </c>
      <c r="M11781" s="3">
        <v>62442</v>
      </c>
      <c r="N11781" s="3">
        <v>56682</v>
      </c>
      <c r="O11781" s="3">
        <v>920830</v>
      </c>
      <c r="P11781" s="3">
        <v>1109190</v>
      </c>
      <c r="Q11781" s="3"/>
    </row>
    <row r="11782" spans="1:17" x14ac:dyDescent="0.25">
      <c r="A11782" s="4">
        <v>41324.501388888886</v>
      </c>
      <c r="B11782" s="3">
        <v>131072</v>
      </c>
      <c r="C11782" s="3">
        <v>16384</v>
      </c>
      <c r="D11782" s="3">
        <v>41226</v>
      </c>
      <c r="E11782" s="3">
        <v>37036</v>
      </c>
      <c r="F11782" s="3">
        <v>1313069</v>
      </c>
      <c r="G11782" s="3">
        <v>1206613</v>
      </c>
      <c r="H11782" s="3">
        <v>1225727</v>
      </c>
      <c r="I11782" s="3">
        <v>39693</v>
      </c>
      <c r="J11782" s="3">
        <v>1304873</v>
      </c>
      <c r="K11782" s="3">
        <v>1120629</v>
      </c>
      <c r="L11782" s="3">
        <v>1281163</v>
      </c>
      <c r="M11782" s="3">
        <v>57752</v>
      </c>
      <c r="N11782" s="3">
        <v>54454</v>
      </c>
      <c r="O11782" s="3">
        <v>1155981</v>
      </c>
      <c r="P11782" s="3">
        <v>1252696</v>
      </c>
      <c r="Q11782" s="3"/>
    </row>
    <row r="11783" spans="1:17" x14ac:dyDescent="0.25">
      <c r="A11783" s="4">
        <v>41324.627083333333</v>
      </c>
      <c r="B11783" s="3">
        <v>131072</v>
      </c>
      <c r="C11783" s="3">
        <v>16384</v>
      </c>
      <c r="D11783" s="3">
        <v>95262</v>
      </c>
      <c r="E11783" s="3">
        <v>37808</v>
      </c>
      <c r="F11783" s="3">
        <v>1477167</v>
      </c>
      <c r="G11783" s="3">
        <v>1474145</v>
      </c>
      <c r="H11783" s="3">
        <v>1433466</v>
      </c>
      <c r="I11783" s="3">
        <v>39955</v>
      </c>
      <c r="J11783" s="3">
        <v>1491588</v>
      </c>
      <c r="K11783" s="3">
        <v>1380706</v>
      </c>
      <c r="L11783" s="3">
        <v>1464426</v>
      </c>
      <c r="M11783" s="3">
        <v>59949</v>
      </c>
      <c r="N11783" s="3">
        <v>55770</v>
      </c>
      <c r="O11783" s="3">
        <v>1489571</v>
      </c>
      <c r="P11783" s="3">
        <v>1486618</v>
      </c>
      <c r="Q11783" s="3"/>
    </row>
    <row r="11784" spans="1:17" x14ac:dyDescent="0.25">
      <c r="A11784" s="4">
        <v>41324.751388888886</v>
      </c>
      <c r="B11784" s="3">
        <v>131072</v>
      </c>
      <c r="C11784" s="3">
        <v>16384</v>
      </c>
      <c r="D11784" s="3">
        <v>92749</v>
      </c>
      <c r="E11784" s="3">
        <v>93426</v>
      </c>
      <c r="F11784" s="3">
        <v>1455528</v>
      </c>
      <c r="G11784" s="3">
        <v>1528165</v>
      </c>
      <c r="H11784" s="3">
        <v>1445737</v>
      </c>
      <c r="I11784" s="3">
        <v>92029</v>
      </c>
      <c r="J11784" s="3">
        <v>1512712</v>
      </c>
      <c r="K11784" s="3">
        <v>1058927</v>
      </c>
      <c r="L11784" s="3">
        <v>1432387</v>
      </c>
      <c r="M11784" s="3">
        <v>91028</v>
      </c>
      <c r="N11784" s="3">
        <v>82172</v>
      </c>
      <c r="O11784" s="3">
        <v>1190159</v>
      </c>
      <c r="P11784" s="3">
        <v>1335464</v>
      </c>
      <c r="Q11784" s="3"/>
    </row>
    <row r="11785" spans="1:17" x14ac:dyDescent="0.25">
      <c r="A11785" s="4">
        <v>41324.876388888886</v>
      </c>
      <c r="B11785" s="3">
        <v>131072</v>
      </c>
      <c r="C11785" s="3">
        <v>16384</v>
      </c>
      <c r="D11785" s="3">
        <v>87574</v>
      </c>
      <c r="E11785" s="3">
        <v>89405</v>
      </c>
      <c r="F11785" s="3">
        <v>1239043</v>
      </c>
      <c r="G11785" s="3">
        <v>1401931</v>
      </c>
      <c r="H11785" s="3">
        <v>1285347</v>
      </c>
      <c r="I11785" s="3">
        <v>85543</v>
      </c>
      <c r="J11785" s="3">
        <v>1473746</v>
      </c>
      <c r="K11785" s="3">
        <v>1333375</v>
      </c>
      <c r="L11785" s="3">
        <v>1495385</v>
      </c>
      <c r="M11785" s="3">
        <v>90787</v>
      </c>
      <c r="N11785" s="3">
        <v>81934</v>
      </c>
      <c r="O11785" s="3">
        <v>1443270</v>
      </c>
      <c r="P11785" s="3">
        <v>1493326</v>
      </c>
      <c r="Q11785" s="3"/>
    </row>
    <row r="11786" spans="1:17" x14ac:dyDescent="0.25">
      <c r="A11786" s="4">
        <v>41325.002083333333</v>
      </c>
      <c r="B11786" s="3">
        <v>131072</v>
      </c>
      <c r="C11786" s="3">
        <v>16384</v>
      </c>
      <c r="D11786" s="3">
        <v>39495</v>
      </c>
      <c r="E11786" s="3">
        <v>35024</v>
      </c>
      <c r="F11786" s="3">
        <v>1480972</v>
      </c>
      <c r="G11786" s="3">
        <v>1512937</v>
      </c>
      <c r="H11786" s="3">
        <v>1473300</v>
      </c>
      <c r="I11786" s="3">
        <v>37173</v>
      </c>
      <c r="J11786" s="3">
        <v>1222606</v>
      </c>
      <c r="K11786" s="3">
        <v>1169106</v>
      </c>
      <c r="L11786" s="3">
        <v>655271</v>
      </c>
      <c r="M11786" s="3">
        <v>55541</v>
      </c>
      <c r="N11786" s="3">
        <v>53305</v>
      </c>
      <c r="O11786" s="3">
        <v>1489962</v>
      </c>
      <c r="P11786" s="3">
        <v>1505587</v>
      </c>
      <c r="Q11786" s="3"/>
    </row>
    <row r="11787" spans="1:17" x14ac:dyDescent="0.25">
      <c r="A11787" s="4">
        <v>41325.127083333333</v>
      </c>
      <c r="B11787" s="3">
        <v>131072</v>
      </c>
      <c r="C11787" s="3">
        <v>16384</v>
      </c>
      <c r="D11787" s="3">
        <v>42244</v>
      </c>
      <c r="E11787" s="3">
        <v>37116</v>
      </c>
      <c r="F11787" s="3">
        <v>1497520</v>
      </c>
      <c r="G11787" s="3">
        <v>1473845</v>
      </c>
      <c r="H11787" s="3">
        <v>1488289</v>
      </c>
      <c r="I11787" s="3">
        <v>39421</v>
      </c>
      <c r="J11787" s="3">
        <v>1518831</v>
      </c>
      <c r="K11787" s="3">
        <v>1325767</v>
      </c>
      <c r="L11787" s="3">
        <v>1562948</v>
      </c>
      <c r="M11787" s="3">
        <v>59384</v>
      </c>
      <c r="N11787" s="3">
        <v>55389</v>
      </c>
      <c r="O11787" s="3">
        <v>1520961</v>
      </c>
      <c r="P11787" s="3">
        <v>1428123</v>
      </c>
      <c r="Q11787" s="3"/>
    </row>
    <row r="11788" spans="1:17" x14ac:dyDescent="0.25">
      <c r="A11788" s="4">
        <v>41325.251388888886</v>
      </c>
      <c r="B11788" s="3">
        <v>131072</v>
      </c>
      <c r="C11788" s="3">
        <v>16384</v>
      </c>
      <c r="D11788" s="3">
        <v>92926</v>
      </c>
      <c r="E11788" s="3">
        <v>95518</v>
      </c>
      <c r="F11788" s="3">
        <v>1084628</v>
      </c>
      <c r="G11788" s="3">
        <v>1166890</v>
      </c>
      <c r="H11788" s="3">
        <v>1189237</v>
      </c>
      <c r="I11788" s="3">
        <v>88955</v>
      </c>
      <c r="J11788" s="3">
        <v>1199654</v>
      </c>
      <c r="K11788" s="3">
        <v>940960</v>
      </c>
      <c r="L11788" s="3">
        <v>996261</v>
      </c>
      <c r="M11788" s="3">
        <v>119318</v>
      </c>
      <c r="N11788" s="3">
        <v>84136</v>
      </c>
      <c r="O11788" s="3">
        <v>631167</v>
      </c>
      <c r="P11788" s="3">
        <v>645693</v>
      </c>
      <c r="Q11788" s="3"/>
    </row>
    <row r="11789" spans="1:17" x14ac:dyDescent="0.25">
      <c r="A11789" s="4">
        <v>41325.377083333333</v>
      </c>
      <c r="B11789" s="3">
        <v>131072</v>
      </c>
      <c r="C11789" s="3">
        <v>16384</v>
      </c>
      <c r="D11789" s="3">
        <v>40220</v>
      </c>
      <c r="E11789" s="3">
        <v>37554</v>
      </c>
      <c r="F11789" s="3">
        <v>1432089</v>
      </c>
      <c r="G11789" s="3">
        <v>1447320</v>
      </c>
      <c r="H11789" s="3">
        <v>1428282</v>
      </c>
      <c r="I11789" s="3">
        <v>40171</v>
      </c>
      <c r="J11789" s="3">
        <v>1463214</v>
      </c>
      <c r="K11789" s="3">
        <v>1156378</v>
      </c>
      <c r="L11789" s="3">
        <v>1502911</v>
      </c>
      <c r="M11789" s="3">
        <v>59582</v>
      </c>
      <c r="N11789" s="3">
        <v>55818</v>
      </c>
      <c r="O11789" s="3">
        <v>1435728</v>
      </c>
      <c r="P11789" s="3">
        <v>1440351</v>
      </c>
      <c r="Q11789" s="3"/>
    </row>
    <row r="11790" spans="1:17" x14ac:dyDescent="0.25">
      <c r="A11790" s="4">
        <v>41325.502083333333</v>
      </c>
      <c r="B11790" s="3">
        <v>131072</v>
      </c>
      <c r="C11790" s="3">
        <v>16384</v>
      </c>
      <c r="D11790" s="3">
        <v>42219</v>
      </c>
      <c r="E11790" s="3">
        <v>39073</v>
      </c>
      <c r="F11790" s="3">
        <v>1354175</v>
      </c>
      <c r="G11790" s="3">
        <v>1335056</v>
      </c>
      <c r="H11790" s="3">
        <v>1350393</v>
      </c>
      <c r="I11790" s="3">
        <v>41968</v>
      </c>
      <c r="J11790" s="3">
        <v>1296765</v>
      </c>
      <c r="K11790" s="3">
        <v>1261400</v>
      </c>
      <c r="L11790" s="3">
        <v>1213560</v>
      </c>
      <c r="M11790" s="3">
        <v>63251</v>
      </c>
      <c r="N11790" s="3">
        <v>56854</v>
      </c>
      <c r="O11790" s="3">
        <v>1248588</v>
      </c>
      <c r="P11790" s="3">
        <v>1389121</v>
      </c>
      <c r="Q11790" s="3"/>
    </row>
    <row r="11791" spans="1:17" x14ac:dyDescent="0.25">
      <c r="A11791" s="4">
        <v>41325.627083333333</v>
      </c>
      <c r="B11791" s="3">
        <v>131072</v>
      </c>
      <c r="C11791" s="3">
        <v>16384</v>
      </c>
      <c r="D11791" s="3">
        <v>93363</v>
      </c>
      <c r="E11791" s="3">
        <v>92804</v>
      </c>
      <c r="F11791" s="3">
        <v>1144724</v>
      </c>
      <c r="G11791" s="3">
        <v>1040899</v>
      </c>
      <c r="H11791" s="3">
        <v>1203765</v>
      </c>
      <c r="I11791" s="3">
        <v>95975</v>
      </c>
      <c r="J11791" s="3">
        <v>1496118</v>
      </c>
      <c r="K11791" s="3">
        <v>1352483</v>
      </c>
      <c r="L11791" s="3">
        <v>1409891</v>
      </c>
      <c r="M11791" s="3">
        <v>135479</v>
      </c>
      <c r="N11791" s="3">
        <v>83510</v>
      </c>
      <c r="O11791" s="3">
        <v>1494089</v>
      </c>
      <c r="P11791" s="3">
        <v>1511070</v>
      </c>
      <c r="Q11791" s="3"/>
    </row>
    <row r="11792" spans="1:17" x14ac:dyDescent="0.25">
      <c r="A11792" s="4">
        <v>41325.752083333333</v>
      </c>
      <c r="B11792" s="3">
        <v>131072</v>
      </c>
      <c r="C11792" s="3">
        <v>16384</v>
      </c>
      <c r="D11792" s="3">
        <v>93582</v>
      </c>
      <c r="E11792" s="3">
        <v>87231</v>
      </c>
      <c r="F11792" s="3">
        <v>1476366</v>
      </c>
      <c r="G11792" s="3">
        <v>1542426</v>
      </c>
      <c r="H11792" s="3">
        <v>1510186</v>
      </c>
      <c r="I11792" s="3">
        <v>94342</v>
      </c>
      <c r="J11792" s="3">
        <v>1426011</v>
      </c>
      <c r="K11792" s="3">
        <v>1352356</v>
      </c>
      <c r="L11792" s="3">
        <v>1445657</v>
      </c>
      <c r="M11792" s="3">
        <v>134139</v>
      </c>
      <c r="N11792" s="3">
        <v>131877</v>
      </c>
      <c r="O11792" s="3">
        <v>1210012</v>
      </c>
      <c r="P11792" s="3">
        <v>1171603</v>
      </c>
      <c r="Q11792" s="3"/>
    </row>
    <row r="11793" spans="1:17" x14ac:dyDescent="0.25">
      <c r="A11793" s="4">
        <v>41325.877083333333</v>
      </c>
      <c r="B11793" s="3">
        <v>131072</v>
      </c>
      <c r="C11793" s="3">
        <v>16384</v>
      </c>
      <c r="D11793" s="3">
        <v>89672</v>
      </c>
      <c r="E11793" s="3">
        <v>93516</v>
      </c>
      <c r="F11793" s="3">
        <v>1331637</v>
      </c>
      <c r="G11793" s="3">
        <v>1361817</v>
      </c>
      <c r="H11793" s="3">
        <v>1307909</v>
      </c>
      <c r="I11793" s="3">
        <v>90264</v>
      </c>
      <c r="J11793" s="3">
        <v>1073727</v>
      </c>
      <c r="K11793" s="3">
        <v>1109481</v>
      </c>
      <c r="L11793" s="3">
        <v>1101362</v>
      </c>
      <c r="M11793" s="3">
        <v>91045</v>
      </c>
      <c r="N11793" s="3">
        <v>82758</v>
      </c>
      <c r="O11793" s="3">
        <v>943268</v>
      </c>
      <c r="P11793" s="3">
        <v>1194755</v>
      </c>
      <c r="Q11793" s="3"/>
    </row>
    <row r="11794" spans="1:17" x14ac:dyDescent="0.25">
      <c r="A11794" s="4">
        <v>41326.002083333333</v>
      </c>
      <c r="B11794" s="3">
        <v>131072</v>
      </c>
      <c r="C11794" s="3">
        <v>16384</v>
      </c>
      <c r="D11794" s="3">
        <v>43462</v>
      </c>
      <c r="E11794" s="3">
        <v>37780</v>
      </c>
      <c r="F11794" s="3">
        <v>1422454</v>
      </c>
      <c r="G11794" s="3">
        <v>1410926</v>
      </c>
      <c r="H11794" s="3">
        <v>1410133</v>
      </c>
      <c r="I11794" s="3">
        <v>39883</v>
      </c>
      <c r="J11794" s="3">
        <v>1304408</v>
      </c>
      <c r="K11794" s="3">
        <v>1250830</v>
      </c>
      <c r="L11794" s="3">
        <v>1268185</v>
      </c>
      <c r="M11794" s="3">
        <v>59547</v>
      </c>
      <c r="N11794" s="3">
        <v>55448</v>
      </c>
      <c r="O11794" s="3">
        <v>1391555</v>
      </c>
      <c r="P11794" s="3">
        <v>1469861</v>
      </c>
      <c r="Q11794" s="3"/>
    </row>
    <row r="11795" spans="1:17" x14ac:dyDescent="0.25">
      <c r="A11795" s="4">
        <v>41326.127083333333</v>
      </c>
      <c r="B11795" s="3">
        <v>131072</v>
      </c>
      <c r="C11795" s="3">
        <v>16384</v>
      </c>
      <c r="D11795" s="3">
        <v>83441</v>
      </c>
      <c r="E11795" s="3">
        <v>87697</v>
      </c>
      <c r="F11795" s="3">
        <v>1485337</v>
      </c>
      <c r="G11795" s="3">
        <v>1542058</v>
      </c>
      <c r="H11795" s="3">
        <v>1521546</v>
      </c>
      <c r="I11795" s="3">
        <v>93399</v>
      </c>
      <c r="J11795" s="3">
        <v>1489184</v>
      </c>
      <c r="K11795" s="3">
        <v>1301080</v>
      </c>
      <c r="L11795" s="3">
        <v>1519024</v>
      </c>
      <c r="M11795" s="3">
        <v>91180</v>
      </c>
      <c r="N11795" s="3">
        <v>82268</v>
      </c>
      <c r="O11795" s="3">
        <v>1448854</v>
      </c>
      <c r="P11795" s="3">
        <v>1505413</v>
      </c>
      <c r="Q11795" s="3"/>
    </row>
    <row r="11796" spans="1:17" x14ac:dyDescent="0.25">
      <c r="A11796" s="4">
        <v>41326.252083333333</v>
      </c>
      <c r="B11796" s="3">
        <v>131072</v>
      </c>
      <c r="C11796" s="3">
        <v>16384</v>
      </c>
      <c r="D11796" s="3">
        <v>93068</v>
      </c>
      <c r="E11796" s="3">
        <v>95500</v>
      </c>
      <c r="F11796" s="3">
        <v>1206889</v>
      </c>
      <c r="G11796" s="3">
        <v>1196588</v>
      </c>
      <c r="H11796" s="3">
        <v>1281339</v>
      </c>
      <c r="I11796" s="3">
        <v>95255</v>
      </c>
      <c r="J11796" s="3">
        <v>1105655</v>
      </c>
      <c r="K11796" s="3">
        <v>1155095</v>
      </c>
      <c r="L11796" s="3">
        <v>1235687</v>
      </c>
      <c r="M11796" s="3">
        <v>125731</v>
      </c>
      <c r="N11796" s="3">
        <v>82732</v>
      </c>
      <c r="O11796" s="3">
        <v>1390478</v>
      </c>
      <c r="P11796" s="3">
        <v>1409696</v>
      </c>
      <c r="Q11796" s="3"/>
    </row>
    <row r="11797" spans="1:17" x14ac:dyDescent="0.25">
      <c r="A11797" s="4">
        <v>41326.377083333333</v>
      </c>
      <c r="B11797" s="3">
        <v>131072</v>
      </c>
      <c r="C11797" s="3">
        <v>16384</v>
      </c>
      <c r="D11797" s="3">
        <v>84125</v>
      </c>
      <c r="E11797" s="3">
        <v>89139</v>
      </c>
      <c r="F11797" s="3">
        <v>1195410</v>
      </c>
      <c r="G11797" s="3">
        <v>1191379</v>
      </c>
      <c r="H11797" s="3">
        <v>1103234</v>
      </c>
      <c r="I11797" s="3">
        <v>89221</v>
      </c>
      <c r="J11797" s="3">
        <v>1197900</v>
      </c>
      <c r="K11797" s="3">
        <v>1022354</v>
      </c>
      <c r="L11797" s="3">
        <v>1302943</v>
      </c>
      <c r="M11797" s="3">
        <v>128422</v>
      </c>
      <c r="N11797" s="3">
        <v>108154</v>
      </c>
      <c r="O11797" s="3">
        <v>1106222</v>
      </c>
      <c r="P11797" s="3">
        <v>1044780</v>
      </c>
      <c r="Q11797" s="3"/>
    </row>
    <row r="11798" spans="1:17" x14ac:dyDescent="0.25">
      <c r="A11798" s="4">
        <v>41326.502083333333</v>
      </c>
      <c r="B11798" s="3">
        <v>131072</v>
      </c>
      <c r="C11798" s="3">
        <v>16384</v>
      </c>
      <c r="D11798" s="3">
        <v>88811</v>
      </c>
      <c r="E11798" s="3">
        <v>40126</v>
      </c>
      <c r="F11798" s="3">
        <v>1272680</v>
      </c>
      <c r="G11798" s="3">
        <v>1225074</v>
      </c>
      <c r="H11798" s="3">
        <v>1235620</v>
      </c>
      <c r="I11798" s="3">
        <v>42998</v>
      </c>
      <c r="J11798" s="3">
        <v>1214192</v>
      </c>
      <c r="K11798" s="3">
        <v>1153488</v>
      </c>
      <c r="L11798" s="3">
        <v>1229994</v>
      </c>
      <c r="M11798" s="3">
        <v>65384</v>
      </c>
      <c r="N11798" s="3">
        <v>58879</v>
      </c>
      <c r="O11798" s="3">
        <v>1282304</v>
      </c>
      <c r="P11798" s="3">
        <v>1083865</v>
      </c>
      <c r="Q11798" s="3"/>
    </row>
    <row r="11799" spans="1:17" x14ac:dyDescent="0.25">
      <c r="A11799" s="4">
        <v>41326.62777777778</v>
      </c>
      <c r="B11799" s="3">
        <v>131072</v>
      </c>
      <c r="C11799" s="3">
        <v>16384</v>
      </c>
      <c r="D11799" s="3">
        <v>42851</v>
      </c>
      <c r="E11799" s="3">
        <v>37806</v>
      </c>
      <c r="F11799" s="3">
        <v>1477199</v>
      </c>
      <c r="G11799" s="3">
        <v>1464867</v>
      </c>
      <c r="H11799" s="3">
        <v>1459470</v>
      </c>
      <c r="I11799" s="3">
        <v>40479</v>
      </c>
      <c r="J11799" s="3">
        <v>1488978</v>
      </c>
      <c r="K11799" s="3">
        <v>1347286</v>
      </c>
      <c r="L11799" s="3">
        <v>1460819</v>
      </c>
      <c r="M11799" s="3">
        <v>59799</v>
      </c>
      <c r="N11799" s="3">
        <v>55783</v>
      </c>
      <c r="O11799" s="3">
        <v>1525617</v>
      </c>
      <c r="P11799" s="3">
        <v>1478152</v>
      </c>
      <c r="Q11799" s="3"/>
    </row>
    <row r="11800" spans="1:17" x14ac:dyDescent="0.25">
      <c r="A11800" s="4">
        <v>41326.75277777778</v>
      </c>
      <c r="B11800" s="3">
        <v>131072</v>
      </c>
      <c r="C11800" s="3">
        <v>16384</v>
      </c>
      <c r="D11800" s="3">
        <v>91701</v>
      </c>
      <c r="E11800" s="3">
        <v>88629</v>
      </c>
      <c r="F11800" s="3">
        <v>1202583</v>
      </c>
      <c r="G11800" s="3">
        <v>1208749</v>
      </c>
      <c r="H11800" s="3">
        <v>1235748</v>
      </c>
      <c r="I11800" s="3">
        <v>94602</v>
      </c>
      <c r="J11800" s="3">
        <v>1499869</v>
      </c>
      <c r="K11800" s="3">
        <v>1349657</v>
      </c>
      <c r="L11800" s="3">
        <v>1446856</v>
      </c>
      <c r="M11800" s="3">
        <v>134961</v>
      </c>
      <c r="N11800" s="3">
        <v>135217</v>
      </c>
      <c r="O11800" s="3">
        <v>1499010</v>
      </c>
      <c r="P11800" s="3">
        <v>1516054</v>
      </c>
      <c r="Q11800" s="3"/>
    </row>
    <row r="11801" spans="1:17" x14ac:dyDescent="0.25">
      <c r="A11801" s="4">
        <v>41326.877083333333</v>
      </c>
      <c r="B11801" s="3">
        <v>131072</v>
      </c>
      <c r="C11801" s="3">
        <v>16384</v>
      </c>
      <c r="D11801" s="3">
        <v>86761</v>
      </c>
      <c r="E11801" s="3">
        <v>38099</v>
      </c>
      <c r="F11801" s="3">
        <v>1214527</v>
      </c>
      <c r="G11801" s="3">
        <v>1192451</v>
      </c>
      <c r="H11801" s="3">
        <v>1162294</v>
      </c>
      <c r="I11801" s="3">
        <v>42092</v>
      </c>
      <c r="J11801" s="3">
        <v>1354439</v>
      </c>
      <c r="K11801" s="3">
        <v>1116314</v>
      </c>
      <c r="L11801" s="3">
        <v>1489793</v>
      </c>
      <c r="M11801" s="3">
        <v>60533</v>
      </c>
      <c r="N11801" s="3">
        <v>56575</v>
      </c>
      <c r="O11801" s="3">
        <v>1330774</v>
      </c>
      <c r="P11801" s="3">
        <v>1384629</v>
      </c>
      <c r="Q11801" s="3"/>
    </row>
    <row r="11802" spans="1:17" x14ac:dyDescent="0.25">
      <c r="A11802" s="4">
        <v>41327.00277777778</v>
      </c>
      <c r="B11802" s="3">
        <v>131072</v>
      </c>
      <c r="C11802" s="3">
        <v>16384</v>
      </c>
      <c r="D11802" s="3">
        <v>93321</v>
      </c>
      <c r="E11802" s="3">
        <v>40034</v>
      </c>
      <c r="F11802" s="3">
        <v>1441491</v>
      </c>
      <c r="G11802" s="3">
        <v>1485506</v>
      </c>
      <c r="H11802" s="3">
        <v>1496224</v>
      </c>
      <c r="I11802" s="3">
        <v>41701</v>
      </c>
      <c r="J11802" s="3">
        <v>1050997</v>
      </c>
      <c r="K11802" s="3">
        <v>1281853</v>
      </c>
      <c r="L11802" s="3">
        <v>1501655</v>
      </c>
      <c r="M11802" s="3">
        <v>63646</v>
      </c>
      <c r="N11802" s="3">
        <v>57177</v>
      </c>
      <c r="O11802" s="3">
        <v>1084996</v>
      </c>
      <c r="P11802" s="3">
        <v>1210345</v>
      </c>
      <c r="Q11802" s="3"/>
    </row>
    <row r="11803" spans="1:17" x14ac:dyDescent="0.25">
      <c r="A11803" s="4">
        <v>41327.12777777778</v>
      </c>
      <c r="B11803" s="3">
        <v>131072</v>
      </c>
      <c r="C11803" s="3">
        <v>16384</v>
      </c>
      <c r="D11803" s="3">
        <v>68333</v>
      </c>
      <c r="E11803" s="3">
        <v>37719</v>
      </c>
      <c r="F11803" s="3">
        <v>1126221</v>
      </c>
      <c r="G11803" s="3">
        <v>1414592</v>
      </c>
      <c r="H11803" s="3">
        <v>1435698</v>
      </c>
      <c r="I11803" s="3">
        <v>40615</v>
      </c>
      <c r="J11803" s="3">
        <v>1507180</v>
      </c>
      <c r="K11803" s="3">
        <v>1334906</v>
      </c>
      <c r="L11803" s="3">
        <v>1366230</v>
      </c>
      <c r="M11803" s="3">
        <v>60004</v>
      </c>
      <c r="N11803" s="3">
        <v>55882</v>
      </c>
      <c r="O11803" s="3">
        <v>1494787</v>
      </c>
      <c r="P11803" s="3">
        <v>1506783</v>
      </c>
      <c r="Q11803" s="3"/>
    </row>
    <row r="11804" spans="1:17" x14ac:dyDescent="0.25">
      <c r="A11804" s="4">
        <v>41327.252083333333</v>
      </c>
      <c r="B11804" s="3">
        <v>131072</v>
      </c>
      <c r="C11804" s="3">
        <v>16384</v>
      </c>
      <c r="D11804" s="3">
        <v>67101</v>
      </c>
      <c r="E11804" s="3">
        <v>74676</v>
      </c>
      <c r="F11804" s="3">
        <v>1192669</v>
      </c>
      <c r="G11804" s="3">
        <v>1175553</v>
      </c>
      <c r="H11804" s="3">
        <v>1211743</v>
      </c>
      <c r="I11804" s="3">
        <v>72532</v>
      </c>
      <c r="J11804" s="3">
        <v>1498173</v>
      </c>
      <c r="K11804" s="3">
        <v>1313857</v>
      </c>
      <c r="L11804" s="3">
        <v>1502965</v>
      </c>
      <c r="M11804" s="3">
        <v>122704</v>
      </c>
      <c r="N11804" s="3">
        <v>119877</v>
      </c>
      <c r="O11804" s="3">
        <v>1373373</v>
      </c>
      <c r="P11804" s="3">
        <v>1470175</v>
      </c>
      <c r="Q11804" s="3"/>
    </row>
    <row r="11805" spans="1:17" x14ac:dyDescent="0.25">
      <c r="A11805" s="4">
        <v>41327.377083333333</v>
      </c>
      <c r="B11805" s="3">
        <v>131072</v>
      </c>
      <c r="C11805" s="3">
        <v>16384</v>
      </c>
      <c r="D11805" s="3">
        <v>42973</v>
      </c>
      <c r="E11805" s="3">
        <v>37613</v>
      </c>
      <c r="F11805" s="3">
        <v>1194615</v>
      </c>
      <c r="G11805" s="3">
        <v>1211217</v>
      </c>
      <c r="H11805" s="3">
        <v>1269817</v>
      </c>
      <c r="I11805" s="3">
        <v>40992</v>
      </c>
      <c r="J11805" s="3">
        <v>1524944</v>
      </c>
      <c r="K11805" s="3">
        <v>1310993</v>
      </c>
      <c r="L11805" s="3">
        <v>1483285</v>
      </c>
      <c r="M11805" s="3">
        <v>59800</v>
      </c>
      <c r="N11805" s="3">
        <v>55481</v>
      </c>
      <c r="O11805" s="3">
        <v>1555289</v>
      </c>
      <c r="P11805" s="3">
        <v>1445338</v>
      </c>
      <c r="Q11805" s="3"/>
    </row>
    <row r="11806" spans="1:17" x14ac:dyDescent="0.25">
      <c r="A11806" s="4">
        <v>41327.50277777778</v>
      </c>
      <c r="B11806" s="3">
        <v>131072</v>
      </c>
      <c r="C11806" s="3">
        <v>16384</v>
      </c>
      <c r="D11806" s="3">
        <v>42685</v>
      </c>
      <c r="E11806" s="3">
        <v>37867</v>
      </c>
      <c r="F11806" s="3">
        <v>1530373</v>
      </c>
      <c r="G11806" s="3">
        <v>1530032</v>
      </c>
      <c r="H11806" s="3">
        <v>1494052</v>
      </c>
      <c r="I11806" s="3">
        <v>40989</v>
      </c>
      <c r="J11806" s="3">
        <v>1486413</v>
      </c>
      <c r="K11806" s="3">
        <v>1365504</v>
      </c>
      <c r="L11806" s="3">
        <v>1514951</v>
      </c>
      <c r="M11806" s="3">
        <v>60333</v>
      </c>
      <c r="N11806" s="3">
        <v>55887</v>
      </c>
      <c r="O11806" s="3">
        <v>1235409</v>
      </c>
      <c r="P11806" s="3">
        <v>1219763</v>
      </c>
      <c r="Q11806" s="3"/>
    </row>
    <row r="11807" spans="1:17" x14ac:dyDescent="0.25">
      <c r="A11807" s="4">
        <v>41327.627083333333</v>
      </c>
      <c r="B11807" s="3">
        <v>131072</v>
      </c>
      <c r="C11807" s="3">
        <v>16384</v>
      </c>
      <c r="D11807" s="3">
        <v>43495</v>
      </c>
      <c r="E11807" s="3">
        <v>37974</v>
      </c>
      <c r="F11807" s="3">
        <v>1230884</v>
      </c>
      <c r="G11807" s="3">
        <v>1203765</v>
      </c>
      <c r="H11807" s="3">
        <v>1253042</v>
      </c>
      <c r="I11807" s="3">
        <v>41127</v>
      </c>
      <c r="J11807" s="3">
        <v>1264600</v>
      </c>
      <c r="K11807" s="3">
        <v>1068205</v>
      </c>
      <c r="L11807" s="3">
        <v>1261180</v>
      </c>
      <c r="M11807" s="3">
        <v>59731</v>
      </c>
      <c r="N11807" s="3">
        <v>55450</v>
      </c>
      <c r="O11807" s="3">
        <v>1058022</v>
      </c>
      <c r="P11807" s="3">
        <v>1066787</v>
      </c>
      <c r="Q11807" s="3"/>
    </row>
    <row r="11808" spans="1:17" x14ac:dyDescent="0.25">
      <c r="A11808" s="4">
        <v>41327.752083333333</v>
      </c>
      <c r="B11808" s="3">
        <v>131072</v>
      </c>
      <c r="C11808" s="3">
        <v>16384</v>
      </c>
      <c r="D11808" s="3">
        <v>88618</v>
      </c>
      <c r="E11808" s="3">
        <v>94455</v>
      </c>
      <c r="F11808" s="3">
        <v>1441159</v>
      </c>
      <c r="G11808" s="3">
        <v>1432230</v>
      </c>
      <c r="H11808" s="3">
        <v>1477199</v>
      </c>
      <c r="I11808" s="3">
        <v>94839</v>
      </c>
      <c r="J11808" s="3">
        <v>1476600</v>
      </c>
      <c r="K11808" s="3">
        <v>1337085</v>
      </c>
      <c r="L11808" s="3">
        <v>1482477</v>
      </c>
      <c r="M11808" s="3">
        <v>134696</v>
      </c>
      <c r="N11808" s="3">
        <v>135076</v>
      </c>
      <c r="O11808" s="3">
        <v>1502501</v>
      </c>
      <c r="P11808" s="3">
        <v>1437552</v>
      </c>
      <c r="Q11808" s="3"/>
    </row>
    <row r="11809" spans="1:17" x14ac:dyDescent="0.25">
      <c r="A11809" s="4">
        <v>41327.877083333333</v>
      </c>
      <c r="B11809" s="3">
        <v>131072</v>
      </c>
      <c r="C11809" s="3">
        <v>16384</v>
      </c>
      <c r="D11809" s="3">
        <v>90361</v>
      </c>
      <c r="E11809" s="3">
        <v>39074</v>
      </c>
      <c r="F11809" s="3">
        <v>1386784</v>
      </c>
      <c r="G11809" s="3">
        <v>1430840</v>
      </c>
      <c r="H11809" s="3">
        <v>1489724</v>
      </c>
      <c r="I11809" s="3">
        <v>41398</v>
      </c>
      <c r="J11809" s="3">
        <v>1271085</v>
      </c>
      <c r="K11809" s="3">
        <v>917754</v>
      </c>
      <c r="L11809" s="3">
        <v>1488168</v>
      </c>
      <c r="M11809" s="3">
        <v>62184</v>
      </c>
      <c r="N11809" s="3">
        <v>56330</v>
      </c>
      <c r="O11809" s="3">
        <v>1232457</v>
      </c>
      <c r="P11809" s="3">
        <v>1102734</v>
      </c>
      <c r="Q11809" s="3"/>
    </row>
    <row r="11810" spans="1:17" x14ac:dyDescent="0.25">
      <c r="A11810" s="4">
        <v>41328.002083333333</v>
      </c>
      <c r="B11810" s="3">
        <v>131072</v>
      </c>
      <c r="C11810" s="3">
        <v>16384</v>
      </c>
      <c r="D11810" s="3">
        <v>44035</v>
      </c>
      <c r="E11810" s="3">
        <v>37583</v>
      </c>
      <c r="F11810" s="3">
        <v>1333142</v>
      </c>
      <c r="G11810" s="3">
        <v>1477699</v>
      </c>
      <c r="H11810" s="3">
        <v>1285876</v>
      </c>
      <c r="I11810" s="3">
        <v>39797</v>
      </c>
      <c r="J11810" s="3">
        <v>1465277</v>
      </c>
      <c r="K11810" s="3">
        <v>1160094</v>
      </c>
      <c r="L11810" s="3">
        <v>1214654</v>
      </c>
      <c r="M11810" s="3">
        <v>59442</v>
      </c>
      <c r="N11810" s="3">
        <v>55659</v>
      </c>
      <c r="O11810" s="3">
        <v>1441223</v>
      </c>
      <c r="P11810" s="3">
        <v>1483169</v>
      </c>
      <c r="Q11810" s="3"/>
    </row>
    <row r="11811" spans="1:17" x14ac:dyDescent="0.25">
      <c r="A11811" s="4">
        <v>41328.127083333333</v>
      </c>
      <c r="B11811" s="3">
        <v>131072</v>
      </c>
      <c r="C11811" s="3">
        <v>16384</v>
      </c>
      <c r="D11811" s="3">
        <v>92102</v>
      </c>
      <c r="E11811" s="3">
        <v>90853</v>
      </c>
      <c r="F11811" s="3">
        <v>1512662</v>
      </c>
      <c r="G11811" s="3">
        <v>1453224</v>
      </c>
      <c r="H11811" s="3">
        <v>1556099</v>
      </c>
      <c r="I11811" s="3">
        <v>92669</v>
      </c>
      <c r="J11811" s="3">
        <v>1258359</v>
      </c>
      <c r="K11811" s="3">
        <v>1169596</v>
      </c>
      <c r="L11811" s="3">
        <v>1500192</v>
      </c>
      <c r="M11811" s="3">
        <v>134069</v>
      </c>
      <c r="N11811" s="3">
        <v>134681</v>
      </c>
      <c r="O11811" s="3">
        <v>1499971</v>
      </c>
      <c r="P11811" s="3">
        <v>1496150</v>
      </c>
      <c r="Q11811" s="3"/>
    </row>
    <row r="11812" spans="1:17" x14ac:dyDescent="0.25">
      <c r="A11812" s="4">
        <v>41328.25277777778</v>
      </c>
      <c r="B11812" s="3">
        <v>131072</v>
      </c>
      <c r="C11812" s="3">
        <v>16384</v>
      </c>
      <c r="D11812" s="3">
        <v>90000</v>
      </c>
      <c r="E11812" s="3">
        <v>83839</v>
      </c>
      <c r="F11812" s="3">
        <v>1298950</v>
      </c>
      <c r="G11812" s="3">
        <v>1241881</v>
      </c>
      <c r="H11812" s="3">
        <v>1239674</v>
      </c>
      <c r="I11812" s="3">
        <v>94632</v>
      </c>
      <c r="J11812" s="3">
        <v>1294551</v>
      </c>
      <c r="K11812" s="3">
        <v>1082861</v>
      </c>
      <c r="L11812" s="3">
        <v>1231822</v>
      </c>
      <c r="M11812" s="3">
        <v>132541</v>
      </c>
      <c r="N11812" s="3">
        <v>85424</v>
      </c>
      <c r="O11812" s="3">
        <v>1507701</v>
      </c>
      <c r="P11812" s="3">
        <v>1438135</v>
      </c>
      <c r="Q11812" s="3"/>
    </row>
    <row r="11813" spans="1:17" x14ac:dyDescent="0.25">
      <c r="A11813" s="4">
        <v>41328.377083333333</v>
      </c>
      <c r="B11813" s="3">
        <v>131072</v>
      </c>
      <c r="C11813" s="3">
        <v>16384</v>
      </c>
      <c r="D11813" s="3">
        <v>89111</v>
      </c>
      <c r="E11813" s="3">
        <v>37851</v>
      </c>
      <c r="F11813" s="3">
        <v>1432451</v>
      </c>
      <c r="G11813" s="3">
        <v>1567131</v>
      </c>
      <c r="H11813" s="3">
        <v>1493236</v>
      </c>
      <c r="I11813" s="3">
        <v>40565</v>
      </c>
      <c r="J11813" s="3">
        <v>1417298</v>
      </c>
      <c r="K11813" s="3">
        <v>1179723</v>
      </c>
      <c r="L11813" s="3">
        <v>1340518</v>
      </c>
      <c r="M11813" s="3">
        <v>59119</v>
      </c>
      <c r="N11813" s="3">
        <v>56023</v>
      </c>
      <c r="O11813" s="3">
        <v>1476850</v>
      </c>
      <c r="P11813" s="3">
        <v>1492559</v>
      </c>
      <c r="Q11813" s="3"/>
    </row>
    <row r="11814" spans="1:17" x14ac:dyDescent="0.25">
      <c r="A11814" s="4">
        <v>41328.50277777778</v>
      </c>
      <c r="B11814" s="3">
        <v>131072</v>
      </c>
      <c r="C11814" s="3">
        <v>16384</v>
      </c>
      <c r="D11814" s="3">
        <v>91324</v>
      </c>
      <c r="E11814" s="3">
        <v>39926</v>
      </c>
      <c r="F11814" s="3">
        <v>1490318</v>
      </c>
      <c r="G11814" s="3">
        <v>1493358</v>
      </c>
      <c r="H11814" s="3">
        <v>1478665</v>
      </c>
      <c r="I11814" s="3">
        <v>41458</v>
      </c>
      <c r="J11814" s="3">
        <v>1500450</v>
      </c>
      <c r="K11814" s="3">
        <v>1350894</v>
      </c>
      <c r="L11814" s="3">
        <v>1485722</v>
      </c>
      <c r="M11814" s="3">
        <v>63111</v>
      </c>
      <c r="N11814" s="3">
        <v>57186</v>
      </c>
      <c r="O11814" s="3">
        <v>1467887</v>
      </c>
      <c r="P11814" s="3">
        <v>1511718</v>
      </c>
      <c r="Q11814" s="3"/>
    </row>
    <row r="11815" spans="1:17" x14ac:dyDescent="0.25">
      <c r="A11815" s="4">
        <v>41328.62777777778</v>
      </c>
      <c r="B11815" s="3">
        <v>131072</v>
      </c>
      <c r="C11815" s="3">
        <v>16384</v>
      </c>
      <c r="D11815" s="3">
        <v>81803</v>
      </c>
      <c r="E11815" s="3">
        <v>37979</v>
      </c>
      <c r="F11815" s="3">
        <v>1452191</v>
      </c>
      <c r="G11815" s="3">
        <v>1441094</v>
      </c>
      <c r="H11815" s="3">
        <v>1483417</v>
      </c>
      <c r="I11815" s="3">
        <v>41203</v>
      </c>
      <c r="J11815" s="3">
        <v>1256177</v>
      </c>
      <c r="K11815" s="3">
        <v>1189121</v>
      </c>
      <c r="L11815" s="3">
        <v>1386389</v>
      </c>
      <c r="M11815" s="3">
        <v>59787</v>
      </c>
      <c r="N11815" s="3">
        <v>56793</v>
      </c>
      <c r="O11815" s="3">
        <v>1211644</v>
      </c>
      <c r="P11815" s="3">
        <v>1201030</v>
      </c>
      <c r="Q11815" s="3"/>
    </row>
    <row r="11816" spans="1:17" x14ac:dyDescent="0.25">
      <c r="A11816" s="4">
        <v>41328.75277777778</v>
      </c>
      <c r="B11816" s="3">
        <v>131072</v>
      </c>
      <c r="C11816" s="3">
        <v>16384</v>
      </c>
      <c r="D11816" s="3">
        <v>91324</v>
      </c>
      <c r="E11816" s="3">
        <v>91616</v>
      </c>
      <c r="F11816" s="3">
        <v>1501946</v>
      </c>
      <c r="G11816" s="3">
        <v>1431354</v>
      </c>
      <c r="H11816" s="3">
        <v>1522587</v>
      </c>
      <c r="I11816" s="3">
        <v>92973</v>
      </c>
      <c r="J11816" s="3">
        <v>1280936</v>
      </c>
      <c r="K11816" s="3">
        <v>1237439</v>
      </c>
      <c r="L11816" s="3">
        <v>1143205</v>
      </c>
      <c r="M11816" s="3">
        <v>133033</v>
      </c>
      <c r="N11816" s="3">
        <v>132078</v>
      </c>
      <c r="O11816" s="3">
        <v>1468675</v>
      </c>
      <c r="P11816" s="3">
        <v>1456921</v>
      </c>
      <c r="Q11816" s="3"/>
    </row>
    <row r="11817" spans="1:17" x14ac:dyDescent="0.25">
      <c r="A11817" s="4">
        <v>41328.87777777778</v>
      </c>
      <c r="B11817" s="3">
        <v>131072</v>
      </c>
      <c r="C11817" s="3">
        <v>16384</v>
      </c>
      <c r="D11817" s="3">
        <v>44759</v>
      </c>
      <c r="E11817" s="3">
        <v>37587</v>
      </c>
      <c r="F11817" s="3">
        <v>1207302</v>
      </c>
      <c r="G11817" s="3">
        <v>1168731</v>
      </c>
      <c r="H11817" s="3">
        <v>1195355</v>
      </c>
      <c r="I11817" s="3">
        <v>40815</v>
      </c>
      <c r="J11817" s="3">
        <v>1182268</v>
      </c>
      <c r="K11817" s="3">
        <v>1153621</v>
      </c>
      <c r="L11817" s="3">
        <v>1214527</v>
      </c>
      <c r="M11817" s="3">
        <v>60158</v>
      </c>
      <c r="N11817" s="3">
        <v>55669</v>
      </c>
      <c r="O11817" s="3">
        <v>1158515</v>
      </c>
      <c r="P11817" s="3">
        <v>1202164</v>
      </c>
      <c r="Q11817" s="3"/>
    </row>
    <row r="11818" spans="1:17" x14ac:dyDescent="0.25">
      <c r="A11818" s="4">
        <v>41329.00277777778</v>
      </c>
      <c r="B11818" s="3">
        <v>131072</v>
      </c>
      <c r="C11818" s="3">
        <v>16384</v>
      </c>
      <c r="D11818" s="3">
        <v>52623</v>
      </c>
      <c r="E11818" s="3">
        <v>37514</v>
      </c>
      <c r="F11818" s="3">
        <v>930961</v>
      </c>
      <c r="G11818" s="3">
        <v>1238303</v>
      </c>
      <c r="H11818" s="3">
        <v>1333168</v>
      </c>
      <c r="I11818" s="3">
        <v>41317</v>
      </c>
      <c r="J11818" s="3">
        <v>1316525</v>
      </c>
      <c r="K11818" s="3">
        <v>1190935</v>
      </c>
      <c r="L11818" s="3">
        <v>1519658</v>
      </c>
      <c r="M11818" s="3">
        <v>59918</v>
      </c>
      <c r="N11818" s="3">
        <v>55876</v>
      </c>
      <c r="O11818" s="3">
        <v>1418282</v>
      </c>
      <c r="P11818" s="3">
        <v>1489688</v>
      </c>
      <c r="Q11818" s="3"/>
    </row>
    <row r="11819" spans="1:17" x14ac:dyDescent="0.25">
      <c r="A11819" s="4">
        <v>41329.12777777778</v>
      </c>
      <c r="B11819" s="3">
        <v>131072</v>
      </c>
      <c r="C11819" s="3">
        <v>16384</v>
      </c>
      <c r="D11819" s="3">
        <v>43742</v>
      </c>
      <c r="E11819" s="3">
        <v>37810</v>
      </c>
      <c r="F11819" s="3">
        <v>1497658</v>
      </c>
      <c r="G11819" s="3">
        <v>1473217</v>
      </c>
      <c r="H11819" s="3">
        <v>1496476</v>
      </c>
      <c r="I11819" s="3">
        <v>40531</v>
      </c>
      <c r="J11819" s="3">
        <v>1458331</v>
      </c>
      <c r="K11819" s="3">
        <v>1291501</v>
      </c>
      <c r="L11819" s="3">
        <v>1397266</v>
      </c>
      <c r="M11819" s="3">
        <v>59652</v>
      </c>
      <c r="N11819" s="3">
        <v>55903</v>
      </c>
      <c r="O11819" s="3">
        <v>1322167</v>
      </c>
      <c r="P11819" s="3">
        <v>1303369</v>
      </c>
      <c r="Q11819" s="3"/>
    </row>
    <row r="11820" spans="1:17" x14ac:dyDescent="0.25">
      <c r="A11820" s="4">
        <v>41329.25277777778</v>
      </c>
      <c r="B11820" s="3">
        <v>131072</v>
      </c>
      <c r="C11820" s="3">
        <v>16384</v>
      </c>
      <c r="D11820" s="3">
        <v>90594</v>
      </c>
      <c r="E11820" s="3">
        <v>92697</v>
      </c>
      <c r="F11820" s="3">
        <v>1434252</v>
      </c>
      <c r="G11820" s="3">
        <v>1463203</v>
      </c>
      <c r="H11820" s="3">
        <v>1506746</v>
      </c>
      <c r="I11820" s="3">
        <v>93040</v>
      </c>
      <c r="J11820" s="3">
        <v>1482985</v>
      </c>
      <c r="K11820" s="3">
        <v>1310628</v>
      </c>
      <c r="L11820" s="3">
        <v>1295802</v>
      </c>
      <c r="M11820" s="3">
        <v>134098</v>
      </c>
      <c r="N11820" s="3">
        <v>134008</v>
      </c>
      <c r="O11820" s="3">
        <v>1457392</v>
      </c>
      <c r="P11820" s="3">
        <v>1358468</v>
      </c>
      <c r="Q11820" s="3"/>
    </row>
    <row r="11821" spans="1:17" x14ac:dyDescent="0.25">
      <c r="A11821" s="4">
        <v>41329.37777777778</v>
      </c>
      <c r="B11821" s="3">
        <v>131072</v>
      </c>
      <c r="C11821" s="3">
        <v>16384</v>
      </c>
      <c r="D11821" s="3">
        <v>43276</v>
      </c>
      <c r="E11821" s="3">
        <v>37083</v>
      </c>
      <c r="F11821" s="3">
        <v>1222253</v>
      </c>
      <c r="G11821" s="3">
        <v>1213562</v>
      </c>
      <c r="H11821" s="3">
        <v>1157817</v>
      </c>
      <c r="I11821" s="3">
        <v>40844</v>
      </c>
      <c r="J11821" s="3">
        <v>1222685</v>
      </c>
      <c r="K11821" s="3">
        <v>1108160</v>
      </c>
      <c r="L11821" s="3">
        <v>1194400</v>
      </c>
      <c r="M11821" s="3">
        <v>58966</v>
      </c>
      <c r="N11821" s="3">
        <v>54436</v>
      </c>
      <c r="O11821" s="3">
        <v>1164184</v>
      </c>
      <c r="P11821" s="3">
        <v>1269462</v>
      </c>
      <c r="Q11821" s="3"/>
    </row>
    <row r="11822" spans="1:17" x14ac:dyDescent="0.25">
      <c r="A11822" s="4">
        <v>41329.50277777778</v>
      </c>
      <c r="B11822" s="3">
        <v>131072</v>
      </c>
      <c r="C11822" s="3">
        <v>16384</v>
      </c>
      <c r="D11822" s="3">
        <v>42570</v>
      </c>
      <c r="E11822" s="3">
        <v>37998</v>
      </c>
      <c r="F11822" s="3">
        <v>1502102</v>
      </c>
      <c r="G11822" s="3">
        <v>1478900</v>
      </c>
      <c r="H11822" s="3">
        <v>1506626</v>
      </c>
      <c r="I11822" s="3">
        <v>39998</v>
      </c>
      <c r="J11822" s="3">
        <v>1394265</v>
      </c>
      <c r="K11822" s="3">
        <v>1333550</v>
      </c>
      <c r="L11822" s="3">
        <v>1349379</v>
      </c>
      <c r="M11822" s="3">
        <v>59821</v>
      </c>
      <c r="N11822" s="3">
        <v>55365</v>
      </c>
      <c r="O11822" s="3">
        <v>1238384</v>
      </c>
      <c r="P11822" s="3">
        <v>1248271</v>
      </c>
      <c r="Q11822" s="3"/>
    </row>
    <row r="11823" spans="1:17" x14ac:dyDescent="0.25">
      <c r="A11823" s="4">
        <v>41329.627083333333</v>
      </c>
      <c r="B11823" s="3">
        <v>131072</v>
      </c>
      <c r="C11823" s="3">
        <v>16384</v>
      </c>
      <c r="D11823" s="3">
        <v>93327</v>
      </c>
      <c r="E11823" s="3">
        <v>96079</v>
      </c>
      <c r="F11823" s="3">
        <v>1092040</v>
      </c>
      <c r="G11823" s="3">
        <v>1012451</v>
      </c>
      <c r="H11823" s="3">
        <v>1032194</v>
      </c>
      <c r="I11823" s="3">
        <v>46518</v>
      </c>
      <c r="J11823" s="3">
        <v>1262066</v>
      </c>
      <c r="K11823" s="3">
        <v>1151381</v>
      </c>
      <c r="L11823" s="3">
        <v>1298422</v>
      </c>
      <c r="M11823" s="3">
        <v>90226</v>
      </c>
      <c r="N11823" s="3">
        <v>75673</v>
      </c>
      <c r="O11823" s="3">
        <v>1315863</v>
      </c>
      <c r="P11823" s="3">
        <v>1290143</v>
      </c>
      <c r="Q11823" s="3"/>
    </row>
    <row r="11824" spans="1:17" x14ac:dyDescent="0.25">
      <c r="A11824" s="4">
        <v>41329.752083333333</v>
      </c>
      <c r="B11824" s="3">
        <v>131072</v>
      </c>
      <c r="C11824" s="3">
        <v>16384</v>
      </c>
      <c r="D11824" s="3">
        <v>92386</v>
      </c>
      <c r="E11824" s="3">
        <v>93720</v>
      </c>
      <c r="F11824" s="3">
        <v>1481858</v>
      </c>
      <c r="G11824" s="3">
        <v>1463082</v>
      </c>
      <c r="H11824" s="3">
        <v>1488474</v>
      </c>
      <c r="I11824" s="3">
        <v>94283</v>
      </c>
      <c r="J11824" s="3">
        <v>1458494</v>
      </c>
      <c r="K11824" s="3">
        <v>1325377</v>
      </c>
      <c r="L11824" s="3">
        <v>1497214</v>
      </c>
      <c r="M11824" s="3">
        <v>134790</v>
      </c>
      <c r="N11824" s="3">
        <v>134065</v>
      </c>
      <c r="O11824" s="3">
        <v>1467624</v>
      </c>
      <c r="P11824" s="3">
        <v>1480473</v>
      </c>
      <c r="Q11824" s="3"/>
    </row>
    <row r="11825" spans="1:17" x14ac:dyDescent="0.25">
      <c r="A11825" s="4">
        <v>41329.87777777778</v>
      </c>
      <c r="B11825" s="3">
        <v>131072</v>
      </c>
      <c r="C11825" s="3">
        <v>16384</v>
      </c>
      <c r="D11825" s="3">
        <v>42737</v>
      </c>
      <c r="E11825" s="3">
        <v>37720</v>
      </c>
      <c r="F11825" s="3">
        <v>1448983</v>
      </c>
      <c r="G11825" s="3">
        <v>1441336</v>
      </c>
      <c r="H11825" s="3">
        <v>1509245</v>
      </c>
      <c r="I11825" s="3">
        <v>40413</v>
      </c>
      <c r="J11825" s="3">
        <v>1460703</v>
      </c>
      <c r="K11825" s="3">
        <v>1312045</v>
      </c>
      <c r="L11825" s="3">
        <v>1423117</v>
      </c>
      <c r="M11825" s="3">
        <v>59748</v>
      </c>
      <c r="N11825" s="3">
        <v>55652</v>
      </c>
      <c r="O11825" s="3">
        <v>1160011</v>
      </c>
      <c r="P11825" s="3">
        <v>1245068</v>
      </c>
      <c r="Q11825" s="3"/>
    </row>
    <row r="11826" spans="1:17" x14ac:dyDescent="0.25">
      <c r="A11826" s="4">
        <v>41330.002083333333</v>
      </c>
      <c r="B11826" s="3">
        <v>131072</v>
      </c>
      <c r="C11826" s="3">
        <v>16384</v>
      </c>
      <c r="D11826" s="3">
        <v>92862</v>
      </c>
      <c r="E11826" s="3">
        <v>93586</v>
      </c>
      <c r="F11826" s="3">
        <v>1248520</v>
      </c>
      <c r="G11826" s="3">
        <v>1152057</v>
      </c>
      <c r="H11826" s="3">
        <v>1298539</v>
      </c>
      <c r="I11826" s="3">
        <v>93409</v>
      </c>
      <c r="J11826" s="3">
        <v>1203146</v>
      </c>
      <c r="K11826" s="3">
        <v>934986</v>
      </c>
      <c r="L11826" s="3">
        <v>1134371</v>
      </c>
      <c r="M11826" s="3">
        <v>92229</v>
      </c>
      <c r="N11826" s="3">
        <v>81150</v>
      </c>
      <c r="O11826" s="3">
        <v>1504034</v>
      </c>
      <c r="P11826" s="3">
        <v>1505521</v>
      </c>
      <c r="Q11826" s="3"/>
    </row>
    <row r="11827" spans="1:17" x14ac:dyDescent="0.25">
      <c r="A11827" s="4">
        <v>41330.127083333333</v>
      </c>
      <c r="B11827" s="3">
        <v>131072</v>
      </c>
      <c r="C11827" s="3">
        <v>16384</v>
      </c>
      <c r="D11827" s="3">
        <v>76864</v>
      </c>
      <c r="E11827" s="3">
        <v>87430</v>
      </c>
      <c r="F11827" s="3">
        <v>1217462</v>
      </c>
      <c r="G11827" s="3">
        <v>1173691</v>
      </c>
      <c r="H11827" s="3">
        <v>1122269</v>
      </c>
      <c r="I11827" s="3">
        <v>45364</v>
      </c>
      <c r="J11827" s="3">
        <v>1284704</v>
      </c>
      <c r="K11827" s="3">
        <v>1144402</v>
      </c>
      <c r="L11827" s="3">
        <v>1114936</v>
      </c>
      <c r="M11827" s="3">
        <v>87855</v>
      </c>
      <c r="N11827" s="3">
        <v>72722</v>
      </c>
      <c r="O11827" s="3">
        <v>1210513</v>
      </c>
      <c r="P11827" s="3">
        <v>1248472</v>
      </c>
      <c r="Q11827" s="3"/>
    </row>
    <row r="11828" spans="1:17" x14ac:dyDescent="0.25">
      <c r="A11828" s="4">
        <v>41330.252083333333</v>
      </c>
      <c r="B11828" s="3">
        <v>131072</v>
      </c>
      <c r="C11828" s="3">
        <v>16384</v>
      </c>
      <c r="D11828" s="3">
        <v>91315</v>
      </c>
      <c r="E11828" s="3">
        <v>91150</v>
      </c>
      <c r="F11828" s="3">
        <v>1440588</v>
      </c>
      <c r="G11828" s="3">
        <v>1430356</v>
      </c>
      <c r="H11828" s="3">
        <v>1458250</v>
      </c>
      <c r="I11828" s="3">
        <v>92531</v>
      </c>
      <c r="J11828" s="3">
        <v>1361800</v>
      </c>
      <c r="K11828" s="3">
        <v>1311387</v>
      </c>
      <c r="L11828" s="3">
        <v>1465898</v>
      </c>
      <c r="M11828" s="3">
        <v>131975</v>
      </c>
      <c r="N11828" s="3">
        <v>128833</v>
      </c>
      <c r="O11828" s="3">
        <v>1389546</v>
      </c>
      <c r="P11828" s="3">
        <v>1479736</v>
      </c>
      <c r="Q11828" s="3"/>
    </row>
    <row r="11829" spans="1:17" x14ac:dyDescent="0.25">
      <c r="A11829" s="4">
        <v>41330.377083333333</v>
      </c>
      <c r="B11829" s="3">
        <v>131072</v>
      </c>
      <c r="C11829" s="3">
        <v>16384</v>
      </c>
      <c r="D11829" s="3">
        <v>92176</v>
      </c>
      <c r="E11829" s="3">
        <v>38875</v>
      </c>
      <c r="F11829" s="3">
        <v>1283672</v>
      </c>
      <c r="G11829" s="3">
        <v>1270507</v>
      </c>
      <c r="H11829" s="3">
        <v>1276993</v>
      </c>
      <c r="I11829" s="3">
        <v>42313</v>
      </c>
      <c r="J11829" s="3">
        <v>1006040</v>
      </c>
      <c r="K11829" s="3">
        <v>1084969</v>
      </c>
      <c r="L11829" s="3">
        <v>1062739</v>
      </c>
      <c r="M11829" s="3">
        <v>66255</v>
      </c>
      <c r="N11829" s="3">
        <v>58046</v>
      </c>
      <c r="O11829" s="3">
        <v>1055076</v>
      </c>
      <c r="P11829" s="3">
        <v>1039875</v>
      </c>
      <c r="Q11829" s="3"/>
    </row>
    <row r="11830" spans="1:17" x14ac:dyDescent="0.25">
      <c r="A11830" s="4">
        <v>41330.50277777778</v>
      </c>
      <c r="B11830" s="3">
        <v>131072</v>
      </c>
      <c r="C11830" s="3">
        <v>16384</v>
      </c>
      <c r="D11830" s="3">
        <v>43132</v>
      </c>
      <c r="E11830" s="3">
        <v>37764</v>
      </c>
      <c r="F11830" s="3">
        <v>1480469</v>
      </c>
      <c r="G11830" s="3">
        <v>1515949</v>
      </c>
      <c r="H11830" s="3">
        <v>1435117</v>
      </c>
      <c r="I11830" s="3">
        <v>40110</v>
      </c>
      <c r="J11830" s="3">
        <v>1439389</v>
      </c>
      <c r="K11830" s="3">
        <v>1331518</v>
      </c>
      <c r="L11830" s="3">
        <v>1506536</v>
      </c>
      <c r="M11830" s="3">
        <v>59814</v>
      </c>
      <c r="N11830" s="3">
        <v>55504</v>
      </c>
      <c r="O11830" s="3">
        <v>1321808</v>
      </c>
      <c r="P11830" s="3">
        <v>1241281</v>
      </c>
      <c r="Q11830" s="3"/>
    </row>
    <row r="11831" spans="1:17" x14ac:dyDescent="0.25">
      <c r="A11831" s="4">
        <v>41330.627083333333</v>
      </c>
      <c r="B11831" s="3">
        <v>131072</v>
      </c>
      <c r="C11831" s="3">
        <v>16384</v>
      </c>
      <c r="D11831" s="3">
        <v>86111</v>
      </c>
      <c r="E11831" s="3">
        <v>40025</v>
      </c>
      <c r="F11831" s="3">
        <v>1442414</v>
      </c>
      <c r="G11831" s="3">
        <v>1447797</v>
      </c>
      <c r="H11831" s="3">
        <v>1441760</v>
      </c>
      <c r="I11831" s="3">
        <v>41725</v>
      </c>
      <c r="J11831" s="3">
        <v>1494190</v>
      </c>
      <c r="K11831" s="3">
        <v>1330165</v>
      </c>
      <c r="L11831" s="3">
        <v>1395231</v>
      </c>
      <c r="M11831" s="3">
        <v>66360</v>
      </c>
      <c r="N11831" s="3">
        <v>57308</v>
      </c>
      <c r="O11831" s="3">
        <v>1226438</v>
      </c>
      <c r="P11831" s="3">
        <v>1247625</v>
      </c>
      <c r="Q11831" s="3"/>
    </row>
    <row r="11832" spans="1:17" x14ac:dyDescent="0.25">
      <c r="A11832" s="4">
        <v>41330.75277777778</v>
      </c>
      <c r="B11832" s="3">
        <v>131072</v>
      </c>
      <c r="C11832" s="3">
        <v>16384</v>
      </c>
      <c r="D11832" s="3">
        <v>92624</v>
      </c>
      <c r="E11832" s="3">
        <v>95299</v>
      </c>
      <c r="F11832" s="3">
        <v>1504861</v>
      </c>
      <c r="G11832" s="3">
        <v>1434862</v>
      </c>
      <c r="H11832" s="3">
        <v>1493796</v>
      </c>
      <c r="I11832" s="3">
        <v>95085</v>
      </c>
      <c r="J11832" s="3">
        <v>1402320</v>
      </c>
      <c r="K11832" s="3">
        <v>1282945</v>
      </c>
      <c r="L11832" s="3">
        <v>1173165</v>
      </c>
      <c r="M11832" s="3">
        <v>127932</v>
      </c>
      <c r="N11832" s="3">
        <v>132561</v>
      </c>
      <c r="O11832" s="3">
        <v>1394187</v>
      </c>
      <c r="P11832" s="3">
        <v>1492507</v>
      </c>
      <c r="Q11832" s="3"/>
    </row>
    <row r="11833" spans="1:17" x14ac:dyDescent="0.25">
      <c r="A11833" s="4">
        <v>41330.87777777778</v>
      </c>
      <c r="B11833" s="3">
        <v>131072</v>
      </c>
      <c r="C11833" s="3">
        <v>16384</v>
      </c>
      <c r="D11833" s="3">
        <v>42886</v>
      </c>
      <c r="E11833" s="3">
        <v>37680</v>
      </c>
      <c r="F11833" s="3">
        <v>1181541</v>
      </c>
      <c r="G11833" s="3">
        <v>1144002</v>
      </c>
      <c r="H11833" s="3">
        <v>1147840</v>
      </c>
      <c r="I11833" s="3">
        <v>41587</v>
      </c>
      <c r="J11833" s="3">
        <v>1472041</v>
      </c>
      <c r="K11833" s="3">
        <v>1252933</v>
      </c>
      <c r="L11833" s="3">
        <v>1460229</v>
      </c>
      <c r="M11833" s="3">
        <v>60183</v>
      </c>
      <c r="N11833" s="3">
        <v>56093</v>
      </c>
      <c r="O11833" s="3">
        <v>1461635</v>
      </c>
      <c r="P11833" s="3">
        <v>1508098</v>
      </c>
      <c r="Q11833" s="3"/>
    </row>
    <row r="11834" spans="1:17" x14ac:dyDescent="0.25">
      <c r="A11834" s="4">
        <v>41331.00277777778</v>
      </c>
      <c r="B11834" s="3">
        <v>131072</v>
      </c>
      <c r="C11834" s="3">
        <v>16384</v>
      </c>
      <c r="D11834" s="3">
        <v>43198</v>
      </c>
      <c r="E11834" s="3">
        <v>37569</v>
      </c>
      <c r="F11834" s="3">
        <v>1397579</v>
      </c>
      <c r="G11834" s="3">
        <v>1463199</v>
      </c>
      <c r="H11834" s="3">
        <v>1481071</v>
      </c>
      <c r="I11834" s="3">
        <v>40223</v>
      </c>
      <c r="J11834" s="3">
        <v>1256708</v>
      </c>
      <c r="K11834" s="3">
        <v>1156604</v>
      </c>
      <c r="L11834" s="3">
        <v>1209320</v>
      </c>
      <c r="M11834" s="3">
        <v>60167</v>
      </c>
      <c r="N11834" s="3">
        <v>55912</v>
      </c>
      <c r="O11834" s="3">
        <v>1180712</v>
      </c>
      <c r="P11834" s="3">
        <v>1132089</v>
      </c>
      <c r="Q11834" s="3"/>
    </row>
    <row r="11835" spans="1:17" x14ac:dyDescent="0.25">
      <c r="A11835" s="4">
        <v>41331.12777777778</v>
      </c>
      <c r="B11835" s="3">
        <v>131072</v>
      </c>
      <c r="C11835" s="3">
        <v>16384</v>
      </c>
      <c r="D11835" s="3">
        <v>42961</v>
      </c>
      <c r="E11835" s="3">
        <v>37539</v>
      </c>
      <c r="F11835" s="3">
        <v>1455077</v>
      </c>
      <c r="G11835" s="3">
        <v>1510916</v>
      </c>
      <c r="H11835" s="3">
        <v>1493018</v>
      </c>
      <c r="I11835" s="3">
        <v>40022</v>
      </c>
      <c r="J11835" s="3">
        <v>1260549</v>
      </c>
      <c r="K11835" s="3">
        <v>940750</v>
      </c>
      <c r="L11835" s="3">
        <v>1036100</v>
      </c>
      <c r="M11835" s="3">
        <v>60205</v>
      </c>
      <c r="N11835" s="3">
        <v>56300</v>
      </c>
      <c r="O11835" s="3">
        <v>1467542</v>
      </c>
      <c r="P11835" s="3">
        <v>1461697</v>
      </c>
      <c r="Q11835" s="3"/>
    </row>
    <row r="11836" spans="1:17" x14ac:dyDescent="0.25">
      <c r="A11836" s="4">
        <v>41331.252083333333</v>
      </c>
      <c r="B11836" s="3">
        <v>131072</v>
      </c>
      <c r="C11836" s="3">
        <v>16384</v>
      </c>
      <c r="D11836" s="3">
        <v>92881</v>
      </c>
      <c r="E11836" s="3">
        <v>94764</v>
      </c>
      <c r="F11836" s="3">
        <v>1385013</v>
      </c>
      <c r="G11836" s="3">
        <v>1498099</v>
      </c>
      <c r="H11836" s="3">
        <v>1489502</v>
      </c>
      <c r="I11836" s="3">
        <v>93465</v>
      </c>
      <c r="J11836" s="3">
        <v>1458447</v>
      </c>
      <c r="K11836" s="3">
        <v>1304575</v>
      </c>
      <c r="L11836" s="3">
        <v>1446311</v>
      </c>
      <c r="M11836" s="3">
        <v>133846</v>
      </c>
      <c r="N11836" s="3">
        <v>128865</v>
      </c>
      <c r="O11836" s="3">
        <v>1448999</v>
      </c>
      <c r="P11836" s="3">
        <v>1464001</v>
      </c>
      <c r="Q11836" s="3"/>
    </row>
    <row r="11837" spans="1:17" x14ac:dyDescent="0.25">
      <c r="A11837" s="4">
        <v>41331.37777777778</v>
      </c>
      <c r="B11837" s="3">
        <v>131072</v>
      </c>
      <c r="C11837" s="3">
        <v>16384</v>
      </c>
      <c r="D11837" s="3">
        <v>42129</v>
      </c>
      <c r="E11837" s="3">
        <v>37123</v>
      </c>
      <c r="F11837" s="3">
        <v>1342620</v>
      </c>
      <c r="G11837" s="3">
        <v>1531516</v>
      </c>
      <c r="H11837" s="3">
        <v>1530804</v>
      </c>
      <c r="I11837" s="3">
        <v>39782</v>
      </c>
      <c r="J11837" s="3">
        <v>1204773</v>
      </c>
      <c r="K11837" s="3">
        <v>928475</v>
      </c>
      <c r="L11837" s="3">
        <v>1095076</v>
      </c>
      <c r="M11837" s="3">
        <v>58976</v>
      </c>
      <c r="N11837" s="3">
        <v>55378</v>
      </c>
      <c r="O11837" s="3">
        <v>1482361</v>
      </c>
      <c r="P11837" s="3">
        <v>1477183</v>
      </c>
      <c r="Q11837" s="3"/>
    </row>
    <row r="11838" spans="1:17" x14ac:dyDescent="0.25">
      <c r="A11838" s="4">
        <v>41331.50277777778</v>
      </c>
      <c r="B11838" s="3">
        <v>131072</v>
      </c>
      <c r="C11838" s="3">
        <v>16384</v>
      </c>
      <c r="D11838" s="3">
        <v>42853</v>
      </c>
      <c r="E11838" s="3">
        <v>37725</v>
      </c>
      <c r="F11838" s="3">
        <v>1306864</v>
      </c>
      <c r="G11838" s="3">
        <v>1270695</v>
      </c>
      <c r="H11838" s="3">
        <v>1346705</v>
      </c>
      <c r="I11838" s="3">
        <v>41120</v>
      </c>
      <c r="J11838" s="3">
        <v>1125110</v>
      </c>
      <c r="K11838" s="3">
        <v>936596</v>
      </c>
      <c r="L11838" s="3">
        <v>1137154</v>
      </c>
      <c r="M11838" s="3">
        <v>60114</v>
      </c>
      <c r="N11838" s="3">
        <v>55816</v>
      </c>
      <c r="O11838" s="3">
        <v>1514513</v>
      </c>
      <c r="P11838" s="3">
        <v>1472637</v>
      </c>
      <c r="Q11838" s="3"/>
    </row>
    <row r="11839" spans="1:17" x14ac:dyDescent="0.25">
      <c r="A11839" s="4">
        <v>41331.62777777778</v>
      </c>
      <c r="B11839" s="3">
        <v>131072</v>
      </c>
      <c r="C11839" s="3">
        <v>16384</v>
      </c>
      <c r="D11839" s="3">
        <v>92806</v>
      </c>
      <c r="E11839" s="3">
        <v>41973</v>
      </c>
      <c r="F11839" s="3">
        <v>1501585</v>
      </c>
      <c r="G11839" s="3">
        <v>1486128</v>
      </c>
      <c r="H11839" s="3">
        <v>1494633</v>
      </c>
      <c r="I11839" s="3">
        <v>41607</v>
      </c>
      <c r="J11839" s="3">
        <v>1315958</v>
      </c>
      <c r="K11839" s="3">
        <v>896439</v>
      </c>
      <c r="L11839" s="3">
        <v>1216907</v>
      </c>
      <c r="M11839" s="3">
        <v>67534</v>
      </c>
      <c r="N11839" s="3">
        <v>57758</v>
      </c>
      <c r="O11839" s="3">
        <v>1500143</v>
      </c>
      <c r="P11839" s="3">
        <v>1491333</v>
      </c>
      <c r="Q11839" s="3"/>
    </row>
    <row r="11840" spans="1:17" x14ac:dyDescent="0.25">
      <c r="A11840" s="4">
        <v>41331.75277777778</v>
      </c>
      <c r="B11840" s="3">
        <v>131072</v>
      </c>
      <c r="C11840" s="3">
        <v>16384</v>
      </c>
      <c r="D11840" s="3">
        <v>89098</v>
      </c>
      <c r="E11840" s="3">
        <v>90853</v>
      </c>
      <c r="F11840" s="3">
        <v>1371003</v>
      </c>
      <c r="G11840" s="3">
        <v>1431555</v>
      </c>
      <c r="H11840" s="3">
        <v>1411853</v>
      </c>
      <c r="I11840" s="3">
        <v>89328</v>
      </c>
      <c r="J11840" s="3">
        <v>1475720</v>
      </c>
      <c r="K11840" s="3">
        <v>1260333</v>
      </c>
      <c r="L11840" s="3">
        <v>1435353</v>
      </c>
      <c r="M11840" s="3">
        <v>127156</v>
      </c>
      <c r="N11840" s="3">
        <v>126282</v>
      </c>
      <c r="O11840" s="3">
        <v>1498548</v>
      </c>
      <c r="P11840" s="3">
        <v>1453577</v>
      </c>
      <c r="Q11840" s="3"/>
    </row>
    <row r="11841" spans="1:17" x14ac:dyDescent="0.25">
      <c r="A11841" s="4">
        <v>41331.87777777778</v>
      </c>
      <c r="B11841" s="3">
        <v>131072</v>
      </c>
      <c r="C11841" s="3">
        <v>16384</v>
      </c>
      <c r="D11841" s="3">
        <v>91139</v>
      </c>
      <c r="E11841" s="3">
        <v>92466</v>
      </c>
      <c r="F11841" s="3">
        <v>1487966</v>
      </c>
      <c r="G11841" s="3">
        <v>1437240</v>
      </c>
      <c r="H11841" s="3">
        <v>1516949</v>
      </c>
      <c r="I11841" s="3">
        <v>88174</v>
      </c>
      <c r="J11841" s="3">
        <v>1441094</v>
      </c>
      <c r="K11841" s="3">
        <v>1281966</v>
      </c>
      <c r="L11841" s="3">
        <v>1445687</v>
      </c>
      <c r="M11841" s="3">
        <v>91038</v>
      </c>
      <c r="N11841" s="3">
        <v>81053</v>
      </c>
      <c r="O11841" s="3">
        <v>1485775</v>
      </c>
      <c r="P11841" s="3">
        <v>1493460</v>
      </c>
      <c r="Q11841" s="3"/>
    </row>
    <row r="11842" spans="1:17" x14ac:dyDescent="0.25">
      <c r="A11842" s="4">
        <v>41332.002083333333</v>
      </c>
      <c r="B11842" s="3">
        <v>131072</v>
      </c>
      <c r="C11842" s="3">
        <v>16384</v>
      </c>
      <c r="D11842" s="3">
        <v>86847</v>
      </c>
      <c r="E11842" s="3">
        <v>80913</v>
      </c>
      <c r="F11842" s="3">
        <v>1447286</v>
      </c>
      <c r="G11842" s="3">
        <v>1402335</v>
      </c>
      <c r="H11842" s="3">
        <v>1469386</v>
      </c>
      <c r="I11842" s="3">
        <v>85976</v>
      </c>
      <c r="J11842" s="3">
        <v>1488559</v>
      </c>
      <c r="K11842" s="3">
        <v>1341493</v>
      </c>
      <c r="L11842" s="3">
        <v>1461600</v>
      </c>
      <c r="M11842" s="3">
        <v>90118</v>
      </c>
      <c r="N11842" s="3">
        <v>77889</v>
      </c>
      <c r="O11842" s="3">
        <v>1241270</v>
      </c>
      <c r="P11842" s="3">
        <v>1225705</v>
      </c>
      <c r="Q11842" s="3"/>
    </row>
    <row r="11843" spans="1:17" x14ac:dyDescent="0.25">
      <c r="A11843" s="4">
        <v>41332.12777777778</v>
      </c>
      <c r="B11843" s="3">
        <v>131072</v>
      </c>
      <c r="C11843" s="3">
        <v>16384</v>
      </c>
      <c r="D11843" s="3">
        <v>90727</v>
      </c>
      <c r="E11843" s="3">
        <v>94792</v>
      </c>
      <c r="F11843" s="3">
        <v>1161059</v>
      </c>
      <c r="G11843" s="3">
        <v>1419879</v>
      </c>
      <c r="H11843" s="3">
        <v>1355925</v>
      </c>
      <c r="I11843" s="3">
        <v>45189</v>
      </c>
      <c r="J11843" s="3">
        <v>1432133</v>
      </c>
      <c r="K11843" s="3">
        <v>1316008</v>
      </c>
      <c r="L11843" s="3">
        <v>1319483</v>
      </c>
      <c r="M11843" s="3">
        <v>88775</v>
      </c>
      <c r="N11843" s="3">
        <v>72369</v>
      </c>
      <c r="O11843" s="3">
        <v>1096212</v>
      </c>
      <c r="P11843" s="3">
        <v>1133076</v>
      </c>
      <c r="Q11843" s="3"/>
    </row>
    <row r="11844" spans="1:17" x14ac:dyDescent="0.25">
      <c r="A11844" s="4">
        <v>41332.25277777778</v>
      </c>
      <c r="B11844" s="3">
        <v>131072</v>
      </c>
      <c r="C11844" s="3">
        <v>16384</v>
      </c>
      <c r="D11844" s="3">
        <v>84893</v>
      </c>
      <c r="E11844" s="3">
        <v>75035</v>
      </c>
      <c r="F11844" s="3">
        <v>1455883</v>
      </c>
      <c r="G11844" s="3">
        <v>1458478</v>
      </c>
      <c r="H11844" s="3">
        <v>1509402</v>
      </c>
      <c r="I11844" s="3">
        <v>86601</v>
      </c>
      <c r="J11844" s="3">
        <v>1415875</v>
      </c>
      <c r="K11844" s="3">
        <v>1318552</v>
      </c>
      <c r="L11844" s="3">
        <v>1338684</v>
      </c>
      <c r="M11844" s="3">
        <v>121561</v>
      </c>
      <c r="N11844" s="3">
        <v>132360</v>
      </c>
      <c r="O11844" s="3">
        <v>840577</v>
      </c>
      <c r="P11844" s="3">
        <v>812235</v>
      </c>
      <c r="Q11844" s="3"/>
    </row>
    <row r="11845" spans="1:17" x14ac:dyDescent="0.25">
      <c r="A11845" s="4">
        <v>41332.378472222219</v>
      </c>
      <c r="B11845" s="3">
        <v>131072</v>
      </c>
      <c r="C11845" s="3">
        <v>16384</v>
      </c>
      <c r="D11845" s="3">
        <v>40123</v>
      </c>
      <c r="E11845" s="3">
        <v>37113</v>
      </c>
      <c r="F11845" s="3">
        <v>1469464</v>
      </c>
      <c r="G11845" s="3">
        <v>1483722</v>
      </c>
      <c r="H11845" s="3">
        <v>1425313</v>
      </c>
      <c r="I11845" s="3">
        <v>39154</v>
      </c>
      <c r="J11845" s="3">
        <v>1446791</v>
      </c>
      <c r="K11845" s="3">
        <v>1181455</v>
      </c>
      <c r="L11845" s="3">
        <v>1481742</v>
      </c>
      <c r="M11845" s="3">
        <v>57690</v>
      </c>
      <c r="N11845" s="3">
        <v>54196</v>
      </c>
      <c r="O11845" s="3">
        <v>1410632</v>
      </c>
      <c r="P11845" s="3">
        <v>1446056</v>
      </c>
      <c r="Q11845" s="3"/>
    </row>
    <row r="11846" spans="1:17" x14ac:dyDescent="0.25">
      <c r="A11846" s="4">
        <v>41332.50277777778</v>
      </c>
      <c r="B11846" s="3">
        <v>131072</v>
      </c>
      <c r="C11846" s="3">
        <v>16384</v>
      </c>
      <c r="D11846" s="3">
        <v>40567</v>
      </c>
      <c r="E11846" s="3">
        <v>37076</v>
      </c>
      <c r="F11846" s="3">
        <v>1444943</v>
      </c>
      <c r="G11846" s="3">
        <v>1477898</v>
      </c>
      <c r="H11846" s="3">
        <v>1499492</v>
      </c>
      <c r="I11846" s="3">
        <v>39190</v>
      </c>
      <c r="J11846" s="3">
        <v>1467358</v>
      </c>
      <c r="K11846" s="3">
        <v>1069512</v>
      </c>
      <c r="L11846" s="3">
        <v>1350908</v>
      </c>
      <c r="M11846" s="3">
        <v>57325</v>
      </c>
      <c r="N11846" s="3">
        <v>54064</v>
      </c>
      <c r="O11846" s="3">
        <v>1398891</v>
      </c>
      <c r="P11846" s="3">
        <v>1467538</v>
      </c>
      <c r="Q11846" s="3"/>
    </row>
    <row r="11847" spans="1:17" x14ac:dyDescent="0.25">
      <c r="A11847" s="4">
        <v>41332.62777777778</v>
      </c>
      <c r="B11847" s="3">
        <v>131072</v>
      </c>
      <c r="C11847" s="3">
        <v>16384</v>
      </c>
      <c r="D11847" s="3">
        <v>42735</v>
      </c>
      <c r="E11847" s="3">
        <v>37946</v>
      </c>
      <c r="F11847" s="3">
        <v>1526451</v>
      </c>
      <c r="G11847" s="3">
        <v>1476370</v>
      </c>
      <c r="H11847" s="3">
        <v>1471628</v>
      </c>
      <c r="I11847" s="3">
        <v>39711</v>
      </c>
      <c r="J11847" s="3">
        <v>1490112</v>
      </c>
      <c r="K11847" s="3">
        <v>1294204</v>
      </c>
      <c r="L11847" s="3">
        <v>1386228</v>
      </c>
      <c r="M11847" s="3">
        <v>59780</v>
      </c>
      <c r="N11847" s="3">
        <v>55763</v>
      </c>
      <c r="O11847" s="3">
        <v>1120569</v>
      </c>
      <c r="P11847" s="3">
        <v>1138755</v>
      </c>
      <c r="Q11847" s="3"/>
    </row>
    <row r="11848" spans="1:17" x14ac:dyDescent="0.25">
      <c r="A11848" s="4">
        <v>41332.75277777778</v>
      </c>
      <c r="B11848" s="3">
        <v>131072</v>
      </c>
      <c r="C11848" s="3">
        <v>16384</v>
      </c>
      <c r="D11848" s="3">
        <v>102153</v>
      </c>
      <c r="E11848" s="3">
        <v>102556</v>
      </c>
      <c r="F11848" s="3">
        <v>1480621</v>
      </c>
      <c r="G11848" s="3">
        <v>1523705</v>
      </c>
      <c r="H11848" s="3">
        <v>1489067</v>
      </c>
      <c r="I11848" s="3">
        <v>100749</v>
      </c>
      <c r="J11848" s="3">
        <v>1445881</v>
      </c>
      <c r="K11848" s="3">
        <v>1277355</v>
      </c>
      <c r="L11848" s="3">
        <v>1359076</v>
      </c>
      <c r="M11848" s="3">
        <v>138939</v>
      </c>
      <c r="N11848" s="3">
        <v>131487</v>
      </c>
      <c r="O11848" s="3">
        <v>1368641</v>
      </c>
      <c r="P11848" s="3">
        <v>1422683</v>
      </c>
      <c r="Q11848" s="3"/>
    </row>
    <row r="11849" spans="1:17" x14ac:dyDescent="0.25">
      <c r="A11849" s="4">
        <v>41332.87777777778</v>
      </c>
      <c r="B11849" s="3">
        <v>131072</v>
      </c>
      <c r="C11849" s="3">
        <v>16384</v>
      </c>
      <c r="D11849" s="3">
        <v>44044</v>
      </c>
      <c r="E11849" s="3">
        <v>37424</v>
      </c>
      <c r="F11849" s="3">
        <v>1032299</v>
      </c>
      <c r="G11849" s="3">
        <v>1164836</v>
      </c>
      <c r="H11849" s="3">
        <v>1032941</v>
      </c>
      <c r="I11849" s="3">
        <v>41999</v>
      </c>
      <c r="J11849" s="3">
        <v>1173639</v>
      </c>
      <c r="K11849" s="3">
        <v>1018589</v>
      </c>
      <c r="L11849" s="3">
        <v>1163202</v>
      </c>
      <c r="M11849" s="3">
        <v>60511</v>
      </c>
      <c r="N11849" s="3">
        <v>56102</v>
      </c>
      <c r="O11849" s="3">
        <v>1158217</v>
      </c>
      <c r="P11849" s="3">
        <v>1013274</v>
      </c>
      <c r="Q11849" s="3"/>
    </row>
    <row r="11850" spans="1:17" x14ac:dyDescent="0.25">
      <c r="A11850" s="4">
        <v>41333.00277777778</v>
      </c>
      <c r="B11850" s="3">
        <v>131072</v>
      </c>
      <c r="C11850" s="3">
        <v>16384</v>
      </c>
      <c r="D11850" s="3">
        <v>42353</v>
      </c>
      <c r="E11850" s="3">
        <v>37853</v>
      </c>
      <c r="F11850" s="3">
        <v>1466951</v>
      </c>
      <c r="G11850" s="3">
        <v>1407152</v>
      </c>
      <c r="H11850" s="3">
        <v>1417010</v>
      </c>
      <c r="I11850" s="3">
        <v>39284</v>
      </c>
      <c r="J11850" s="3">
        <v>1408150</v>
      </c>
      <c r="K11850" s="3">
        <v>1352889</v>
      </c>
      <c r="L11850" s="3">
        <v>1494446</v>
      </c>
      <c r="M11850" s="3">
        <v>57967</v>
      </c>
      <c r="N11850" s="3">
        <v>55099</v>
      </c>
      <c r="O11850" s="3">
        <v>1487189</v>
      </c>
      <c r="P11850" s="3">
        <v>1442414</v>
      </c>
      <c r="Q11850" s="3"/>
    </row>
    <row r="11851" spans="1:17" x14ac:dyDescent="0.25">
      <c r="A11851" s="4">
        <v>41333.127083333333</v>
      </c>
      <c r="B11851" s="3">
        <v>131072</v>
      </c>
      <c r="C11851" s="3">
        <v>16384</v>
      </c>
      <c r="D11851" s="3">
        <v>95290</v>
      </c>
      <c r="E11851" s="3">
        <v>95866</v>
      </c>
      <c r="F11851" s="3">
        <v>1230305</v>
      </c>
      <c r="G11851" s="3">
        <v>1223177</v>
      </c>
      <c r="H11851" s="3">
        <v>1242448</v>
      </c>
      <c r="I11851" s="3">
        <v>87420</v>
      </c>
      <c r="J11851" s="3">
        <v>1152910</v>
      </c>
      <c r="K11851" s="3">
        <v>1237333</v>
      </c>
      <c r="L11851" s="3">
        <v>1481071</v>
      </c>
      <c r="M11851" s="3">
        <v>133663</v>
      </c>
      <c r="N11851" s="3">
        <v>84902</v>
      </c>
      <c r="O11851" s="3">
        <v>1495385</v>
      </c>
      <c r="P11851" s="3">
        <v>1489200</v>
      </c>
      <c r="Q11851" s="3"/>
    </row>
    <row r="11852" spans="1:17" x14ac:dyDescent="0.25">
      <c r="A11852" s="4">
        <v>41333.25277777778</v>
      </c>
      <c r="B11852" s="3">
        <v>131072</v>
      </c>
      <c r="C11852" s="3">
        <v>16384</v>
      </c>
      <c r="D11852" s="3">
        <v>91848</v>
      </c>
      <c r="E11852" s="3">
        <v>93415</v>
      </c>
      <c r="F11852" s="3">
        <v>1464739</v>
      </c>
      <c r="G11852" s="3">
        <v>1410955</v>
      </c>
      <c r="H11852" s="3">
        <v>1321970</v>
      </c>
      <c r="I11852" s="3">
        <v>90518</v>
      </c>
      <c r="J11852" s="3">
        <v>1473679</v>
      </c>
      <c r="K11852" s="3">
        <v>1343460</v>
      </c>
      <c r="L11852" s="3">
        <v>1469551</v>
      </c>
      <c r="M11852" s="3">
        <v>132643</v>
      </c>
      <c r="N11852" s="3">
        <v>130937</v>
      </c>
      <c r="O11852" s="3">
        <v>1463736</v>
      </c>
      <c r="P11852" s="3">
        <v>1427518</v>
      </c>
      <c r="Q11852" s="3"/>
    </row>
    <row r="11853" spans="1:17" x14ac:dyDescent="0.25">
      <c r="A11853" s="4">
        <v>41333.37777777778</v>
      </c>
      <c r="B11853" s="3">
        <v>131072</v>
      </c>
      <c r="C11853" s="3">
        <v>16384</v>
      </c>
      <c r="D11853" s="3">
        <v>93725</v>
      </c>
      <c r="E11853" s="3">
        <v>68453</v>
      </c>
      <c r="F11853" s="3">
        <v>1013640</v>
      </c>
      <c r="G11853" s="3">
        <v>1060829</v>
      </c>
      <c r="H11853" s="3">
        <v>1074308</v>
      </c>
      <c r="I11853" s="3">
        <v>43329</v>
      </c>
      <c r="J11853" s="3">
        <v>1234314</v>
      </c>
      <c r="K11853" s="3">
        <v>1191836</v>
      </c>
      <c r="L11853" s="3">
        <v>1182426</v>
      </c>
      <c r="M11853" s="3">
        <v>66616</v>
      </c>
      <c r="N11853" s="3">
        <v>57352</v>
      </c>
      <c r="O11853" s="3">
        <v>1146557</v>
      </c>
      <c r="P11853" s="3">
        <v>1016746</v>
      </c>
      <c r="Q11853" s="3"/>
    </row>
    <row r="11854" spans="1:17" x14ac:dyDescent="0.25">
      <c r="A11854" s="4">
        <v>41333.50277777778</v>
      </c>
      <c r="B11854" s="3">
        <v>131072</v>
      </c>
      <c r="C11854" s="3">
        <v>16384</v>
      </c>
      <c r="D11854" s="3">
        <v>89002</v>
      </c>
      <c r="E11854" s="3">
        <v>38934</v>
      </c>
      <c r="F11854" s="3">
        <v>1205957</v>
      </c>
      <c r="G11854" s="3">
        <v>1398639</v>
      </c>
      <c r="H11854" s="3">
        <v>1426833</v>
      </c>
      <c r="I11854" s="3">
        <v>41807</v>
      </c>
      <c r="J11854" s="3">
        <v>1167845</v>
      </c>
      <c r="K11854" s="3">
        <v>1056290</v>
      </c>
      <c r="L11854" s="3">
        <v>1272074</v>
      </c>
      <c r="M11854" s="3">
        <v>64874</v>
      </c>
      <c r="N11854" s="3">
        <v>56163</v>
      </c>
      <c r="O11854" s="3">
        <v>1451581</v>
      </c>
      <c r="P11854" s="3">
        <v>1483958</v>
      </c>
      <c r="Q11854" s="3"/>
    </row>
    <row r="11855" spans="1:17" x14ac:dyDescent="0.25">
      <c r="A11855" s="4">
        <v>41333.627083333333</v>
      </c>
      <c r="B11855" s="3">
        <v>131072</v>
      </c>
      <c r="C11855" s="3">
        <v>16384</v>
      </c>
      <c r="D11855" s="3">
        <v>93969</v>
      </c>
      <c r="E11855" s="3">
        <v>94864</v>
      </c>
      <c r="F11855" s="3">
        <v>1331950</v>
      </c>
      <c r="G11855" s="3">
        <v>1421605</v>
      </c>
      <c r="H11855" s="3">
        <v>1475486</v>
      </c>
      <c r="I11855" s="3">
        <v>92535</v>
      </c>
      <c r="J11855" s="3">
        <v>1482933</v>
      </c>
      <c r="K11855" s="3">
        <v>1341261</v>
      </c>
      <c r="L11855" s="3">
        <v>1502998</v>
      </c>
      <c r="M11855" s="3">
        <v>90006</v>
      </c>
      <c r="N11855" s="3">
        <v>82092</v>
      </c>
      <c r="O11855" s="3">
        <v>1349866</v>
      </c>
      <c r="P11855" s="3">
        <v>1391850</v>
      </c>
      <c r="Q11855" s="3"/>
    </row>
    <row r="11856" spans="1:17" x14ac:dyDescent="0.25">
      <c r="A11856" s="4">
        <v>41333.752083333333</v>
      </c>
      <c r="B11856" s="3">
        <v>131072</v>
      </c>
      <c r="C11856" s="3">
        <v>16384</v>
      </c>
      <c r="D11856" s="3">
        <v>88513</v>
      </c>
      <c r="E11856" s="3">
        <v>90348</v>
      </c>
      <c r="F11856" s="3">
        <v>1267779</v>
      </c>
      <c r="G11856" s="3">
        <v>1295445</v>
      </c>
      <c r="H11856" s="3">
        <v>1312938</v>
      </c>
      <c r="I11856" s="3">
        <v>90822</v>
      </c>
      <c r="J11856" s="3">
        <v>1217575</v>
      </c>
      <c r="K11856" s="3">
        <v>1066344</v>
      </c>
      <c r="L11856" s="3">
        <v>1169126</v>
      </c>
      <c r="M11856" s="3">
        <v>125640</v>
      </c>
      <c r="N11856" s="3">
        <v>135679</v>
      </c>
      <c r="O11856" s="3">
        <v>1466047</v>
      </c>
      <c r="P11856" s="3">
        <v>1439498</v>
      </c>
      <c r="Q11856" s="3"/>
    </row>
    <row r="11857" spans="1:17" x14ac:dyDescent="0.25">
      <c r="A11857" s="4">
        <v>41333.87777777778</v>
      </c>
      <c r="B11857" s="3">
        <v>131072</v>
      </c>
      <c r="C11857" s="3">
        <v>16384</v>
      </c>
      <c r="D11857" s="3">
        <v>88916</v>
      </c>
      <c r="E11857" s="3">
        <v>38273</v>
      </c>
      <c r="F11857" s="3">
        <v>1117447</v>
      </c>
      <c r="G11857" s="3">
        <v>1215317</v>
      </c>
      <c r="H11857" s="3">
        <v>1155806</v>
      </c>
      <c r="I11857" s="3">
        <v>42301</v>
      </c>
      <c r="J11857" s="3">
        <v>1145294</v>
      </c>
      <c r="K11857" s="3">
        <v>1110508</v>
      </c>
      <c r="L11857" s="3">
        <v>1224823</v>
      </c>
      <c r="M11857" s="3">
        <v>63375</v>
      </c>
      <c r="N11857" s="3">
        <v>56297</v>
      </c>
      <c r="O11857" s="3">
        <v>1494653</v>
      </c>
      <c r="P11857" s="3">
        <v>1478466</v>
      </c>
      <c r="Q11857" s="3"/>
    </row>
    <row r="11858" spans="1:17" x14ac:dyDescent="0.25">
      <c r="A11858" s="4">
        <v>41334.00277777778</v>
      </c>
      <c r="B11858" s="3">
        <v>131072</v>
      </c>
      <c r="C11858" s="3">
        <v>16384</v>
      </c>
      <c r="D11858" s="3">
        <v>40057</v>
      </c>
      <c r="E11858" s="3">
        <v>34911</v>
      </c>
      <c r="F11858" s="3">
        <v>1464344</v>
      </c>
      <c r="G11858" s="3">
        <v>1502377</v>
      </c>
      <c r="H11858" s="3">
        <v>1470553</v>
      </c>
      <c r="I11858" s="3">
        <v>36928</v>
      </c>
      <c r="J11858" s="3">
        <v>1454804</v>
      </c>
      <c r="K11858" s="3">
        <v>1313728</v>
      </c>
      <c r="L11858" s="3">
        <v>1351299</v>
      </c>
      <c r="M11858" s="3">
        <v>54030</v>
      </c>
      <c r="N11858" s="3">
        <v>51672</v>
      </c>
      <c r="O11858" s="3">
        <v>1362907</v>
      </c>
      <c r="P11858" s="3">
        <v>1451194</v>
      </c>
      <c r="Q11858" s="3"/>
    </row>
    <row r="11859" spans="1:17" x14ac:dyDescent="0.25">
      <c r="A11859" s="4">
        <v>41334.125</v>
      </c>
      <c r="B11859" s="3">
        <v>131072</v>
      </c>
      <c r="C11859" s="3">
        <v>16384</v>
      </c>
      <c r="D11859" s="3">
        <v>41461</v>
      </c>
      <c r="E11859" s="3">
        <v>36683</v>
      </c>
      <c r="F11859" s="3">
        <v>1447576</v>
      </c>
      <c r="G11859" s="3">
        <v>1490896</v>
      </c>
      <c r="H11859" s="3">
        <v>1460707</v>
      </c>
      <c r="I11859" s="3">
        <v>39412</v>
      </c>
      <c r="J11859" s="3">
        <v>1473083</v>
      </c>
      <c r="K11859" s="3">
        <v>1341811</v>
      </c>
      <c r="L11859" s="3">
        <v>1471246</v>
      </c>
      <c r="M11859" s="3">
        <v>57288</v>
      </c>
      <c r="N11859" s="3">
        <v>54115</v>
      </c>
      <c r="O11859" s="3">
        <v>1493853</v>
      </c>
      <c r="P11859" s="3">
        <v>1468361</v>
      </c>
      <c r="Q11859" s="3"/>
    </row>
    <row r="11860" spans="1:17" x14ac:dyDescent="0.25">
      <c r="A11860" s="4">
        <v>41334.251388888886</v>
      </c>
      <c r="B11860" s="3">
        <v>131072</v>
      </c>
      <c r="C11860" s="3">
        <v>16384</v>
      </c>
      <c r="D11860" s="3">
        <v>79458</v>
      </c>
      <c r="E11860" s="3">
        <v>69993</v>
      </c>
      <c r="F11860" s="3">
        <v>1477286</v>
      </c>
      <c r="G11860" s="3">
        <v>1460722</v>
      </c>
      <c r="H11860" s="3">
        <v>1499660</v>
      </c>
      <c r="I11860" s="3">
        <v>83885</v>
      </c>
      <c r="J11860" s="3">
        <v>1491964</v>
      </c>
      <c r="K11860" s="3">
        <v>1299942</v>
      </c>
      <c r="L11860" s="3">
        <v>816526</v>
      </c>
      <c r="M11860" s="3">
        <v>72079</v>
      </c>
      <c r="N11860" s="3">
        <v>120695</v>
      </c>
      <c r="O11860" s="3">
        <v>1497638</v>
      </c>
      <c r="P11860" s="3">
        <v>1469319</v>
      </c>
      <c r="Q11860" s="3"/>
    </row>
    <row r="11861" spans="1:17" x14ac:dyDescent="0.25">
      <c r="A11861" s="4">
        <v>41334.376388888886</v>
      </c>
      <c r="B11861" s="3">
        <v>131072</v>
      </c>
      <c r="C11861" s="3">
        <v>16384</v>
      </c>
      <c r="D11861" s="3">
        <v>40486</v>
      </c>
      <c r="E11861" s="3">
        <v>37432</v>
      </c>
      <c r="F11861" s="3">
        <v>1357767</v>
      </c>
      <c r="G11861" s="3">
        <v>1365789</v>
      </c>
      <c r="H11861" s="3">
        <v>1485706</v>
      </c>
      <c r="I11861" s="3">
        <v>39593</v>
      </c>
      <c r="J11861" s="3">
        <v>1465605</v>
      </c>
      <c r="K11861" s="3">
        <v>1315983</v>
      </c>
      <c r="L11861" s="3">
        <v>1172650</v>
      </c>
      <c r="M11861" s="3">
        <v>57333</v>
      </c>
      <c r="N11861" s="3">
        <v>54732</v>
      </c>
      <c r="O11861" s="3">
        <v>1395451</v>
      </c>
      <c r="P11861" s="3">
        <v>1412169</v>
      </c>
      <c r="Q11861" s="3"/>
    </row>
    <row r="11862" spans="1:17" x14ac:dyDescent="0.25">
      <c r="A11862" s="4">
        <v>41334.501388888886</v>
      </c>
      <c r="B11862" s="3">
        <v>131072</v>
      </c>
      <c r="C11862" s="3">
        <v>16384</v>
      </c>
      <c r="D11862" s="3">
        <v>41259</v>
      </c>
      <c r="E11862" s="3">
        <v>37442</v>
      </c>
      <c r="F11862" s="3">
        <v>1456859</v>
      </c>
      <c r="G11862" s="3">
        <v>1424338</v>
      </c>
      <c r="H11862" s="3">
        <v>1461716</v>
      </c>
      <c r="I11862" s="3">
        <v>39602</v>
      </c>
      <c r="J11862" s="3">
        <v>1486868</v>
      </c>
      <c r="K11862" s="3">
        <v>1322759</v>
      </c>
      <c r="L11862" s="3">
        <v>1448628</v>
      </c>
      <c r="M11862" s="3">
        <v>58321</v>
      </c>
      <c r="N11862" s="3">
        <v>55866</v>
      </c>
      <c r="O11862" s="3">
        <v>1462677</v>
      </c>
      <c r="P11862" s="3">
        <v>1411625</v>
      </c>
      <c r="Q11862" s="3"/>
    </row>
    <row r="11863" spans="1:17" x14ac:dyDescent="0.25">
      <c r="A11863" s="4">
        <v>41334.626388888886</v>
      </c>
      <c r="B11863" s="3">
        <v>131072</v>
      </c>
      <c r="C11863" s="3">
        <v>16384</v>
      </c>
      <c r="D11863" s="3">
        <v>39905</v>
      </c>
      <c r="E11863" s="3">
        <v>37201</v>
      </c>
      <c r="F11863" s="3">
        <v>1499750</v>
      </c>
      <c r="G11863" s="3">
        <v>1491932</v>
      </c>
      <c r="H11863" s="3">
        <v>1512221</v>
      </c>
      <c r="I11863" s="3">
        <v>38996</v>
      </c>
      <c r="J11863" s="3">
        <v>1471793</v>
      </c>
      <c r="K11863" s="3">
        <v>1330152</v>
      </c>
      <c r="L11863" s="3">
        <v>1215317</v>
      </c>
      <c r="M11863" s="3">
        <v>57578</v>
      </c>
      <c r="N11863" s="3">
        <v>53987</v>
      </c>
      <c r="O11863" s="3">
        <v>1501225</v>
      </c>
      <c r="P11863" s="3">
        <v>1465754</v>
      </c>
      <c r="Q11863" s="3"/>
    </row>
    <row r="11864" spans="1:17" x14ac:dyDescent="0.25">
      <c r="A11864" s="4">
        <v>41334.752083333333</v>
      </c>
      <c r="B11864" s="3">
        <v>131072</v>
      </c>
      <c r="C11864" s="3">
        <v>16384</v>
      </c>
      <c r="D11864" s="3">
        <v>85023</v>
      </c>
      <c r="E11864" s="3">
        <v>87983</v>
      </c>
      <c r="F11864" s="3">
        <v>1424061</v>
      </c>
      <c r="G11864" s="3">
        <v>1344189</v>
      </c>
      <c r="H11864" s="3">
        <v>1461242</v>
      </c>
      <c r="I11864" s="3">
        <v>86060</v>
      </c>
      <c r="J11864" s="3">
        <v>1394428</v>
      </c>
      <c r="K11864" s="3">
        <v>1279800</v>
      </c>
      <c r="L11864" s="3">
        <v>1440539</v>
      </c>
      <c r="M11864" s="3">
        <v>129135</v>
      </c>
      <c r="N11864" s="3">
        <v>131799</v>
      </c>
      <c r="O11864" s="3">
        <v>1286039</v>
      </c>
      <c r="P11864" s="3">
        <v>1289925</v>
      </c>
      <c r="Q11864" s="3"/>
    </row>
    <row r="11865" spans="1:17" x14ac:dyDescent="0.25">
      <c r="A11865" s="4">
        <v>41334.876388888886</v>
      </c>
      <c r="B11865" s="3">
        <v>131072</v>
      </c>
      <c r="C11865" s="3">
        <v>16384</v>
      </c>
      <c r="D11865" s="3">
        <v>88553</v>
      </c>
      <c r="E11865" s="3">
        <v>37778</v>
      </c>
      <c r="F11865" s="3">
        <v>1212272</v>
      </c>
      <c r="G11865" s="3">
        <v>1229535</v>
      </c>
      <c r="H11865" s="3">
        <v>1238585</v>
      </c>
      <c r="I11865" s="3">
        <v>40762</v>
      </c>
      <c r="J11865" s="3">
        <v>1302733</v>
      </c>
      <c r="K11865" s="3">
        <v>1173954</v>
      </c>
      <c r="L11865" s="3">
        <v>1467491</v>
      </c>
      <c r="M11865" s="3">
        <v>59699</v>
      </c>
      <c r="N11865" s="3">
        <v>55835</v>
      </c>
      <c r="O11865" s="3">
        <v>1509609</v>
      </c>
      <c r="P11865" s="3">
        <v>1377541</v>
      </c>
      <c r="Q11865" s="3"/>
    </row>
    <row r="11866" spans="1:17" x14ac:dyDescent="0.25">
      <c r="A11866" s="4">
        <v>41335.002083333333</v>
      </c>
      <c r="B11866" s="3">
        <v>131072</v>
      </c>
      <c r="C11866" s="3">
        <v>16384</v>
      </c>
      <c r="D11866" s="3">
        <v>40582</v>
      </c>
      <c r="E11866" s="3">
        <v>37432</v>
      </c>
      <c r="F11866" s="3">
        <v>983440</v>
      </c>
      <c r="G11866" s="3">
        <v>900664</v>
      </c>
      <c r="H11866" s="3">
        <v>847183</v>
      </c>
      <c r="I11866" s="3">
        <v>37376</v>
      </c>
      <c r="J11866" s="3">
        <v>1500934</v>
      </c>
      <c r="K11866" s="3">
        <v>1316632</v>
      </c>
      <c r="L11866" s="3">
        <v>1297240</v>
      </c>
      <c r="M11866" s="3">
        <v>59130</v>
      </c>
      <c r="N11866" s="3">
        <v>55690</v>
      </c>
      <c r="O11866" s="3">
        <v>1278315</v>
      </c>
      <c r="P11866" s="3">
        <v>1463623</v>
      </c>
      <c r="Q11866" s="3"/>
    </row>
    <row r="11867" spans="1:17" x14ac:dyDescent="0.25">
      <c r="A11867" s="4">
        <v>41335.127083333333</v>
      </c>
      <c r="B11867" s="3">
        <v>131072</v>
      </c>
      <c r="C11867" s="3">
        <v>16384</v>
      </c>
      <c r="D11867" s="3">
        <v>42591</v>
      </c>
      <c r="E11867" s="3">
        <v>37997</v>
      </c>
      <c r="F11867" s="3">
        <v>1310809</v>
      </c>
      <c r="G11867" s="3">
        <v>1414764</v>
      </c>
      <c r="H11867" s="3">
        <v>1424910</v>
      </c>
      <c r="I11867" s="3">
        <v>40122</v>
      </c>
      <c r="J11867" s="3">
        <v>1501585</v>
      </c>
      <c r="K11867" s="3">
        <v>1319546</v>
      </c>
      <c r="L11867" s="3">
        <v>1485000</v>
      </c>
      <c r="M11867" s="3">
        <v>59597</v>
      </c>
      <c r="N11867" s="3">
        <v>54608</v>
      </c>
      <c r="O11867" s="3">
        <v>1493529</v>
      </c>
      <c r="P11867" s="3">
        <v>1485437</v>
      </c>
      <c r="Q11867" s="3"/>
    </row>
    <row r="11868" spans="1:17" x14ac:dyDescent="0.25">
      <c r="A11868" s="4">
        <v>41335.251388888886</v>
      </c>
      <c r="B11868" s="3">
        <v>131072</v>
      </c>
      <c r="C11868" s="3">
        <v>16384</v>
      </c>
      <c r="D11868" s="3">
        <v>92443</v>
      </c>
      <c r="E11868" s="3">
        <v>93795</v>
      </c>
      <c r="F11868" s="3">
        <v>1461273</v>
      </c>
      <c r="G11868" s="3">
        <v>1490811</v>
      </c>
      <c r="H11868" s="3">
        <v>1508814</v>
      </c>
      <c r="I11868" s="3">
        <v>44688</v>
      </c>
      <c r="J11868" s="3">
        <v>1175280</v>
      </c>
      <c r="K11868" s="3">
        <v>1086878</v>
      </c>
      <c r="L11868" s="3">
        <v>1147541</v>
      </c>
      <c r="M11868" s="3">
        <v>93112</v>
      </c>
      <c r="N11868" s="3">
        <v>79020</v>
      </c>
      <c r="O11868" s="3">
        <v>1477334</v>
      </c>
      <c r="P11868" s="3">
        <v>1504412</v>
      </c>
      <c r="Q11868" s="3"/>
    </row>
    <row r="11869" spans="1:17" x14ac:dyDescent="0.25">
      <c r="A11869" s="4">
        <v>41335.376388888886</v>
      </c>
      <c r="B11869" s="3">
        <v>131072</v>
      </c>
      <c r="C11869" s="3">
        <v>16384</v>
      </c>
      <c r="D11869" s="3">
        <v>43098</v>
      </c>
      <c r="E11869" s="3">
        <v>38263</v>
      </c>
      <c r="F11869" s="3">
        <v>1455983</v>
      </c>
      <c r="G11869" s="3">
        <v>1466078</v>
      </c>
      <c r="H11869" s="3">
        <v>1480553</v>
      </c>
      <c r="I11869" s="3">
        <v>40249</v>
      </c>
      <c r="J11869" s="3">
        <v>1499129</v>
      </c>
      <c r="K11869" s="3">
        <v>1250602</v>
      </c>
      <c r="L11869" s="3">
        <v>1457716</v>
      </c>
      <c r="M11869" s="3">
        <v>60038</v>
      </c>
      <c r="N11869" s="3">
        <v>55729</v>
      </c>
      <c r="O11869" s="3">
        <v>1005446</v>
      </c>
      <c r="P11869" s="3">
        <v>960052</v>
      </c>
      <c r="Q11869" s="3"/>
    </row>
    <row r="11870" spans="1:17" x14ac:dyDescent="0.25">
      <c r="A11870" s="4">
        <v>41335.502083333333</v>
      </c>
      <c r="B11870" s="3">
        <v>131072</v>
      </c>
      <c r="C11870" s="3">
        <v>16384</v>
      </c>
      <c r="D11870" s="3">
        <v>40485</v>
      </c>
      <c r="E11870" s="3">
        <v>37398</v>
      </c>
      <c r="F11870" s="3">
        <v>1495727</v>
      </c>
      <c r="G11870" s="3">
        <v>1502172</v>
      </c>
      <c r="H11870" s="3">
        <v>1493512</v>
      </c>
      <c r="I11870" s="3">
        <v>39516</v>
      </c>
      <c r="J11870" s="3">
        <v>1483053</v>
      </c>
      <c r="K11870" s="3">
        <v>1323249</v>
      </c>
      <c r="L11870" s="3">
        <v>1377789</v>
      </c>
      <c r="M11870" s="3">
        <v>58071</v>
      </c>
      <c r="N11870" s="3">
        <v>54793</v>
      </c>
      <c r="O11870" s="3">
        <v>1336594</v>
      </c>
      <c r="P11870" s="3">
        <v>1469154</v>
      </c>
      <c r="Q11870" s="3"/>
    </row>
    <row r="11871" spans="1:17" x14ac:dyDescent="0.25">
      <c r="A11871" s="4">
        <v>41335.627083333333</v>
      </c>
      <c r="B11871" s="3">
        <v>131072</v>
      </c>
      <c r="C11871" s="3">
        <v>16384</v>
      </c>
      <c r="D11871" s="3">
        <v>40435</v>
      </c>
      <c r="E11871" s="3">
        <v>37477</v>
      </c>
      <c r="F11871" s="3">
        <v>1196742</v>
      </c>
      <c r="G11871" s="3">
        <v>1182629</v>
      </c>
      <c r="H11871" s="3">
        <v>1187793</v>
      </c>
      <c r="I11871" s="3">
        <v>40307</v>
      </c>
      <c r="J11871" s="3">
        <v>1193572</v>
      </c>
      <c r="K11871" s="3">
        <v>1082586</v>
      </c>
      <c r="L11871" s="3">
        <v>1206293</v>
      </c>
      <c r="M11871" s="3">
        <v>58042</v>
      </c>
      <c r="N11871" s="3">
        <v>54509</v>
      </c>
      <c r="O11871" s="3">
        <v>1510900</v>
      </c>
      <c r="P11871" s="3">
        <v>1467785</v>
      </c>
      <c r="Q11871" s="3"/>
    </row>
    <row r="11872" spans="1:17" x14ac:dyDescent="0.25">
      <c r="A11872" s="4">
        <v>41335.752083333333</v>
      </c>
      <c r="B11872" s="3">
        <v>131072</v>
      </c>
      <c r="C11872" s="3">
        <v>16384</v>
      </c>
      <c r="D11872" s="3">
        <v>96520</v>
      </c>
      <c r="E11872" s="3">
        <v>95972</v>
      </c>
      <c r="F11872" s="3">
        <v>1494974</v>
      </c>
      <c r="G11872" s="3">
        <v>1475106</v>
      </c>
      <c r="H11872" s="3">
        <v>1483101</v>
      </c>
      <c r="I11872" s="3">
        <v>96981</v>
      </c>
      <c r="J11872" s="3">
        <v>1478852</v>
      </c>
      <c r="K11872" s="3">
        <v>1327243</v>
      </c>
      <c r="L11872" s="3">
        <v>1401916</v>
      </c>
      <c r="M11872" s="3">
        <v>124254</v>
      </c>
      <c r="N11872" s="3">
        <v>86674</v>
      </c>
      <c r="O11872" s="3">
        <v>1465129</v>
      </c>
      <c r="P11872" s="3">
        <v>1486144</v>
      </c>
      <c r="Q11872" s="3"/>
    </row>
    <row r="11873" spans="1:17" x14ac:dyDescent="0.25">
      <c r="A11873" s="4">
        <v>41335.877083333333</v>
      </c>
      <c r="B11873" s="3">
        <v>131072</v>
      </c>
      <c r="C11873" s="3">
        <v>16384</v>
      </c>
      <c r="D11873" s="3">
        <v>40694</v>
      </c>
      <c r="E11873" s="3">
        <v>37436</v>
      </c>
      <c r="F11873" s="3">
        <v>1493902</v>
      </c>
      <c r="G11873" s="3">
        <v>1499852</v>
      </c>
      <c r="H11873" s="3">
        <v>1503219</v>
      </c>
      <c r="I11873" s="3">
        <v>38010</v>
      </c>
      <c r="J11873" s="3">
        <v>1501122</v>
      </c>
      <c r="K11873" s="3">
        <v>1321024</v>
      </c>
      <c r="L11873" s="3">
        <v>1471316</v>
      </c>
      <c r="M11873" s="3">
        <v>58318</v>
      </c>
      <c r="N11873" s="3">
        <v>54882</v>
      </c>
      <c r="O11873" s="3">
        <v>1454819</v>
      </c>
      <c r="P11873" s="3">
        <v>1501290</v>
      </c>
      <c r="Q11873" s="3"/>
    </row>
    <row r="11874" spans="1:17" x14ac:dyDescent="0.25">
      <c r="A11874" s="4">
        <v>41336.002083333333</v>
      </c>
      <c r="B11874" s="3">
        <v>131072</v>
      </c>
      <c r="C11874" s="3">
        <v>16384</v>
      </c>
      <c r="D11874" s="3">
        <v>40992</v>
      </c>
      <c r="E11874" s="3">
        <v>37223</v>
      </c>
      <c r="F11874" s="3">
        <v>1463869</v>
      </c>
      <c r="G11874" s="3">
        <v>1441159</v>
      </c>
      <c r="H11874" s="3">
        <v>1430840</v>
      </c>
      <c r="I11874" s="3">
        <v>31965</v>
      </c>
      <c r="J11874" s="3">
        <v>1482649</v>
      </c>
      <c r="K11874" s="3">
        <v>1250306</v>
      </c>
      <c r="L11874" s="3">
        <v>1370747</v>
      </c>
      <c r="M11874" s="3">
        <v>58070</v>
      </c>
      <c r="N11874" s="3">
        <v>54540</v>
      </c>
      <c r="O11874" s="3">
        <v>1479501</v>
      </c>
      <c r="P11874" s="3">
        <v>1498409</v>
      </c>
      <c r="Q11874" s="3"/>
    </row>
    <row r="11875" spans="1:17" x14ac:dyDescent="0.25">
      <c r="A11875" s="4">
        <v>41336.126388888886</v>
      </c>
      <c r="B11875" s="3">
        <v>131072</v>
      </c>
      <c r="C11875" s="3">
        <v>16384</v>
      </c>
      <c r="D11875" s="3">
        <v>40486</v>
      </c>
      <c r="E11875" s="3">
        <v>37481</v>
      </c>
      <c r="F11875" s="3">
        <v>1476616</v>
      </c>
      <c r="G11875" s="3">
        <v>1478403</v>
      </c>
      <c r="H11875" s="3">
        <v>1511631</v>
      </c>
      <c r="I11875" s="3">
        <v>39540</v>
      </c>
      <c r="J11875" s="3">
        <v>1451934</v>
      </c>
      <c r="K11875" s="3">
        <v>1348575</v>
      </c>
      <c r="L11875" s="3">
        <v>1495247</v>
      </c>
      <c r="M11875" s="3">
        <v>57813</v>
      </c>
      <c r="N11875" s="3">
        <v>54729</v>
      </c>
      <c r="O11875" s="3">
        <v>1494446</v>
      </c>
      <c r="P11875" s="3">
        <v>1496342</v>
      </c>
      <c r="Q11875" s="3"/>
    </row>
    <row r="11876" spans="1:17" x14ac:dyDescent="0.25">
      <c r="A11876" s="4">
        <v>41336.251388888886</v>
      </c>
      <c r="B11876" s="3">
        <v>131072</v>
      </c>
      <c r="C11876" s="3">
        <v>16384</v>
      </c>
      <c r="D11876" s="3">
        <v>95370</v>
      </c>
      <c r="E11876" s="3">
        <v>97158</v>
      </c>
      <c r="F11876" s="3">
        <v>1492203</v>
      </c>
      <c r="G11876" s="3">
        <v>1434989</v>
      </c>
      <c r="H11876" s="3">
        <v>1479099</v>
      </c>
      <c r="I11876" s="3">
        <v>95567</v>
      </c>
      <c r="J11876" s="3">
        <v>1080480</v>
      </c>
      <c r="K11876" s="3">
        <v>1120120</v>
      </c>
      <c r="L11876" s="3">
        <v>1174428</v>
      </c>
      <c r="M11876" s="3">
        <v>136608</v>
      </c>
      <c r="N11876" s="3">
        <v>134460</v>
      </c>
      <c r="O11876" s="3">
        <v>1473612</v>
      </c>
      <c r="P11876" s="3">
        <v>1473414</v>
      </c>
      <c r="Q11876" s="3"/>
    </row>
    <row r="11877" spans="1:17" x14ac:dyDescent="0.25">
      <c r="A11877" s="4">
        <v>41336.376388888886</v>
      </c>
      <c r="B11877" s="3">
        <v>131072</v>
      </c>
      <c r="C11877" s="3">
        <v>16384</v>
      </c>
      <c r="D11877" s="3">
        <v>95952</v>
      </c>
      <c r="E11877" s="3">
        <v>94840</v>
      </c>
      <c r="F11877" s="3">
        <v>1438346</v>
      </c>
      <c r="G11877" s="3">
        <v>1497214</v>
      </c>
      <c r="H11877" s="3">
        <v>1466587</v>
      </c>
      <c r="I11877" s="3">
        <v>44012</v>
      </c>
      <c r="J11877" s="3">
        <v>1498704</v>
      </c>
      <c r="K11877" s="3">
        <v>1327903</v>
      </c>
      <c r="L11877" s="3">
        <v>1476917</v>
      </c>
      <c r="M11877" s="3">
        <v>88372</v>
      </c>
      <c r="N11877" s="3">
        <v>75572</v>
      </c>
      <c r="O11877" s="3">
        <v>1500847</v>
      </c>
      <c r="P11877" s="3">
        <v>1446505</v>
      </c>
      <c r="Q11877" s="3"/>
    </row>
    <row r="11878" spans="1:17" x14ac:dyDescent="0.25">
      <c r="A11878" s="4">
        <v>41336.501388888886</v>
      </c>
      <c r="B11878" s="3">
        <v>131072</v>
      </c>
      <c r="C11878" s="3">
        <v>16384</v>
      </c>
      <c r="D11878" s="3">
        <v>95918</v>
      </c>
      <c r="E11878" s="3">
        <v>39891</v>
      </c>
      <c r="F11878" s="3">
        <v>1469283</v>
      </c>
      <c r="G11878" s="3">
        <v>1479700</v>
      </c>
      <c r="H11878" s="3">
        <v>1487982</v>
      </c>
      <c r="I11878" s="3">
        <v>41246</v>
      </c>
      <c r="J11878" s="3">
        <v>1479553</v>
      </c>
      <c r="K11878" s="3">
        <v>1320890</v>
      </c>
      <c r="L11878" s="3">
        <v>1427085</v>
      </c>
      <c r="M11878" s="3">
        <v>66502</v>
      </c>
      <c r="N11878" s="3">
        <v>57877</v>
      </c>
      <c r="O11878" s="3">
        <v>871362</v>
      </c>
      <c r="P11878" s="3">
        <v>1414745</v>
      </c>
      <c r="Q11878" s="3"/>
    </row>
    <row r="11879" spans="1:17" x14ac:dyDescent="0.25">
      <c r="A11879" s="4">
        <v>41336.626388888886</v>
      </c>
      <c r="B11879" s="3">
        <v>131072</v>
      </c>
      <c r="C11879" s="3">
        <v>16384</v>
      </c>
      <c r="D11879" s="3">
        <v>92763</v>
      </c>
      <c r="E11879" s="3">
        <v>95622</v>
      </c>
      <c r="F11879" s="3">
        <v>1468546</v>
      </c>
      <c r="G11879" s="3">
        <v>1464641</v>
      </c>
      <c r="H11879" s="3">
        <v>1365104</v>
      </c>
      <c r="I11879" s="3">
        <v>44282</v>
      </c>
      <c r="J11879" s="3">
        <v>1481391</v>
      </c>
      <c r="K11879" s="3">
        <v>1323103</v>
      </c>
      <c r="L11879" s="3">
        <v>885472</v>
      </c>
      <c r="M11879" s="3">
        <v>73403</v>
      </c>
      <c r="N11879" s="3">
        <v>76719</v>
      </c>
      <c r="O11879" s="3">
        <v>1441998</v>
      </c>
      <c r="P11879" s="3">
        <v>1463705</v>
      </c>
      <c r="Q11879" s="3"/>
    </row>
    <row r="11880" spans="1:17" x14ac:dyDescent="0.25">
      <c r="A11880" s="4">
        <v>41336.751388888886</v>
      </c>
      <c r="B11880" s="3">
        <v>131072</v>
      </c>
      <c r="C11880" s="3">
        <v>16384</v>
      </c>
      <c r="D11880" s="3">
        <v>95702</v>
      </c>
      <c r="E11880" s="3">
        <v>96830</v>
      </c>
      <c r="F11880" s="3">
        <v>1463347</v>
      </c>
      <c r="G11880" s="3">
        <v>1467264</v>
      </c>
      <c r="H11880" s="3">
        <v>1390344</v>
      </c>
      <c r="I11880" s="3">
        <v>97267</v>
      </c>
      <c r="J11880" s="3">
        <v>1491304</v>
      </c>
      <c r="K11880" s="3">
        <v>1236142</v>
      </c>
      <c r="L11880" s="3">
        <v>1390020</v>
      </c>
      <c r="M11880" s="3">
        <v>133659</v>
      </c>
      <c r="N11880" s="3">
        <v>82128</v>
      </c>
      <c r="O11880" s="3">
        <v>1476215</v>
      </c>
      <c r="P11880" s="3">
        <v>1464918</v>
      </c>
      <c r="Q11880" s="3"/>
    </row>
    <row r="11881" spans="1:17" x14ac:dyDescent="0.25">
      <c r="A11881" s="4">
        <v>41336.876388888886</v>
      </c>
      <c r="B11881" s="3">
        <v>131072</v>
      </c>
      <c r="C11881" s="3">
        <v>16384</v>
      </c>
      <c r="D11881" s="3">
        <v>40284</v>
      </c>
      <c r="E11881" s="3">
        <v>37191</v>
      </c>
      <c r="F11881" s="3">
        <v>1478248</v>
      </c>
      <c r="G11881" s="3">
        <v>1320424</v>
      </c>
      <c r="H11881" s="3">
        <v>1234874</v>
      </c>
      <c r="I11881" s="3">
        <v>39463</v>
      </c>
      <c r="J11881" s="3">
        <v>1488506</v>
      </c>
      <c r="K11881" s="3">
        <v>1282882</v>
      </c>
      <c r="L11881" s="3">
        <v>1160576</v>
      </c>
      <c r="M11881" s="3">
        <v>57762</v>
      </c>
      <c r="N11881" s="3">
        <v>54084</v>
      </c>
      <c r="O11881" s="3">
        <v>1364809</v>
      </c>
      <c r="P11881" s="3">
        <v>1395954</v>
      </c>
      <c r="Q11881" s="3"/>
    </row>
    <row r="11882" spans="1:17" x14ac:dyDescent="0.25">
      <c r="A11882" s="4">
        <v>41337.001388888886</v>
      </c>
      <c r="B11882" s="3">
        <v>131072</v>
      </c>
      <c r="C11882" s="3">
        <v>16384</v>
      </c>
      <c r="D11882" s="3">
        <v>40335</v>
      </c>
      <c r="E11882" s="3">
        <v>37011</v>
      </c>
      <c r="F11882" s="3">
        <v>1478482</v>
      </c>
      <c r="G11882" s="3">
        <v>1456793</v>
      </c>
      <c r="H11882" s="3">
        <v>1510306</v>
      </c>
      <c r="I11882" s="3">
        <v>39222</v>
      </c>
      <c r="J11882" s="3">
        <v>807660</v>
      </c>
      <c r="K11882" s="3">
        <v>964658</v>
      </c>
      <c r="L11882" s="3">
        <v>377001</v>
      </c>
      <c r="M11882" s="3">
        <v>61417</v>
      </c>
      <c r="N11882" s="3">
        <v>56079</v>
      </c>
      <c r="O11882" s="3">
        <v>1431809</v>
      </c>
      <c r="P11882" s="3">
        <v>1464770</v>
      </c>
      <c r="Q11882" s="3"/>
    </row>
    <row r="11883" spans="1:17" x14ac:dyDescent="0.25">
      <c r="A11883" s="4">
        <v>41323.377083333333</v>
      </c>
      <c r="B11883" s="3">
        <v>262144</v>
      </c>
      <c r="C11883" s="3">
        <v>64</v>
      </c>
      <c r="D11883" s="3">
        <v>14070</v>
      </c>
      <c r="E11883" s="3">
        <v>13724</v>
      </c>
      <c r="F11883" s="3">
        <v>2033824</v>
      </c>
      <c r="G11883" s="3">
        <v>1984270</v>
      </c>
      <c r="H11883" s="3">
        <v>2038587</v>
      </c>
      <c r="I11883" s="3">
        <v>14162</v>
      </c>
      <c r="J11883" s="3">
        <v>1978770</v>
      </c>
      <c r="K11883" s="3">
        <v>3728980</v>
      </c>
      <c r="L11883" s="3">
        <v>2112922</v>
      </c>
      <c r="M11883" s="3">
        <v>13929</v>
      </c>
      <c r="N11883" s="3">
        <v>13824</v>
      </c>
      <c r="O11883" s="3">
        <v>2210434</v>
      </c>
      <c r="P11883" s="3">
        <v>2121009</v>
      </c>
      <c r="Q11883" s="3"/>
    </row>
    <row r="11884" spans="1:17" x14ac:dyDescent="0.25">
      <c r="A11884" s="4">
        <v>41323.501388888886</v>
      </c>
      <c r="B11884" s="3">
        <v>262144</v>
      </c>
      <c r="C11884" s="3">
        <v>64</v>
      </c>
      <c r="D11884" s="3">
        <v>13947</v>
      </c>
      <c r="E11884" s="3">
        <v>13877</v>
      </c>
      <c r="F11884" s="3">
        <v>2336191</v>
      </c>
      <c r="G11884" s="3">
        <v>2367138</v>
      </c>
      <c r="H11884" s="3">
        <v>2084327</v>
      </c>
      <c r="I11884" s="3">
        <v>14091</v>
      </c>
      <c r="J11884" s="3">
        <v>2170083</v>
      </c>
      <c r="K11884" s="3">
        <v>3780289</v>
      </c>
      <c r="L11884" s="3">
        <v>2290225</v>
      </c>
      <c r="M11884" s="3">
        <v>14061</v>
      </c>
      <c r="N11884" s="3">
        <v>13893</v>
      </c>
      <c r="O11884" s="3">
        <v>2295945</v>
      </c>
      <c r="P11884" s="3">
        <v>2302599</v>
      </c>
      <c r="Q11884" s="3"/>
    </row>
    <row r="11885" spans="1:17" x14ac:dyDescent="0.25">
      <c r="A11885" s="4">
        <v>41323.627083333333</v>
      </c>
      <c r="B11885" s="3">
        <v>262144</v>
      </c>
      <c r="C11885" s="3">
        <v>64</v>
      </c>
      <c r="D11885" s="3">
        <v>13943</v>
      </c>
      <c r="E11885" s="3">
        <v>13795</v>
      </c>
      <c r="F11885" s="3">
        <v>2665225</v>
      </c>
      <c r="G11885" s="3">
        <v>2655319</v>
      </c>
      <c r="H11885" s="3">
        <v>2460545</v>
      </c>
      <c r="I11885" s="3">
        <v>14031</v>
      </c>
      <c r="J11885" s="3">
        <v>2162422</v>
      </c>
      <c r="K11885" s="3">
        <v>3708367</v>
      </c>
      <c r="L11885" s="3">
        <v>2034995</v>
      </c>
      <c r="M11885" s="3">
        <v>14085</v>
      </c>
      <c r="N11885" s="3">
        <v>13800</v>
      </c>
      <c r="O11885" s="3">
        <v>2707677</v>
      </c>
      <c r="P11885" s="3">
        <v>2563831</v>
      </c>
      <c r="Q11885" s="3"/>
    </row>
    <row r="11886" spans="1:17" x14ac:dyDescent="0.25">
      <c r="A11886" s="4">
        <v>41323.752083333333</v>
      </c>
      <c r="B11886" s="3">
        <v>262144</v>
      </c>
      <c r="C11886" s="3">
        <v>64</v>
      </c>
      <c r="D11886" s="3">
        <v>14416</v>
      </c>
      <c r="E11886" s="3">
        <v>14217</v>
      </c>
      <c r="F11886" s="3">
        <v>2191214</v>
      </c>
      <c r="G11886" s="3">
        <v>2265526</v>
      </c>
      <c r="H11886" s="3">
        <v>2165711</v>
      </c>
      <c r="I11886" s="3">
        <v>14498</v>
      </c>
      <c r="J11886" s="3">
        <v>2083486</v>
      </c>
      <c r="K11886" s="3">
        <v>3443551</v>
      </c>
      <c r="L11886" s="3">
        <v>1946779</v>
      </c>
      <c r="M11886" s="3">
        <v>14082</v>
      </c>
      <c r="N11886" s="3">
        <v>14223</v>
      </c>
      <c r="O11886" s="3">
        <v>1875215</v>
      </c>
      <c r="P11886" s="3">
        <v>1958797</v>
      </c>
      <c r="Q11886" s="3"/>
    </row>
    <row r="11887" spans="1:17" x14ac:dyDescent="0.25">
      <c r="A11887" s="4">
        <v>41323.876388888886</v>
      </c>
      <c r="B11887" s="3">
        <v>262144</v>
      </c>
      <c r="C11887" s="3">
        <v>64</v>
      </c>
      <c r="D11887" s="3">
        <v>14139</v>
      </c>
      <c r="E11887" s="3">
        <v>13833</v>
      </c>
      <c r="F11887" s="3">
        <v>2020842</v>
      </c>
      <c r="G11887" s="3">
        <v>1808973</v>
      </c>
      <c r="H11887" s="3">
        <v>1809124</v>
      </c>
      <c r="I11887" s="3">
        <v>14258</v>
      </c>
      <c r="J11887" s="3">
        <v>1944658</v>
      </c>
      <c r="K11887" s="3">
        <v>3537422</v>
      </c>
      <c r="L11887" s="3">
        <v>1617792</v>
      </c>
      <c r="M11887" s="3">
        <v>14128</v>
      </c>
      <c r="N11887" s="3">
        <v>13825</v>
      </c>
      <c r="O11887" s="3">
        <v>2051205</v>
      </c>
      <c r="P11887" s="3">
        <v>1952175</v>
      </c>
      <c r="Q11887" s="3"/>
    </row>
    <row r="11888" spans="1:17" x14ac:dyDescent="0.25">
      <c r="A11888" s="4">
        <v>41324.001388888886</v>
      </c>
      <c r="B11888" s="3">
        <v>262144</v>
      </c>
      <c r="C11888" s="3">
        <v>64</v>
      </c>
      <c r="D11888" s="3">
        <v>14198</v>
      </c>
      <c r="E11888" s="3">
        <v>13841</v>
      </c>
      <c r="F11888" s="3">
        <v>2090164</v>
      </c>
      <c r="G11888" s="3">
        <v>2223158</v>
      </c>
      <c r="H11888" s="3">
        <v>2272615</v>
      </c>
      <c r="I11888" s="3">
        <v>14214</v>
      </c>
      <c r="J11888" s="3">
        <v>1900849</v>
      </c>
      <c r="K11888" s="3">
        <v>3449623</v>
      </c>
      <c r="L11888" s="3">
        <v>2222561</v>
      </c>
      <c r="M11888" s="3">
        <v>14099</v>
      </c>
      <c r="N11888" s="3">
        <v>13968</v>
      </c>
      <c r="O11888" s="3">
        <v>2136584</v>
      </c>
      <c r="P11888" s="3">
        <v>2271456</v>
      </c>
      <c r="Q11888" s="3"/>
    </row>
    <row r="11889" spans="1:17" x14ac:dyDescent="0.25">
      <c r="A11889" s="4">
        <v>41324.126388888886</v>
      </c>
      <c r="B11889" s="3">
        <v>262144</v>
      </c>
      <c r="C11889" s="3">
        <v>64</v>
      </c>
      <c r="D11889" s="3">
        <v>14246</v>
      </c>
      <c r="E11889" s="3">
        <v>13800</v>
      </c>
      <c r="F11889" s="3">
        <v>2625926</v>
      </c>
      <c r="G11889" s="3">
        <v>2616104</v>
      </c>
      <c r="H11889" s="3">
        <v>2317538</v>
      </c>
      <c r="I11889" s="3">
        <v>14143</v>
      </c>
      <c r="J11889" s="3">
        <v>2535441</v>
      </c>
      <c r="K11889" s="3">
        <v>4116312</v>
      </c>
      <c r="L11889" s="3">
        <v>2513245</v>
      </c>
      <c r="M11889" s="3">
        <v>14118</v>
      </c>
      <c r="N11889" s="3">
        <v>13781</v>
      </c>
      <c r="O11889" s="3">
        <v>2139249</v>
      </c>
      <c r="P11889" s="3">
        <v>2099403</v>
      </c>
      <c r="Q11889" s="3"/>
    </row>
    <row r="11890" spans="1:17" x14ac:dyDescent="0.25">
      <c r="A11890" s="4">
        <v>41324.251388888886</v>
      </c>
      <c r="B11890" s="3">
        <v>262144</v>
      </c>
      <c r="C11890" s="3">
        <v>64</v>
      </c>
      <c r="D11890" s="3">
        <v>14116</v>
      </c>
      <c r="E11890" s="3">
        <v>13860</v>
      </c>
      <c r="F11890" s="3">
        <v>2353684</v>
      </c>
      <c r="G11890" s="3">
        <v>2269782</v>
      </c>
      <c r="H11890" s="3">
        <v>2212093</v>
      </c>
      <c r="I11890" s="3">
        <v>14082</v>
      </c>
      <c r="J11890" s="3">
        <v>2230007</v>
      </c>
      <c r="K11890" s="3">
        <v>3661282</v>
      </c>
      <c r="L11890" s="3">
        <v>2213045</v>
      </c>
      <c r="M11890" s="3">
        <v>14037</v>
      </c>
      <c r="N11890" s="3">
        <v>13793</v>
      </c>
      <c r="O11890" s="3">
        <v>1849874</v>
      </c>
      <c r="P11890" s="3">
        <v>2010771</v>
      </c>
      <c r="Q11890" s="3"/>
    </row>
    <row r="11891" spans="1:17" x14ac:dyDescent="0.25">
      <c r="A11891" s="4">
        <v>41324.377083333333</v>
      </c>
      <c r="B11891" s="3">
        <v>262144</v>
      </c>
      <c r="C11891" s="3">
        <v>64</v>
      </c>
      <c r="D11891" s="3">
        <v>14144</v>
      </c>
      <c r="E11891" s="3">
        <v>13821</v>
      </c>
      <c r="F11891" s="3">
        <v>2464339</v>
      </c>
      <c r="G11891" s="3">
        <v>2361018</v>
      </c>
      <c r="H11891" s="3">
        <v>2224575</v>
      </c>
      <c r="I11891" s="3">
        <v>14138</v>
      </c>
      <c r="J11891" s="3">
        <v>2024481</v>
      </c>
      <c r="K11891" s="3">
        <v>3897943</v>
      </c>
      <c r="L11891" s="3">
        <v>2184297</v>
      </c>
      <c r="M11891" s="3">
        <v>14040</v>
      </c>
      <c r="N11891" s="3">
        <v>13831</v>
      </c>
      <c r="O11891" s="3">
        <v>2612846</v>
      </c>
      <c r="P11891" s="3">
        <v>2671098</v>
      </c>
      <c r="Q11891" s="3"/>
    </row>
    <row r="11892" spans="1:17" x14ac:dyDescent="0.25">
      <c r="A11892" s="4">
        <v>41324.501388888886</v>
      </c>
      <c r="B11892" s="3">
        <v>262144</v>
      </c>
      <c r="C11892" s="3">
        <v>64</v>
      </c>
      <c r="D11892" s="3">
        <v>14188</v>
      </c>
      <c r="E11892" s="3">
        <v>13774</v>
      </c>
      <c r="F11892" s="3">
        <v>2251769</v>
      </c>
      <c r="G11892" s="3">
        <v>2356035</v>
      </c>
      <c r="H11892" s="3">
        <v>2208849</v>
      </c>
      <c r="I11892" s="3">
        <v>14183</v>
      </c>
      <c r="J11892" s="3">
        <v>1890007</v>
      </c>
      <c r="K11892" s="3">
        <v>3336273</v>
      </c>
      <c r="L11892" s="3">
        <v>1851666</v>
      </c>
      <c r="M11892" s="3">
        <v>14124</v>
      </c>
      <c r="N11892" s="3">
        <v>13836</v>
      </c>
      <c r="O11892" s="3">
        <v>2261444</v>
      </c>
      <c r="P11892" s="3">
        <v>2172545</v>
      </c>
      <c r="Q11892" s="3"/>
    </row>
    <row r="11893" spans="1:17" x14ac:dyDescent="0.25">
      <c r="A11893" s="4">
        <v>41324.627083333333</v>
      </c>
      <c r="B11893" s="3">
        <v>262144</v>
      </c>
      <c r="C11893" s="3">
        <v>64</v>
      </c>
      <c r="D11893" s="3">
        <v>14378</v>
      </c>
      <c r="E11893" s="3">
        <v>14197</v>
      </c>
      <c r="F11893" s="3">
        <v>2586314</v>
      </c>
      <c r="G11893" s="3">
        <v>2628487</v>
      </c>
      <c r="H11893" s="3">
        <v>2533280</v>
      </c>
      <c r="I11893" s="3">
        <v>14434</v>
      </c>
      <c r="J11893" s="3">
        <v>2622988</v>
      </c>
      <c r="K11893" s="3">
        <v>4066770</v>
      </c>
      <c r="L11893" s="3">
        <v>2539412</v>
      </c>
      <c r="M11893" s="3">
        <v>14431</v>
      </c>
      <c r="N11893" s="3">
        <v>14000</v>
      </c>
      <c r="O11893" s="3">
        <v>2654217</v>
      </c>
      <c r="P11893" s="3">
        <v>2682652</v>
      </c>
      <c r="Q11893" s="3"/>
    </row>
    <row r="11894" spans="1:17" x14ac:dyDescent="0.25">
      <c r="A11894" s="4">
        <v>41324.751388888886</v>
      </c>
      <c r="B11894" s="3">
        <v>262144</v>
      </c>
      <c r="C11894" s="3">
        <v>64</v>
      </c>
      <c r="D11894" s="3">
        <v>14279</v>
      </c>
      <c r="E11894" s="3">
        <v>13788</v>
      </c>
      <c r="F11894" s="3">
        <v>2582930</v>
      </c>
      <c r="G11894" s="3">
        <v>2676853</v>
      </c>
      <c r="H11894" s="3">
        <v>2493688</v>
      </c>
      <c r="I11894" s="3">
        <v>14020</v>
      </c>
      <c r="J11894" s="3">
        <v>2450788</v>
      </c>
      <c r="K11894" s="3">
        <v>4077463</v>
      </c>
      <c r="L11894" s="3">
        <v>2558897</v>
      </c>
      <c r="M11894" s="3">
        <v>14121</v>
      </c>
      <c r="N11894" s="3">
        <v>13811</v>
      </c>
      <c r="O11894" s="3">
        <v>2704886</v>
      </c>
      <c r="P11894" s="3">
        <v>2672864</v>
      </c>
      <c r="Q11894" s="3"/>
    </row>
    <row r="11895" spans="1:17" x14ac:dyDescent="0.25">
      <c r="A11895" s="4">
        <v>41324.876388888886</v>
      </c>
      <c r="B11895" s="3">
        <v>262144</v>
      </c>
      <c r="C11895" s="3">
        <v>64</v>
      </c>
      <c r="D11895" s="3">
        <v>14005</v>
      </c>
      <c r="E11895" s="3">
        <v>13820</v>
      </c>
      <c r="F11895" s="3">
        <v>2496990</v>
      </c>
      <c r="G11895" s="3">
        <v>2649554</v>
      </c>
      <c r="H11895" s="3">
        <v>2537817</v>
      </c>
      <c r="I11895" s="3">
        <v>14077</v>
      </c>
      <c r="J11895" s="3">
        <v>2521828</v>
      </c>
      <c r="K11895" s="3">
        <v>4131827</v>
      </c>
      <c r="L11895" s="3">
        <v>2587233</v>
      </c>
      <c r="M11895" s="3">
        <v>14130</v>
      </c>
      <c r="N11895" s="3">
        <v>13820</v>
      </c>
      <c r="O11895" s="3">
        <v>2641648</v>
      </c>
      <c r="P11895" s="3">
        <v>2620287</v>
      </c>
      <c r="Q11895" s="3"/>
    </row>
    <row r="11896" spans="1:17" x14ac:dyDescent="0.25">
      <c r="A11896" s="4">
        <v>41325.002083333333</v>
      </c>
      <c r="B11896" s="3">
        <v>262144</v>
      </c>
      <c r="C11896" s="3">
        <v>64</v>
      </c>
      <c r="D11896" s="3">
        <v>14188</v>
      </c>
      <c r="E11896" s="3">
        <v>13781</v>
      </c>
      <c r="F11896" s="3">
        <v>2239610</v>
      </c>
      <c r="G11896" s="3">
        <v>2150693</v>
      </c>
      <c r="H11896" s="3">
        <v>2007456</v>
      </c>
      <c r="I11896" s="3">
        <v>14256</v>
      </c>
      <c r="J11896" s="3">
        <v>2673735</v>
      </c>
      <c r="K11896" s="3">
        <v>4120138</v>
      </c>
      <c r="L11896" s="3">
        <v>2560971</v>
      </c>
      <c r="M11896" s="3">
        <v>14253</v>
      </c>
      <c r="N11896" s="3">
        <v>13873</v>
      </c>
      <c r="O11896" s="3">
        <v>2723998</v>
      </c>
      <c r="P11896" s="3">
        <v>2677146</v>
      </c>
      <c r="Q11896" s="3"/>
    </row>
    <row r="11897" spans="1:17" x14ac:dyDescent="0.25">
      <c r="A11897" s="4">
        <v>41325.127083333333</v>
      </c>
      <c r="B11897" s="3">
        <v>262144</v>
      </c>
      <c r="C11897" s="3">
        <v>64</v>
      </c>
      <c r="D11897" s="3">
        <v>14240</v>
      </c>
      <c r="E11897" s="3">
        <v>13902</v>
      </c>
      <c r="F11897" s="3">
        <v>2326940</v>
      </c>
      <c r="G11897" s="3">
        <v>2295140</v>
      </c>
      <c r="H11897" s="3">
        <v>2156730</v>
      </c>
      <c r="I11897" s="3">
        <v>14304</v>
      </c>
      <c r="J11897" s="3">
        <v>2552244</v>
      </c>
      <c r="K11897" s="3">
        <v>3769959</v>
      </c>
      <c r="L11897" s="3">
        <v>2442388</v>
      </c>
      <c r="M11897" s="3">
        <v>14110</v>
      </c>
      <c r="N11897" s="3">
        <v>13976</v>
      </c>
      <c r="O11897" s="3">
        <v>2563574</v>
      </c>
      <c r="P11897" s="3">
        <v>2553192</v>
      </c>
      <c r="Q11897" s="3"/>
    </row>
    <row r="11898" spans="1:17" x14ac:dyDescent="0.25">
      <c r="A11898" s="4">
        <v>41325.251388888886</v>
      </c>
      <c r="B11898" s="3">
        <v>262144</v>
      </c>
      <c r="C11898" s="3">
        <v>64</v>
      </c>
      <c r="D11898" s="3">
        <v>14499</v>
      </c>
      <c r="E11898" s="3">
        <v>13994</v>
      </c>
      <c r="F11898" s="3">
        <v>2244919</v>
      </c>
      <c r="G11898" s="3">
        <v>2235771</v>
      </c>
      <c r="H11898" s="3">
        <v>2179232</v>
      </c>
      <c r="I11898" s="3">
        <v>14379</v>
      </c>
      <c r="J11898" s="3">
        <v>2305617</v>
      </c>
      <c r="K11898" s="3">
        <v>3925021</v>
      </c>
      <c r="L11898" s="3">
        <v>2063168</v>
      </c>
      <c r="M11898" s="3">
        <v>14048</v>
      </c>
      <c r="N11898" s="3">
        <v>13987</v>
      </c>
      <c r="O11898" s="3">
        <v>2301120</v>
      </c>
      <c r="P11898" s="3">
        <v>2134568</v>
      </c>
      <c r="Q11898" s="3"/>
    </row>
    <row r="11899" spans="1:17" x14ac:dyDescent="0.25">
      <c r="A11899" s="4">
        <v>41325.377083333333</v>
      </c>
      <c r="B11899" s="3">
        <v>262144</v>
      </c>
      <c r="C11899" s="3">
        <v>64</v>
      </c>
      <c r="D11899" s="3">
        <v>14188</v>
      </c>
      <c r="E11899" s="3">
        <v>13884</v>
      </c>
      <c r="F11899" s="3">
        <v>2441683</v>
      </c>
      <c r="G11899" s="3">
        <v>2392042</v>
      </c>
      <c r="H11899" s="3">
        <v>2446584</v>
      </c>
      <c r="I11899" s="3">
        <v>14198</v>
      </c>
      <c r="J11899" s="3">
        <v>2502827</v>
      </c>
      <c r="K11899" s="3">
        <v>4041567</v>
      </c>
      <c r="L11899" s="3">
        <v>2524886</v>
      </c>
      <c r="M11899" s="3">
        <v>14148</v>
      </c>
      <c r="N11899" s="3">
        <v>13902</v>
      </c>
      <c r="O11899" s="3">
        <v>2424385</v>
      </c>
      <c r="P11899" s="3">
        <v>2687472</v>
      </c>
      <c r="Q11899" s="3"/>
    </row>
    <row r="11900" spans="1:17" x14ac:dyDescent="0.25">
      <c r="A11900" s="4">
        <v>41325.502083333333</v>
      </c>
      <c r="B11900" s="3">
        <v>262144</v>
      </c>
      <c r="C11900" s="3">
        <v>64</v>
      </c>
      <c r="D11900" s="3">
        <v>14182</v>
      </c>
      <c r="E11900" s="3">
        <v>13736</v>
      </c>
      <c r="F11900" s="3">
        <v>2229343</v>
      </c>
      <c r="G11900" s="3">
        <v>2476607</v>
      </c>
      <c r="H11900" s="3">
        <v>2519210</v>
      </c>
      <c r="I11900" s="3">
        <v>14106</v>
      </c>
      <c r="J11900" s="3">
        <v>2278819</v>
      </c>
      <c r="K11900" s="3">
        <v>3961007</v>
      </c>
      <c r="L11900" s="3">
        <v>2128968</v>
      </c>
      <c r="M11900" s="3">
        <v>14163</v>
      </c>
      <c r="N11900" s="3">
        <v>13818</v>
      </c>
      <c r="O11900" s="3">
        <v>2336543</v>
      </c>
      <c r="P11900" s="3">
        <v>2288723</v>
      </c>
      <c r="Q11900" s="3"/>
    </row>
    <row r="11901" spans="1:17" x14ac:dyDescent="0.25">
      <c r="A11901" s="4">
        <v>41325.627083333333</v>
      </c>
      <c r="B11901" s="3">
        <v>262144</v>
      </c>
      <c r="C11901" s="3">
        <v>64</v>
      </c>
      <c r="D11901" s="3">
        <v>14431</v>
      </c>
      <c r="E11901" s="3">
        <v>14349</v>
      </c>
      <c r="F11901" s="3">
        <v>2658343</v>
      </c>
      <c r="G11901" s="3">
        <v>2526934</v>
      </c>
      <c r="H11901" s="3">
        <v>2556131</v>
      </c>
      <c r="I11901" s="3">
        <v>14588</v>
      </c>
      <c r="J11901" s="3">
        <v>2443707</v>
      </c>
      <c r="K11901" s="3">
        <v>4112248</v>
      </c>
      <c r="L11901" s="3">
        <v>2498368</v>
      </c>
      <c r="M11901" s="3">
        <v>14539</v>
      </c>
      <c r="N11901" s="3">
        <v>14349</v>
      </c>
      <c r="O11901" s="3">
        <v>2655967</v>
      </c>
      <c r="P11901" s="3">
        <v>2734363</v>
      </c>
      <c r="Q11901" s="3"/>
    </row>
    <row r="11902" spans="1:17" x14ac:dyDescent="0.25">
      <c r="A11902" s="4">
        <v>41325.752083333333</v>
      </c>
      <c r="B11902" s="3">
        <v>262144</v>
      </c>
      <c r="C11902" s="3">
        <v>64</v>
      </c>
      <c r="D11902" s="3">
        <v>14502</v>
      </c>
      <c r="E11902" s="3">
        <v>13877</v>
      </c>
      <c r="F11902" s="3">
        <v>2446970</v>
      </c>
      <c r="G11902" s="3">
        <v>2483364</v>
      </c>
      <c r="H11902" s="3">
        <v>2267858</v>
      </c>
      <c r="I11902" s="3">
        <v>14369</v>
      </c>
      <c r="J11902" s="3">
        <v>2634293</v>
      </c>
      <c r="K11902" s="3">
        <v>4103699</v>
      </c>
      <c r="L11902" s="3">
        <v>2548405</v>
      </c>
      <c r="M11902" s="3">
        <v>14130</v>
      </c>
      <c r="N11902" s="3">
        <v>14006</v>
      </c>
      <c r="O11902" s="3">
        <v>2636226</v>
      </c>
      <c r="P11902" s="3">
        <v>2659655</v>
      </c>
      <c r="Q11902" s="3"/>
    </row>
    <row r="11903" spans="1:17" x14ac:dyDescent="0.25">
      <c r="A11903" s="4">
        <v>41325.877083333333</v>
      </c>
      <c r="B11903" s="3">
        <v>262144</v>
      </c>
      <c r="C11903" s="3">
        <v>64</v>
      </c>
      <c r="D11903" s="3">
        <v>14285</v>
      </c>
      <c r="E11903" s="3">
        <v>13982</v>
      </c>
      <c r="F11903" s="3">
        <v>1997380</v>
      </c>
      <c r="G11903" s="3">
        <v>2071693</v>
      </c>
      <c r="H11903" s="3">
        <v>1829476</v>
      </c>
      <c r="I11903" s="3">
        <v>14328</v>
      </c>
      <c r="J11903" s="3">
        <v>1945698</v>
      </c>
      <c r="K11903" s="3">
        <v>3547328</v>
      </c>
      <c r="L11903" s="3">
        <v>1542440</v>
      </c>
      <c r="M11903" s="3">
        <v>14121</v>
      </c>
      <c r="N11903" s="3">
        <v>13938</v>
      </c>
      <c r="O11903" s="3">
        <v>2074218</v>
      </c>
      <c r="P11903" s="3">
        <v>2162014</v>
      </c>
      <c r="Q11903" s="3"/>
    </row>
    <row r="11904" spans="1:17" x14ac:dyDescent="0.25">
      <c r="A11904" s="4">
        <v>41326.002083333333</v>
      </c>
      <c r="B11904" s="3">
        <v>262144</v>
      </c>
      <c r="C11904" s="3">
        <v>64</v>
      </c>
      <c r="D11904" s="3">
        <v>14169</v>
      </c>
      <c r="E11904" s="3">
        <v>13882</v>
      </c>
      <c r="F11904" s="3">
        <v>2371099</v>
      </c>
      <c r="G11904" s="3">
        <v>2010613</v>
      </c>
      <c r="H11904" s="3">
        <v>1918962</v>
      </c>
      <c r="I11904" s="3">
        <v>14234</v>
      </c>
      <c r="J11904" s="3">
        <v>2285137</v>
      </c>
      <c r="K11904" s="3">
        <v>3787112</v>
      </c>
      <c r="L11904" s="3">
        <v>2132399</v>
      </c>
      <c r="M11904" s="3">
        <v>14066</v>
      </c>
      <c r="N11904" s="3">
        <v>13850</v>
      </c>
      <c r="O11904" s="3">
        <v>2362037</v>
      </c>
      <c r="P11904" s="3">
        <v>2421992</v>
      </c>
      <c r="Q11904" s="3"/>
    </row>
    <row r="11905" spans="1:17" x14ac:dyDescent="0.25">
      <c r="A11905" s="4">
        <v>41326.127083333333</v>
      </c>
      <c r="B11905" s="3">
        <v>262144</v>
      </c>
      <c r="C11905" s="3">
        <v>64</v>
      </c>
      <c r="D11905" s="3">
        <v>13619</v>
      </c>
      <c r="E11905" s="3">
        <v>13831</v>
      </c>
      <c r="F11905" s="3">
        <v>2711911</v>
      </c>
      <c r="G11905" s="3">
        <v>2660279</v>
      </c>
      <c r="H11905" s="3">
        <v>1442673</v>
      </c>
      <c r="I11905" s="3">
        <v>14182</v>
      </c>
      <c r="J11905" s="3">
        <v>2593537</v>
      </c>
      <c r="K11905" s="3">
        <v>4086161</v>
      </c>
      <c r="L11905" s="3">
        <v>2469093</v>
      </c>
      <c r="M11905" s="3">
        <v>14021</v>
      </c>
      <c r="N11905" s="3">
        <v>13843</v>
      </c>
      <c r="O11905" s="3">
        <v>2334856</v>
      </c>
      <c r="P11905" s="3">
        <v>2346757</v>
      </c>
      <c r="Q11905" s="3"/>
    </row>
    <row r="11906" spans="1:17" x14ac:dyDescent="0.25">
      <c r="A11906" s="4">
        <v>41326.252083333333</v>
      </c>
      <c r="B11906" s="3">
        <v>262144</v>
      </c>
      <c r="C11906" s="3">
        <v>64</v>
      </c>
      <c r="D11906" s="3">
        <v>14457</v>
      </c>
      <c r="E11906" s="3">
        <v>13896</v>
      </c>
      <c r="F11906" s="3">
        <v>2686947</v>
      </c>
      <c r="G11906" s="3">
        <v>2681566</v>
      </c>
      <c r="H11906" s="3">
        <v>2581250</v>
      </c>
      <c r="I11906" s="3">
        <v>14220</v>
      </c>
      <c r="J11906" s="3">
        <v>2621018</v>
      </c>
      <c r="K11906" s="3">
        <v>4103041</v>
      </c>
      <c r="L11906" s="3">
        <v>2618222</v>
      </c>
      <c r="M11906" s="3">
        <v>14151</v>
      </c>
      <c r="N11906" s="3">
        <v>13928</v>
      </c>
      <c r="O11906" s="3">
        <v>2192446</v>
      </c>
      <c r="P11906" s="3">
        <v>2407462</v>
      </c>
      <c r="Q11906" s="3"/>
    </row>
    <row r="11907" spans="1:17" x14ac:dyDescent="0.25">
      <c r="A11907" s="4">
        <v>41326.377083333333</v>
      </c>
      <c r="B11907" s="3">
        <v>262144</v>
      </c>
      <c r="C11907" s="3">
        <v>64</v>
      </c>
      <c r="D11907" s="3">
        <v>14662</v>
      </c>
      <c r="E11907" s="3">
        <v>14327</v>
      </c>
      <c r="F11907" s="3">
        <v>1959910</v>
      </c>
      <c r="G11907" s="3">
        <v>2015515</v>
      </c>
      <c r="H11907" s="3">
        <v>2002765</v>
      </c>
      <c r="I11907" s="3">
        <v>14653</v>
      </c>
      <c r="J11907" s="3">
        <v>2552398</v>
      </c>
      <c r="K11907" s="3">
        <v>4204942</v>
      </c>
      <c r="L11907" s="3">
        <v>2566015</v>
      </c>
      <c r="M11907" s="3">
        <v>14512</v>
      </c>
      <c r="N11907" s="3">
        <v>14331</v>
      </c>
      <c r="O11907" s="3">
        <v>2574023</v>
      </c>
      <c r="P11907" s="3">
        <v>2390015</v>
      </c>
      <c r="Q11907" s="3"/>
    </row>
    <row r="11908" spans="1:17" x14ac:dyDescent="0.25">
      <c r="A11908" s="4">
        <v>41326.502083333333</v>
      </c>
      <c r="B11908" s="3">
        <v>262144</v>
      </c>
      <c r="C11908" s="3">
        <v>64</v>
      </c>
      <c r="D11908" s="3">
        <v>14234</v>
      </c>
      <c r="E11908" s="3">
        <v>13754</v>
      </c>
      <c r="F11908" s="3">
        <v>2057920</v>
      </c>
      <c r="G11908" s="3">
        <v>1965569</v>
      </c>
      <c r="H11908" s="3">
        <v>2057774</v>
      </c>
      <c r="I11908" s="3">
        <v>14168</v>
      </c>
      <c r="J11908" s="3">
        <v>2197077</v>
      </c>
      <c r="K11908" s="3">
        <v>3399389</v>
      </c>
      <c r="L11908" s="3">
        <v>2150289</v>
      </c>
      <c r="M11908" s="3">
        <v>14000</v>
      </c>
      <c r="N11908" s="3">
        <v>13806</v>
      </c>
      <c r="O11908" s="3">
        <v>2315288</v>
      </c>
      <c r="P11908" s="3">
        <v>2255876</v>
      </c>
      <c r="Q11908" s="3"/>
    </row>
    <row r="11909" spans="1:17" x14ac:dyDescent="0.25">
      <c r="A11909" s="4">
        <v>41326.62777777778</v>
      </c>
      <c r="B11909" s="3">
        <v>262144</v>
      </c>
      <c r="C11909" s="3">
        <v>64</v>
      </c>
      <c r="D11909" s="3">
        <v>14182</v>
      </c>
      <c r="E11909" s="3">
        <v>13898</v>
      </c>
      <c r="F11909" s="3">
        <v>2691274</v>
      </c>
      <c r="G11909" s="3">
        <v>2682083</v>
      </c>
      <c r="H11909" s="3">
        <v>2562804</v>
      </c>
      <c r="I11909" s="3">
        <v>14234</v>
      </c>
      <c r="J11909" s="3">
        <v>2519430</v>
      </c>
      <c r="K11909" s="3">
        <v>4170870</v>
      </c>
      <c r="L11909" s="3">
        <v>2500061</v>
      </c>
      <c r="M11909" s="3">
        <v>14157</v>
      </c>
      <c r="N11909" s="3">
        <v>13934</v>
      </c>
      <c r="O11909" s="3">
        <v>2624879</v>
      </c>
      <c r="P11909" s="3">
        <v>2588591</v>
      </c>
      <c r="Q11909" s="3"/>
    </row>
    <row r="11910" spans="1:17" x14ac:dyDescent="0.25">
      <c r="A11910" s="4">
        <v>41326.75277777778</v>
      </c>
      <c r="B11910" s="3">
        <v>262144</v>
      </c>
      <c r="C11910" s="3">
        <v>64</v>
      </c>
      <c r="D11910" s="3">
        <v>49156</v>
      </c>
      <c r="E11910" s="3">
        <v>46747</v>
      </c>
      <c r="F11910" s="3">
        <v>2730608</v>
      </c>
      <c r="G11910" s="3">
        <v>2654268</v>
      </c>
      <c r="H11910" s="3">
        <v>2519938</v>
      </c>
      <c r="I11910" s="3">
        <v>14996</v>
      </c>
      <c r="J11910" s="3">
        <v>2211047</v>
      </c>
      <c r="K11910" s="3">
        <v>3810012</v>
      </c>
      <c r="L11910" s="3">
        <v>2121025</v>
      </c>
      <c r="M11910" s="3">
        <v>14390</v>
      </c>
      <c r="N11910" s="3">
        <v>14463</v>
      </c>
      <c r="O11910" s="3">
        <v>2693159</v>
      </c>
      <c r="P11910" s="3">
        <v>2639124</v>
      </c>
      <c r="Q11910" s="3"/>
    </row>
    <row r="11911" spans="1:17" x14ac:dyDescent="0.25">
      <c r="A11911" s="4">
        <v>41326.877083333333</v>
      </c>
      <c r="B11911" s="3">
        <v>262144</v>
      </c>
      <c r="C11911" s="3">
        <v>64</v>
      </c>
      <c r="D11911" s="3">
        <v>14140</v>
      </c>
      <c r="E11911" s="3">
        <v>13887</v>
      </c>
      <c r="F11911" s="3">
        <v>2568101</v>
      </c>
      <c r="G11911" s="3">
        <v>2582372</v>
      </c>
      <c r="H11911" s="3">
        <v>2467099</v>
      </c>
      <c r="I11911" s="3">
        <v>14186</v>
      </c>
      <c r="J11911" s="3">
        <v>2238001</v>
      </c>
      <c r="K11911" s="3">
        <v>3970907</v>
      </c>
      <c r="L11911" s="3">
        <v>2349103</v>
      </c>
      <c r="M11911" s="3">
        <v>14163</v>
      </c>
      <c r="N11911" s="3">
        <v>13900</v>
      </c>
      <c r="O11911" s="3">
        <v>2303974</v>
      </c>
      <c r="P11911" s="3">
        <v>2202998</v>
      </c>
      <c r="Q11911" s="3"/>
    </row>
    <row r="11912" spans="1:17" x14ac:dyDescent="0.25">
      <c r="A11912" s="4">
        <v>41327.00277777778</v>
      </c>
      <c r="B11912" s="3">
        <v>262144</v>
      </c>
      <c r="C11912" s="3">
        <v>64</v>
      </c>
      <c r="D11912" s="3">
        <v>14228</v>
      </c>
      <c r="E11912" s="3">
        <v>13749</v>
      </c>
      <c r="F11912" s="3">
        <v>2683150</v>
      </c>
      <c r="G11912" s="3">
        <v>2574710</v>
      </c>
      <c r="H11912" s="3">
        <v>2591660</v>
      </c>
      <c r="I11912" s="3">
        <v>14114</v>
      </c>
      <c r="J11912" s="3">
        <v>2374879</v>
      </c>
      <c r="K11912" s="3">
        <v>4165703</v>
      </c>
      <c r="L11912" s="3">
        <v>2542712</v>
      </c>
      <c r="M11912" s="3">
        <v>14142</v>
      </c>
      <c r="N11912" s="3">
        <v>13823</v>
      </c>
      <c r="O11912" s="3">
        <v>2564711</v>
      </c>
      <c r="P11912" s="3">
        <v>2561681</v>
      </c>
      <c r="Q11912" s="3"/>
    </row>
    <row r="11913" spans="1:17" x14ac:dyDescent="0.25">
      <c r="A11913" s="4">
        <v>41327.12777777778</v>
      </c>
      <c r="B11913" s="3">
        <v>262144</v>
      </c>
      <c r="C11913" s="3">
        <v>64</v>
      </c>
      <c r="D11913" s="3">
        <v>14228</v>
      </c>
      <c r="E11913" s="3">
        <v>13911</v>
      </c>
      <c r="F11913" s="3">
        <v>2638352</v>
      </c>
      <c r="G11913" s="3">
        <v>2605880</v>
      </c>
      <c r="H11913" s="3">
        <v>2508028</v>
      </c>
      <c r="I11913" s="3">
        <v>14244</v>
      </c>
      <c r="J11913" s="3">
        <v>2573264</v>
      </c>
      <c r="K11913" s="3">
        <v>3969645</v>
      </c>
      <c r="L11913" s="3">
        <v>2546098</v>
      </c>
      <c r="M11913" s="3">
        <v>14166</v>
      </c>
      <c r="N11913" s="3">
        <v>13936</v>
      </c>
      <c r="O11913" s="3">
        <v>2671662</v>
      </c>
      <c r="P11913" s="3">
        <v>2646315</v>
      </c>
      <c r="Q11913" s="3"/>
    </row>
    <row r="11914" spans="1:17" x14ac:dyDescent="0.25">
      <c r="A11914" s="4">
        <v>41327.252083333333</v>
      </c>
      <c r="B11914" s="3">
        <v>262144</v>
      </c>
      <c r="C11914" s="3">
        <v>64</v>
      </c>
      <c r="D11914" s="3">
        <v>48722</v>
      </c>
      <c r="E11914" s="3">
        <v>46880</v>
      </c>
      <c r="F11914" s="3">
        <v>2620625</v>
      </c>
      <c r="G11914" s="3">
        <v>2703264</v>
      </c>
      <c r="H11914" s="3">
        <v>2499464</v>
      </c>
      <c r="I11914" s="3">
        <v>49847</v>
      </c>
      <c r="J11914" s="3">
        <v>2628010</v>
      </c>
      <c r="K11914" s="3">
        <v>4236193</v>
      </c>
      <c r="L11914" s="3">
        <v>2539218</v>
      </c>
      <c r="M11914" s="3">
        <v>47297</v>
      </c>
      <c r="N11914" s="3">
        <v>21147</v>
      </c>
      <c r="O11914" s="3">
        <v>1876370</v>
      </c>
      <c r="P11914" s="3">
        <v>2311025</v>
      </c>
      <c r="Q11914" s="3"/>
    </row>
    <row r="11915" spans="1:17" x14ac:dyDescent="0.25">
      <c r="A11915" s="4">
        <v>41327.377083333333</v>
      </c>
      <c r="B11915" s="3">
        <v>262144</v>
      </c>
      <c r="C11915" s="3">
        <v>64</v>
      </c>
      <c r="D11915" s="3">
        <v>14290</v>
      </c>
      <c r="E11915" s="3">
        <v>13893</v>
      </c>
      <c r="F11915" s="3">
        <v>2616914</v>
      </c>
      <c r="G11915" s="3">
        <v>2717367</v>
      </c>
      <c r="H11915" s="3">
        <v>2577541</v>
      </c>
      <c r="I11915" s="3">
        <v>14314</v>
      </c>
      <c r="J11915" s="3">
        <v>2619894</v>
      </c>
      <c r="K11915" s="3">
        <v>4158833</v>
      </c>
      <c r="L11915" s="3">
        <v>2489639</v>
      </c>
      <c r="M11915" s="3">
        <v>14119</v>
      </c>
      <c r="N11915" s="3">
        <v>13994</v>
      </c>
      <c r="O11915" s="3">
        <v>2545455</v>
      </c>
      <c r="P11915" s="3">
        <v>2549492</v>
      </c>
      <c r="Q11915" s="3"/>
    </row>
    <row r="11916" spans="1:17" x14ac:dyDescent="0.25">
      <c r="A11916" s="4">
        <v>41327.50277777778</v>
      </c>
      <c r="B11916" s="3">
        <v>262144</v>
      </c>
      <c r="C11916" s="3">
        <v>64</v>
      </c>
      <c r="D11916" s="3">
        <v>14185</v>
      </c>
      <c r="E11916" s="3">
        <v>13979</v>
      </c>
      <c r="F11916" s="3">
        <v>2666667</v>
      </c>
      <c r="G11916" s="3">
        <v>2632445</v>
      </c>
      <c r="H11916" s="3">
        <v>2560422</v>
      </c>
      <c r="I11916" s="3">
        <v>14214</v>
      </c>
      <c r="J11916" s="3">
        <v>2539294</v>
      </c>
      <c r="K11916" s="3">
        <v>3964778</v>
      </c>
      <c r="L11916" s="3">
        <v>2514308</v>
      </c>
      <c r="M11916" s="3">
        <v>14166</v>
      </c>
      <c r="N11916" s="3">
        <v>13923</v>
      </c>
      <c r="O11916" s="3">
        <v>2663224</v>
      </c>
      <c r="P11916" s="3">
        <v>2590177</v>
      </c>
      <c r="Q11916" s="3"/>
    </row>
    <row r="11917" spans="1:17" x14ac:dyDescent="0.25">
      <c r="A11917" s="4">
        <v>41327.627083333333</v>
      </c>
      <c r="B11917" s="3">
        <v>262144</v>
      </c>
      <c r="C11917" s="3">
        <v>64</v>
      </c>
      <c r="D11917" s="3">
        <v>14217</v>
      </c>
      <c r="E11917" s="3">
        <v>13761</v>
      </c>
      <c r="F11917" s="3">
        <v>1285272</v>
      </c>
      <c r="G11917" s="3">
        <v>1151622</v>
      </c>
      <c r="H11917" s="3">
        <v>1075096</v>
      </c>
      <c r="I11917" s="3">
        <v>14508</v>
      </c>
      <c r="J11917" s="3">
        <v>2087319</v>
      </c>
      <c r="K11917" s="3">
        <v>3458956</v>
      </c>
      <c r="L11917" s="3">
        <v>2087334</v>
      </c>
      <c r="M11917" s="3">
        <v>14084</v>
      </c>
      <c r="N11917" s="3">
        <v>13889</v>
      </c>
      <c r="O11917" s="3">
        <v>2015016</v>
      </c>
      <c r="P11917" s="3">
        <v>1943476</v>
      </c>
      <c r="Q11917" s="3"/>
    </row>
    <row r="11918" spans="1:17" x14ac:dyDescent="0.25">
      <c r="A11918" s="4">
        <v>41327.752083333333</v>
      </c>
      <c r="B11918" s="3">
        <v>262144</v>
      </c>
      <c r="C11918" s="3">
        <v>64</v>
      </c>
      <c r="D11918" s="3">
        <v>48988</v>
      </c>
      <c r="E11918" s="3">
        <v>46871</v>
      </c>
      <c r="F11918" s="3">
        <v>2604664</v>
      </c>
      <c r="G11918" s="3">
        <v>2639017</v>
      </c>
      <c r="H11918" s="3">
        <v>2520833</v>
      </c>
      <c r="I11918" s="3">
        <v>14911</v>
      </c>
      <c r="J11918" s="3">
        <v>2518368</v>
      </c>
      <c r="K11918" s="3">
        <v>4188267</v>
      </c>
      <c r="L11918" s="3">
        <v>2543706</v>
      </c>
      <c r="M11918" s="3">
        <v>14645</v>
      </c>
      <c r="N11918" s="3">
        <v>14441</v>
      </c>
      <c r="O11918" s="3">
        <v>2312834</v>
      </c>
      <c r="P11918" s="3">
        <v>2362956</v>
      </c>
      <c r="Q11918" s="3"/>
    </row>
    <row r="11919" spans="1:17" x14ac:dyDescent="0.25">
      <c r="A11919" s="4">
        <v>41327.877083333333</v>
      </c>
      <c r="B11919" s="3">
        <v>262144</v>
      </c>
      <c r="C11919" s="3">
        <v>64</v>
      </c>
      <c r="D11919" s="3">
        <v>14112</v>
      </c>
      <c r="E11919" s="3">
        <v>13805</v>
      </c>
      <c r="F11919" s="3">
        <v>2680076</v>
      </c>
      <c r="G11919" s="3">
        <v>2591428</v>
      </c>
      <c r="H11919" s="3">
        <v>2550936</v>
      </c>
      <c r="I11919" s="3">
        <v>14027</v>
      </c>
      <c r="J11919" s="3">
        <v>2049729</v>
      </c>
      <c r="K11919" s="3">
        <v>3308306</v>
      </c>
      <c r="L11919" s="3">
        <v>1873490</v>
      </c>
      <c r="M11919" s="3">
        <v>14063</v>
      </c>
      <c r="N11919" s="3">
        <v>13843</v>
      </c>
      <c r="O11919" s="3">
        <v>2654646</v>
      </c>
      <c r="P11919" s="3">
        <v>2623852</v>
      </c>
      <c r="Q11919" s="3"/>
    </row>
    <row r="11920" spans="1:17" x14ac:dyDescent="0.25">
      <c r="A11920" s="4">
        <v>41328.002083333333</v>
      </c>
      <c r="B11920" s="3">
        <v>262144</v>
      </c>
      <c r="C11920" s="3">
        <v>64</v>
      </c>
      <c r="D11920" s="3">
        <v>14287</v>
      </c>
      <c r="E11920" s="3">
        <v>13768</v>
      </c>
      <c r="F11920" s="3">
        <v>2528887</v>
      </c>
      <c r="G11920" s="3">
        <v>2463208</v>
      </c>
      <c r="H11920" s="3">
        <v>2556131</v>
      </c>
      <c r="I11920" s="3">
        <v>14344</v>
      </c>
      <c r="J11920" s="3">
        <v>2624403</v>
      </c>
      <c r="K11920" s="3">
        <v>4074546</v>
      </c>
      <c r="L11920" s="3">
        <v>2507473</v>
      </c>
      <c r="M11920" s="3">
        <v>14142</v>
      </c>
      <c r="N11920" s="3">
        <v>13985</v>
      </c>
      <c r="O11920" s="3">
        <v>2418929</v>
      </c>
      <c r="P11920" s="3">
        <v>2373525</v>
      </c>
      <c r="Q11920" s="3"/>
    </row>
    <row r="11921" spans="1:17" x14ac:dyDescent="0.25">
      <c r="A11921" s="4">
        <v>41328.127083333333</v>
      </c>
      <c r="B11921" s="3">
        <v>262144</v>
      </c>
      <c r="C11921" s="3">
        <v>64</v>
      </c>
      <c r="D11921" s="3">
        <v>46426</v>
      </c>
      <c r="E11921" s="3">
        <v>14253</v>
      </c>
      <c r="F11921" s="3">
        <v>2162278</v>
      </c>
      <c r="G11921" s="3">
        <v>1893513</v>
      </c>
      <c r="H11921" s="3">
        <v>2029402</v>
      </c>
      <c r="I11921" s="3">
        <v>14743</v>
      </c>
      <c r="J11921" s="3">
        <v>2198826</v>
      </c>
      <c r="K11921" s="3">
        <v>3977371</v>
      </c>
      <c r="L11921" s="3">
        <v>2507788</v>
      </c>
      <c r="M11921" s="3">
        <v>14596</v>
      </c>
      <c r="N11921" s="3">
        <v>14371</v>
      </c>
      <c r="O11921" s="3">
        <v>2659526</v>
      </c>
      <c r="P11921" s="3">
        <v>2688984</v>
      </c>
      <c r="Q11921" s="3"/>
    </row>
    <row r="11922" spans="1:17" x14ac:dyDescent="0.25">
      <c r="A11922" s="4">
        <v>41328.25277777778</v>
      </c>
      <c r="B11922" s="3">
        <v>262144</v>
      </c>
      <c r="C11922" s="3">
        <v>64</v>
      </c>
      <c r="D11922" s="3">
        <v>14122</v>
      </c>
      <c r="E11922" s="3">
        <v>13985</v>
      </c>
      <c r="F11922" s="3">
        <v>2656532</v>
      </c>
      <c r="G11922" s="3">
        <v>2528736</v>
      </c>
      <c r="H11922" s="3">
        <v>2355141</v>
      </c>
      <c r="I11922" s="3">
        <v>14393</v>
      </c>
      <c r="J11922" s="3">
        <v>2293392</v>
      </c>
      <c r="K11922" s="3">
        <v>3628394</v>
      </c>
      <c r="L11922" s="3">
        <v>2314898</v>
      </c>
      <c r="M11922" s="3">
        <v>14425</v>
      </c>
      <c r="N11922" s="3">
        <v>14000</v>
      </c>
      <c r="O11922" s="3">
        <v>2280345</v>
      </c>
      <c r="P11922" s="3">
        <v>2385514</v>
      </c>
      <c r="Q11922" s="3"/>
    </row>
    <row r="11923" spans="1:17" x14ac:dyDescent="0.25">
      <c r="A11923" s="4">
        <v>41328.377083333333</v>
      </c>
      <c r="B11923" s="3">
        <v>262144</v>
      </c>
      <c r="C11923" s="3">
        <v>64</v>
      </c>
      <c r="D11923" s="3">
        <v>14050</v>
      </c>
      <c r="E11923" s="3">
        <v>13742</v>
      </c>
      <c r="F11923" s="3">
        <v>2607932</v>
      </c>
      <c r="G11923" s="3">
        <v>2636043</v>
      </c>
      <c r="H11923" s="3">
        <v>2534407</v>
      </c>
      <c r="I11923" s="3">
        <v>14047</v>
      </c>
      <c r="J11923" s="3">
        <v>2431424</v>
      </c>
      <c r="K11923" s="3">
        <v>4139138</v>
      </c>
      <c r="L11923" s="3">
        <v>2510095</v>
      </c>
      <c r="M11923" s="3">
        <v>14033</v>
      </c>
      <c r="N11923" s="3">
        <v>13804</v>
      </c>
      <c r="O11923" s="3">
        <v>2122007</v>
      </c>
      <c r="P11923" s="3">
        <v>2186630</v>
      </c>
      <c r="Q11923" s="3"/>
    </row>
    <row r="11924" spans="1:17" x14ac:dyDescent="0.25">
      <c r="A11924" s="4">
        <v>41328.50277777778</v>
      </c>
      <c r="B11924" s="3">
        <v>262144</v>
      </c>
      <c r="C11924" s="3">
        <v>64</v>
      </c>
      <c r="D11924" s="3">
        <v>14237</v>
      </c>
      <c r="E11924" s="3">
        <v>13785</v>
      </c>
      <c r="F11924" s="3">
        <v>2745856</v>
      </c>
      <c r="G11924" s="3">
        <v>2671364</v>
      </c>
      <c r="H11924" s="3">
        <v>2579803</v>
      </c>
      <c r="I11924" s="3">
        <v>14265</v>
      </c>
      <c r="J11924" s="3">
        <v>2568407</v>
      </c>
      <c r="K11924" s="3">
        <v>4115819</v>
      </c>
      <c r="L11924" s="3">
        <v>2554041</v>
      </c>
      <c r="M11924" s="3">
        <v>14133</v>
      </c>
      <c r="N11924" s="3">
        <v>13988</v>
      </c>
      <c r="O11924" s="3">
        <v>2589896</v>
      </c>
      <c r="P11924" s="3">
        <v>2765699</v>
      </c>
      <c r="Q11924" s="3"/>
    </row>
    <row r="11925" spans="1:17" x14ac:dyDescent="0.25">
      <c r="A11925" s="4">
        <v>41328.62777777778</v>
      </c>
      <c r="B11925" s="3">
        <v>262144</v>
      </c>
      <c r="C11925" s="3">
        <v>64</v>
      </c>
      <c r="D11925" s="3">
        <v>14191</v>
      </c>
      <c r="E11925" s="3">
        <v>13758</v>
      </c>
      <c r="F11925" s="3">
        <v>2626371</v>
      </c>
      <c r="G11925" s="3">
        <v>2594021</v>
      </c>
      <c r="H11925" s="3">
        <v>2522702</v>
      </c>
      <c r="I11925" s="3">
        <v>14149</v>
      </c>
      <c r="J11925" s="3">
        <v>2557201</v>
      </c>
      <c r="K11925" s="3">
        <v>4126044</v>
      </c>
      <c r="L11925" s="3">
        <v>2515510</v>
      </c>
      <c r="M11925" s="3">
        <v>14145</v>
      </c>
      <c r="N11925" s="3">
        <v>13867</v>
      </c>
      <c r="O11925" s="3">
        <v>2585931</v>
      </c>
      <c r="P11925" s="3">
        <v>2582317</v>
      </c>
      <c r="Q11925" s="3"/>
    </row>
    <row r="11926" spans="1:17" x14ac:dyDescent="0.25">
      <c r="A11926" s="4">
        <v>41328.75277777778</v>
      </c>
      <c r="B11926" s="3">
        <v>262144</v>
      </c>
      <c r="C11926" s="3">
        <v>64</v>
      </c>
      <c r="D11926" s="3">
        <v>35148</v>
      </c>
      <c r="E11926" s="3">
        <v>14312</v>
      </c>
      <c r="F11926" s="3">
        <v>2692296</v>
      </c>
      <c r="G11926" s="3">
        <v>2643566</v>
      </c>
      <c r="H11926" s="3">
        <v>2618690</v>
      </c>
      <c r="I11926" s="3">
        <v>14664</v>
      </c>
      <c r="J11926" s="3">
        <v>2359149</v>
      </c>
      <c r="K11926" s="3">
        <v>4019008</v>
      </c>
      <c r="L11926" s="3">
        <v>2371293</v>
      </c>
      <c r="M11926" s="3">
        <v>14581</v>
      </c>
      <c r="N11926" s="3">
        <v>14362</v>
      </c>
      <c r="O11926" s="3">
        <v>2610601</v>
      </c>
      <c r="P11926" s="3">
        <v>2652667</v>
      </c>
      <c r="Q11926" s="3"/>
    </row>
    <row r="11927" spans="1:17" x14ac:dyDescent="0.25">
      <c r="A11927" s="4">
        <v>41328.87777777778</v>
      </c>
      <c r="B11927" s="3">
        <v>262144</v>
      </c>
      <c r="C11927" s="3">
        <v>64</v>
      </c>
      <c r="D11927" s="3">
        <v>14199</v>
      </c>
      <c r="E11927" s="3">
        <v>13895</v>
      </c>
      <c r="F11927" s="3">
        <v>2342203</v>
      </c>
      <c r="G11927" s="3">
        <v>2193780</v>
      </c>
      <c r="H11927" s="3">
        <v>2137855</v>
      </c>
      <c r="I11927" s="3">
        <v>14099</v>
      </c>
      <c r="J11927" s="3">
        <v>1990189</v>
      </c>
      <c r="K11927" s="3">
        <v>3543738</v>
      </c>
      <c r="L11927" s="3">
        <v>2091281</v>
      </c>
      <c r="M11927" s="3">
        <v>14099</v>
      </c>
      <c r="N11927" s="3">
        <v>13908</v>
      </c>
      <c r="O11927" s="3">
        <v>2361190</v>
      </c>
      <c r="P11927" s="3">
        <v>2358005</v>
      </c>
      <c r="Q11927" s="3"/>
    </row>
    <row r="11928" spans="1:17" x14ac:dyDescent="0.25">
      <c r="A11928" s="4">
        <v>41329.00277777778</v>
      </c>
      <c r="B11928" s="3">
        <v>262144</v>
      </c>
      <c r="C11928" s="3">
        <v>64</v>
      </c>
      <c r="D11928" s="3">
        <v>14173</v>
      </c>
      <c r="E11928" s="3">
        <v>13981</v>
      </c>
      <c r="F11928" s="3">
        <v>2332553</v>
      </c>
      <c r="G11928" s="3">
        <v>2325129</v>
      </c>
      <c r="H11928" s="3">
        <v>2254401</v>
      </c>
      <c r="I11928" s="3">
        <v>14279</v>
      </c>
      <c r="J11928" s="3">
        <v>2614903</v>
      </c>
      <c r="K11928" s="3">
        <v>4131765</v>
      </c>
      <c r="L11928" s="3">
        <v>2583415</v>
      </c>
      <c r="M11928" s="3">
        <v>14125</v>
      </c>
      <c r="N11928" s="3">
        <v>13932</v>
      </c>
      <c r="O11928" s="3">
        <v>2677231</v>
      </c>
      <c r="P11928" s="3">
        <v>2725193</v>
      </c>
      <c r="Q11928" s="3"/>
    </row>
    <row r="11929" spans="1:17" x14ac:dyDescent="0.25">
      <c r="A11929" s="4">
        <v>41329.12777777778</v>
      </c>
      <c r="B11929" s="3">
        <v>262144</v>
      </c>
      <c r="C11929" s="3">
        <v>64</v>
      </c>
      <c r="D11929" s="3">
        <v>14179</v>
      </c>
      <c r="E11929" s="3">
        <v>13893</v>
      </c>
      <c r="F11929" s="3">
        <v>2405076</v>
      </c>
      <c r="G11929" s="3">
        <v>2607957</v>
      </c>
      <c r="H11929" s="3">
        <v>2468073</v>
      </c>
      <c r="I11929" s="3">
        <v>14209</v>
      </c>
      <c r="J11929" s="3">
        <v>2597900</v>
      </c>
      <c r="K11929" s="3">
        <v>4103883</v>
      </c>
      <c r="L11929" s="3">
        <v>2535827</v>
      </c>
      <c r="M11929" s="3">
        <v>14096</v>
      </c>
      <c r="N11929" s="3">
        <v>13902</v>
      </c>
      <c r="O11929" s="3">
        <v>2464688</v>
      </c>
      <c r="P11929" s="3">
        <v>2698374</v>
      </c>
      <c r="Q11929" s="3"/>
    </row>
    <row r="11930" spans="1:17" x14ac:dyDescent="0.25">
      <c r="A11930" s="4">
        <v>41329.25277777778</v>
      </c>
      <c r="B11930" s="3">
        <v>262144</v>
      </c>
      <c r="C11930" s="3">
        <v>64</v>
      </c>
      <c r="D11930" s="3">
        <v>48420</v>
      </c>
      <c r="E11930" s="3">
        <v>48964</v>
      </c>
      <c r="F11930" s="3">
        <v>2672208</v>
      </c>
      <c r="G11930" s="3">
        <v>2713960</v>
      </c>
      <c r="H11930" s="3">
        <v>2542694</v>
      </c>
      <c r="I11930" s="3">
        <v>14912</v>
      </c>
      <c r="J11930" s="3">
        <v>2609851</v>
      </c>
      <c r="K11930" s="3">
        <v>4088212</v>
      </c>
      <c r="L11930" s="3">
        <v>1863405</v>
      </c>
      <c r="M11930" s="3">
        <v>14375</v>
      </c>
      <c r="N11930" s="3">
        <v>14449</v>
      </c>
      <c r="O11930" s="3">
        <v>2378197</v>
      </c>
      <c r="P11930" s="3">
        <v>2629065</v>
      </c>
      <c r="Q11930" s="3"/>
    </row>
    <row r="11931" spans="1:17" x14ac:dyDescent="0.25">
      <c r="A11931" s="4">
        <v>41329.37777777778</v>
      </c>
      <c r="B11931" s="3">
        <v>262144</v>
      </c>
      <c r="C11931" s="3">
        <v>64</v>
      </c>
      <c r="D11931" s="3">
        <v>14619</v>
      </c>
      <c r="E11931" s="3">
        <v>14223</v>
      </c>
      <c r="F11931" s="3">
        <v>2084197</v>
      </c>
      <c r="G11931" s="3">
        <v>2240545</v>
      </c>
      <c r="H11931" s="3">
        <v>2343206</v>
      </c>
      <c r="I11931" s="3">
        <v>14619</v>
      </c>
      <c r="J11931" s="3">
        <v>2455271</v>
      </c>
      <c r="K11931" s="3">
        <v>3854043</v>
      </c>
      <c r="L11931" s="3">
        <v>2157898</v>
      </c>
      <c r="M11931" s="3">
        <v>14534</v>
      </c>
      <c r="N11931" s="3">
        <v>14325</v>
      </c>
      <c r="O11931" s="3">
        <v>2336340</v>
      </c>
      <c r="P11931" s="3">
        <v>2377529</v>
      </c>
      <c r="Q11931" s="3"/>
    </row>
    <row r="11932" spans="1:17" x14ac:dyDescent="0.25">
      <c r="A11932" s="4">
        <v>41329.50277777778</v>
      </c>
      <c r="B11932" s="3">
        <v>262144</v>
      </c>
      <c r="C11932" s="3">
        <v>64</v>
      </c>
      <c r="D11932" s="3">
        <v>13766</v>
      </c>
      <c r="E11932" s="3">
        <v>13759</v>
      </c>
      <c r="F11932" s="3">
        <v>2586369</v>
      </c>
      <c r="G11932" s="3">
        <v>2647226</v>
      </c>
      <c r="H11932" s="3">
        <v>2533770</v>
      </c>
      <c r="I11932" s="3">
        <v>14150</v>
      </c>
      <c r="J11932" s="3">
        <v>2523697</v>
      </c>
      <c r="K11932" s="3">
        <v>4227853</v>
      </c>
      <c r="L11932" s="3">
        <v>2479863</v>
      </c>
      <c r="M11932" s="3">
        <v>14040</v>
      </c>
      <c r="N11932" s="3">
        <v>13852</v>
      </c>
      <c r="O11932" s="3">
        <v>2536957</v>
      </c>
      <c r="P11932" s="3">
        <v>2568227</v>
      </c>
      <c r="Q11932" s="3"/>
    </row>
    <row r="11933" spans="1:17" x14ac:dyDescent="0.25">
      <c r="A11933" s="4">
        <v>41329.627083333333</v>
      </c>
      <c r="B11933" s="3">
        <v>262144</v>
      </c>
      <c r="C11933" s="3">
        <v>64</v>
      </c>
      <c r="D11933" s="3">
        <v>14012</v>
      </c>
      <c r="E11933" s="3">
        <v>13820</v>
      </c>
      <c r="F11933" s="3">
        <v>2109185</v>
      </c>
      <c r="G11933" s="3">
        <v>2282172</v>
      </c>
      <c r="H11933" s="3">
        <v>1965513</v>
      </c>
      <c r="I11933" s="3">
        <v>14167</v>
      </c>
      <c r="J11933" s="3">
        <v>2361682</v>
      </c>
      <c r="K11933" s="3">
        <v>4014767</v>
      </c>
      <c r="L11933" s="3">
        <v>2159789</v>
      </c>
      <c r="M11933" s="3">
        <v>13984</v>
      </c>
      <c r="N11933" s="3">
        <v>13814</v>
      </c>
      <c r="O11933" s="3">
        <v>2131064</v>
      </c>
      <c r="P11933" s="3">
        <v>2194573</v>
      </c>
      <c r="Q11933" s="3"/>
    </row>
    <row r="11934" spans="1:17" x14ac:dyDescent="0.25">
      <c r="A11934" s="4">
        <v>41329.752083333333</v>
      </c>
      <c r="B11934" s="3">
        <v>262144</v>
      </c>
      <c r="C11934" s="3">
        <v>64</v>
      </c>
      <c r="D11934" s="3">
        <v>27139</v>
      </c>
      <c r="E11934" s="3">
        <v>14121</v>
      </c>
      <c r="F11934" s="3">
        <v>2645671</v>
      </c>
      <c r="G11934" s="3">
        <v>2560470</v>
      </c>
      <c r="H11934" s="3">
        <v>2556778</v>
      </c>
      <c r="I11934" s="3">
        <v>14636</v>
      </c>
      <c r="J11934" s="3">
        <v>2241655</v>
      </c>
      <c r="K11934" s="3">
        <v>3914109</v>
      </c>
      <c r="L11934" s="3">
        <v>2165028</v>
      </c>
      <c r="M11934" s="3">
        <v>14259</v>
      </c>
      <c r="N11934" s="3">
        <v>14353</v>
      </c>
      <c r="O11934" s="3">
        <v>2684087</v>
      </c>
      <c r="P11934" s="3">
        <v>2476651</v>
      </c>
      <c r="Q11934" s="3"/>
    </row>
    <row r="11935" spans="1:17" x14ac:dyDescent="0.25">
      <c r="A11935" s="4">
        <v>41329.87777777778</v>
      </c>
      <c r="B11935" s="3">
        <v>262144</v>
      </c>
      <c r="C11935" s="3">
        <v>64</v>
      </c>
      <c r="D11935" s="3">
        <v>14333</v>
      </c>
      <c r="E11935" s="3">
        <v>13997</v>
      </c>
      <c r="F11935" s="3">
        <v>2100008</v>
      </c>
      <c r="G11935" s="3">
        <v>2145343</v>
      </c>
      <c r="H11935" s="3">
        <v>2128572</v>
      </c>
      <c r="I11935" s="3">
        <v>14407</v>
      </c>
      <c r="J11935" s="3">
        <v>2599675</v>
      </c>
      <c r="K11935" s="3">
        <v>3975860</v>
      </c>
      <c r="L11935" s="3">
        <v>2599811</v>
      </c>
      <c r="M11935" s="3">
        <v>14133</v>
      </c>
      <c r="N11935" s="3">
        <v>13994</v>
      </c>
      <c r="O11935" s="3">
        <v>2663579</v>
      </c>
      <c r="P11935" s="3">
        <v>2321193</v>
      </c>
      <c r="Q11935" s="3"/>
    </row>
    <row r="11936" spans="1:17" x14ac:dyDescent="0.25">
      <c r="A11936" s="4">
        <v>41330.002083333333</v>
      </c>
      <c r="B11936" s="3">
        <v>262144</v>
      </c>
      <c r="C11936" s="3">
        <v>64</v>
      </c>
      <c r="D11936" s="3">
        <v>14221</v>
      </c>
      <c r="E11936" s="3">
        <v>13803</v>
      </c>
      <c r="F11936" s="3">
        <v>2617512</v>
      </c>
      <c r="G11936" s="3">
        <v>2651317</v>
      </c>
      <c r="H11936" s="3">
        <v>2501568</v>
      </c>
      <c r="I11936" s="3">
        <v>14099</v>
      </c>
      <c r="J11936" s="3">
        <v>2216655</v>
      </c>
      <c r="K11936" s="3">
        <v>3643930</v>
      </c>
      <c r="L11936" s="3">
        <v>1945959</v>
      </c>
      <c r="M11936" s="3">
        <v>14041</v>
      </c>
      <c r="N11936" s="3">
        <v>13794</v>
      </c>
      <c r="O11936" s="3">
        <v>2655076</v>
      </c>
      <c r="P11936" s="3">
        <v>2677342</v>
      </c>
      <c r="Q11936" s="3"/>
    </row>
    <row r="11937" spans="1:17" x14ac:dyDescent="0.25">
      <c r="A11937" s="4">
        <v>41330.127083333333</v>
      </c>
      <c r="B11937" s="3">
        <v>262144</v>
      </c>
      <c r="C11937" s="3">
        <v>64</v>
      </c>
      <c r="D11937" s="3">
        <v>13959</v>
      </c>
      <c r="E11937" s="3">
        <v>13778</v>
      </c>
      <c r="F11937" s="3">
        <v>2293569</v>
      </c>
      <c r="G11937" s="3">
        <v>2329627</v>
      </c>
      <c r="H11937" s="3">
        <v>2153170</v>
      </c>
      <c r="I11937" s="3">
        <v>14022</v>
      </c>
      <c r="J11937" s="3">
        <v>2048416</v>
      </c>
      <c r="K11937" s="3">
        <v>3439124</v>
      </c>
      <c r="L11937" s="3">
        <v>2033557</v>
      </c>
      <c r="M11937" s="3">
        <v>13989</v>
      </c>
      <c r="N11937" s="3">
        <v>13788</v>
      </c>
      <c r="O11937" s="3">
        <v>2062959</v>
      </c>
      <c r="P11937" s="3">
        <v>2165246</v>
      </c>
      <c r="Q11937" s="3"/>
    </row>
    <row r="11938" spans="1:17" x14ac:dyDescent="0.25">
      <c r="A11938" s="4">
        <v>41330.252083333333</v>
      </c>
      <c r="B11938" s="3">
        <v>262144</v>
      </c>
      <c r="C11938" s="3">
        <v>64</v>
      </c>
      <c r="D11938" s="3">
        <v>45065</v>
      </c>
      <c r="E11938" s="3">
        <v>49588</v>
      </c>
      <c r="F11938" s="3">
        <v>2574053</v>
      </c>
      <c r="G11938" s="3">
        <v>2693601</v>
      </c>
      <c r="H11938" s="3">
        <v>2587416</v>
      </c>
      <c r="I11938" s="3">
        <v>49936</v>
      </c>
      <c r="J11938" s="3">
        <v>2314552</v>
      </c>
      <c r="K11938" s="3">
        <v>3865125</v>
      </c>
      <c r="L11938" s="3">
        <v>2389121</v>
      </c>
      <c r="M11938" s="3">
        <v>14747</v>
      </c>
      <c r="N11938" s="3">
        <v>14492</v>
      </c>
      <c r="O11938" s="3">
        <v>2691966</v>
      </c>
      <c r="P11938" s="3">
        <v>2672760</v>
      </c>
      <c r="Q11938" s="3"/>
    </row>
    <row r="11939" spans="1:17" x14ac:dyDescent="0.25">
      <c r="A11939" s="4">
        <v>41330.377083333333</v>
      </c>
      <c r="B11939" s="3">
        <v>262144</v>
      </c>
      <c r="C11939" s="3">
        <v>64</v>
      </c>
      <c r="D11939" s="3">
        <v>14337</v>
      </c>
      <c r="E11939" s="3">
        <v>13764</v>
      </c>
      <c r="F11939" s="3">
        <v>2236853</v>
      </c>
      <c r="G11939" s="3">
        <v>2343501</v>
      </c>
      <c r="H11939" s="3">
        <v>2141682</v>
      </c>
      <c r="I11939" s="3">
        <v>14091</v>
      </c>
      <c r="J11939" s="3">
        <v>2330521</v>
      </c>
      <c r="K11939" s="3">
        <v>3744104</v>
      </c>
      <c r="L11939" s="3">
        <v>2245905</v>
      </c>
      <c r="M11939" s="3">
        <v>14161</v>
      </c>
      <c r="N11939" s="3">
        <v>13878</v>
      </c>
      <c r="O11939" s="3">
        <v>2279272</v>
      </c>
      <c r="P11939" s="3">
        <v>2229076</v>
      </c>
      <c r="Q11939" s="3"/>
    </row>
    <row r="11940" spans="1:17" x14ac:dyDescent="0.25">
      <c r="A11940" s="4">
        <v>41330.50277777778</v>
      </c>
      <c r="B11940" s="3">
        <v>262144</v>
      </c>
      <c r="C11940" s="3">
        <v>64</v>
      </c>
      <c r="D11940" s="3">
        <v>14182</v>
      </c>
      <c r="E11940" s="3">
        <v>13914</v>
      </c>
      <c r="F11940" s="3">
        <v>2637529</v>
      </c>
      <c r="G11940" s="3">
        <v>2585219</v>
      </c>
      <c r="H11940" s="3">
        <v>2510720</v>
      </c>
      <c r="I11940" s="3">
        <v>14214</v>
      </c>
      <c r="J11940" s="3">
        <v>2539764</v>
      </c>
      <c r="K11940" s="3">
        <v>3858736</v>
      </c>
      <c r="L11940" s="3">
        <v>2566291</v>
      </c>
      <c r="M11940" s="3">
        <v>14153</v>
      </c>
      <c r="N11940" s="3">
        <v>13914</v>
      </c>
      <c r="O11940" s="3">
        <v>1915082</v>
      </c>
      <c r="P11940" s="3">
        <v>1986256</v>
      </c>
      <c r="Q11940" s="3"/>
    </row>
    <row r="11941" spans="1:17" x14ac:dyDescent="0.25">
      <c r="A11941" s="4">
        <v>41330.627083333333</v>
      </c>
      <c r="B11941" s="3">
        <v>262144</v>
      </c>
      <c r="C11941" s="3">
        <v>64</v>
      </c>
      <c r="D11941" s="3">
        <v>14124</v>
      </c>
      <c r="E11941" s="3">
        <v>13826</v>
      </c>
      <c r="F11941" s="3">
        <v>2201463</v>
      </c>
      <c r="G11941" s="3">
        <v>2256052</v>
      </c>
      <c r="H11941" s="3">
        <v>1735962</v>
      </c>
      <c r="I11941" s="3">
        <v>14131</v>
      </c>
      <c r="J11941" s="3">
        <v>2436262</v>
      </c>
      <c r="K11941" s="3">
        <v>4046430</v>
      </c>
      <c r="L11941" s="3">
        <v>2299551</v>
      </c>
      <c r="M11941" s="3">
        <v>14154</v>
      </c>
      <c r="N11941" s="3">
        <v>13846</v>
      </c>
      <c r="O11941" s="3">
        <v>2671260</v>
      </c>
      <c r="P11941" s="3">
        <v>2560977</v>
      </c>
      <c r="Q11941" s="3"/>
    </row>
    <row r="11942" spans="1:17" x14ac:dyDescent="0.25">
      <c r="A11942" s="4">
        <v>41330.75277777778</v>
      </c>
      <c r="B11942" s="3">
        <v>262144</v>
      </c>
      <c r="C11942" s="3">
        <v>64</v>
      </c>
      <c r="D11942" s="3">
        <v>48222</v>
      </c>
      <c r="E11942" s="3">
        <v>47586</v>
      </c>
      <c r="F11942" s="3">
        <v>2707591</v>
      </c>
      <c r="G11942" s="3">
        <v>2633845</v>
      </c>
      <c r="H11942" s="3">
        <v>2452970</v>
      </c>
      <c r="I11942" s="3">
        <v>14954</v>
      </c>
      <c r="J11942" s="3">
        <v>2508194</v>
      </c>
      <c r="K11942" s="3">
        <v>4175797</v>
      </c>
      <c r="L11942" s="3">
        <v>2528172</v>
      </c>
      <c r="M11942" s="3">
        <v>14651</v>
      </c>
      <c r="N11942" s="3">
        <v>14441</v>
      </c>
      <c r="O11942" s="3">
        <v>2503118</v>
      </c>
      <c r="P11942" s="3">
        <v>2520446</v>
      </c>
      <c r="Q11942" s="3"/>
    </row>
    <row r="11943" spans="1:17" x14ac:dyDescent="0.25">
      <c r="A11943" s="4">
        <v>41330.87777777778</v>
      </c>
      <c r="B11943" s="3">
        <v>262144</v>
      </c>
      <c r="C11943" s="3">
        <v>64</v>
      </c>
      <c r="D11943" s="3">
        <v>14166</v>
      </c>
      <c r="E11943" s="3">
        <v>13878</v>
      </c>
      <c r="F11943" s="3">
        <v>2591251</v>
      </c>
      <c r="G11943" s="3">
        <v>2614462</v>
      </c>
      <c r="H11943" s="3">
        <v>2488383</v>
      </c>
      <c r="I11943" s="3">
        <v>14192</v>
      </c>
      <c r="J11943" s="3">
        <v>1952158</v>
      </c>
      <c r="K11943" s="3">
        <v>2793192</v>
      </c>
      <c r="L11943" s="3">
        <v>2013363</v>
      </c>
      <c r="M11943" s="3">
        <v>14162</v>
      </c>
      <c r="N11943" s="3">
        <v>13896</v>
      </c>
      <c r="O11943" s="3">
        <v>2682332</v>
      </c>
      <c r="P11943" s="3">
        <v>2736711</v>
      </c>
      <c r="Q11943" s="3"/>
    </row>
    <row r="11944" spans="1:17" x14ac:dyDescent="0.25">
      <c r="A11944" s="4">
        <v>41331.00277777778</v>
      </c>
      <c r="B11944" s="3">
        <v>262144</v>
      </c>
      <c r="C11944" s="3">
        <v>64</v>
      </c>
      <c r="D11944" s="3">
        <v>13955</v>
      </c>
      <c r="E11944" s="3">
        <v>13776</v>
      </c>
      <c r="F11944" s="3">
        <v>2080742</v>
      </c>
      <c r="G11944" s="3">
        <v>2421160</v>
      </c>
      <c r="H11944" s="3">
        <v>2560726</v>
      </c>
      <c r="I11944" s="3">
        <v>14181</v>
      </c>
      <c r="J11944" s="3">
        <v>2628116</v>
      </c>
      <c r="K11944" s="3">
        <v>4157465</v>
      </c>
      <c r="L11944" s="3">
        <v>2390649</v>
      </c>
      <c r="M11944" s="3">
        <v>14145</v>
      </c>
      <c r="N11944" s="3">
        <v>13875</v>
      </c>
      <c r="O11944" s="3">
        <v>2663308</v>
      </c>
      <c r="P11944" s="3">
        <v>2593819</v>
      </c>
      <c r="Q11944" s="3"/>
    </row>
    <row r="11945" spans="1:17" x14ac:dyDescent="0.25">
      <c r="A11945" s="4">
        <v>41331.12777777778</v>
      </c>
      <c r="B11945" s="3">
        <v>262144</v>
      </c>
      <c r="C11945" s="3">
        <v>64</v>
      </c>
      <c r="D11945" s="3">
        <v>14440</v>
      </c>
      <c r="E11945" s="3">
        <v>14250</v>
      </c>
      <c r="F11945" s="3">
        <v>2634401</v>
      </c>
      <c r="G11945" s="3">
        <v>2604874</v>
      </c>
      <c r="H11945" s="3">
        <v>2527172</v>
      </c>
      <c r="I11945" s="3">
        <v>14486</v>
      </c>
      <c r="J11945" s="3">
        <v>2600481</v>
      </c>
      <c r="K11945" s="3">
        <v>4144692</v>
      </c>
      <c r="L11945" s="3">
        <v>2526835</v>
      </c>
      <c r="M11945" s="3">
        <v>14463</v>
      </c>
      <c r="N11945" s="3">
        <v>14262</v>
      </c>
      <c r="O11945" s="3">
        <v>2603917</v>
      </c>
      <c r="P11945" s="3">
        <v>2610396</v>
      </c>
      <c r="Q11945" s="3"/>
    </row>
    <row r="11946" spans="1:17" x14ac:dyDescent="0.25">
      <c r="A11946" s="4">
        <v>41331.252083333333</v>
      </c>
      <c r="B11946" s="3">
        <v>262144</v>
      </c>
      <c r="C11946" s="3">
        <v>64</v>
      </c>
      <c r="D11946" s="3">
        <v>49383</v>
      </c>
      <c r="E11946" s="3">
        <v>47628</v>
      </c>
      <c r="F11946" s="3">
        <v>2627771</v>
      </c>
      <c r="G11946" s="3">
        <v>2658362</v>
      </c>
      <c r="H11946" s="3">
        <v>2530056</v>
      </c>
      <c r="I11946" s="3">
        <v>49187</v>
      </c>
      <c r="J11946" s="3">
        <v>2490824</v>
      </c>
      <c r="K11946" s="3">
        <v>4001034</v>
      </c>
      <c r="L11946" s="3">
        <v>2509104</v>
      </c>
      <c r="M11946" s="3">
        <v>47069</v>
      </c>
      <c r="N11946" s="3">
        <v>17819</v>
      </c>
      <c r="O11946" s="3">
        <v>2668375</v>
      </c>
      <c r="P11946" s="3">
        <v>2662927</v>
      </c>
      <c r="Q11946" s="3"/>
    </row>
    <row r="11947" spans="1:17" x14ac:dyDescent="0.25">
      <c r="A11947" s="4">
        <v>41331.37777777778</v>
      </c>
      <c r="B11947" s="3">
        <v>262144</v>
      </c>
      <c r="C11947" s="3">
        <v>64</v>
      </c>
      <c r="D11947" s="3">
        <v>14499</v>
      </c>
      <c r="E11947" s="3">
        <v>14343</v>
      </c>
      <c r="F11947" s="3">
        <v>2717367</v>
      </c>
      <c r="G11947" s="3">
        <v>2737195</v>
      </c>
      <c r="H11947" s="3">
        <v>2330373</v>
      </c>
      <c r="I11947" s="3">
        <v>14578</v>
      </c>
      <c r="J11947" s="3">
        <v>2586059</v>
      </c>
      <c r="K11947" s="3">
        <v>4124744</v>
      </c>
      <c r="L11947" s="3">
        <v>2601896</v>
      </c>
      <c r="M11947" s="3">
        <v>14528</v>
      </c>
      <c r="N11947" s="3">
        <v>14340</v>
      </c>
      <c r="O11947" s="3">
        <v>2710260</v>
      </c>
      <c r="P11947" s="3">
        <v>2679208</v>
      </c>
      <c r="Q11947" s="3"/>
    </row>
    <row r="11948" spans="1:17" x14ac:dyDescent="0.25">
      <c r="A11948" s="4">
        <v>41331.50277777778</v>
      </c>
      <c r="B11948" s="3">
        <v>262144</v>
      </c>
      <c r="C11948" s="3">
        <v>64</v>
      </c>
      <c r="D11948" s="3">
        <v>14176</v>
      </c>
      <c r="E11948" s="3">
        <v>13894</v>
      </c>
      <c r="F11948" s="3">
        <v>2575542</v>
      </c>
      <c r="G11948" s="3">
        <v>2613231</v>
      </c>
      <c r="H11948" s="3">
        <v>2321320</v>
      </c>
      <c r="I11948" s="3">
        <v>14245</v>
      </c>
      <c r="J11948" s="3">
        <v>2512814</v>
      </c>
      <c r="K11948" s="3">
        <v>4074864</v>
      </c>
      <c r="L11948" s="3">
        <v>2508337</v>
      </c>
      <c r="M11948" s="3">
        <v>14121</v>
      </c>
      <c r="N11948" s="3">
        <v>13931</v>
      </c>
      <c r="O11948" s="3">
        <v>2638434</v>
      </c>
      <c r="P11948" s="3">
        <v>2595460</v>
      </c>
      <c r="Q11948" s="3"/>
    </row>
    <row r="11949" spans="1:17" x14ac:dyDescent="0.25">
      <c r="A11949" s="4">
        <v>41331.62777777778</v>
      </c>
      <c r="B11949" s="3">
        <v>262144</v>
      </c>
      <c r="C11949" s="3">
        <v>64</v>
      </c>
      <c r="D11949" s="3">
        <v>14185</v>
      </c>
      <c r="E11949" s="3">
        <v>13738</v>
      </c>
      <c r="F11949" s="3">
        <v>2610502</v>
      </c>
      <c r="G11949" s="3">
        <v>2577088</v>
      </c>
      <c r="H11949" s="3">
        <v>2577619</v>
      </c>
      <c r="I11949" s="3">
        <v>14030</v>
      </c>
      <c r="J11949" s="3">
        <v>2445213</v>
      </c>
      <c r="K11949" s="3">
        <v>4030515</v>
      </c>
      <c r="L11949" s="3">
        <v>2159148</v>
      </c>
      <c r="M11949" s="3">
        <v>13986</v>
      </c>
      <c r="N11949" s="3">
        <v>13794</v>
      </c>
      <c r="O11949" s="3">
        <v>2626139</v>
      </c>
      <c r="P11949" s="3">
        <v>2626798</v>
      </c>
      <c r="Q11949" s="3"/>
    </row>
    <row r="11950" spans="1:17" x14ac:dyDescent="0.25">
      <c r="A11950" s="4">
        <v>41331.75277777778</v>
      </c>
      <c r="B11950" s="3">
        <v>262144</v>
      </c>
      <c r="C11950" s="3">
        <v>64</v>
      </c>
      <c r="D11950" s="3">
        <v>49459</v>
      </c>
      <c r="E11950" s="3">
        <v>48940</v>
      </c>
      <c r="F11950" s="3">
        <v>2602728</v>
      </c>
      <c r="G11950" s="3">
        <v>2673572</v>
      </c>
      <c r="H11950" s="3">
        <v>2564585</v>
      </c>
      <c r="I11950" s="3">
        <v>23307</v>
      </c>
      <c r="J11950" s="3">
        <v>2501017</v>
      </c>
      <c r="K11950" s="3">
        <v>3998226</v>
      </c>
      <c r="L11950" s="3">
        <v>2555335</v>
      </c>
      <c r="M11950" s="3">
        <v>14467</v>
      </c>
      <c r="N11950" s="3">
        <v>14455</v>
      </c>
      <c r="O11950" s="3">
        <v>1931323</v>
      </c>
      <c r="P11950" s="3">
        <v>2176135</v>
      </c>
      <c r="Q11950" s="3"/>
    </row>
    <row r="11951" spans="1:17" x14ac:dyDescent="0.25">
      <c r="A11951" s="4">
        <v>41331.87777777778</v>
      </c>
      <c r="B11951" s="3">
        <v>262144</v>
      </c>
      <c r="C11951" s="3">
        <v>64</v>
      </c>
      <c r="D11951" s="3">
        <v>14422</v>
      </c>
      <c r="E11951" s="3">
        <v>13772</v>
      </c>
      <c r="F11951" s="3">
        <v>2689431</v>
      </c>
      <c r="G11951" s="3">
        <v>2586953</v>
      </c>
      <c r="H11951" s="3">
        <v>2491083</v>
      </c>
      <c r="I11951" s="3">
        <v>14089</v>
      </c>
      <c r="J11951" s="3">
        <v>2271944</v>
      </c>
      <c r="K11951" s="3">
        <v>3885683</v>
      </c>
      <c r="L11951" s="3">
        <v>2265195</v>
      </c>
      <c r="M11951" s="3">
        <v>14055</v>
      </c>
      <c r="N11951" s="3">
        <v>13805</v>
      </c>
      <c r="O11951" s="3">
        <v>2550439</v>
      </c>
      <c r="P11951" s="3">
        <v>2638168</v>
      </c>
      <c r="Q11951" s="3"/>
    </row>
    <row r="11952" spans="1:17" x14ac:dyDescent="0.25">
      <c r="A11952" s="4">
        <v>41332.002083333333</v>
      </c>
      <c r="B11952" s="3">
        <v>262144</v>
      </c>
      <c r="C11952" s="3">
        <v>64</v>
      </c>
      <c r="D11952" s="3">
        <v>14711</v>
      </c>
      <c r="E11952" s="3">
        <v>14244</v>
      </c>
      <c r="F11952" s="3">
        <v>2500510</v>
      </c>
      <c r="G11952" s="3">
        <v>2509419</v>
      </c>
      <c r="H11952" s="3">
        <v>2357409</v>
      </c>
      <c r="I11952" s="3">
        <v>14612</v>
      </c>
      <c r="J11952" s="3">
        <v>2552523</v>
      </c>
      <c r="K11952" s="3">
        <v>4128895</v>
      </c>
      <c r="L11952" s="3">
        <v>2537694</v>
      </c>
      <c r="M11952" s="3">
        <v>14542</v>
      </c>
      <c r="N11952" s="3">
        <v>14356</v>
      </c>
      <c r="O11952" s="3">
        <v>2383151</v>
      </c>
      <c r="P11952" s="3">
        <v>2480826</v>
      </c>
      <c r="Q11952" s="3"/>
    </row>
    <row r="11953" spans="1:17" x14ac:dyDescent="0.25">
      <c r="A11953" s="4">
        <v>41332.12777777778</v>
      </c>
      <c r="B11953" s="3">
        <v>262144</v>
      </c>
      <c r="C11953" s="3">
        <v>64</v>
      </c>
      <c r="D11953" s="3">
        <v>13936</v>
      </c>
      <c r="E11953" s="3">
        <v>13782</v>
      </c>
      <c r="F11953" s="3">
        <v>2576254</v>
      </c>
      <c r="G11953" s="3">
        <v>2550184</v>
      </c>
      <c r="H11953" s="3">
        <v>2530324</v>
      </c>
      <c r="I11953" s="3">
        <v>14017</v>
      </c>
      <c r="J11953" s="3">
        <v>2550161</v>
      </c>
      <c r="K11953" s="3">
        <v>4122919</v>
      </c>
      <c r="L11953" s="3">
        <v>2575036</v>
      </c>
      <c r="M11953" s="3">
        <v>14111</v>
      </c>
      <c r="N11953" s="3">
        <v>13797</v>
      </c>
      <c r="O11953" s="3">
        <v>2696482</v>
      </c>
      <c r="P11953" s="3">
        <v>2538017</v>
      </c>
      <c r="Q11953" s="3"/>
    </row>
    <row r="11954" spans="1:17" x14ac:dyDescent="0.25">
      <c r="A11954" s="4">
        <v>41332.25277777778</v>
      </c>
      <c r="B11954" s="3">
        <v>262144</v>
      </c>
      <c r="C11954" s="3">
        <v>64</v>
      </c>
      <c r="D11954" s="3">
        <v>38664</v>
      </c>
      <c r="E11954" s="3">
        <v>27085</v>
      </c>
      <c r="F11954" s="3">
        <v>2643032</v>
      </c>
      <c r="G11954" s="3">
        <v>2636232</v>
      </c>
      <c r="H11954" s="3">
        <v>2553441</v>
      </c>
      <c r="I11954" s="3">
        <v>14607</v>
      </c>
      <c r="J11954" s="3">
        <v>2392896</v>
      </c>
      <c r="K11954" s="3">
        <v>3851829</v>
      </c>
      <c r="L11954" s="3">
        <v>2466263</v>
      </c>
      <c r="M11954" s="3">
        <v>14611</v>
      </c>
      <c r="N11954" s="3">
        <v>14410</v>
      </c>
      <c r="O11954" s="3">
        <v>2357960</v>
      </c>
      <c r="P11954" s="3">
        <v>2506947</v>
      </c>
      <c r="Q11954" s="3"/>
    </row>
    <row r="11955" spans="1:17" x14ac:dyDescent="0.25">
      <c r="A11955" s="4">
        <v>41332.378472222219</v>
      </c>
      <c r="B11955" s="3">
        <v>262144</v>
      </c>
      <c r="C11955" s="3">
        <v>64</v>
      </c>
      <c r="D11955" s="3">
        <v>14154</v>
      </c>
      <c r="E11955" s="3">
        <v>13861</v>
      </c>
      <c r="F11955" s="3">
        <v>2584940</v>
      </c>
      <c r="G11955" s="3">
        <v>2656801</v>
      </c>
      <c r="H11955" s="3">
        <v>2531839</v>
      </c>
      <c r="I11955" s="3">
        <v>14199</v>
      </c>
      <c r="J11955" s="3">
        <v>2562529</v>
      </c>
      <c r="K11955" s="3">
        <v>4012613</v>
      </c>
      <c r="L11955" s="3">
        <v>2495182</v>
      </c>
      <c r="M11955" s="3">
        <v>14121</v>
      </c>
      <c r="N11955" s="3">
        <v>13881</v>
      </c>
      <c r="O11955" s="3">
        <v>2620812</v>
      </c>
      <c r="P11955" s="3">
        <v>2703935</v>
      </c>
      <c r="Q11955" s="3"/>
    </row>
    <row r="11956" spans="1:17" x14ac:dyDescent="0.25">
      <c r="A11956" s="4">
        <v>41332.50277777778</v>
      </c>
      <c r="B11956" s="3">
        <v>262144</v>
      </c>
      <c r="C11956" s="3">
        <v>64</v>
      </c>
      <c r="D11956" s="3">
        <v>14282</v>
      </c>
      <c r="E11956" s="3">
        <v>13893</v>
      </c>
      <c r="F11956" s="3">
        <v>2658529</v>
      </c>
      <c r="G11956" s="3">
        <v>2596692</v>
      </c>
      <c r="H11956" s="3">
        <v>2527927</v>
      </c>
      <c r="I11956" s="3">
        <v>14328</v>
      </c>
      <c r="J11956" s="3">
        <v>2578460</v>
      </c>
      <c r="K11956" s="3">
        <v>4119813</v>
      </c>
      <c r="L11956" s="3">
        <v>2498874</v>
      </c>
      <c r="M11956" s="3">
        <v>14133</v>
      </c>
      <c r="N11956" s="3">
        <v>13596</v>
      </c>
      <c r="O11956" s="3">
        <v>2353876</v>
      </c>
      <c r="P11956" s="3">
        <v>2507519</v>
      </c>
      <c r="Q11956" s="3"/>
    </row>
    <row r="11957" spans="1:17" x14ac:dyDescent="0.25">
      <c r="A11957" s="4">
        <v>41332.62777777778</v>
      </c>
      <c r="B11957" s="3">
        <v>262144</v>
      </c>
      <c r="C11957" s="3">
        <v>64</v>
      </c>
      <c r="D11957" s="3">
        <v>14108</v>
      </c>
      <c r="E11957" s="3">
        <v>13805</v>
      </c>
      <c r="F11957" s="3">
        <v>2669788</v>
      </c>
      <c r="G11957" s="3">
        <v>2670358</v>
      </c>
      <c r="H11957" s="3">
        <v>2485272</v>
      </c>
      <c r="I11957" s="3">
        <v>14108</v>
      </c>
      <c r="J11957" s="3">
        <v>2553264</v>
      </c>
      <c r="K11957" s="3">
        <v>4105630</v>
      </c>
      <c r="L11957" s="3">
        <v>2502087</v>
      </c>
      <c r="M11957" s="3">
        <v>14136</v>
      </c>
      <c r="N11957" s="3">
        <v>13988</v>
      </c>
      <c r="O11957" s="3">
        <v>2597642</v>
      </c>
      <c r="P11957" s="3">
        <v>2679834</v>
      </c>
      <c r="Q11957" s="3"/>
    </row>
    <row r="11958" spans="1:17" x14ac:dyDescent="0.25">
      <c r="A11958" s="4">
        <v>41332.75277777778</v>
      </c>
      <c r="B11958" s="3">
        <v>262144</v>
      </c>
      <c r="C11958" s="3">
        <v>64</v>
      </c>
      <c r="D11958" s="3">
        <v>14067</v>
      </c>
      <c r="E11958" s="3">
        <v>14064</v>
      </c>
      <c r="F11958" s="3">
        <v>2634641</v>
      </c>
      <c r="G11958" s="3">
        <v>2613213</v>
      </c>
      <c r="H11958" s="3">
        <v>2525906</v>
      </c>
      <c r="I11958" s="3">
        <v>14315</v>
      </c>
      <c r="J11958" s="3">
        <v>1795470</v>
      </c>
      <c r="K11958" s="3">
        <v>2292852</v>
      </c>
      <c r="L11958" s="3">
        <v>2522169</v>
      </c>
      <c r="M11958" s="3">
        <v>14054</v>
      </c>
      <c r="N11958" s="3">
        <v>14038</v>
      </c>
      <c r="O11958" s="3">
        <v>1355813</v>
      </c>
      <c r="P11958" s="3">
        <v>2600038</v>
      </c>
      <c r="Q11958" s="3"/>
    </row>
    <row r="11959" spans="1:17" x14ac:dyDescent="0.25">
      <c r="A11959" s="4">
        <v>41332.87777777778</v>
      </c>
      <c r="B11959" s="3">
        <v>262144</v>
      </c>
      <c r="C11959" s="3">
        <v>64</v>
      </c>
      <c r="D11959" s="3">
        <v>14207</v>
      </c>
      <c r="E11959" s="3">
        <v>13889</v>
      </c>
      <c r="F11959" s="3">
        <v>1720816</v>
      </c>
      <c r="G11959" s="3">
        <v>1833161</v>
      </c>
      <c r="H11959" s="3">
        <v>2130940</v>
      </c>
      <c r="I11959" s="3">
        <v>14302</v>
      </c>
      <c r="J11959" s="3">
        <v>2036005</v>
      </c>
      <c r="K11959" s="3">
        <v>3607761</v>
      </c>
      <c r="L11959" s="3">
        <v>2221389</v>
      </c>
      <c r="M11959" s="3">
        <v>14060</v>
      </c>
      <c r="N11959" s="3">
        <v>13918</v>
      </c>
      <c r="O11959" s="3">
        <v>2156713</v>
      </c>
      <c r="P11959" s="3">
        <v>2173627</v>
      </c>
      <c r="Q11959" s="3"/>
    </row>
    <row r="11960" spans="1:17" x14ac:dyDescent="0.25">
      <c r="A11960" s="4">
        <v>41333.00277777778</v>
      </c>
      <c r="B11960" s="3">
        <v>262144</v>
      </c>
      <c r="C11960" s="3">
        <v>64</v>
      </c>
      <c r="D11960" s="3">
        <v>14225</v>
      </c>
      <c r="E11960" s="3">
        <v>13863</v>
      </c>
      <c r="F11960" s="3">
        <v>2683785</v>
      </c>
      <c r="G11960" s="3">
        <v>2630015</v>
      </c>
      <c r="H11960" s="3">
        <v>2576079</v>
      </c>
      <c r="I11960" s="3">
        <v>14269</v>
      </c>
      <c r="J11960" s="3">
        <v>2568983</v>
      </c>
      <c r="K11960" s="3">
        <v>4164062</v>
      </c>
      <c r="L11960" s="3">
        <v>2491055</v>
      </c>
      <c r="M11960" s="3">
        <v>14078</v>
      </c>
      <c r="N11960" s="3">
        <v>14145</v>
      </c>
      <c r="O11960" s="3">
        <v>2676358</v>
      </c>
      <c r="P11960" s="3">
        <v>2682764</v>
      </c>
      <c r="Q11960" s="3"/>
    </row>
    <row r="11961" spans="1:17" x14ac:dyDescent="0.25">
      <c r="A11961" s="4">
        <v>41333.127083333333</v>
      </c>
      <c r="B11961" s="3">
        <v>262144</v>
      </c>
      <c r="C11961" s="3">
        <v>64</v>
      </c>
      <c r="D11961" s="3">
        <v>14330</v>
      </c>
      <c r="E11961" s="3">
        <v>14284</v>
      </c>
      <c r="F11961" s="3">
        <v>2488434</v>
      </c>
      <c r="G11961" s="3">
        <v>2695735</v>
      </c>
      <c r="H11961" s="3">
        <v>2463390</v>
      </c>
      <c r="I11961" s="3">
        <v>14537</v>
      </c>
      <c r="J11961" s="3">
        <v>2564083</v>
      </c>
      <c r="K11961" s="3">
        <v>4100042</v>
      </c>
      <c r="L11961" s="3">
        <v>2504098</v>
      </c>
      <c r="M11961" s="3">
        <v>14498</v>
      </c>
      <c r="N11961" s="3">
        <v>14312</v>
      </c>
      <c r="O11961" s="3">
        <v>2530150</v>
      </c>
      <c r="P11961" s="3">
        <v>2646958</v>
      </c>
      <c r="Q11961" s="3"/>
    </row>
    <row r="11962" spans="1:17" x14ac:dyDescent="0.25">
      <c r="A11962" s="4">
        <v>41333.25277777778</v>
      </c>
      <c r="B11962" s="3">
        <v>262144</v>
      </c>
      <c r="C11962" s="3">
        <v>64</v>
      </c>
      <c r="D11962" s="3">
        <v>49689</v>
      </c>
      <c r="E11962" s="3">
        <v>47064</v>
      </c>
      <c r="F11962" s="3">
        <v>2518005</v>
      </c>
      <c r="G11962" s="3">
        <v>2660491</v>
      </c>
      <c r="H11962" s="3">
        <v>2495301</v>
      </c>
      <c r="I11962" s="3">
        <v>48150</v>
      </c>
      <c r="J11962" s="3">
        <v>2591428</v>
      </c>
      <c r="K11962" s="3">
        <v>4078915</v>
      </c>
      <c r="L11962" s="3">
        <v>2554035</v>
      </c>
      <c r="M11962" s="3">
        <v>25343</v>
      </c>
      <c r="N11962" s="3">
        <v>14300</v>
      </c>
      <c r="O11962" s="3">
        <v>2467819</v>
      </c>
      <c r="P11962" s="3">
        <v>2669055</v>
      </c>
      <c r="Q11962" s="3"/>
    </row>
    <row r="11963" spans="1:17" x14ac:dyDescent="0.25">
      <c r="A11963" s="4">
        <v>41333.37777777778</v>
      </c>
      <c r="B11963" s="3">
        <v>262144</v>
      </c>
      <c r="C11963" s="3">
        <v>64</v>
      </c>
      <c r="D11963" s="3">
        <v>14273</v>
      </c>
      <c r="E11963" s="3">
        <v>13713</v>
      </c>
      <c r="F11963" s="3">
        <v>2675648</v>
      </c>
      <c r="G11963" s="3">
        <v>2684447</v>
      </c>
      <c r="H11963" s="3">
        <v>2511029</v>
      </c>
      <c r="I11963" s="3">
        <v>14021</v>
      </c>
      <c r="J11963" s="3">
        <v>2542471</v>
      </c>
      <c r="K11963" s="3">
        <v>4163447</v>
      </c>
      <c r="L11963" s="3">
        <v>2585730</v>
      </c>
      <c r="M11963" s="3">
        <v>14012</v>
      </c>
      <c r="N11963" s="3">
        <v>13793</v>
      </c>
      <c r="O11963" s="3">
        <v>2565812</v>
      </c>
      <c r="P11963" s="3">
        <v>2647009</v>
      </c>
      <c r="Q11963" s="3"/>
    </row>
    <row r="11964" spans="1:17" x14ac:dyDescent="0.25">
      <c r="A11964" s="4">
        <v>41333.50277777778</v>
      </c>
      <c r="B11964" s="3">
        <v>262144</v>
      </c>
      <c r="C11964" s="3">
        <v>64</v>
      </c>
      <c r="D11964" s="3">
        <v>14160</v>
      </c>
      <c r="E11964" s="3">
        <v>13759</v>
      </c>
      <c r="F11964" s="3">
        <v>2630436</v>
      </c>
      <c r="G11964" s="3">
        <v>2608501</v>
      </c>
      <c r="H11964" s="3">
        <v>2571398</v>
      </c>
      <c r="I11964" s="3">
        <v>14135</v>
      </c>
      <c r="J11964" s="3">
        <v>2410518</v>
      </c>
      <c r="K11964" s="3">
        <v>3987656</v>
      </c>
      <c r="L11964" s="3">
        <v>2458818</v>
      </c>
      <c r="M11964" s="3">
        <v>14056</v>
      </c>
      <c r="N11964" s="3">
        <v>13917</v>
      </c>
      <c r="O11964" s="3">
        <v>2592070</v>
      </c>
      <c r="P11964" s="3">
        <v>2618846</v>
      </c>
      <c r="Q11964" s="3"/>
    </row>
    <row r="11965" spans="1:17" x14ac:dyDescent="0.25">
      <c r="A11965" s="4">
        <v>41333.627083333333</v>
      </c>
      <c r="B11965" s="3">
        <v>262144</v>
      </c>
      <c r="C11965" s="3">
        <v>64</v>
      </c>
      <c r="D11965" s="3">
        <v>14256</v>
      </c>
      <c r="E11965" s="3">
        <v>13793</v>
      </c>
      <c r="F11965" s="3">
        <v>2664876</v>
      </c>
      <c r="G11965" s="3">
        <v>2626798</v>
      </c>
      <c r="H11965" s="3">
        <v>2486801</v>
      </c>
      <c r="I11965" s="3">
        <v>14028</v>
      </c>
      <c r="J11965" s="3">
        <v>2434401</v>
      </c>
      <c r="K11965" s="3">
        <v>3964735</v>
      </c>
      <c r="L11965" s="3">
        <v>2577541</v>
      </c>
      <c r="M11965" s="3">
        <v>14084</v>
      </c>
      <c r="N11965" s="3">
        <v>13797</v>
      </c>
      <c r="O11965" s="3">
        <v>2562254</v>
      </c>
      <c r="P11965" s="3">
        <v>2343351</v>
      </c>
      <c r="Q11965" s="3"/>
    </row>
    <row r="11966" spans="1:17" x14ac:dyDescent="0.25">
      <c r="A11966" s="4">
        <v>41333.752083333333</v>
      </c>
      <c r="B11966" s="3">
        <v>262144</v>
      </c>
      <c r="C11966" s="3">
        <v>64</v>
      </c>
      <c r="D11966" s="3">
        <v>48928</v>
      </c>
      <c r="E11966" s="3">
        <v>33015</v>
      </c>
      <c r="F11966" s="3">
        <v>2589945</v>
      </c>
      <c r="G11966" s="3">
        <v>2606714</v>
      </c>
      <c r="H11966" s="3">
        <v>2558123</v>
      </c>
      <c r="I11966" s="3">
        <v>14543</v>
      </c>
      <c r="J11966" s="3">
        <v>2573824</v>
      </c>
      <c r="K11966" s="3">
        <v>4116636</v>
      </c>
      <c r="L11966" s="3">
        <v>2483527</v>
      </c>
      <c r="M11966" s="3">
        <v>14579</v>
      </c>
      <c r="N11966" s="3">
        <v>14381</v>
      </c>
      <c r="O11966" s="3">
        <v>2614064</v>
      </c>
      <c r="P11966" s="3">
        <v>2683648</v>
      </c>
      <c r="Q11966" s="3"/>
    </row>
    <row r="11967" spans="1:17" x14ac:dyDescent="0.25">
      <c r="A11967" s="4">
        <v>41333.87777777778</v>
      </c>
      <c r="B11967" s="3">
        <v>262144</v>
      </c>
      <c r="C11967" s="3">
        <v>64</v>
      </c>
      <c r="D11967" s="3">
        <v>14175</v>
      </c>
      <c r="E11967" s="3">
        <v>13753</v>
      </c>
      <c r="F11967" s="3">
        <v>2632868</v>
      </c>
      <c r="G11967" s="3">
        <v>2606658</v>
      </c>
      <c r="H11967" s="3">
        <v>2517347</v>
      </c>
      <c r="I11967" s="3">
        <v>14039</v>
      </c>
      <c r="J11967" s="3">
        <v>2486430</v>
      </c>
      <c r="K11967" s="3">
        <v>4097597</v>
      </c>
      <c r="L11967" s="3">
        <v>2510886</v>
      </c>
      <c r="M11967" s="3">
        <v>14136</v>
      </c>
      <c r="N11967" s="3">
        <v>13826</v>
      </c>
      <c r="O11967" s="3">
        <v>2337606</v>
      </c>
      <c r="P11967" s="3">
        <v>2237964</v>
      </c>
      <c r="Q11967" s="3"/>
    </row>
    <row r="11968" spans="1:17" x14ac:dyDescent="0.25">
      <c r="A11968" s="4">
        <v>41334.00277777778</v>
      </c>
      <c r="B11968" s="3">
        <v>262144</v>
      </c>
      <c r="C11968" s="3">
        <v>64</v>
      </c>
      <c r="D11968" s="3">
        <v>14296</v>
      </c>
      <c r="E11968" s="3">
        <v>13976</v>
      </c>
      <c r="F11968" s="3">
        <v>2684827</v>
      </c>
      <c r="G11968" s="3">
        <v>2691221</v>
      </c>
      <c r="H11968" s="3">
        <v>2525593</v>
      </c>
      <c r="I11968" s="3">
        <v>14341</v>
      </c>
      <c r="J11968" s="3">
        <v>2560351</v>
      </c>
      <c r="K11968" s="3">
        <v>4111418</v>
      </c>
      <c r="L11968" s="3">
        <v>2460986</v>
      </c>
      <c r="M11968" s="3">
        <v>14355</v>
      </c>
      <c r="N11968" s="3">
        <v>14115</v>
      </c>
      <c r="O11968" s="3">
        <v>2663766</v>
      </c>
      <c r="P11968" s="3">
        <v>2712975</v>
      </c>
      <c r="Q11968" s="3"/>
    </row>
    <row r="11969" spans="1:17" x14ac:dyDescent="0.25">
      <c r="A11969" s="4">
        <v>41334.125</v>
      </c>
      <c r="B11969" s="3">
        <v>262144</v>
      </c>
      <c r="C11969" s="3">
        <v>64</v>
      </c>
      <c r="D11969" s="3">
        <v>14091</v>
      </c>
      <c r="E11969" s="3">
        <v>13853</v>
      </c>
      <c r="F11969" s="3">
        <v>2530691</v>
      </c>
      <c r="G11969" s="3">
        <v>2487201</v>
      </c>
      <c r="H11969" s="3">
        <v>2455824</v>
      </c>
      <c r="I11969" s="3">
        <v>14149</v>
      </c>
      <c r="J11969" s="3">
        <v>2439614</v>
      </c>
      <c r="K11969" s="3">
        <v>3730005</v>
      </c>
      <c r="L11969" s="3">
        <v>2485531</v>
      </c>
      <c r="M11969" s="3">
        <v>14173</v>
      </c>
      <c r="N11969" s="3">
        <v>13976</v>
      </c>
      <c r="O11969" s="3">
        <v>2537794</v>
      </c>
      <c r="P11969" s="3">
        <v>2569692</v>
      </c>
      <c r="Q11969" s="3"/>
    </row>
    <row r="11970" spans="1:17" x14ac:dyDescent="0.25">
      <c r="A11970" s="4">
        <v>41334.251388888886</v>
      </c>
      <c r="B11970" s="3">
        <v>262144</v>
      </c>
      <c r="C11970" s="3">
        <v>64</v>
      </c>
      <c r="D11970" s="3">
        <v>38585</v>
      </c>
      <c r="E11970" s="3">
        <v>29901</v>
      </c>
      <c r="F11970" s="3">
        <v>1766707</v>
      </c>
      <c r="G11970" s="3">
        <v>2347087</v>
      </c>
      <c r="H11970" s="3">
        <v>2011941</v>
      </c>
      <c r="I11970" s="3">
        <v>14716</v>
      </c>
      <c r="J11970" s="3">
        <v>2473849</v>
      </c>
      <c r="K11970" s="3">
        <v>4099721</v>
      </c>
      <c r="L11970" s="3">
        <v>2169347</v>
      </c>
      <c r="M11970" s="3">
        <v>14623</v>
      </c>
      <c r="N11970" s="3">
        <v>14439</v>
      </c>
      <c r="O11970" s="3">
        <v>2221424</v>
      </c>
      <c r="P11970" s="3">
        <v>2178235</v>
      </c>
      <c r="Q11970" s="3"/>
    </row>
    <row r="11971" spans="1:17" x14ac:dyDescent="0.25">
      <c r="A11971" s="4">
        <v>41334.376388888886</v>
      </c>
      <c r="B11971" s="3">
        <v>262144</v>
      </c>
      <c r="C11971" s="3">
        <v>64</v>
      </c>
      <c r="D11971" s="3">
        <v>14331</v>
      </c>
      <c r="E11971" s="3">
        <v>14049</v>
      </c>
      <c r="F11971" s="3">
        <v>2540280</v>
      </c>
      <c r="G11971" s="3">
        <v>2483717</v>
      </c>
      <c r="H11971" s="3">
        <v>2405697</v>
      </c>
      <c r="I11971" s="3">
        <v>14387</v>
      </c>
      <c r="J11971" s="3">
        <v>1651571</v>
      </c>
      <c r="K11971" s="3">
        <v>3745443</v>
      </c>
      <c r="L11971" s="3">
        <v>2056531</v>
      </c>
      <c r="M11971" s="3">
        <v>14121</v>
      </c>
      <c r="N11971" s="3">
        <v>14016</v>
      </c>
      <c r="O11971" s="3">
        <v>2466866</v>
      </c>
      <c r="P11971" s="3">
        <v>2574837</v>
      </c>
      <c r="Q11971" s="3"/>
    </row>
    <row r="11972" spans="1:17" x14ac:dyDescent="0.25">
      <c r="A11972" s="4">
        <v>41334.501388888886</v>
      </c>
      <c r="B11972" s="3">
        <v>262144</v>
      </c>
      <c r="C11972" s="3">
        <v>64</v>
      </c>
      <c r="D11972" s="3">
        <v>14082</v>
      </c>
      <c r="E11972" s="3">
        <v>13829</v>
      </c>
      <c r="F11972" s="3">
        <v>2237199</v>
      </c>
      <c r="G11972" s="3">
        <v>2352863</v>
      </c>
      <c r="H11972" s="3">
        <v>2366328</v>
      </c>
      <c r="I11972" s="3">
        <v>14090</v>
      </c>
      <c r="J11972" s="3">
        <v>2410676</v>
      </c>
      <c r="K11972" s="3">
        <v>4158235</v>
      </c>
      <c r="L11972" s="3">
        <v>2465378</v>
      </c>
      <c r="M11972" s="3">
        <v>14058</v>
      </c>
      <c r="N11972" s="3">
        <v>13849</v>
      </c>
      <c r="O11972" s="3">
        <v>2582038</v>
      </c>
      <c r="P11972" s="3">
        <v>2540573</v>
      </c>
      <c r="Q11972" s="3"/>
    </row>
    <row r="11973" spans="1:17" x14ac:dyDescent="0.25">
      <c r="A11973" s="4">
        <v>41334.626388888886</v>
      </c>
      <c r="B11973" s="3">
        <v>262144</v>
      </c>
      <c r="C11973" s="3">
        <v>64</v>
      </c>
      <c r="D11973" s="3">
        <v>14382</v>
      </c>
      <c r="E11973" s="3">
        <v>14213</v>
      </c>
      <c r="F11973" s="3">
        <v>2584308</v>
      </c>
      <c r="G11973" s="3">
        <v>2569860</v>
      </c>
      <c r="H11973" s="3">
        <v>2456186</v>
      </c>
      <c r="I11973" s="3">
        <v>14449</v>
      </c>
      <c r="J11973" s="3">
        <v>2486661</v>
      </c>
      <c r="K11973" s="3">
        <v>4098880</v>
      </c>
      <c r="L11973" s="3">
        <v>2459923</v>
      </c>
      <c r="M11973" s="3">
        <v>14429</v>
      </c>
      <c r="N11973" s="3">
        <v>14213</v>
      </c>
      <c r="O11973" s="3">
        <v>2579579</v>
      </c>
      <c r="P11973" s="3">
        <v>2590995</v>
      </c>
      <c r="Q11973" s="3"/>
    </row>
    <row r="11974" spans="1:17" x14ac:dyDescent="0.25">
      <c r="A11974" s="4">
        <v>41334.752083333333</v>
      </c>
      <c r="B11974" s="3">
        <v>262144</v>
      </c>
      <c r="C11974" s="3">
        <v>64</v>
      </c>
      <c r="D11974" s="3">
        <v>47015</v>
      </c>
      <c r="E11974" s="3">
        <v>14480</v>
      </c>
      <c r="F11974" s="3">
        <v>2535658</v>
      </c>
      <c r="G11974" s="3">
        <v>2562129</v>
      </c>
      <c r="H11974" s="3">
        <v>2255002</v>
      </c>
      <c r="I11974" s="3">
        <v>14704</v>
      </c>
      <c r="J11974" s="3">
        <v>2418684</v>
      </c>
      <c r="K11974" s="3">
        <v>3631102</v>
      </c>
      <c r="L11974" s="3">
        <v>2285655</v>
      </c>
      <c r="M11974" s="3">
        <v>14610</v>
      </c>
      <c r="N11974" s="3">
        <v>14391</v>
      </c>
      <c r="O11974" s="3">
        <v>2473481</v>
      </c>
      <c r="P11974" s="3">
        <v>2572180</v>
      </c>
      <c r="Q11974" s="3"/>
    </row>
    <row r="11975" spans="1:17" x14ac:dyDescent="0.25">
      <c r="A11975" s="4">
        <v>41334.876388888886</v>
      </c>
      <c r="B11975" s="3">
        <v>262144</v>
      </c>
      <c r="C11975" s="3">
        <v>64</v>
      </c>
      <c r="D11975" s="3">
        <v>14140</v>
      </c>
      <c r="E11975" s="3">
        <v>13800</v>
      </c>
      <c r="F11975" s="3">
        <v>2565608</v>
      </c>
      <c r="G11975" s="3">
        <v>2578200</v>
      </c>
      <c r="H11975" s="3">
        <v>2452324</v>
      </c>
      <c r="I11975" s="3">
        <v>14186</v>
      </c>
      <c r="J11975" s="3">
        <v>2492167</v>
      </c>
      <c r="K11975" s="3">
        <v>4215065</v>
      </c>
      <c r="L11975" s="3">
        <v>2430140</v>
      </c>
      <c r="M11975" s="3">
        <v>14161</v>
      </c>
      <c r="N11975" s="3">
        <v>13995</v>
      </c>
      <c r="O11975" s="3">
        <v>2398984</v>
      </c>
      <c r="P11975" s="3">
        <v>2470913</v>
      </c>
      <c r="Q11975" s="3"/>
    </row>
    <row r="11976" spans="1:17" x14ac:dyDescent="0.25">
      <c r="A11976" s="4">
        <v>41335.002083333333</v>
      </c>
      <c r="B11976" s="3">
        <v>262144</v>
      </c>
      <c r="C11976" s="3">
        <v>64</v>
      </c>
      <c r="D11976" s="3">
        <v>14312</v>
      </c>
      <c r="E11976" s="3">
        <v>13959</v>
      </c>
      <c r="F11976" s="3">
        <v>2584764</v>
      </c>
      <c r="G11976" s="3">
        <v>2166607</v>
      </c>
      <c r="H11976" s="3">
        <v>2003608</v>
      </c>
      <c r="I11976" s="3">
        <v>14385</v>
      </c>
      <c r="J11976" s="3">
        <v>2474361</v>
      </c>
      <c r="K11976" s="3">
        <v>4100929</v>
      </c>
      <c r="L11976" s="3">
        <v>2441618</v>
      </c>
      <c r="M11976" s="3">
        <v>14155</v>
      </c>
      <c r="N11976" s="3">
        <v>14012</v>
      </c>
      <c r="O11976" s="3">
        <v>2229379</v>
      </c>
      <c r="P11976" s="3">
        <v>2231030</v>
      </c>
      <c r="Q11976" s="3"/>
    </row>
    <row r="11977" spans="1:17" x14ac:dyDescent="0.25">
      <c r="A11977" s="4">
        <v>41335.127083333333</v>
      </c>
      <c r="B11977" s="3">
        <v>262144</v>
      </c>
      <c r="C11977" s="3">
        <v>64</v>
      </c>
      <c r="D11977" s="3">
        <v>14216</v>
      </c>
      <c r="E11977" s="3">
        <v>13936</v>
      </c>
      <c r="F11977" s="3">
        <v>2354491</v>
      </c>
      <c r="G11977" s="3">
        <v>2371273</v>
      </c>
      <c r="H11977" s="3">
        <v>2273974</v>
      </c>
      <c r="I11977" s="3">
        <v>14280</v>
      </c>
      <c r="J11977" s="3">
        <v>2045828</v>
      </c>
      <c r="K11977" s="3">
        <v>2576001</v>
      </c>
      <c r="L11977" s="3">
        <v>2039600</v>
      </c>
      <c r="M11977" s="3">
        <v>14158</v>
      </c>
      <c r="N11977" s="3">
        <v>14007</v>
      </c>
      <c r="O11977" s="3">
        <v>2275494</v>
      </c>
      <c r="P11977" s="3">
        <v>2426943</v>
      </c>
      <c r="Q11977" s="3"/>
    </row>
    <row r="11978" spans="1:17" x14ac:dyDescent="0.25">
      <c r="A11978" s="4">
        <v>41335.251388888886</v>
      </c>
      <c r="B11978" s="3">
        <v>262144</v>
      </c>
      <c r="C11978" s="3">
        <v>64</v>
      </c>
      <c r="D11978" s="3">
        <v>14103</v>
      </c>
      <c r="E11978" s="3">
        <v>13962</v>
      </c>
      <c r="F11978" s="3">
        <v>2524283</v>
      </c>
      <c r="G11978" s="3">
        <v>2467099</v>
      </c>
      <c r="H11978" s="3">
        <v>2349234</v>
      </c>
      <c r="I11978" s="3">
        <v>14320</v>
      </c>
      <c r="J11978" s="3">
        <v>2475648</v>
      </c>
      <c r="K11978" s="3">
        <v>4208579</v>
      </c>
      <c r="L11978" s="3">
        <v>2507353</v>
      </c>
      <c r="M11978" s="3">
        <v>14182</v>
      </c>
      <c r="N11978" s="3">
        <v>13982</v>
      </c>
      <c r="O11978" s="3">
        <v>2597127</v>
      </c>
      <c r="P11978" s="3">
        <v>2557153</v>
      </c>
      <c r="Q11978" s="3"/>
    </row>
    <row r="11979" spans="1:17" x14ac:dyDescent="0.25">
      <c r="A11979" s="4">
        <v>41335.376388888886</v>
      </c>
      <c r="B11979" s="3">
        <v>262144</v>
      </c>
      <c r="C11979" s="3">
        <v>64</v>
      </c>
      <c r="D11979" s="3">
        <v>14001</v>
      </c>
      <c r="E11979" s="3">
        <v>13774</v>
      </c>
      <c r="F11979" s="3">
        <v>2528544</v>
      </c>
      <c r="G11979" s="3">
        <v>2556154</v>
      </c>
      <c r="H11979" s="3">
        <v>2450745</v>
      </c>
      <c r="I11979" s="3">
        <v>14169</v>
      </c>
      <c r="J11979" s="3">
        <v>2430725</v>
      </c>
      <c r="K11979" s="3">
        <v>4223419</v>
      </c>
      <c r="L11979" s="3">
        <v>2497965</v>
      </c>
      <c r="M11979" s="3">
        <v>14182</v>
      </c>
      <c r="N11979" s="3">
        <v>13853</v>
      </c>
      <c r="O11979" s="3">
        <v>2543259</v>
      </c>
      <c r="P11979" s="3">
        <v>2556880</v>
      </c>
      <c r="Q11979" s="3"/>
    </row>
    <row r="11980" spans="1:17" x14ac:dyDescent="0.25">
      <c r="A11980" s="4">
        <v>41335.502083333333</v>
      </c>
      <c r="B11980" s="3">
        <v>262144</v>
      </c>
      <c r="C11980" s="3">
        <v>64</v>
      </c>
      <c r="D11980" s="3">
        <v>14173</v>
      </c>
      <c r="E11980" s="3">
        <v>14005</v>
      </c>
      <c r="F11980" s="3">
        <v>2557278</v>
      </c>
      <c r="G11980" s="3">
        <v>2564938</v>
      </c>
      <c r="H11980" s="3">
        <v>2453545</v>
      </c>
      <c r="I11980" s="3">
        <v>14224</v>
      </c>
      <c r="J11980" s="3">
        <v>1937114</v>
      </c>
      <c r="K11980" s="3">
        <v>3596727</v>
      </c>
      <c r="L11980" s="3">
        <v>1867999</v>
      </c>
      <c r="M11980" s="3">
        <v>14128</v>
      </c>
      <c r="N11980" s="3">
        <v>14005</v>
      </c>
      <c r="O11980" s="3">
        <v>2556529</v>
      </c>
      <c r="P11980" s="3">
        <v>2431220</v>
      </c>
      <c r="Q11980" s="3"/>
    </row>
    <row r="11981" spans="1:17" x14ac:dyDescent="0.25">
      <c r="A11981" s="4">
        <v>41335.627083333333</v>
      </c>
      <c r="B11981" s="3">
        <v>262144</v>
      </c>
      <c r="C11981" s="3">
        <v>64</v>
      </c>
      <c r="D11981" s="3">
        <v>14439</v>
      </c>
      <c r="E11981" s="3">
        <v>14272</v>
      </c>
      <c r="F11981" s="3">
        <v>2095258</v>
      </c>
      <c r="G11981" s="3">
        <v>2117410</v>
      </c>
      <c r="H11981" s="3">
        <v>2063509</v>
      </c>
      <c r="I11981" s="3">
        <v>14571</v>
      </c>
      <c r="J11981" s="3">
        <v>2230840</v>
      </c>
      <c r="K11981" s="3">
        <v>4129096</v>
      </c>
      <c r="L11981" s="3">
        <v>2414514</v>
      </c>
      <c r="M11981" s="3">
        <v>14499</v>
      </c>
      <c r="N11981" s="3">
        <v>14275</v>
      </c>
      <c r="O11981" s="3">
        <v>2548181</v>
      </c>
      <c r="P11981" s="3">
        <v>2566566</v>
      </c>
      <c r="Q11981" s="3"/>
    </row>
    <row r="11982" spans="1:17" x14ac:dyDescent="0.25">
      <c r="A11982" s="4">
        <v>41335.752083333333</v>
      </c>
      <c r="B11982" s="3">
        <v>262144</v>
      </c>
      <c r="C11982" s="3">
        <v>64</v>
      </c>
      <c r="D11982" s="3">
        <v>14356</v>
      </c>
      <c r="E11982" s="3">
        <v>14351</v>
      </c>
      <c r="F11982" s="3">
        <v>2586521</v>
      </c>
      <c r="G11982" s="3">
        <v>2574632</v>
      </c>
      <c r="H11982" s="3">
        <v>2469004</v>
      </c>
      <c r="I11982" s="3">
        <v>14593</v>
      </c>
      <c r="J11982" s="3">
        <v>2428900</v>
      </c>
      <c r="K11982" s="3">
        <v>4145099</v>
      </c>
      <c r="L11982" s="3">
        <v>2433027</v>
      </c>
      <c r="M11982" s="3">
        <v>14545</v>
      </c>
      <c r="N11982" s="3">
        <v>14347</v>
      </c>
      <c r="O11982" s="3">
        <v>2428470</v>
      </c>
      <c r="P11982" s="3">
        <v>2160977</v>
      </c>
      <c r="Q11982" s="3"/>
    </row>
    <row r="11983" spans="1:17" x14ac:dyDescent="0.25">
      <c r="A11983" s="4">
        <v>41335.877083333333</v>
      </c>
      <c r="B11983" s="3">
        <v>262144</v>
      </c>
      <c r="C11983" s="3">
        <v>64</v>
      </c>
      <c r="D11983" s="3">
        <v>14235</v>
      </c>
      <c r="E11983" s="3">
        <v>13786</v>
      </c>
      <c r="F11983" s="3">
        <v>2172871</v>
      </c>
      <c r="G11983" s="3">
        <v>2124636</v>
      </c>
      <c r="H11983" s="3">
        <v>2109149</v>
      </c>
      <c r="I11983" s="3">
        <v>14189</v>
      </c>
      <c r="J11983" s="3">
        <v>2038318</v>
      </c>
      <c r="K11983" s="3">
        <v>3793240</v>
      </c>
      <c r="L11983" s="3">
        <v>2282926</v>
      </c>
      <c r="M11983" s="3">
        <v>14022</v>
      </c>
      <c r="N11983" s="3">
        <v>13844</v>
      </c>
      <c r="O11983" s="3">
        <v>2201630</v>
      </c>
      <c r="P11983" s="3">
        <v>1993277</v>
      </c>
      <c r="Q11983" s="3"/>
    </row>
    <row r="11984" spans="1:17" x14ac:dyDescent="0.25">
      <c r="A11984" s="4">
        <v>41336.002083333333</v>
      </c>
      <c r="B11984" s="3">
        <v>262144</v>
      </c>
      <c r="C11984" s="3">
        <v>64</v>
      </c>
      <c r="D11984" s="3">
        <v>14127</v>
      </c>
      <c r="E11984" s="3">
        <v>13989</v>
      </c>
      <c r="F11984" s="3">
        <v>2580693</v>
      </c>
      <c r="G11984" s="3">
        <v>2557028</v>
      </c>
      <c r="H11984" s="3">
        <v>2466307</v>
      </c>
      <c r="I11984" s="3">
        <v>14180</v>
      </c>
      <c r="J11984" s="3">
        <v>2421566</v>
      </c>
      <c r="K11984" s="3">
        <v>4145818</v>
      </c>
      <c r="L11984" s="3">
        <v>2431510</v>
      </c>
      <c r="M11984" s="3">
        <v>14179</v>
      </c>
      <c r="N11984" s="3">
        <v>13862</v>
      </c>
      <c r="O11984" s="3">
        <v>2185973</v>
      </c>
      <c r="P11984" s="3">
        <v>2241390</v>
      </c>
      <c r="Q11984" s="3"/>
    </row>
    <row r="11985" spans="1:17" x14ac:dyDescent="0.25">
      <c r="A11985" s="4">
        <v>41336.126388888886</v>
      </c>
      <c r="B11985" s="3">
        <v>262144</v>
      </c>
      <c r="C11985" s="3">
        <v>64</v>
      </c>
      <c r="D11985" s="3">
        <v>14213</v>
      </c>
      <c r="E11985" s="3">
        <v>14007</v>
      </c>
      <c r="F11985" s="3">
        <v>2612480</v>
      </c>
      <c r="G11985" s="3">
        <v>2591844</v>
      </c>
      <c r="H11985" s="3">
        <v>2447221</v>
      </c>
      <c r="I11985" s="3">
        <v>14272</v>
      </c>
      <c r="J11985" s="3">
        <v>2461840</v>
      </c>
      <c r="K11985" s="3">
        <v>4166966</v>
      </c>
      <c r="L11985" s="3">
        <v>2425240</v>
      </c>
      <c r="M11985" s="3">
        <v>14167</v>
      </c>
      <c r="N11985" s="3">
        <v>13950</v>
      </c>
      <c r="O11985" s="3">
        <v>2577335</v>
      </c>
      <c r="P11985" s="3">
        <v>2537378</v>
      </c>
      <c r="Q11985" s="3"/>
    </row>
    <row r="11986" spans="1:17" x14ac:dyDescent="0.25">
      <c r="A11986" s="4">
        <v>41336.251388888886</v>
      </c>
      <c r="B11986" s="3">
        <v>262144</v>
      </c>
      <c r="C11986" s="3">
        <v>64</v>
      </c>
      <c r="D11986" s="3">
        <v>14781</v>
      </c>
      <c r="E11986" s="3">
        <v>14303</v>
      </c>
      <c r="F11986" s="3">
        <v>2095426</v>
      </c>
      <c r="G11986" s="3">
        <v>2225935</v>
      </c>
      <c r="H11986" s="3">
        <v>2001602</v>
      </c>
      <c r="I11986" s="3">
        <v>14716</v>
      </c>
      <c r="J11986" s="3">
        <v>2462049</v>
      </c>
      <c r="K11986" s="3">
        <v>4193027</v>
      </c>
      <c r="L11986" s="3">
        <v>2503118</v>
      </c>
      <c r="M11986" s="3">
        <v>14529</v>
      </c>
      <c r="N11986" s="3">
        <v>14004</v>
      </c>
      <c r="O11986" s="3">
        <v>1550204</v>
      </c>
      <c r="P11986" s="3">
        <v>2118834</v>
      </c>
      <c r="Q11986" s="3"/>
    </row>
    <row r="11987" spans="1:17" x14ac:dyDescent="0.25">
      <c r="A11987" s="4">
        <v>41336.376388888886</v>
      </c>
      <c r="B11987" s="3">
        <v>262144</v>
      </c>
      <c r="C11987" s="3">
        <v>64</v>
      </c>
      <c r="D11987" s="3">
        <v>13953</v>
      </c>
      <c r="E11987" s="3">
        <v>13777</v>
      </c>
      <c r="F11987" s="3">
        <v>2202539</v>
      </c>
      <c r="G11987" s="3">
        <v>2505485</v>
      </c>
      <c r="H11987" s="3">
        <v>2410449</v>
      </c>
      <c r="I11987" s="3">
        <v>14029</v>
      </c>
      <c r="J11987" s="3">
        <v>2461818</v>
      </c>
      <c r="K11987" s="3">
        <v>4205810</v>
      </c>
      <c r="L11987" s="3">
        <v>2492167</v>
      </c>
      <c r="M11987" s="3">
        <v>14104</v>
      </c>
      <c r="N11987" s="3">
        <v>13791</v>
      </c>
      <c r="O11987" s="3">
        <v>2513630</v>
      </c>
      <c r="P11987" s="3">
        <v>2504577</v>
      </c>
      <c r="Q11987" s="3"/>
    </row>
    <row r="11988" spans="1:17" x14ac:dyDescent="0.25">
      <c r="A11988" s="4">
        <v>41336.501388888886</v>
      </c>
      <c r="B11988" s="3">
        <v>262144</v>
      </c>
      <c r="C11988" s="3">
        <v>64</v>
      </c>
      <c r="D11988" s="3">
        <v>13760</v>
      </c>
      <c r="E11988" s="3">
        <v>13745</v>
      </c>
      <c r="F11988" s="3">
        <v>2614045</v>
      </c>
      <c r="G11988" s="3">
        <v>2554860</v>
      </c>
      <c r="H11988" s="3">
        <v>2479863</v>
      </c>
      <c r="I11988" s="3">
        <v>14113</v>
      </c>
      <c r="J11988" s="3">
        <v>2269332</v>
      </c>
      <c r="K11988" s="3">
        <v>4198006</v>
      </c>
      <c r="L11988" s="3">
        <v>2492879</v>
      </c>
      <c r="M11988" s="3">
        <v>14052</v>
      </c>
      <c r="N11988" s="3">
        <v>13835</v>
      </c>
      <c r="O11988" s="3">
        <v>2551652</v>
      </c>
      <c r="P11988" s="3">
        <v>2629669</v>
      </c>
      <c r="Q11988" s="3"/>
    </row>
    <row r="11989" spans="1:17" x14ac:dyDescent="0.25">
      <c r="A11989" s="4">
        <v>41336.626388888886</v>
      </c>
      <c r="B11989" s="3">
        <v>262144</v>
      </c>
      <c r="C11989" s="3">
        <v>64</v>
      </c>
      <c r="D11989" s="3">
        <v>14645</v>
      </c>
      <c r="E11989" s="3">
        <v>14410</v>
      </c>
      <c r="F11989" s="3">
        <v>2468883</v>
      </c>
      <c r="G11989" s="3">
        <v>2455079</v>
      </c>
      <c r="H11989" s="3">
        <v>2354425</v>
      </c>
      <c r="I11989" s="3">
        <v>14624</v>
      </c>
      <c r="J11989" s="3">
        <v>2440252</v>
      </c>
      <c r="K11989" s="3">
        <v>4207629</v>
      </c>
      <c r="L11989" s="3">
        <v>2478248</v>
      </c>
      <c r="M11989" s="3">
        <v>14538</v>
      </c>
      <c r="N11989" s="3">
        <v>14360</v>
      </c>
      <c r="O11989" s="3">
        <v>2548576</v>
      </c>
      <c r="P11989" s="3">
        <v>2559975</v>
      </c>
      <c r="Q11989" s="3"/>
    </row>
    <row r="11990" spans="1:17" x14ac:dyDescent="0.25">
      <c r="A11990" s="4">
        <v>41336.751388888886</v>
      </c>
      <c r="B11990" s="3">
        <v>262144</v>
      </c>
      <c r="C11990" s="3">
        <v>64</v>
      </c>
      <c r="D11990" s="3">
        <v>14125</v>
      </c>
      <c r="E11990" s="3">
        <v>14052</v>
      </c>
      <c r="F11990" s="3">
        <v>2499180</v>
      </c>
      <c r="G11990" s="3">
        <v>2379273</v>
      </c>
      <c r="H11990" s="3">
        <v>2040251</v>
      </c>
      <c r="I11990" s="3">
        <v>14284</v>
      </c>
      <c r="J11990" s="3">
        <v>1985488</v>
      </c>
      <c r="K11990" s="3">
        <v>3668966</v>
      </c>
      <c r="L11990" s="3">
        <v>1924811</v>
      </c>
      <c r="M11990" s="3">
        <v>14122</v>
      </c>
      <c r="N11990" s="3">
        <v>13992</v>
      </c>
      <c r="O11990" s="3">
        <v>2512332</v>
      </c>
      <c r="P11990" s="3">
        <v>2525326</v>
      </c>
      <c r="Q11990" s="3"/>
    </row>
    <row r="11991" spans="1:17" x14ac:dyDescent="0.25">
      <c r="A11991" s="4">
        <v>41336.876388888886</v>
      </c>
      <c r="B11991" s="3">
        <v>262144</v>
      </c>
      <c r="C11991" s="3">
        <v>64</v>
      </c>
      <c r="D11991" s="3">
        <v>14482</v>
      </c>
      <c r="E11991" s="3">
        <v>14297</v>
      </c>
      <c r="F11991" s="3">
        <v>2573270</v>
      </c>
      <c r="G11991" s="3">
        <v>2304138</v>
      </c>
      <c r="H11991" s="3">
        <v>2465937</v>
      </c>
      <c r="I11991" s="3">
        <v>14555</v>
      </c>
      <c r="J11991" s="3">
        <v>2305008</v>
      </c>
      <c r="K11991" s="3">
        <v>4172073</v>
      </c>
      <c r="L11991" s="3">
        <v>2414583</v>
      </c>
      <c r="M11991" s="3">
        <v>14490</v>
      </c>
      <c r="N11991" s="3">
        <v>14300</v>
      </c>
      <c r="O11991" s="3">
        <v>2546794</v>
      </c>
      <c r="P11991" s="3">
        <v>1713505</v>
      </c>
      <c r="Q11991" s="3"/>
    </row>
    <row r="11992" spans="1:17" x14ac:dyDescent="0.25">
      <c r="A11992" s="4">
        <v>41337.001388888886</v>
      </c>
      <c r="B11992" s="3">
        <v>262144</v>
      </c>
      <c r="C11992" s="3">
        <v>64</v>
      </c>
      <c r="D11992" s="3">
        <v>14464</v>
      </c>
      <c r="E11992" s="3">
        <v>14303</v>
      </c>
      <c r="F11992" s="3">
        <v>2522725</v>
      </c>
      <c r="G11992" s="3">
        <v>2592657</v>
      </c>
      <c r="H11992" s="3">
        <v>2451018</v>
      </c>
      <c r="I11992" s="3">
        <v>14548</v>
      </c>
      <c r="J11992" s="3">
        <v>2448480</v>
      </c>
      <c r="K11992" s="3">
        <v>4186673</v>
      </c>
      <c r="L11992" s="3">
        <v>2451619</v>
      </c>
      <c r="M11992" s="3">
        <v>14493</v>
      </c>
      <c r="N11992" s="3">
        <v>14300</v>
      </c>
      <c r="O11992" s="3">
        <v>2473453</v>
      </c>
      <c r="P11992" s="3">
        <v>2551948</v>
      </c>
      <c r="Q11992" s="3"/>
    </row>
    <row r="11993" spans="1:17" x14ac:dyDescent="0.25">
      <c r="A11993" s="4">
        <v>41323.377083333333</v>
      </c>
      <c r="B11993" s="3">
        <v>262144</v>
      </c>
      <c r="C11993" s="3">
        <v>128</v>
      </c>
      <c r="D11993" s="3">
        <v>14133</v>
      </c>
      <c r="E11993" s="3">
        <v>13716</v>
      </c>
      <c r="F11993" s="3">
        <v>1921128</v>
      </c>
      <c r="G11993" s="3">
        <v>1898230</v>
      </c>
      <c r="H11993" s="3">
        <v>2083482</v>
      </c>
      <c r="I11993" s="3">
        <v>14195</v>
      </c>
      <c r="J11993" s="3">
        <v>2285712</v>
      </c>
      <c r="K11993" s="3">
        <v>3856869</v>
      </c>
      <c r="L11993" s="3">
        <v>1932987</v>
      </c>
      <c r="M11993" s="3">
        <v>13884</v>
      </c>
      <c r="N11993" s="3">
        <v>13843</v>
      </c>
      <c r="O11993" s="3">
        <v>2239437</v>
      </c>
      <c r="P11993" s="3">
        <v>2319611</v>
      </c>
      <c r="Q11993" s="3"/>
    </row>
    <row r="11994" spans="1:17" x14ac:dyDescent="0.25">
      <c r="A11994" s="4">
        <v>41323.501388888886</v>
      </c>
      <c r="B11994" s="3">
        <v>262144</v>
      </c>
      <c r="C11994" s="3">
        <v>128</v>
      </c>
      <c r="D11994" s="3">
        <v>14194</v>
      </c>
      <c r="E11994" s="3">
        <v>13878</v>
      </c>
      <c r="F11994" s="3">
        <v>2195783</v>
      </c>
      <c r="G11994" s="3">
        <v>2155715</v>
      </c>
      <c r="H11994" s="3">
        <v>1938449</v>
      </c>
      <c r="I11994" s="3">
        <v>14185</v>
      </c>
      <c r="J11994" s="3">
        <v>2111271</v>
      </c>
      <c r="K11994" s="3">
        <v>3560239</v>
      </c>
      <c r="L11994" s="3">
        <v>2124172</v>
      </c>
      <c r="M11994" s="3">
        <v>14202</v>
      </c>
      <c r="N11994" s="3">
        <v>13716</v>
      </c>
      <c r="O11994" s="3">
        <v>2220074</v>
      </c>
      <c r="P11994" s="3">
        <v>2114576</v>
      </c>
      <c r="Q11994" s="3"/>
    </row>
    <row r="11995" spans="1:17" x14ac:dyDescent="0.25">
      <c r="A11995" s="4">
        <v>41323.627083333333</v>
      </c>
      <c r="B11995" s="3">
        <v>262144</v>
      </c>
      <c r="C11995" s="3">
        <v>128</v>
      </c>
      <c r="D11995" s="3">
        <v>14096</v>
      </c>
      <c r="E11995" s="3">
        <v>13792</v>
      </c>
      <c r="F11995" s="3">
        <v>2723324</v>
      </c>
      <c r="G11995" s="3">
        <v>2772981</v>
      </c>
      <c r="H11995" s="3">
        <v>2615868</v>
      </c>
      <c r="I11995" s="3">
        <v>14248</v>
      </c>
      <c r="J11995" s="3">
        <v>2683373</v>
      </c>
      <c r="K11995" s="3">
        <v>4383024</v>
      </c>
      <c r="L11995" s="3">
        <v>2654403</v>
      </c>
      <c r="M11995" s="3">
        <v>14083</v>
      </c>
      <c r="N11995" s="3">
        <v>13808</v>
      </c>
      <c r="O11995" s="3">
        <v>2738340</v>
      </c>
      <c r="P11995" s="3">
        <v>2590097</v>
      </c>
      <c r="Q11995" s="3"/>
    </row>
    <row r="11996" spans="1:17" x14ac:dyDescent="0.25">
      <c r="A11996" s="4">
        <v>41323.752083333333</v>
      </c>
      <c r="B11996" s="3">
        <v>262144</v>
      </c>
      <c r="C11996" s="3">
        <v>128</v>
      </c>
      <c r="D11996" s="3">
        <v>14507</v>
      </c>
      <c r="E11996" s="3">
        <v>14136</v>
      </c>
      <c r="F11996" s="3">
        <v>2088627</v>
      </c>
      <c r="G11996" s="3">
        <v>2096345</v>
      </c>
      <c r="H11996" s="3">
        <v>1957130</v>
      </c>
      <c r="I11996" s="3">
        <v>14524</v>
      </c>
      <c r="J11996" s="3">
        <v>2155293</v>
      </c>
      <c r="K11996" s="3">
        <v>3995422</v>
      </c>
      <c r="L11996" s="3">
        <v>2360638</v>
      </c>
      <c r="M11996" s="3">
        <v>14486</v>
      </c>
      <c r="N11996" s="3">
        <v>14228</v>
      </c>
      <c r="O11996" s="3">
        <v>2253569</v>
      </c>
      <c r="P11996" s="3">
        <v>2283163</v>
      </c>
      <c r="Q11996" s="3"/>
    </row>
    <row r="11997" spans="1:17" x14ac:dyDescent="0.25">
      <c r="A11997" s="4">
        <v>41323.876388888886</v>
      </c>
      <c r="B11997" s="3">
        <v>262144</v>
      </c>
      <c r="C11997" s="3">
        <v>128</v>
      </c>
      <c r="D11997" s="3">
        <v>14157</v>
      </c>
      <c r="E11997" s="3">
        <v>13964</v>
      </c>
      <c r="F11997" s="3">
        <v>1939636</v>
      </c>
      <c r="G11997" s="3">
        <v>2322158</v>
      </c>
      <c r="H11997" s="3">
        <v>1864372</v>
      </c>
      <c r="I11997" s="3">
        <v>14146</v>
      </c>
      <c r="J11997" s="3">
        <v>1955905</v>
      </c>
      <c r="K11997" s="3">
        <v>3430840</v>
      </c>
      <c r="L11997" s="3">
        <v>1871710</v>
      </c>
      <c r="M11997" s="3">
        <v>14101</v>
      </c>
      <c r="N11997" s="3">
        <v>13843</v>
      </c>
      <c r="O11997" s="3">
        <v>2384903</v>
      </c>
      <c r="P11997" s="3">
        <v>2230781</v>
      </c>
      <c r="Q11997" s="3"/>
    </row>
    <row r="11998" spans="1:17" x14ac:dyDescent="0.25">
      <c r="A11998" s="4">
        <v>41324.001388888886</v>
      </c>
      <c r="B11998" s="3">
        <v>262144</v>
      </c>
      <c r="C11998" s="3">
        <v>128</v>
      </c>
      <c r="D11998" s="3">
        <v>14186</v>
      </c>
      <c r="E11998" s="3">
        <v>13784</v>
      </c>
      <c r="F11998" s="3">
        <v>2384453</v>
      </c>
      <c r="G11998" s="3">
        <v>2528439</v>
      </c>
      <c r="H11998" s="3">
        <v>2320228</v>
      </c>
      <c r="I11998" s="3">
        <v>14243</v>
      </c>
      <c r="J11998" s="3">
        <v>2184223</v>
      </c>
      <c r="K11998" s="3">
        <v>4003307</v>
      </c>
      <c r="L11998" s="3">
        <v>2237145</v>
      </c>
      <c r="M11998" s="3">
        <v>14132</v>
      </c>
      <c r="N11998" s="3">
        <v>14311</v>
      </c>
      <c r="O11998" s="3">
        <v>2344845</v>
      </c>
      <c r="P11998" s="3">
        <v>2276681</v>
      </c>
      <c r="Q11998" s="3"/>
    </row>
    <row r="11999" spans="1:17" x14ac:dyDescent="0.25">
      <c r="A11999" s="4">
        <v>41324.126388888886</v>
      </c>
      <c r="B11999" s="3">
        <v>262144</v>
      </c>
      <c r="C11999" s="3">
        <v>128</v>
      </c>
      <c r="D11999" s="3">
        <v>13831</v>
      </c>
      <c r="E11999" s="3">
        <v>13719</v>
      </c>
      <c r="F11999" s="3">
        <v>2750348</v>
      </c>
      <c r="G11999" s="3">
        <v>2567196</v>
      </c>
      <c r="H11999" s="3">
        <v>2531792</v>
      </c>
      <c r="I11999" s="3">
        <v>14050</v>
      </c>
      <c r="J11999" s="3">
        <v>2665910</v>
      </c>
      <c r="K11999" s="3">
        <v>4186800</v>
      </c>
      <c r="L11999" s="3">
        <v>2660060</v>
      </c>
      <c r="M11999" s="3">
        <v>14057</v>
      </c>
      <c r="N11999" s="3">
        <v>13794</v>
      </c>
      <c r="O11999" s="3">
        <v>1964554</v>
      </c>
      <c r="P11999" s="3">
        <v>1981017</v>
      </c>
      <c r="Q11999" s="3"/>
    </row>
    <row r="12000" spans="1:17" x14ac:dyDescent="0.25">
      <c r="A12000" s="4">
        <v>41324.251388888886</v>
      </c>
      <c r="B12000" s="3">
        <v>262144</v>
      </c>
      <c r="C12000" s="3">
        <v>128</v>
      </c>
      <c r="D12000" s="3">
        <v>14194</v>
      </c>
      <c r="E12000" s="3">
        <v>13742</v>
      </c>
      <c r="F12000" s="3">
        <v>2371805</v>
      </c>
      <c r="G12000" s="3">
        <v>2285474</v>
      </c>
      <c r="H12000" s="3">
        <v>2463208</v>
      </c>
      <c r="I12000" s="3">
        <v>14166</v>
      </c>
      <c r="J12000" s="3">
        <v>2094121</v>
      </c>
      <c r="K12000" s="3">
        <v>3748929</v>
      </c>
      <c r="L12000" s="3">
        <v>2085288</v>
      </c>
      <c r="M12000" s="3">
        <v>14079</v>
      </c>
      <c r="N12000" s="3">
        <v>13641</v>
      </c>
      <c r="O12000" s="3">
        <v>2214316</v>
      </c>
      <c r="P12000" s="3">
        <v>1974999</v>
      </c>
      <c r="Q12000" s="3"/>
    </row>
    <row r="12001" spans="1:17" x14ac:dyDescent="0.25">
      <c r="A12001" s="4">
        <v>41324.377083333333</v>
      </c>
      <c r="B12001" s="3">
        <v>262144</v>
      </c>
      <c r="C12001" s="3">
        <v>128</v>
      </c>
      <c r="D12001" s="3">
        <v>13890</v>
      </c>
      <c r="E12001" s="3">
        <v>13747</v>
      </c>
      <c r="F12001" s="3">
        <v>2708071</v>
      </c>
      <c r="G12001" s="3">
        <v>2760048</v>
      </c>
      <c r="H12001" s="3">
        <v>2720440</v>
      </c>
      <c r="I12001" s="3">
        <v>14403</v>
      </c>
      <c r="J12001" s="3">
        <v>2377246</v>
      </c>
      <c r="K12001" s="3">
        <v>4199802</v>
      </c>
      <c r="L12001" s="3">
        <v>2395409</v>
      </c>
      <c r="M12001" s="3">
        <v>14164</v>
      </c>
      <c r="N12001" s="3">
        <v>14274</v>
      </c>
      <c r="O12001" s="3">
        <v>2709219</v>
      </c>
      <c r="P12001" s="3">
        <v>2579906</v>
      </c>
      <c r="Q12001" s="3"/>
    </row>
    <row r="12002" spans="1:17" x14ac:dyDescent="0.25">
      <c r="A12002" s="4">
        <v>41324.501388888886</v>
      </c>
      <c r="B12002" s="3">
        <v>262144</v>
      </c>
      <c r="C12002" s="3">
        <v>128</v>
      </c>
      <c r="D12002" s="3">
        <v>14162</v>
      </c>
      <c r="E12002" s="3">
        <v>13765</v>
      </c>
      <c r="F12002" s="3">
        <v>2446012</v>
      </c>
      <c r="G12002" s="3">
        <v>2352541</v>
      </c>
      <c r="H12002" s="3">
        <v>2376922</v>
      </c>
      <c r="I12002" s="3">
        <v>14187</v>
      </c>
      <c r="J12002" s="3">
        <v>2268391</v>
      </c>
      <c r="K12002" s="3">
        <v>4011442</v>
      </c>
      <c r="L12002" s="3">
        <v>2245038</v>
      </c>
      <c r="M12002" s="3">
        <v>14050</v>
      </c>
      <c r="N12002" s="3">
        <v>14225</v>
      </c>
      <c r="O12002" s="3">
        <v>2412268</v>
      </c>
      <c r="P12002" s="3">
        <v>2118508</v>
      </c>
      <c r="Q12002" s="3"/>
    </row>
    <row r="12003" spans="1:17" x14ac:dyDescent="0.25">
      <c r="A12003" s="4">
        <v>41324.627083333333</v>
      </c>
      <c r="B12003" s="3">
        <v>262144</v>
      </c>
      <c r="C12003" s="3">
        <v>128</v>
      </c>
      <c r="D12003" s="3">
        <v>14390</v>
      </c>
      <c r="E12003" s="3">
        <v>14015</v>
      </c>
      <c r="F12003" s="3">
        <v>2660305</v>
      </c>
      <c r="G12003" s="3">
        <v>2700674</v>
      </c>
      <c r="H12003" s="3">
        <v>2444799</v>
      </c>
      <c r="I12003" s="3">
        <v>14413</v>
      </c>
      <c r="J12003" s="3">
        <v>2726721</v>
      </c>
      <c r="K12003" s="3">
        <v>4270846</v>
      </c>
      <c r="L12003" s="3">
        <v>2630197</v>
      </c>
      <c r="M12003" s="3">
        <v>14399</v>
      </c>
      <c r="N12003" s="3">
        <v>14166</v>
      </c>
      <c r="O12003" s="3">
        <v>2709920</v>
      </c>
      <c r="P12003" s="3">
        <v>2643248</v>
      </c>
      <c r="Q12003" s="3"/>
    </row>
    <row r="12004" spans="1:17" x14ac:dyDescent="0.25">
      <c r="A12004" s="4">
        <v>41324.751388888886</v>
      </c>
      <c r="B12004" s="3">
        <v>262144</v>
      </c>
      <c r="C12004" s="3">
        <v>128</v>
      </c>
      <c r="D12004" s="3">
        <v>13988</v>
      </c>
      <c r="E12004" s="3">
        <v>13716</v>
      </c>
      <c r="F12004" s="3">
        <v>2677779</v>
      </c>
      <c r="G12004" s="3">
        <v>2851032</v>
      </c>
      <c r="H12004" s="3">
        <v>2730696</v>
      </c>
      <c r="I12004" s="3">
        <v>14306</v>
      </c>
      <c r="J12004" s="3">
        <v>2193417</v>
      </c>
      <c r="K12004" s="3">
        <v>3409604</v>
      </c>
      <c r="L12004" s="3">
        <v>2406340</v>
      </c>
      <c r="M12004" s="3">
        <v>14109</v>
      </c>
      <c r="N12004" s="3">
        <v>13817</v>
      </c>
      <c r="O12004" s="3">
        <v>1060183</v>
      </c>
      <c r="P12004" s="3">
        <v>2100241</v>
      </c>
      <c r="Q12004" s="3"/>
    </row>
    <row r="12005" spans="1:17" x14ac:dyDescent="0.25">
      <c r="A12005" s="4">
        <v>41324.876388888886</v>
      </c>
      <c r="B12005" s="3">
        <v>262144</v>
      </c>
      <c r="C12005" s="3">
        <v>128</v>
      </c>
      <c r="D12005" s="3">
        <v>14085</v>
      </c>
      <c r="E12005" s="3">
        <v>13747</v>
      </c>
      <c r="F12005" s="3">
        <v>2703323</v>
      </c>
      <c r="G12005" s="3">
        <v>2707344</v>
      </c>
      <c r="H12005" s="3">
        <v>2682194</v>
      </c>
      <c r="I12005" s="3">
        <v>14147</v>
      </c>
      <c r="J12005" s="3">
        <v>2687393</v>
      </c>
      <c r="K12005" s="3">
        <v>4156004</v>
      </c>
      <c r="L12005" s="3">
        <v>2628273</v>
      </c>
      <c r="M12005" s="3">
        <v>14444</v>
      </c>
      <c r="N12005" s="3">
        <v>14166</v>
      </c>
      <c r="O12005" s="3">
        <v>2171035</v>
      </c>
      <c r="P12005" s="3">
        <v>2145360</v>
      </c>
      <c r="Q12005" s="3"/>
    </row>
    <row r="12006" spans="1:17" x14ac:dyDescent="0.25">
      <c r="A12006" s="4">
        <v>41325.002083333333</v>
      </c>
      <c r="B12006" s="3">
        <v>262144</v>
      </c>
      <c r="C12006" s="3">
        <v>128</v>
      </c>
      <c r="D12006" s="3">
        <v>14166</v>
      </c>
      <c r="E12006" s="3">
        <v>13764</v>
      </c>
      <c r="F12006" s="3">
        <v>2779191</v>
      </c>
      <c r="G12006" s="3">
        <v>2662605</v>
      </c>
      <c r="H12006" s="3">
        <v>2680651</v>
      </c>
      <c r="I12006" s="3">
        <v>14186</v>
      </c>
      <c r="J12006" s="3">
        <v>2676332</v>
      </c>
      <c r="K12006" s="3">
        <v>3950462</v>
      </c>
      <c r="L12006" s="3">
        <v>2724451</v>
      </c>
      <c r="M12006" s="3">
        <v>13979</v>
      </c>
      <c r="N12006" s="3">
        <v>13872</v>
      </c>
      <c r="O12006" s="3">
        <v>2828028</v>
      </c>
      <c r="P12006" s="3">
        <v>2746404</v>
      </c>
      <c r="Q12006" s="3"/>
    </row>
    <row r="12007" spans="1:17" x14ac:dyDescent="0.25">
      <c r="A12007" s="4">
        <v>41325.127083333333</v>
      </c>
      <c r="B12007" s="3">
        <v>262144</v>
      </c>
      <c r="C12007" s="3">
        <v>128</v>
      </c>
      <c r="D12007" s="3">
        <v>14243</v>
      </c>
      <c r="E12007" s="3">
        <v>13867</v>
      </c>
      <c r="F12007" s="3">
        <v>2805507</v>
      </c>
      <c r="G12007" s="3">
        <v>2649120</v>
      </c>
      <c r="H12007" s="3">
        <v>2527666</v>
      </c>
      <c r="I12007" s="3">
        <v>14380</v>
      </c>
      <c r="J12007" s="3">
        <v>2649503</v>
      </c>
      <c r="K12007" s="3">
        <v>4323512</v>
      </c>
      <c r="L12007" s="3">
        <v>2673247</v>
      </c>
      <c r="M12007" s="3">
        <v>14343</v>
      </c>
      <c r="N12007" s="3">
        <v>13979</v>
      </c>
      <c r="O12007" s="3">
        <v>2710060</v>
      </c>
      <c r="P12007" s="3">
        <v>2789592</v>
      </c>
      <c r="Q12007" s="3"/>
    </row>
    <row r="12008" spans="1:17" x14ac:dyDescent="0.25">
      <c r="A12008" s="4">
        <v>41325.251388888886</v>
      </c>
      <c r="B12008" s="3">
        <v>262144</v>
      </c>
      <c r="C12008" s="3">
        <v>128</v>
      </c>
      <c r="D12008" s="3">
        <v>14349</v>
      </c>
      <c r="E12008" s="3">
        <v>13884</v>
      </c>
      <c r="F12008" s="3">
        <v>2392323</v>
      </c>
      <c r="G12008" s="3">
        <v>2360106</v>
      </c>
      <c r="H12008" s="3">
        <v>2385100</v>
      </c>
      <c r="I12008" s="3">
        <v>14371</v>
      </c>
      <c r="J12008" s="3">
        <v>2180883</v>
      </c>
      <c r="K12008" s="3">
        <v>4088972</v>
      </c>
      <c r="L12008" s="3">
        <v>2104490</v>
      </c>
      <c r="M12008" s="3">
        <v>14045</v>
      </c>
      <c r="N12008" s="3">
        <v>13921</v>
      </c>
      <c r="O12008" s="3">
        <v>1937486</v>
      </c>
      <c r="P12008" s="3">
        <v>2182333</v>
      </c>
      <c r="Q12008" s="3"/>
    </row>
    <row r="12009" spans="1:17" x14ac:dyDescent="0.25">
      <c r="A12009" s="4">
        <v>41325.377083333333</v>
      </c>
      <c r="B12009" s="3">
        <v>262144</v>
      </c>
      <c r="C12009" s="3">
        <v>128</v>
      </c>
      <c r="D12009" s="3">
        <v>14173</v>
      </c>
      <c r="E12009" s="3">
        <v>13887</v>
      </c>
      <c r="F12009" s="3">
        <v>2571573</v>
      </c>
      <c r="G12009" s="3">
        <v>2523333</v>
      </c>
      <c r="H12009" s="3">
        <v>2548500</v>
      </c>
      <c r="I12009" s="3">
        <v>14317</v>
      </c>
      <c r="J12009" s="3">
        <v>2076815</v>
      </c>
      <c r="K12009" s="3">
        <v>3960351</v>
      </c>
      <c r="L12009" s="3">
        <v>2265055</v>
      </c>
      <c r="M12009" s="3">
        <v>14190</v>
      </c>
      <c r="N12009" s="3">
        <v>13951</v>
      </c>
      <c r="O12009" s="3">
        <v>2695655</v>
      </c>
      <c r="P12009" s="3">
        <v>2721989</v>
      </c>
      <c r="Q12009" s="3"/>
    </row>
    <row r="12010" spans="1:17" x14ac:dyDescent="0.25">
      <c r="A12010" s="4">
        <v>41325.502083333333</v>
      </c>
      <c r="B12010" s="3">
        <v>262144</v>
      </c>
      <c r="C12010" s="3">
        <v>128</v>
      </c>
      <c r="D12010" s="3">
        <v>14041</v>
      </c>
      <c r="E12010" s="3">
        <v>13738</v>
      </c>
      <c r="F12010" s="3">
        <v>2551255</v>
      </c>
      <c r="G12010" s="3">
        <v>2458559</v>
      </c>
      <c r="H12010" s="3">
        <v>2349675</v>
      </c>
      <c r="I12010" s="3">
        <v>14074</v>
      </c>
      <c r="J12010" s="3">
        <v>2734397</v>
      </c>
      <c r="K12010" s="3">
        <v>4041195</v>
      </c>
      <c r="L12010" s="3">
        <v>2690694</v>
      </c>
      <c r="M12010" s="3">
        <v>14006</v>
      </c>
      <c r="N12010" s="3">
        <v>13835</v>
      </c>
      <c r="O12010" s="3">
        <v>2807549</v>
      </c>
      <c r="P12010" s="3">
        <v>2634268</v>
      </c>
      <c r="Q12010" s="3"/>
    </row>
    <row r="12011" spans="1:17" x14ac:dyDescent="0.25">
      <c r="A12011" s="4">
        <v>41325.627083333333</v>
      </c>
      <c r="B12011" s="3">
        <v>262144</v>
      </c>
      <c r="C12011" s="3">
        <v>128</v>
      </c>
      <c r="D12011" s="3">
        <v>14278</v>
      </c>
      <c r="E12011" s="3">
        <v>14312</v>
      </c>
      <c r="F12011" s="3">
        <v>2670903</v>
      </c>
      <c r="G12011" s="3">
        <v>2574807</v>
      </c>
      <c r="H12011" s="3">
        <v>2673631</v>
      </c>
      <c r="I12011" s="3">
        <v>14553</v>
      </c>
      <c r="J12011" s="3">
        <v>2084596</v>
      </c>
      <c r="K12011" s="3">
        <v>2435172</v>
      </c>
      <c r="L12011" s="3">
        <v>1668878</v>
      </c>
      <c r="M12011" s="3">
        <v>14344</v>
      </c>
      <c r="N12011" s="3">
        <v>14327</v>
      </c>
      <c r="O12011" s="3">
        <v>2712808</v>
      </c>
      <c r="P12011" s="3">
        <v>2670961</v>
      </c>
      <c r="Q12011" s="3"/>
    </row>
    <row r="12012" spans="1:17" x14ac:dyDescent="0.25">
      <c r="A12012" s="4">
        <v>41325.752083333333</v>
      </c>
      <c r="B12012" s="3">
        <v>262144</v>
      </c>
      <c r="C12012" s="3">
        <v>128</v>
      </c>
      <c r="D12012" s="3">
        <v>14315</v>
      </c>
      <c r="E12012" s="3">
        <v>13899</v>
      </c>
      <c r="F12012" s="3">
        <v>2711570</v>
      </c>
      <c r="G12012" s="3">
        <v>2665800</v>
      </c>
      <c r="H12012" s="3">
        <v>2711176</v>
      </c>
      <c r="I12012" s="3">
        <v>14377</v>
      </c>
      <c r="J12012" s="3">
        <v>2729300</v>
      </c>
      <c r="K12012" s="3">
        <v>4512486</v>
      </c>
      <c r="L12012" s="3">
        <v>2644157</v>
      </c>
      <c r="M12012" s="3">
        <v>14110</v>
      </c>
      <c r="N12012" s="3">
        <v>14006</v>
      </c>
      <c r="O12012" s="3">
        <v>2744820</v>
      </c>
      <c r="P12012" s="3">
        <v>2602494</v>
      </c>
      <c r="Q12012" s="3"/>
    </row>
    <row r="12013" spans="1:17" x14ac:dyDescent="0.25">
      <c r="A12013" s="4">
        <v>41325.877083333333</v>
      </c>
      <c r="B12013" s="3">
        <v>262144</v>
      </c>
      <c r="C12013" s="3">
        <v>128</v>
      </c>
      <c r="D12013" s="3">
        <v>14300</v>
      </c>
      <c r="E12013" s="3">
        <v>13925</v>
      </c>
      <c r="F12013" s="3">
        <v>2329509</v>
      </c>
      <c r="G12013" s="3">
        <v>2381612</v>
      </c>
      <c r="H12013" s="3">
        <v>2282708</v>
      </c>
      <c r="I12013" s="3">
        <v>14148</v>
      </c>
      <c r="J12013" s="3">
        <v>2389251</v>
      </c>
      <c r="K12013" s="3">
        <v>4087893</v>
      </c>
      <c r="L12013" s="3">
        <v>2408902</v>
      </c>
      <c r="M12013" s="3">
        <v>14423</v>
      </c>
      <c r="N12013" s="3">
        <v>14004</v>
      </c>
      <c r="O12013" s="3">
        <v>2258731</v>
      </c>
      <c r="P12013" s="3">
        <v>2297792</v>
      </c>
      <c r="Q12013" s="3"/>
    </row>
    <row r="12014" spans="1:17" x14ac:dyDescent="0.25">
      <c r="A12014" s="4">
        <v>41326.002083333333</v>
      </c>
      <c r="B12014" s="3">
        <v>262144</v>
      </c>
      <c r="C12014" s="3">
        <v>128</v>
      </c>
      <c r="D12014" s="3">
        <v>14243</v>
      </c>
      <c r="E12014" s="3">
        <v>13771</v>
      </c>
      <c r="F12014" s="3">
        <v>2730269</v>
      </c>
      <c r="G12014" s="3">
        <v>2736282</v>
      </c>
      <c r="H12014" s="3">
        <v>2638884</v>
      </c>
      <c r="I12014" s="3">
        <v>14305</v>
      </c>
      <c r="J12014" s="3">
        <v>1975045</v>
      </c>
      <c r="K12014" s="3">
        <v>4072705</v>
      </c>
      <c r="L12014" s="3">
        <v>2193579</v>
      </c>
      <c r="M12014" s="3">
        <v>14075</v>
      </c>
      <c r="N12014" s="3">
        <v>14000</v>
      </c>
      <c r="O12014" s="3">
        <v>2484728</v>
      </c>
      <c r="P12014" s="3">
        <v>2411295</v>
      </c>
      <c r="Q12014" s="3"/>
    </row>
    <row r="12015" spans="1:17" x14ac:dyDescent="0.25">
      <c r="A12015" s="4">
        <v>41326.127083333333</v>
      </c>
      <c r="B12015" s="3">
        <v>262144</v>
      </c>
      <c r="C12015" s="3">
        <v>128</v>
      </c>
      <c r="D12015" s="3">
        <v>14090</v>
      </c>
      <c r="E12015" s="3">
        <v>13733</v>
      </c>
      <c r="F12015" s="3">
        <v>2077573</v>
      </c>
      <c r="G12015" s="3">
        <v>1994431</v>
      </c>
      <c r="H12015" s="3">
        <v>1726073</v>
      </c>
      <c r="I12015" s="3">
        <v>14372</v>
      </c>
      <c r="J12015" s="3">
        <v>2624672</v>
      </c>
      <c r="K12015" s="3">
        <v>4184665</v>
      </c>
      <c r="L12015" s="3">
        <v>2326054</v>
      </c>
      <c r="M12015" s="3">
        <v>14024</v>
      </c>
      <c r="N12015" s="3">
        <v>13820</v>
      </c>
      <c r="O12015" s="3">
        <v>2277176</v>
      </c>
      <c r="P12015" s="3">
        <v>2322963</v>
      </c>
      <c r="Q12015" s="3"/>
    </row>
    <row r="12016" spans="1:17" x14ac:dyDescent="0.25">
      <c r="A12016" s="4">
        <v>41326.252083333333</v>
      </c>
      <c r="B12016" s="3">
        <v>262144</v>
      </c>
      <c r="C12016" s="3">
        <v>128</v>
      </c>
      <c r="D12016" s="3">
        <v>14231</v>
      </c>
      <c r="E12016" s="3">
        <v>13899</v>
      </c>
      <c r="F12016" s="3">
        <v>2245460</v>
      </c>
      <c r="G12016" s="3">
        <v>2192997</v>
      </c>
      <c r="H12016" s="3">
        <v>2167982</v>
      </c>
      <c r="I12016" s="3">
        <v>14272</v>
      </c>
      <c r="J12016" s="3">
        <v>2387990</v>
      </c>
      <c r="K12016" s="3">
        <v>4079293</v>
      </c>
      <c r="L12016" s="3">
        <v>2304322</v>
      </c>
      <c r="M12016" s="3">
        <v>14068</v>
      </c>
      <c r="N12016" s="3">
        <v>13932</v>
      </c>
      <c r="O12016" s="3">
        <v>2485205</v>
      </c>
      <c r="P12016" s="3">
        <v>2279631</v>
      </c>
      <c r="Q12016" s="3"/>
    </row>
    <row r="12017" spans="1:17" x14ac:dyDescent="0.25">
      <c r="A12017" s="4">
        <v>41326.377083333333</v>
      </c>
      <c r="B12017" s="3">
        <v>262144</v>
      </c>
      <c r="C12017" s="3">
        <v>128</v>
      </c>
      <c r="D12017" s="3">
        <v>14547</v>
      </c>
      <c r="E12017" s="3">
        <v>14188</v>
      </c>
      <c r="F12017" s="3">
        <v>2791022</v>
      </c>
      <c r="G12017" s="3">
        <v>2745136</v>
      </c>
      <c r="H12017" s="3">
        <v>2732148</v>
      </c>
      <c r="I12017" s="3">
        <v>14508</v>
      </c>
      <c r="J12017" s="3">
        <v>2288428</v>
      </c>
      <c r="K12017" s="3">
        <v>4322815</v>
      </c>
      <c r="L12017" s="3">
        <v>2374253</v>
      </c>
      <c r="M12017" s="3">
        <v>14544</v>
      </c>
      <c r="N12017" s="3">
        <v>14331</v>
      </c>
      <c r="O12017" s="3">
        <v>2715200</v>
      </c>
      <c r="P12017" s="3">
        <v>2733140</v>
      </c>
      <c r="Q12017" s="3"/>
    </row>
    <row r="12018" spans="1:17" x14ac:dyDescent="0.25">
      <c r="A12018" s="4">
        <v>41326.502083333333</v>
      </c>
      <c r="B12018" s="3">
        <v>262144</v>
      </c>
      <c r="C12018" s="3">
        <v>128</v>
      </c>
      <c r="D12018" s="3">
        <v>14102</v>
      </c>
      <c r="E12018" s="3">
        <v>13740</v>
      </c>
      <c r="F12018" s="3">
        <v>2370414</v>
      </c>
      <c r="G12018" s="3">
        <v>2486520</v>
      </c>
      <c r="H12018" s="3">
        <v>2271376</v>
      </c>
      <c r="I12018" s="3">
        <v>14135</v>
      </c>
      <c r="J12018" s="3">
        <v>2370046</v>
      </c>
      <c r="K12018" s="3">
        <v>3851262</v>
      </c>
      <c r="L12018" s="3">
        <v>2191271</v>
      </c>
      <c r="M12018" s="3">
        <v>14143</v>
      </c>
      <c r="N12018" s="3">
        <v>13826</v>
      </c>
      <c r="O12018" s="3">
        <v>2408881</v>
      </c>
      <c r="P12018" s="3">
        <v>2288128</v>
      </c>
      <c r="Q12018" s="3"/>
    </row>
    <row r="12019" spans="1:17" x14ac:dyDescent="0.25">
      <c r="A12019" s="4">
        <v>41326.62777777778</v>
      </c>
      <c r="B12019" s="3">
        <v>262144</v>
      </c>
      <c r="C12019" s="3">
        <v>128</v>
      </c>
      <c r="D12019" s="3">
        <v>14231</v>
      </c>
      <c r="E12019" s="3">
        <v>13903</v>
      </c>
      <c r="F12019" s="3">
        <v>2773947</v>
      </c>
      <c r="G12019" s="3">
        <v>2707317</v>
      </c>
      <c r="H12019" s="3">
        <v>2641914</v>
      </c>
      <c r="I12019" s="3">
        <v>14234</v>
      </c>
      <c r="J12019" s="3">
        <v>2672156</v>
      </c>
      <c r="K12019" s="3">
        <v>4437705</v>
      </c>
      <c r="L12019" s="3">
        <v>2615948</v>
      </c>
      <c r="M12019" s="3">
        <v>14145</v>
      </c>
      <c r="N12019" s="3">
        <v>13934</v>
      </c>
      <c r="O12019" s="3">
        <v>2761212</v>
      </c>
      <c r="P12019" s="3">
        <v>2861926</v>
      </c>
      <c r="Q12019" s="3"/>
    </row>
    <row r="12020" spans="1:17" x14ac:dyDescent="0.25">
      <c r="A12020" s="4">
        <v>41326.75277777778</v>
      </c>
      <c r="B12020" s="3">
        <v>262144</v>
      </c>
      <c r="C12020" s="3">
        <v>128</v>
      </c>
      <c r="D12020" s="3">
        <v>14612</v>
      </c>
      <c r="E12020" s="3">
        <v>14362</v>
      </c>
      <c r="F12020" s="3">
        <v>2607827</v>
      </c>
      <c r="G12020" s="3">
        <v>2807972</v>
      </c>
      <c r="H12020" s="3">
        <v>2656936</v>
      </c>
      <c r="I12020" s="3">
        <v>14576</v>
      </c>
      <c r="J12020" s="3">
        <v>2633423</v>
      </c>
      <c r="K12020" s="3">
        <v>4501328</v>
      </c>
      <c r="L12020" s="3">
        <v>2604664</v>
      </c>
      <c r="M12020" s="3">
        <v>14472</v>
      </c>
      <c r="N12020" s="3">
        <v>14355</v>
      </c>
      <c r="O12020" s="3">
        <v>2680383</v>
      </c>
      <c r="P12020" s="3">
        <v>2722386</v>
      </c>
      <c r="Q12020" s="3"/>
    </row>
    <row r="12021" spans="1:17" x14ac:dyDescent="0.25">
      <c r="A12021" s="4">
        <v>41326.877083333333</v>
      </c>
      <c r="B12021" s="3">
        <v>262144</v>
      </c>
      <c r="C12021" s="3">
        <v>128</v>
      </c>
      <c r="D12021" s="3">
        <v>14190</v>
      </c>
      <c r="E12021" s="3">
        <v>13781</v>
      </c>
      <c r="F12021" s="3">
        <v>1190664</v>
      </c>
      <c r="G12021" s="3">
        <v>1800215</v>
      </c>
      <c r="H12021" s="3">
        <v>2001266</v>
      </c>
      <c r="I12021" s="3">
        <v>14260</v>
      </c>
      <c r="J12021" s="3">
        <v>1954052</v>
      </c>
      <c r="K12021" s="3">
        <v>3949795</v>
      </c>
      <c r="L12021" s="3">
        <v>2290807</v>
      </c>
      <c r="M12021" s="3">
        <v>14060</v>
      </c>
      <c r="N12021" s="3">
        <v>14005</v>
      </c>
      <c r="O12021" s="3">
        <v>2059018</v>
      </c>
      <c r="P12021" s="3">
        <v>1982367</v>
      </c>
      <c r="Q12021" s="3"/>
    </row>
    <row r="12022" spans="1:17" x14ac:dyDescent="0.25">
      <c r="A12022" s="4">
        <v>41327.00277777778</v>
      </c>
      <c r="B12022" s="3">
        <v>262144</v>
      </c>
      <c r="C12022" s="3">
        <v>128</v>
      </c>
      <c r="D12022" s="3">
        <v>14033</v>
      </c>
      <c r="E12022" s="3">
        <v>13756</v>
      </c>
      <c r="F12022" s="3">
        <v>2277275</v>
      </c>
      <c r="G12022" s="3">
        <v>2207731</v>
      </c>
      <c r="H12022" s="3">
        <v>2246212</v>
      </c>
      <c r="I12022" s="3">
        <v>14133</v>
      </c>
      <c r="J12022" s="3">
        <v>2621331</v>
      </c>
      <c r="K12022" s="3">
        <v>4460569</v>
      </c>
      <c r="L12022" s="3">
        <v>2608087</v>
      </c>
      <c r="M12022" s="3">
        <v>14130</v>
      </c>
      <c r="N12022" s="3">
        <v>13840</v>
      </c>
      <c r="O12022" s="3">
        <v>2730499</v>
      </c>
      <c r="P12022" s="3">
        <v>2707991</v>
      </c>
      <c r="Q12022" s="3"/>
    </row>
    <row r="12023" spans="1:17" x14ac:dyDescent="0.25">
      <c r="A12023" s="4">
        <v>41327.12777777778</v>
      </c>
      <c r="B12023" s="3">
        <v>262144</v>
      </c>
      <c r="C12023" s="3">
        <v>128</v>
      </c>
      <c r="D12023" s="3">
        <v>14225</v>
      </c>
      <c r="E12023" s="3">
        <v>13935</v>
      </c>
      <c r="F12023" s="3">
        <v>2738968</v>
      </c>
      <c r="G12023" s="3">
        <v>2714040</v>
      </c>
      <c r="H12023" s="3">
        <v>2466518</v>
      </c>
      <c r="I12023" s="3">
        <v>14246</v>
      </c>
      <c r="J12023" s="3">
        <v>2723148</v>
      </c>
      <c r="K12023" s="3">
        <v>4454966</v>
      </c>
      <c r="L12023" s="3">
        <v>2693410</v>
      </c>
      <c r="M12023" s="3">
        <v>14106</v>
      </c>
      <c r="N12023" s="3">
        <v>13992</v>
      </c>
      <c r="O12023" s="3">
        <v>2703875</v>
      </c>
      <c r="P12023" s="3">
        <v>2763100</v>
      </c>
      <c r="Q12023" s="3"/>
    </row>
    <row r="12024" spans="1:17" x14ac:dyDescent="0.25">
      <c r="A12024" s="4">
        <v>41327.252083333333</v>
      </c>
      <c r="B12024" s="3">
        <v>262144</v>
      </c>
      <c r="C12024" s="3">
        <v>128</v>
      </c>
      <c r="D12024" s="3">
        <v>14302</v>
      </c>
      <c r="E12024" s="3">
        <v>13997</v>
      </c>
      <c r="F12024" s="3">
        <v>2733255</v>
      </c>
      <c r="G12024" s="3">
        <v>2791412</v>
      </c>
      <c r="H12024" s="3">
        <v>2708745</v>
      </c>
      <c r="I12024" s="3">
        <v>14299</v>
      </c>
      <c r="J12024" s="3">
        <v>2207062</v>
      </c>
      <c r="K12024" s="3">
        <v>4377162</v>
      </c>
      <c r="L12024" s="3">
        <v>2699839</v>
      </c>
      <c r="M12024" s="3">
        <v>14133</v>
      </c>
      <c r="N12024" s="3">
        <v>13985</v>
      </c>
      <c r="O12024" s="3">
        <v>2729611</v>
      </c>
      <c r="P12024" s="3">
        <v>2723094</v>
      </c>
      <c r="Q12024" s="3"/>
    </row>
    <row r="12025" spans="1:17" x14ac:dyDescent="0.25">
      <c r="A12025" s="4">
        <v>41327.377083333333</v>
      </c>
      <c r="B12025" s="3">
        <v>262144</v>
      </c>
      <c r="C12025" s="3">
        <v>128</v>
      </c>
      <c r="D12025" s="3">
        <v>14299</v>
      </c>
      <c r="E12025" s="3">
        <v>13988</v>
      </c>
      <c r="F12025" s="3">
        <v>1659580</v>
      </c>
      <c r="G12025" s="3">
        <v>1686939</v>
      </c>
      <c r="H12025" s="3">
        <v>1885276</v>
      </c>
      <c r="I12025" s="3">
        <v>14469</v>
      </c>
      <c r="J12025" s="3">
        <v>2573800</v>
      </c>
      <c r="K12025" s="3">
        <v>4510765</v>
      </c>
      <c r="L12025" s="3">
        <v>2672701</v>
      </c>
      <c r="M12025" s="3">
        <v>14139</v>
      </c>
      <c r="N12025" s="3">
        <v>14000</v>
      </c>
      <c r="O12025" s="3">
        <v>2646716</v>
      </c>
      <c r="P12025" s="3">
        <v>2733255</v>
      </c>
      <c r="Q12025" s="3"/>
    </row>
    <row r="12026" spans="1:17" x14ac:dyDescent="0.25">
      <c r="A12026" s="4">
        <v>41327.50277777778</v>
      </c>
      <c r="B12026" s="3">
        <v>262144</v>
      </c>
      <c r="C12026" s="3">
        <v>128</v>
      </c>
      <c r="D12026" s="3">
        <v>13616</v>
      </c>
      <c r="E12026" s="3">
        <v>14344</v>
      </c>
      <c r="F12026" s="3">
        <v>2740053</v>
      </c>
      <c r="G12026" s="3">
        <v>2732033</v>
      </c>
      <c r="H12026" s="3">
        <v>2683785</v>
      </c>
      <c r="I12026" s="3">
        <v>14676</v>
      </c>
      <c r="J12026" s="3">
        <v>2618977</v>
      </c>
      <c r="K12026" s="3">
        <v>4506679</v>
      </c>
      <c r="L12026" s="3">
        <v>2612350</v>
      </c>
      <c r="M12026" s="3">
        <v>14569</v>
      </c>
      <c r="N12026" s="3">
        <v>14391</v>
      </c>
      <c r="O12026" s="3">
        <v>2444462</v>
      </c>
      <c r="P12026" s="3">
        <v>2608322</v>
      </c>
      <c r="Q12026" s="3"/>
    </row>
    <row r="12027" spans="1:17" x14ac:dyDescent="0.25">
      <c r="A12027" s="4">
        <v>41327.627083333333</v>
      </c>
      <c r="B12027" s="3">
        <v>262144</v>
      </c>
      <c r="C12027" s="3">
        <v>128</v>
      </c>
      <c r="D12027" s="3">
        <v>14195</v>
      </c>
      <c r="E12027" s="3">
        <v>13762</v>
      </c>
      <c r="F12027" s="3">
        <v>1428499</v>
      </c>
      <c r="G12027" s="3">
        <v>1678903</v>
      </c>
      <c r="H12027" s="3">
        <v>664151</v>
      </c>
      <c r="I12027" s="3">
        <v>14456</v>
      </c>
      <c r="J12027" s="3">
        <v>2195270</v>
      </c>
      <c r="K12027" s="3">
        <v>4111156</v>
      </c>
      <c r="L12027" s="3">
        <v>2318486</v>
      </c>
      <c r="M12027" s="3">
        <v>14176</v>
      </c>
      <c r="N12027" s="3">
        <v>13967</v>
      </c>
      <c r="O12027" s="3">
        <v>2352415</v>
      </c>
      <c r="P12027" s="3">
        <v>2273758</v>
      </c>
      <c r="Q12027" s="3"/>
    </row>
    <row r="12028" spans="1:17" x14ac:dyDescent="0.25">
      <c r="A12028" s="4">
        <v>41327.752083333333</v>
      </c>
      <c r="B12028" s="3">
        <v>262144</v>
      </c>
      <c r="C12028" s="3">
        <v>128</v>
      </c>
      <c r="D12028" s="3">
        <v>14625</v>
      </c>
      <c r="E12028" s="3">
        <v>14240</v>
      </c>
      <c r="F12028" s="3">
        <v>2350921</v>
      </c>
      <c r="G12028" s="3">
        <v>2385053</v>
      </c>
      <c r="H12028" s="3">
        <v>2259706</v>
      </c>
      <c r="I12028" s="3">
        <v>14555</v>
      </c>
      <c r="J12028" s="3">
        <v>2626114</v>
      </c>
      <c r="K12028" s="3">
        <v>4387064</v>
      </c>
      <c r="L12028" s="3">
        <v>2598060</v>
      </c>
      <c r="M12028" s="3">
        <v>14495</v>
      </c>
      <c r="N12028" s="3">
        <v>14349</v>
      </c>
      <c r="O12028" s="3">
        <v>2633316</v>
      </c>
      <c r="P12028" s="3">
        <v>2626189</v>
      </c>
      <c r="Q12028" s="3"/>
    </row>
    <row r="12029" spans="1:17" x14ac:dyDescent="0.25">
      <c r="A12029" s="4">
        <v>41327.877083333333</v>
      </c>
      <c r="B12029" s="3">
        <v>262144</v>
      </c>
      <c r="C12029" s="3">
        <v>128</v>
      </c>
      <c r="D12029" s="3">
        <v>14142</v>
      </c>
      <c r="E12029" s="3">
        <v>13743</v>
      </c>
      <c r="F12029" s="3">
        <v>2598465</v>
      </c>
      <c r="G12029" s="3">
        <v>2715615</v>
      </c>
      <c r="H12029" s="3">
        <v>2673410</v>
      </c>
      <c r="I12029" s="3">
        <v>14270</v>
      </c>
      <c r="J12029" s="3">
        <v>2643089</v>
      </c>
      <c r="K12029" s="3">
        <v>4457549</v>
      </c>
      <c r="L12029" s="3">
        <v>2676169</v>
      </c>
      <c r="M12029" s="3">
        <v>14093</v>
      </c>
      <c r="N12029" s="3">
        <v>13973</v>
      </c>
      <c r="O12029" s="3">
        <v>2736221</v>
      </c>
      <c r="P12029" s="3">
        <v>2737938</v>
      </c>
      <c r="Q12029" s="3"/>
    </row>
    <row r="12030" spans="1:17" x14ac:dyDescent="0.25">
      <c r="A12030" s="4">
        <v>41328.002083333333</v>
      </c>
      <c r="B12030" s="3">
        <v>262144</v>
      </c>
      <c r="C12030" s="3">
        <v>128</v>
      </c>
      <c r="D12030" s="3">
        <v>14066</v>
      </c>
      <c r="E12030" s="3">
        <v>13879</v>
      </c>
      <c r="F12030" s="3">
        <v>2552695</v>
      </c>
      <c r="G12030" s="3">
        <v>2511987</v>
      </c>
      <c r="H12030" s="3">
        <v>2447542</v>
      </c>
      <c r="I12030" s="3">
        <v>14111</v>
      </c>
      <c r="J12030" s="3">
        <v>2638567</v>
      </c>
      <c r="K12030" s="3">
        <v>4478191</v>
      </c>
      <c r="L12030" s="3">
        <v>2690010</v>
      </c>
      <c r="M12030" s="3">
        <v>14121</v>
      </c>
      <c r="N12030" s="3">
        <v>13986</v>
      </c>
      <c r="O12030" s="3">
        <v>2651752</v>
      </c>
      <c r="P12030" s="3">
        <v>2785916</v>
      </c>
      <c r="Q12030" s="3"/>
    </row>
    <row r="12031" spans="1:17" x14ac:dyDescent="0.25">
      <c r="A12031" s="4">
        <v>41328.127083333333</v>
      </c>
      <c r="B12031" s="3">
        <v>262144</v>
      </c>
      <c r="C12031" s="3">
        <v>128</v>
      </c>
      <c r="D12031" s="3">
        <v>14517</v>
      </c>
      <c r="E12031" s="3">
        <v>14179</v>
      </c>
      <c r="F12031" s="3">
        <v>2601071</v>
      </c>
      <c r="G12031" s="3">
        <v>2774395</v>
      </c>
      <c r="H12031" s="3">
        <v>2694321</v>
      </c>
      <c r="I12031" s="3">
        <v>14195</v>
      </c>
      <c r="J12031" s="3">
        <v>2689760</v>
      </c>
      <c r="K12031" s="3">
        <v>4510320</v>
      </c>
      <c r="L12031" s="3">
        <v>2681181</v>
      </c>
      <c r="M12031" s="3">
        <v>14486</v>
      </c>
      <c r="N12031" s="3">
        <v>14309</v>
      </c>
      <c r="O12031" s="3">
        <v>2713089</v>
      </c>
      <c r="P12031" s="3">
        <v>2158042</v>
      </c>
      <c r="Q12031" s="3"/>
    </row>
    <row r="12032" spans="1:17" x14ac:dyDescent="0.25">
      <c r="A12032" s="4">
        <v>41328.25277777778</v>
      </c>
      <c r="B12032" s="3">
        <v>262144</v>
      </c>
      <c r="C12032" s="3">
        <v>128</v>
      </c>
      <c r="D12032" s="3">
        <v>14380</v>
      </c>
      <c r="E12032" s="3">
        <v>13976</v>
      </c>
      <c r="F12032" s="3">
        <v>2696092</v>
      </c>
      <c r="G12032" s="3">
        <v>2754447</v>
      </c>
      <c r="H12032" s="3">
        <v>2652795</v>
      </c>
      <c r="I12032" s="3">
        <v>14365</v>
      </c>
      <c r="J12032" s="3">
        <v>2467470</v>
      </c>
      <c r="K12032" s="3">
        <v>4308096</v>
      </c>
      <c r="L12032" s="3">
        <v>2679945</v>
      </c>
      <c r="M12032" s="3">
        <v>14359</v>
      </c>
      <c r="N12032" s="3">
        <v>14000</v>
      </c>
      <c r="O12032" s="3">
        <v>2113771</v>
      </c>
      <c r="P12032" s="3">
        <v>2126238</v>
      </c>
      <c r="Q12032" s="3"/>
    </row>
    <row r="12033" spans="1:17" x14ac:dyDescent="0.25">
      <c r="A12033" s="4">
        <v>41328.377083333333</v>
      </c>
      <c r="B12033" s="3">
        <v>262144</v>
      </c>
      <c r="C12033" s="3">
        <v>128</v>
      </c>
      <c r="D12033" s="3">
        <v>14114</v>
      </c>
      <c r="E12033" s="3">
        <v>13750</v>
      </c>
      <c r="F12033" s="3">
        <v>2696065</v>
      </c>
      <c r="G12033" s="3">
        <v>2750492</v>
      </c>
      <c r="H12033" s="3">
        <v>2600764</v>
      </c>
      <c r="I12033" s="3">
        <v>14362</v>
      </c>
      <c r="J12033" s="3">
        <v>2624591</v>
      </c>
      <c r="K12033" s="3">
        <v>4473072</v>
      </c>
      <c r="L12033" s="3">
        <v>2619370</v>
      </c>
      <c r="M12033" s="3">
        <v>14020</v>
      </c>
      <c r="N12033" s="3">
        <v>13823</v>
      </c>
      <c r="O12033" s="3">
        <v>2648986</v>
      </c>
      <c r="P12033" s="3">
        <v>2744190</v>
      </c>
      <c r="Q12033" s="3"/>
    </row>
    <row r="12034" spans="1:17" x14ac:dyDescent="0.25">
      <c r="A12034" s="4">
        <v>41328.50277777778</v>
      </c>
      <c r="B12034" s="3">
        <v>262144</v>
      </c>
      <c r="C12034" s="3">
        <v>128</v>
      </c>
      <c r="D12034" s="3">
        <v>14003</v>
      </c>
      <c r="E12034" s="3">
        <v>14312</v>
      </c>
      <c r="F12034" s="3">
        <v>2662198</v>
      </c>
      <c r="G12034" s="3">
        <v>2661625</v>
      </c>
      <c r="H12034" s="3">
        <v>2667158</v>
      </c>
      <c r="I12034" s="3">
        <v>14577</v>
      </c>
      <c r="J12034" s="3">
        <v>2541783</v>
      </c>
      <c r="K12034" s="3">
        <v>4362885</v>
      </c>
      <c r="L12034" s="3">
        <v>2650059</v>
      </c>
      <c r="M12034" s="3">
        <v>14521</v>
      </c>
      <c r="N12034" s="3">
        <v>14346</v>
      </c>
      <c r="O12034" s="3">
        <v>2734655</v>
      </c>
      <c r="P12034" s="3">
        <v>2800355</v>
      </c>
      <c r="Q12034" s="3"/>
    </row>
    <row r="12035" spans="1:17" x14ac:dyDescent="0.25">
      <c r="A12035" s="4">
        <v>41328.62777777778</v>
      </c>
      <c r="B12035" s="3">
        <v>262144</v>
      </c>
      <c r="C12035" s="3">
        <v>128</v>
      </c>
      <c r="D12035" s="3">
        <v>14151</v>
      </c>
      <c r="E12035" s="3">
        <v>13817</v>
      </c>
      <c r="F12035" s="3">
        <v>2186099</v>
      </c>
      <c r="G12035" s="3">
        <v>1806794</v>
      </c>
      <c r="H12035" s="3">
        <v>1940067</v>
      </c>
      <c r="I12035" s="3">
        <v>14269</v>
      </c>
      <c r="J12035" s="3">
        <v>2535786</v>
      </c>
      <c r="K12035" s="3">
        <v>4342792</v>
      </c>
      <c r="L12035" s="3">
        <v>2566219</v>
      </c>
      <c r="M12035" s="3">
        <v>14492</v>
      </c>
      <c r="N12035" s="3">
        <v>14296</v>
      </c>
      <c r="O12035" s="3">
        <v>2688523</v>
      </c>
      <c r="P12035" s="3">
        <v>2654249</v>
      </c>
      <c r="Q12035" s="3"/>
    </row>
    <row r="12036" spans="1:17" x14ac:dyDescent="0.25">
      <c r="A12036" s="4">
        <v>41328.75277777778</v>
      </c>
      <c r="B12036" s="3">
        <v>262144</v>
      </c>
      <c r="C12036" s="3">
        <v>128</v>
      </c>
      <c r="D12036" s="3">
        <v>14560</v>
      </c>
      <c r="E12036" s="3">
        <v>14197</v>
      </c>
      <c r="F12036" s="3">
        <v>2735220</v>
      </c>
      <c r="G12036" s="3">
        <v>2738708</v>
      </c>
      <c r="H12036" s="3">
        <v>2652526</v>
      </c>
      <c r="I12036" s="3">
        <v>14540</v>
      </c>
      <c r="J12036" s="3">
        <v>2128861</v>
      </c>
      <c r="K12036" s="3">
        <v>4260635</v>
      </c>
      <c r="L12036" s="3">
        <v>2359766</v>
      </c>
      <c r="M12036" s="3">
        <v>14166</v>
      </c>
      <c r="N12036" s="3">
        <v>14346</v>
      </c>
      <c r="O12036" s="3">
        <v>2745225</v>
      </c>
      <c r="P12036" s="3">
        <v>2499038</v>
      </c>
      <c r="Q12036" s="3"/>
    </row>
    <row r="12037" spans="1:17" x14ac:dyDescent="0.25">
      <c r="A12037" s="4">
        <v>41328.87777777778</v>
      </c>
      <c r="B12037" s="3">
        <v>262144</v>
      </c>
      <c r="C12037" s="3">
        <v>128</v>
      </c>
      <c r="D12037" s="3">
        <v>14185</v>
      </c>
      <c r="E12037" s="3">
        <v>14231</v>
      </c>
      <c r="F12037" s="3">
        <v>2245707</v>
      </c>
      <c r="G12037" s="3">
        <v>2337169</v>
      </c>
      <c r="H12037" s="3">
        <v>2250838</v>
      </c>
      <c r="I12037" s="3">
        <v>14605</v>
      </c>
      <c r="J12037" s="3">
        <v>2129310</v>
      </c>
      <c r="K12037" s="3">
        <v>3986860</v>
      </c>
      <c r="L12037" s="3">
        <v>2474010</v>
      </c>
      <c r="M12037" s="3">
        <v>14545</v>
      </c>
      <c r="N12037" s="3">
        <v>14331</v>
      </c>
      <c r="O12037" s="3">
        <v>2245707</v>
      </c>
      <c r="P12037" s="3">
        <v>2239893</v>
      </c>
      <c r="Q12037" s="3"/>
    </row>
    <row r="12038" spans="1:17" x14ac:dyDescent="0.25">
      <c r="A12038" s="4">
        <v>41329.00277777778</v>
      </c>
      <c r="B12038" s="3">
        <v>262144</v>
      </c>
      <c r="C12038" s="3">
        <v>128</v>
      </c>
      <c r="D12038" s="3">
        <v>14232</v>
      </c>
      <c r="E12038" s="3">
        <v>14278</v>
      </c>
      <c r="F12038" s="3">
        <v>2735628</v>
      </c>
      <c r="G12038" s="3">
        <v>1679947</v>
      </c>
      <c r="H12038" s="3">
        <v>1381348</v>
      </c>
      <c r="I12038" s="3">
        <v>14769</v>
      </c>
      <c r="J12038" s="3">
        <v>2592712</v>
      </c>
      <c r="K12038" s="3">
        <v>4372201</v>
      </c>
      <c r="L12038" s="3">
        <v>2628299</v>
      </c>
      <c r="M12038" s="3">
        <v>14554</v>
      </c>
      <c r="N12038" s="3">
        <v>14371</v>
      </c>
      <c r="O12038" s="3">
        <v>2723634</v>
      </c>
      <c r="P12038" s="3">
        <v>2710280</v>
      </c>
      <c r="Q12038" s="3"/>
    </row>
    <row r="12039" spans="1:17" x14ac:dyDescent="0.25">
      <c r="A12039" s="4">
        <v>41329.12777777778</v>
      </c>
      <c r="B12039" s="3">
        <v>262144</v>
      </c>
      <c r="C12039" s="3">
        <v>128</v>
      </c>
      <c r="D12039" s="3">
        <v>14185</v>
      </c>
      <c r="E12039" s="3">
        <v>13883</v>
      </c>
      <c r="F12039" s="3">
        <v>2734853</v>
      </c>
      <c r="G12039" s="3">
        <v>2751070</v>
      </c>
      <c r="H12039" s="3">
        <v>2730235</v>
      </c>
      <c r="I12039" s="3">
        <v>14194</v>
      </c>
      <c r="J12039" s="3">
        <v>2361870</v>
      </c>
      <c r="K12039" s="3">
        <v>3653993</v>
      </c>
      <c r="L12039" s="3">
        <v>2252563</v>
      </c>
      <c r="M12039" s="3">
        <v>14063</v>
      </c>
      <c r="N12039" s="3">
        <v>13899</v>
      </c>
      <c r="O12039" s="3">
        <v>2529760</v>
      </c>
      <c r="P12039" s="3">
        <v>2540104</v>
      </c>
      <c r="Q12039" s="3"/>
    </row>
    <row r="12040" spans="1:17" x14ac:dyDescent="0.25">
      <c r="A12040" s="4">
        <v>41329.25277777778</v>
      </c>
      <c r="B12040" s="3">
        <v>262144</v>
      </c>
      <c r="C12040" s="3">
        <v>128</v>
      </c>
      <c r="D12040" s="3">
        <v>14635</v>
      </c>
      <c r="E12040" s="3">
        <v>14348</v>
      </c>
      <c r="F12040" s="3">
        <v>2284420</v>
      </c>
      <c r="G12040" s="3">
        <v>2658607</v>
      </c>
      <c r="H12040" s="3">
        <v>2708378</v>
      </c>
      <c r="I12040" s="3">
        <v>14608</v>
      </c>
      <c r="J12040" s="3">
        <v>2728791</v>
      </c>
      <c r="K12040" s="3">
        <v>4313708</v>
      </c>
      <c r="L12040" s="3">
        <v>2711457</v>
      </c>
      <c r="M12040" s="3">
        <v>14524</v>
      </c>
      <c r="N12040" s="3">
        <v>14356</v>
      </c>
      <c r="O12040" s="3">
        <v>2668757</v>
      </c>
      <c r="P12040" s="3">
        <v>2723034</v>
      </c>
      <c r="Q12040" s="3"/>
    </row>
    <row r="12041" spans="1:17" x14ac:dyDescent="0.25">
      <c r="A12041" s="4">
        <v>41329.37777777778</v>
      </c>
      <c r="B12041" s="3">
        <v>262144</v>
      </c>
      <c r="C12041" s="3">
        <v>128</v>
      </c>
      <c r="D12041" s="3">
        <v>14522</v>
      </c>
      <c r="E12041" s="3">
        <v>14168</v>
      </c>
      <c r="F12041" s="3">
        <v>2233958</v>
      </c>
      <c r="G12041" s="3">
        <v>2470747</v>
      </c>
      <c r="H12041" s="3">
        <v>2359194</v>
      </c>
      <c r="I12041" s="3">
        <v>14574</v>
      </c>
      <c r="J12041" s="3">
        <v>2228909</v>
      </c>
      <c r="K12041" s="3">
        <v>3280696</v>
      </c>
      <c r="L12041" s="3">
        <v>2101774</v>
      </c>
      <c r="M12041" s="3">
        <v>14166</v>
      </c>
      <c r="N12041" s="3">
        <v>14311</v>
      </c>
      <c r="O12041" s="3">
        <v>2090649</v>
      </c>
      <c r="P12041" s="3">
        <v>2054694</v>
      </c>
      <c r="Q12041" s="3"/>
    </row>
    <row r="12042" spans="1:17" x14ac:dyDescent="0.25">
      <c r="A12042" s="4">
        <v>41329.50277777778</v>
      </c>
      <c r="B12042" s="3">
        <v>262144</v>
      </c>
      <c r="C12042" s="3">
        <v>128</v>
      </c>
      <c r="D12042" s="3">
        <v>14118</v>
      </c>
      <c r="E12042" s="3">
        <v>13782</v>
      </c>
      <c r="F12042" s="3">
        <v>2373889</v>
      </c>
      <c r="G12042" s="3">
        <v>2513750</v>
      </c>
      <c r="H12042" s="3">
        <v>2637238</v>
      </c>
      <c r="I12042" s="3">
        <v>14320</v>
      </c>
      <c r="J12042" s="3">
        <v>2681920</v>
      </c>
      <c r="K12042" s="3">
        <v>4444773</v>
      </c>
      <c r="L12042" s="3">
        <v>2651586</v>
      </c>
      <c r="M12042" s="3">
        <v>14113</v>
      </c>
      <c r="N12042" s="3">
        <v>13994</v>
      </c>
      <c r="O12042" s="3">
        <v>2794441</v>
      </c>
      <c r="P12042" s="3">
        <v>2781835</v>
      </c>
      <c r="Q12042" s="3"/>
    </row>
    <row r="12043" spans="1:17" x14ac:dyDescent="0.25">
      <c r="A12043" s="4">
        <v>41329.627083333333</v>
      </c>
      <c r="B12043" s="3">
        <v>262144</v>
      </c>
      <c r="C12043" s="3">
        <v>128</v>
      </c>
      <c r="D12043" s="3">
        <v>14138</v>
      </c>
      <c r="E12043" s="3">
        <v>13831</v>
      </c>
      <c r="F12043" s="3">
        <v>2326074</v>
      </c>
      <c r="G12043" s="3">
        <v>2335377</v>
      </c>
      <c r="H12043" s="3">
        <v>2231981</v>
      </c>
      <c r="I12043" s="3">
        <v>14462</v>
      </c>
      <c r="J12043" s="3">
        <v>2279216</v>
      </c>
      <c r="K12043" s="3">
        <v>3777614</v>
      </c>
      <c r="L12043" s="3">
        <v>2347614</v>
      </c>
      <c r="M12043" s="3">
        <v>14505</v>
      </c>
      <c r="N12043" s="3">
        <v>14299</v>
      </c>
      <c r="O12043" s="3">
        <v>2049313</v>
      </c>
      <c r="P12043" s="3">
        <v>2227960</v>
      </c>
      <c r="Q12043" s="3"/>
    </row>
    <row r="12044" spans="1:17" x14ac:dyDescent="0.25">
      <c r="A12044" s="4">
        <v>41329.752083333333</v>
      </c>
      <c r="B12044" s="3">
        <v>262144</v>
      </c>
      <c r="C12044" s="3">
        <v>128</v>
      </c>
      <c r="D12044" s="3">
        <v>14518</v>
      </c>
      <c r="E12044" s="3">
        <v>13905</v>
      </c>
      <c r="F12044" s="3">
        <v>2745650</v>
      </c>
      <c r="G12044" s="3">
        <v>2793461</v>
      </c>
      <c r="H12044" s="3">
        <v>2588951</v>
      </c>
      <c r="I12044" s="3">
        <v>14527</v>
      </c>
      <c r="J12044" s="3">
        <v>2591276</v>
      </c>
      <c r="K12044" s="3">
        <v>4275713</v>
      </c>
      <c r="L12044" s="3">
        <v>2678522</v>
      </c>
      <c r="M12044" s="3">
        <v>14467</v>
      </c>
      <c r="N12044" s="3">
        <v>14312</v>
      </c>
      <c r="O12044" s="3">
        <v>2641039</v>
      </c>
      <c r="P12044" s="3">
        <v>2550539</v>
      </c>
      <c r="Q12044" s="3"/>
    </row>
    <row r="12045" spans="1:17" x14ac:dyDescent="0.25">
      <c r="A12045" s="4">
        <v>41329.87777777778</v>
      </c>
      <c r="B12045" s="3">
        <v>262144</v>
      </c>
      <c r="C12045" s="3">
        <v>128</v>
      </c>
      <c r="D12045" s="3">
        <v>14328</v>
      </c>
      <c r="E12045" s="3">
        <v>13837</v>
      </c>
      <c r="F12045" s="3">
        <v>2728819</v>
      </c>
      <c r="G12045" s="3">
        <v>2808216</v>
      </c>
      <c r="H12045" s="3">
        <v>2730581</v>
      </c>
      <c r="I12045" s="3">
        <v>14329</v>
      </c>
      <c r="J12045" s="3">
        <v>2627721</v>
      </c>
      <c r="K12045" s="3">
        <v>4331534</v>
      </c>
      <c r="L12045" s="3">
        <v>2550634</v>
      </c>
      <c r="M12045" s="3">
        <v>14124</v>
      </c>
      <c r="N12045" s="3">
        <v>13994</v>
      </c>
      <c r="O12045" s="3">
        <v>2769963</v>
      </c>
      <c r="P12045" s="3">
        <v>2660659</v>
      </c>
      <c r="Q12045" s="3"/>
    </row>
    <row r="12046" spans="1:17" x14ac:dyDescent="0.25">
      <c r="A12046" s="4">
        <v>41330.002083333333</v>
      </c>
      <c r="B12046" s="3">
        <v>262144</v>
      </c>
      <c r="C12046" s="3">
        <v>128</v>
      </c>
      <c r="D12046" s="3">
        <v>14111</v>
      </c>
      <c r="E12046" s="3">
        <v>13733</v>
      </c>
      <c r="F12046" s="3">
        <v>2670196</v>
      </c>
      <c r="G12046" s="3">
        <v>2702539</v>
      </c>
      <c r="H12046" s="3">
        <v>2583743</v>
      </c>
      <c r="I12046" s="3">
        <v>14017</v>
      </c>
      <c r="J12046" s="3">
        <v>2708938</v>
      </c>
      <c r="K12046" s="3">
        <v>4455887</v>
      </c>
      <c r="L12046" s="3">
        <v>2633763</v>
      </c>
      <c r="M12046" s="3">
        <v>14111</v>
      </c>
      <c r="N12046" s="3">
        <v>13805</v>
      </c>
      <c r="O12046" s="3">
        <v>2749392</v>
      </c>
      <c r="P12046" s="3">
        <v>2676273</v>
      </c>
      <c r="Q12046" s="3"/>
    </row>
    <row r="12047" spans="1:17" x14ac:dyDescent="0.25">
      <c r="A12047" s="4">
        <v>41330.127083333333</v>
      </c>
      <c r="B12047" s="3">
        <v>262144</v>
      </c>
      <c r="C12047" s="3">
        <v>128</v>
      </c>
      <c r="D12047" s="3">
        <v>14037</v>
      </c>
      <c r="E12047" s="3">
        <v>13815</v>
      </c>
      <c r="F12047" s="3">
        <v>1749575</v>
      </c>
      <c r="G12047" s="3">
        <v>2225615</v>
      </c>
      <c r="H12047" s="3">
        <v>2121078</v>
      </c>
      <c r="I12047" s="3">
        <v>14526</v>
      </c>
      <c r="J12047" s="3">
        <v>2305738</v>
      </c>
      <c r="K12047" s="3">
        <v>3911143</v>
      </c>
      <c r="L12047" s="3">
        <v>2340238</v>
      </c>
      <c r="M12047" s="3">
        <v>14459</v>
      </c>
      <c r="N12047" s="3">
        <v>14296</v>
      </c>
      <c r="O12047" s="3">
        <v>1676478</v>
      </c>
      <c r="P12047" s="3">
        <v>1819799</v>
      </c>
      <c r="Q12047" s="3"/>
    </row>
    <row r="12048" spans="1:17" x14ac:dyDescent="0.25">
      <c r="A12048" s="4">
        <v>41330.252083333333</v>
      </c>
      <c r="B12048" s="3">
        <v>262144</v>
      </c>
      <c r="C12048" s="3">
        <v>128</v>
      </c>
      <c r="D12048" s="3">
        <v>14599</v>
      </c>
      <c r="E12048" s="3">
        <v>14343</v>
      </c>
      <c r="F12048" s="3">
        <v>2745136</v>
      </c>
      <c r="G12048" s="3">
        <v>2728961</v>
      </c>
      <c r="H12048" s="3">
        <v>2649739</v>
      </c>
      <c r="I12048" s="3">
        <v>14579</v>
      </c>
      <c r="J12048" s="3">
        <v>2736997</v>
      </c>
      <c r="K12048" s="3">
        <v>4012174</v>
      </c>
      <c r="L12048" s="3">
        <v>2664689</v>
      </c>
      <c r="M12048" s="3">
        <v>14508</v>
      </c>
      <c r="N12048" s="3">
        <v>14351</v>
      </c>
      <c r="O12048" s="3">
        <v>2384794</v>
      </c>
      <c r="P12048" s="3">
        <v>2249194</v>
      </c>
      <c r="Q12048" s="3"/>
    </row>
    <row r="12049" spans="1:17" x14ac:dyDescent="0.25">
      <c r="A12049" s="4">
        <v>41330.377083333333</v>
      </c>
      <c r="B12049" s="3">
        <v>262144</v>
      </c>
      <c r="C12049" s="3">
        <v>128</v>
      </c>
      <c r="D12049" s="3">
        <v>14162</v>
      </c>
      <c r="E12049" s="3">
        <v>13720</v>
      </c>
      <c r="F12049" s="3">
        <v>2271020</v>
      </c>
      <c r="G12049" s="3">
        <v>2263628</v>
      </c>
      <c r="H12049" s="3">
        <v>2303347</v>
      </c>
      <c r="I12049" s="3">
        <v>14204</v>
      </c>
      <c r="J12049" s="3">
        <v>2356838</v>
      </c>
      <c r="K12049" s="3">
        <v>3874209</v>
      </c>
      <c r="L12049" s="3">
        <v>2217576</v>
      </c>
      <c r="M12049" s="3">
        <v>14169</v>
      </c>
      <c r="N12049" s="3">
        <v>13888</v>
      </c>
      <c r="O12049" s="3">
        <v>2430704</v>
      </c>
      <c r="P12049" s="3">
        <v>2509488</v>
      </c>
      <c r="Q12049" s="3"/>
    </row>
    <row r="12050" spans="1:17" x14ac:dyDescent="0.25">
      <c r="A12050" s="4">
        <v>41330.50277777778</v>
      </c>
      <c r="B12050" s="3">
        <v>262144</v>
      </c>
      <c r="C12050" s="3">
        <v>128</v>
      </c>
      <c r="D12050" s="3">
        <v>14287</v>
      </c>
      <c r="E12050" s="3">
        <v>13893</v>
      </c>
      <c r="F12050" s="3">
        <v>2794029</v>
      </c>
      <c r="G12050" s="3">
        <v>2392808</v>
      </c>
      <c r="H12050" s="3">
        <v>2617225</v>
      </c>
      <c r="I12050" s="3">
        <v>14217</v>
      </c>
      <c r="J12050" s="3">
        <v>2339317</v>
      </c>
      <c r="K12050" s="3">
        <v>4290897</v>
      </c>
      <c r="L12050" s="3">
        <v>2376562</v>
      </c>
      <c r="M12050" s="3">
        <v>14172</v>
      </c>
      <c r="N12050" s="3">
        <v>13923</v>
      </c>
      <c r="O12050" s="3">
        <v>2690148</v>
      </c>
      <c r="P12050" s="3">
        <v>2711149</v>
      </c>
      <c r="Q12050" s="3"/>
    </row>
    <row r="12051" spans="1:17" x14ac:dyDescent="0.25">
      <c r="A12051" s="4">
        <v>41330.627083333333</v>
      </c>
      <c r="B12051" s="3">
        <v>262144</v>
      </c>
      <c r="C12051" s="3">
        <v>128</v>
      </c>
      <c r="D12051" s="3">
        <v>14136</v>
      </c>
      <c r="E12051" s="3">
        <v>13794</v>
      </c>
      <c r="F12051" s="3">
        <v>2721342</v>
      </c>
      <c r="G12051" s="3">
        <v>2571278</v>
      </c>
      <c r="H12051" s="3">
        <v>2383430</v>
      </c>
      <c r="I12051" s="3">
        <v>14425</v>
      </c>
      <c r="J12051" s="3">
        <v>2298119</v>
      </c>
      <c r="K12051" s="3">
        <v>4050992</v>
      </c>
      <c r="L12051" s="3">
        <v>2230044</v>
      </c>
      <c r="M12051" s="3">
        <v>14442</v>
      </c>
      <c r="N12051" s="3">
        <v>14011</v>
      </c>
      <c r="O12051" s="3">
        <v>2738367</v>
      </c>
      <c r="P12051" s="3">
        <v>2717112</v>
      </c>
      <c r="Q12051" s="3"/>
    </row>
    <row r="12052" spans="1:17" x14ac:dyDescent="0.25">
      <c r="A12052" s="4">
        <v>41330.75277777778</v>
      </c>
      <c r="B12052" s="3">
        <v>262144</v>
      </c>
      <c r="C12052" s="3">
        <v>128</v>
      </c>
      <c r="D12052" s="3">
        <v>14605</v>
      </c>
      <c r="E12052" s="3">
        <v>14197</v>
      </c>
      <c r="F12052" s="3">
        <v>2624403</v>
      </c>
      <c r="G12052" s="3">
        <v>2744759</v>
      </c>
      <c r="H12052" s="3">
        <v>2687689</v>
      </c>
      <c r="I12052" s="3">
        <v>14531</v>
      </c>
      <c r="J12052" s="3">
        <v>2312634</v>
      </c>
      <c r="K12052" s="3">
        <v>4216293</v>
      </c>
      <c r="L12052" s="3">
        <v>2173700</v>
      </c>
      <c r="M12052" s="3">
        <v>14557</v>
      </c>
      <c r="N12052" s="3">
        <v>14352</v>
      </c>
      <c r="O12052" s="3">
        <v>2720972</v>
      </c>
      <c r="P12052" s="3">
        <v>2730553</v>
      </c>
      <c r="Q12052" s="3"/>
    </row>
    <row r="12053" spans="1:17" x14ac:dyDescent="0.25">
      <c r="A12053" s="4">
        <v>41330.87777777778</v>
      </c>
      <c r="B12053" s="3">
        <v>262144</v>
      </c>
      <c r="C12053" s="3">
        <v>128</v>
      </c>
      <c r="D12053" s="3">
        <v>14200</v>
      </c>
      <c r="E12053" s="3">
        <v>13905</v>
      </c>
      <c r="F12053" s="3">
        <v>2774094</v>
      </c>
      <c r="G12053" s="3">
        <v>2709526</v>
      </c>
      <c r="H12053" s="3">
        <v>2592198</v>
      </c>
      <c r="I12053" s="3">
        <v>14211</v>
      </c>
      <c r="J12053" s="3">
        <v>2633000</v>
      </c>
      <c r="K12053" s="3">
        <v>4447182</v>
      </c>
      <c r="L12053" s="3">
        <v>2596974</v>
      </c>
      <c r="M12053" s="3">
        <v>14121</v>
      </c>
      <c r="N12053" s="3">
        <v>13922</v>
      </c>
      <c r="O12053" s="3">
        <v>2257330</v>
      </c>
      <c r="P12053" s="3">
        <v>2494825</v>
      </c>
      <c r="Q12053" s="3"/>
    </row>
    <row r="12054" spans="1:17" x14ac:dyDescent="0.25">
      <c r="A12054" s="4">
        <v>41331.00277777778</v>
      </c>
      <c r="B12054" s="3">
        <v>262144</v>
      </c>
      <c r="C12054" s="3">
        <v>128</v>
      </c>
      <c r="D12054" s="3">
        <v>13653</v>
      </c>
      <c r="E12054" s="3">
        <v>13893</v>
      </c>
      <c r="F12054" s="3">
        <v>2733112</v>
      </c>
      <c r="G12054" s="3">
        <v>2651637</v>
      </c>
      <c r="H12054" s="3">
        <v>2496751</v>
      </c>
      <c r="I12054" s="3">
        <v>14200</v>
      </c>
      <c r="J12054" s="3">
        <v>2670442</v>
      </c>
      <c r="K12054" s="3">
        <v>4536054</v>
      </c>
      <c r="L12054" s="3">
        <v>2604639</v>
      </c>
      <c r="M12054" s="3">
        <v>14136</v>
      </c>
      <c r="N12054" s="3">
        <v>13905</v>
      </c>
      <c r="O12054" s="3">
        <v>2724140</v>
      </c>
      <c r="P12054" s="3">
        <v>2684146</v>
      </c>
      <c r="Q12054" s="3"/>
    </row>
    <row r="12055" spans="1:17" x14ac:dyDescent="0.25">
      <c r="A12055" s="4">
        <v>41331.12777777778</v>
      </c>
      <c r="B12055" s="3">
        <v>262144</v>
      </c>
      <c r="C12055" s="3">
        <v>128</v>
      </c>
      <c r="D12055" s="3">
        <v>14480</v>
      </c>
      <c r="E12055" s="3">
        <v>14142</v>
      </c>
      <c r="F12055" s="3">
        <v>2763628</v>
      </c>
      <c r="G12055" s="3">
        <v>2748931</v>
      </c>
      <c r="H12055" s="3">
        <v>2553667</v>
      </c>
      <c r="I12055" s="3">
        <v>14478</v>
      </c>
      <c r="J12055" s="3">
        <v>2153642</v>
      </c>
      <c r="K12055" s="3">
        <v>4226553</v>
      </c>
      <c r="L12055" s="3">
        <v>2427570</v>
      </c>
      <c r="M12055" s="3">
        <v>14276</v>
      </c>
      <c r="N12055" s="3">
        <v>13988</v>
      </c>
      <c r="O12055" s="3">
        <v>2713370</v>
      </c>
      <c r="P12055" s="3">
        <v>2723121</v>
      </c>
      <c r="Q12055" s="3"/>
    </row>
    <row r="12056" spans="1:17" x14ac:dyDescent="0.25">
      <c r="A12056" s="4">
        <v>41331.252083333333</v>
      </c>
      <c r="B12056" s="3">
        <v>262144</v>
      </c>
      <c r="C12056" s="3">
        <v>128</v>
      </c>
      <c r="D12056" s="3">
        <v>14753</v>
      </c>
      <c r="E12056" s="3">
        <v>13899</v>
      </c>
      <c r="F12056" s="3">
        <v>2772750</v>
      </c>
      <c r="G12056" s="3">
        <v>2773135</v>
      </c>
      <c r="H12056" s="3">
        <v>2680762</v>
      </c>
      <c r="I12056" s="3">
        <v>14317</v>
      </c>
      <c r="J12056" s="3">
        <v>2244497</v>
      </c>
      <c r="K12056" s="3">
        <v>4239688</v>
      </c>
      <c r="L12056" s="3">
        <v>2274035</v>
      </c>
      <c r="M12056" s="3">
        <v>14170</v>
      </c>
      <c r="N12056" s="3">
        <v>13998</v>
      </c>
      <c r="O12056" s="3">
        <v>2213905</v>
      </c>
      <c r="P12056" s="3">
        <v>2294096</v>
      </c>
      <c r="Q12056" s="3"/>
    </row>
    <row r="12057" spans="1:17" x14ac:dyDescent="0.25">
      <c r="A12057" s="4">
        <v>41331.37777777778</v>
      </c>
      <c r="B12057" s="3">
        <v>262144</v>
      </c>
      <c r="C12057" s="3">
        <v>128</v>
      </c>
      <c r="D12057" s="3">
        <v>14550</v>
      </c>
      <c r="E12057" s="3">
        <v>14195</v>
      </c>
      <c r="F12057" s="3">
        <v>2710895</v>
      </c>
      <c r="G12057" s="3">
        <v>2633902</v>
      </c>
      <c r="H12057" s="3">
        <v>2603319</v>
      </c>
      <c r="I12057" s="3">
        <v>14525</v>
      </c>
      <c r="J12057" s="3">
        <v>2717139</v>
      </c>
      <c r="K12057" s="3">
        <v>4480399</v>
      </c>
      <c r="L12057" s="3">
        <v>2683589</v>
      </c>
      <c r="M12057" s="3">
        <v>14517</v>
      </c>
      <c r="N12057" s="3">
        <v>14348</v>
      </c>
      <c r="O12057" s="3">
        <v>2701988</v>
      </c>
      <c r="P12057" s="3">
        <v>2665826</v>
      </c>
      <c r="Q12057" s="3"/>
    </row>
    <row r="12058" spans="1:17" x14ac:dyDescent="0.25">
      <c r="A12058" s="4">
        <v>41331.50277777778</v>
      </c>
      <c r="B12058" s="3">
        <v>262144</v>
      </c>
      <c r="C12058" s="3">
        <v>128</v>
      </c>
      <c r="D12058" s="3">
        <v>14225</v>
      </c>
      <c r="E12058" s="3">
        <v>13888</v>
      </c>
      <c r="F12058" s="3">
        <v>2849857</v>
      </c>
      <c r="G12058" s="3">
        <v>2855601</v>
      </c>
      <c r="H12058" s="3">
        <v>2754247</v>
      </c>
      <c r="I12058" s="3">
        <v>14212</v>
      </c>
      <c r="J12058" s="3">
        <v>2732773</v>
      </c>
      <c r="K12058" s="3">
        <v>4216568</v>
      </c>
      <c r="L12058" s="3">
        <v>2283680</v>
      </c>
      <c r="M12058" s="3">
        <v>14154</v>
      </c>
      <c r="N12058" s="3">
        <v>13940</v>
      </c>
      <c r="O12058" s="3">
        <v>2741344</v>
      </c>
      <c r="P12058" s="3">
        <v>2552695</v>
      </c>
      <c r="Q12058" s="3"/>
    </row>
    <row r="12059" spans="1:17" x14ac:dyDescent="0.25">
      <c r="A12059" s="4">
        <v>41331.62777777778</v>
      </c>
      <c r="B12059" s="3">
        <v>262144</v>
      </c>
      <c r="C12059" s="3">
        <v>128</v>
      </c>
      <c r="D12059" s="3">
        <v>14118</v>
      </c>
      <c r="E12059" s="3">
        <v>13759</v>
      </c>
      <c r="F12059" s="3">
        <v>2710113</v>
      </c>
      <c r="G12059" s="3">
        <v>2728568</v>
      </c>
      <c r="H12059" s="3">
        <v>2662714</v>
      </c>
      <c r="I12059" s="3">
        <v>14065</v>
      </c>
      <c r="J12059" s="3">
        <v>2720070</v>
      </c>
      <c r="K12059" s="3">
        <v>4349285</v>
      </c>
      <c r="L12059" s="3">
        <v>2532621</v>
      </c>
      <c r="M12059" s="3">
        <v>14123</v>
      </c>
      <c r="N12059" s="3">
        <v>13834</v>
      </c>
      <c r="O12059" s="3">
        <v>2759909</v>
      </c>
      <c r="P12059" s="3">
        <v>2783497</v>
      </c>
      <c r="Q12059" s="3"/>
    </row>
    <row r="12060" spans="1:17" x14ac:dyDescent="0.25">
      <c r="A12060" s="4">
        <v>41331.75277777778</v>
      </c>
      <c r="B12060" s="3">
        <v>262144</v>
      </c>
      <c r="C12060" s="3">
        <v>128</v>
      </c>
      <c r="D12060" s="3">
        <v>14648</v>
      </c>
      <c r="E12060" s="3">
        <v>14349</v>
      </c>
      <c r="F12060" s="3">
        <v>2686973</v>
      </c>
      <c r="G12060" s="3">
        <v>2513802</v>
      </c>
      <c r="H12060" s="3">
        <v>1917095</v>
      </c>
      <c r="I12060" s="3">
        <v>14620</v>
      </c>
      <c r="J12060" s="3">
        <v>2560476</v>
      </c>
      <c r="K12060" s="3">
        <v>4428785</v>
      </c>
      <c r="L12060" s="3">
        <v>2653634</v>
      </c>
      <c r="M12060" s="3">
        <v>14515</v>
      </c>
      <c r="N12060" s="3">
        <v>14350</v>
      </c>
      <c r="O12060" s="3">
        <v>2651644</v>
      </c>
      <c r="P12060" s="3">
        <v>2773100</v>
      </c>
      <c r="Q12060" s="3"/>
    </row>
    <row r="12061" spans="1:17" x14ac:dyDescent="0.25">
      <c r="A12061" s="4">
        <v>41331.87777777778</v>
      </c>
      <c r="B12061" s="3">
        <v>262144</v>
      </c>
      <c r="C12061" s="3">
        <v>128</v>
      </c>
      <c r="D12061" s="3">
        <v>14042</v>
      </c>
      <c r="E12061" s="3">
        <v>13721</v>
      </c>
      <c r="F12061" s="3">
        <v>2754047</v>
      </c>
      <c r="G12061" s="3">
        <v>2322880</v>
      </c>
      <c r="H12061" s="3">
        <v>1745672</v>
      </c>
      <c r="I12061" s="3">
        <v>14393</v>
      </c>
      <c r="J12061" s="3">
        <v>1793677</v>
      </c>
      <c r="K12061" s="3">
        <v>4493381</v>
      </c>
      <c r="L12061" s="3">
        <v>2669081</v>
      </c>
      <c r="M12061" s="3">
        <v>13967</v>
      </c>
      <c r="N12061" s="3">
        <v>13821</v>
      </c>
      <c r="O12061" s="3">
        <v>2482635</v>
      </c>
      <c r="P12061" s="3">
        <v>2726180</v>
      </c>
      <c r="Q12061" s="3"/>
    </row>
    <row r="12062" spans="1:17" x14ac:dyDescent="0.25">
      <c r="A12062" s="4">
        <v>41332.002083333333</v>
      </c>
      <c r="B12062" s="3">
        <v>262144</v>
      </c>
      <c r="C12062" s="3">
        <v>128</v>
      </c>
      <c r="D12062" s="3">
        <v>14557</v>
      </c>
      <c r="E12062" s="3">
        <v>14206</v>
      </c>
      <c r="F12062" s="3">
        <v>2416919</v>
      </c>
      <c r="G12062" s="3">
        <v>2300378</v>
      </c>
      <c r="H12062" s="3">
        <v>2307499</v>
      </c>
      <c r="I12062" s="3">
        <v>14589</v>
      </c>
      <c r="J12062" s="3">
        <v>2429597</v>
      </c>
      <c r="K12062" s="3">
        <v>4244697</v>
      </c>
      <c r="L12062" s="3">
        <v>2266507</v>
      </c>
      <c r="M12062" s="3">
        <v>14625</v>
      </c>
      <c r="N12062" s="3">
        <v>14337</v>
      </c>
      <c r="O12062" s="3">
        <v>2303246</v>
      </c>
      <c r="P12062" s="3">
        <v>2473242</v>
      </c>
      <c r="Q12062" s="3"/>
    </row>
    <row r="12063" spans="1:17" x14ac:dyDescent="0.25">
      <c r="A12063" s="4">
        <v>41332.12777777778</v>
      </c>
      <c r="B12063" s="3">
        <v>262144</v>
      </c>
      <c r="C12063" s="3">
        <v>128</v>
      </c>
      <c r="D12063" s="3">
        <v>14009</v>
      </c>
      <c r="E12063" s="3">
        <v>13765</v>
      </c>
      <c r="F12063" s="3">
        <v>2682083</v>
      </c>
      <c r="G12063" s="3">
        <v>2737399</v>
      </c>
      <c r="H12063" s="3">
        <v>2629172</v>
      </c>
      <c r="I12063" s="3">
        <v>14343</v>
      </c>
      <c r="J12063" s="3">
        <v>2765518</v>
      </c>
      <c r="K12063" s="3">
        <v>4213111</v>
      </c>
      <c r="L12063" s="3">
        <v>2603628</v>
      </c>
      <c r="M12063" s="3">
        <v>14109</v>
      </c>
      <c r="N12063" s="3">
        <v>13797</v>
      </c>
      <c r="O12063" s="3">
        <v>2274233</v>
      </c>
      <c r="P12063" s="3">
        <v>2728392</v>
      </c>
      <c r="Q12063" s="3"/>
    </row>
    <row r="12064" spans="1:17" x14ac:dyDescent="0.25">
      <c r="A12064" s="4">
        <v>41332.25277777778</v>
      </c>
      <c r="B12064" s="3">
        <v>262144</v>
      </c>
      <c r="C12064" s="3">
        <v>128</v>
      </c>
      <c r="D12064" s="3">
        <v>14566</v>
      </c>
      <c r="E12064" s="3">
        <v>14208</v>
      </c>
      <c r="F12064" s="3">
        <v>2738592</v>
      </c>
      <c r="G12064" s="3">
        <v>2703071</v>
      </c>
      <c r="H12064" s="3">
        <v>2591404</v>
      </c>
      <c r="I12064" s="3">
        <v>14575</v>
      </c>
      <c r="J12064" s="3">
        <v>2592815</v>
      </c>
      <c r="K12064" s="3">
        <v>4369734</v>
      </c>
      <c r="L12064" s="3">
        <v>2542988</v>
      </c>
      <c r="M12064" s="3">
        <v>14489</v>
      </c>
      <c r="N12064" s="3">
        <v>14347</v>
      </c>
      <c r="O12064" s="3">
        <v>2602802</v>
      </c>
      <c r="P12064" s="3">
        <v>2736800</v>
      </c>
      <c r="Q12064" s="3"/>
    </row>
    <row r="12065" spans="1:17" x14ac:dyDescent="0.25">
      <c r="A12065" s="4">
        <v>41332.378472222219</v>
      </c>
      <c r="B12065" s="3">
        <v>262144</v>
      </c>
      <c r="C12065" s="3">
        <v>128</v>
      </c>
      <c r="D12065" s="3">
        <v>14175</v>
      </c>
      <c r="E12065" s="3">
        <v>13872</v>
      </c>
      <c r="F12065" s="3">
        <v>2732399</v>
      </c>
      <c r="G12065" s="3">
        <v>2715079</v>
      </c>
      <c r="H12065" s="3">
        <v>2571627</v>
      </c>
      <c r="I12065" s="3">
        <v>14086</v>
      </c>
      <c r="J12065" s="3">
        <v>2258675</v>
      </c>
      <c r="K12065" s="3">
        <v>3917749</v>
      </c>
      <c r="L12065" s="3">
        <v>2104812</v>
      </c>
      <c r="M12065" s="3">
        <v>14066</v>
      </c>
      <c r="N12065" s="3">
        <v>13902</v>
      </c>
      <c r="O12065" s="3">
        <v>2660498</v>
      </c>
      <c r="P12065" s="3">
        <v>2608736</v>
      </c>
      <c r="Q12065" s="3"/>
    </row>
    <row r="12066" spans="1:17" x14ac:dyDescent="0.25">
      <c r="A12066" s="4">
        <v>41332.50277777778</v>
      </c>
      <c r="B12066" s="3">
        <v>262144</v>
      </c>
      <c r="C12066" s="3">
        <v>128</v>
      </c>
      <c r="D12066" s="3">
        <v>14319</v>
      </c>
      <c r="E12066" s="3">
        <v>13881</v>
      </c>
      <c r="F12066" s="3">
        <v>2709078</v>
      </c>
      <c r="G12066" s="3">
        <v>2782398</v>
      </c>
      <c r="H12066" s="3">
        <v>2816149</v>
      </c>
      <c r="I12066" s="3">
        <v>14311</v>
      </c>
      <c r="J12066" s="3">
        <v>2642689</v>
      </c>
      <c r="K12066" s="3">
        <v>4306831</v>
      </c>
      <c r="L12066" s="3">
        <v>2706618</v>
      </c>
      <c r="M12066" s="3">
        <v>14127</v>
      </c>
      <c r="N12066" s="3">
        <v>13997</v>
      </c>
      <c r="O12066" s="3">
        <v>2780484</v>
      </c>
      <c r="P12066" s="3">
        <v>2708324</v>
      </c>
      <c r="Q12066" s="3"/>
    </row>
    <row r="12067" spans="1:17" x14ac:dyDescent="0.25">
      <c r="A12067" s="4">
        <v>41332.62777777778</v>
      </c>
      <c r="B12067" s="3">
        <v>262144</v>
      </c>
      <c r="C12067" s="3">
        <v>128</v>
      </c>
      <c r="D12067" s="3">
        <v>14284</v>
      </c>
      <c r="E12067" s="3">
        <v>13874</v>
      </c>
      <c r="F12067" s="3">
        <v>2676110</v>
      </c>
      <c r="G12067" s="3">
        <v>2726998</v>
      </c>
      <c r="H12067" s="3">
        <v>2680246</v>
      </c>
      <c r="I12067" s="3">
        <v>14301</v>
      </c>
      <c r="J12067" s="3">
        <v>2628035</v>
      </c>
      <c r="K12067" s="3">
        <v>4458615</v>
      </c>
      <c r="L12067" s="3">
        <v>2633316</v>
      </c>
      <c r="M12067" s="3">
        <v>14117</v>
      </c>
      <c r="N12067" s="3">
        <v>13997</v>
      </c>
      <c r="O12067" s="3">
        <v>2624929</v>
      </c>
      <c r="P12067" s="3">
        <v>2701902</v>
      </c>
      <c r="Q12067" s="3"/>
    </row>
    <row r="12068" spans="1:17" x14ac:dyDescent="0.25">
      <c r="A12068" s="4">
        <v>41332.75277777778</v>
      </c>
      <c r="B12068" s="3">
        <v>262144</v>
      </c>
      <c r="C12068" s="3">
        <v>128</v>
      </c>
      <c r="D12068" s="3">
        <v>14390</v>
      </c>
      <c r="E12068" s="3">
        <v>13739</v>
      </c>
      <c r="F12068" s="3">
        <v>2548157</v>
      </c>
      <c r="G12068" s="3">
        <v>2784766</v>
      </c>
      <c r="H12068" s="3">
        <v>2538210</v>
      </c>
      <c r="I12068" s="3">
        <v>14320</v>
      </c>
      <c r="J12068" s="3">
        <v>2277238</v>
      </c>
      <c r="K12068" s="3">
        <v>4392708</v>
      </c>
      <c r="L12068" s="3">
        <v>2562702</v>
      </c>
      <c r="M12068" s="3">
        <v>14157</v>
      </c>
      <c r="N12068" s="3">
        <v>14215</v>
      </c>
      <c r="O12068" s="3">
        <v>2618746</v>
      </c>
      <c r="P12068" s="3">
        <v>2743444</v>
      </c>
      <c r="Q12068" s="3"/>
    </row>
    <row r="12069" spans="1:17" x14ac:dyDescent="0.25">
      <c r="A12069" s="4">
        <v>41332.87777777778</v>
      </c>
      <c r="B12069" s="3">
        <v>262144</v>
      </c>
      <c r="C12069" s="3">
        <v>128</v>
      </c>
      <c r="D12069" s="3">
        <v>14190</v>
      </c>
      <c r="E12069" s="3">
        <v>13876</v>
      </c>
      <c r="F12069" s="3">
        <v>2345135</v>
      </c>
      <c r="G12069" s="3">
        <v>2279551</v>
      </c>
      <c r="H12069" s="3">
        <v>2328246</v>
      </c>
      <c r="I12069" s="3">
        <v>14205</v>
      </c>
      <c r="J12069" s="3">
        <v>2195016</v>
      </c>
      <c r="K12069" s="3">
        <v>4072509</v>
      </c>
      <c r="L12069" s="3">
        <v>2501369</v>
      </c>
      <c r="M12069" s="3">
        <v>14160</v>
      </c>
      <c r="N12069" s="3">
        <v>13914</v>
      </c>
      <c r="O12069" s="3">
        <v>2472402</v>
      </c>
      <c r="P12069" s="3">
        <v>2500510</v>
      </c>
      <c r="Q12069" s="3"/>
    </row>
    <row r="12070" spans="1:17" x14ac:dyDescent="0.25">
      <c r="A12070" s="4">
        <v>41333.00277777778</v>
      </c>
      <c r="B12070" s="3">
        <v>262144</v>
      </c>
      <c r="C12070" s="3">
        <v>128</v>
      </c>
      <c r="D12070" s="3">
        <v>14569</v>
      </c>
      <c r="E12070" s="3">
        <v>14216</v>
      </c>
      <c r="F12070" s="3">
        <v>2513319</v>
      </c>
      <c r="G12070" s="3">
        <v>2763308</v>
      </c>
      <c r="H12070" s="3">
        <v>2695979</v>
      </c>
      <c r="I12070" s="3">
        <v>14573</v>
      </c>
      <c r="J12070" s="3">
        <v>2701676</v>
      </c>
      <c r="K12070" s="3">
        <v>4271394</v>
      </c>
      <c r="L12070" s="3">
        <v>2563903</v>
      </c>
      <c r="M12070" s="3">
        <v>14508</v>
      </c>
      <c r="N12070" s="3">
        <v>14342</v>
      </c>
      <c r="O12070" s="3">
        <v>2785062</v>
      </c>
      <c r="P12070" s="3">
        <v>2775214</v>
      </c>
      <c r="Q12070" s="3"/>
    </row>
    <row r="12071" spans="1:17" x14ac:dyDescent="0.25">
      <c r="A12071" s="4">
        <v>41333.127083333333</v>
      </c>
      <c r="B12071" s="3">
        <v>262144</v>
      </c>
      <c r="C12071" s="3">
        <v>128</v>
      </c>
      <c r="D12071" s="3">
        <v>14276</v>
      </c>
      <c r="E12071" s="3">
        <v>14157</v>
      </c>
      <c r="F12071" s="3">
        <v>2765317</v>
      </c>
      <c r="G12071" s="3">
        <v>2773891</v>
      </c>
      <c r="H12071" s="3">
        <v>2675426</v>
      </c>
      <c r="I12071" s="3">
        <v>14544</v>
      </c>
      <c r="J12071" s="3">
        <v>2702241</v>
      </c>
      <c r="K12071" s="3">
        <v>4228601</v>
      </c>
      <c r="L12071" s="3">
        <v>2282030</v>
      </c>
      <c r="M12071" s="3">
        <v>14515</v>
      </c>
      <c r="N12071" s="3">
        <v>14329</v>
      </c>
      <c r="O12071" s="3">
        <v>2656102</v>
      </c>
      <c r="P12071" s="3">
        <v>2748814</v>
      </c>
      <c r="Q12071" s="3"/>
    </row>
    <row r="12072" spans="1:17" x14ac:dyDescent="0.25">
      <c r="A12072" s="4">
        <v>41333.25277777778</v>
      </c>
      <c r="B12072" s="3">
        <v>262144</v>
      </c>
      <c r="C12072" s="3">
        <v>128</v>
      </c>
      <c r="D12072" s="3">
        <v>14602</v>
      </c>
      <c r="E12072" s="3">
        <v>14208</v>
      </c>
      <c r="F12072" s="3">
        <v>2759501</v>
      </c>
      <c r="G12072" s="3">
        <v>2694017</v>
      </c>
      <c r="H12072" s="3">
        <v>2691801</v>
      </c>
      <c r="I12072" s="3">
        <v>14537</v>
      </c>
      <c r="J12072" s="3">
        <v>2297168</v>
      </c>
      <c r="K12072" s="3">
        <v>3866254</v>
      </c>
      <c r="L12072" s="3">
        <v>2486003</v>
      </c>
      <c r="M12072" s="3">
        <v>14530</v>
      </c>
      <c r="N12072" s="3">
        <v>14343</v>
      </c>
      <c r="O12072" s="3">
        <v>2271634</v>
      </c>
      <c r="P12072" s="3">
        <v>2264308</v>
      </c>
      <c r="Q12072" s="3"/>
    </row>
    <row r="12073" spans="1:17" x14ac:dyDescent="0.25">
      <c r="A12073" s="4">
        <v>41333.37777777778</v>
      </c>
      <c r="B12073" s="3">
        <v>262144</v>
      </c>
      <c r="C12073" s="3">
        <v>128</v>
      </c>
      <c r="D12073" s="3">
        <v>14057</v>
      </c>
      <c r="E12073" s="3">
        <v>13719</v>
      </c>
      <c r="F12073" s="3">
        <v>2338566</v>
      </c>
      <c r="G12073" s="3">
        <v>2506084</v>
      </c>
      <c r="H12073" s="3">
        <v>2402344</v>
      </c>
      <c r="I12073" s="3">
        <v>14219</v>
      </c>
      <c r="J12073" s="3">
        <v>2359295</v>
      </c>
      <c r="K12073" s="3">
        <v>4502028</v>
      </c>
      <c r="L12073" s="3">
        <v>2661606</v>
      </c>
      <c r="M12073" s="3">
        <v>14142</v>
      </c>
      <c r="N12073" s="3">
        <v>13902</v>
      </c>
      <c r="O12073" s="3">
        <v>2709018</v>
      </c>
      <c r="P12073" s="3">
        <v>2694737</v>
      </c>
      <c r="Q12073" s="3"/>
    </row>
    <row r="12074" spans="1:17" x14ac:dyDescent="0.25">
      <c r="A12074" s="4">
        <v>41333.50277777778</v>
      </c>
      <c r="B12074" s="3">
        <v>262144</v>
      </c>
      <c r="C12074" s="3">
        <v>128</v>
      </c>
      <c r="D12074" s="3">
        <v>14130</v>
      </c>
      <c r="E12074" s="3">
        <v>13759</v>
      </c>
      <c r="F12074" s="3">
        <v>2701344</v>
      </c>
      <c r="G12074" s="3">
        <v>2665742</v>
      </c>
      <c r="H12074" s="3">
        <v>2485340</v>
      </c>
      <c r="I12074" s="3">
        <v>14030</v>
      </c>
      <c r="J12074" s="3">
        <v>2732399</v>
      </c>
      <c r="K12074" s="3">
        <v>4365726</v>
      </c>
      <c r="L12074" s="3">
        <v>2598005</v>
      </c>
      <c r="M12074" s="3">
        <v>14127</v>
      </c>
      <c r="N12074" s="3">
        <v>13826</v>
      </c>
      <c r="O12074" s="3">
        <v>2683949</v>
      </c>
      <c r="P12074" s="3">
        <v>2623802</v>
      </c>
      <c r="Q12074" s="3"/>
    </row>
    <row r="12075" spans="1:17" x14ac:dyDescent="0.25">
      <c r="A12075" s="4">
        <v>41333.627083333333</v>
      </c>
      <c r="B12075" s="3">
        <v>262144</v>
      </c>
      <c r="C12075" s="3">
        <v>128</v>
      </c>
      <c r="D12075" s="3">
        <v>13996</v>
      </c>
      <c r="E12075" s="3">
        <v>13718</v>
      </c>
      <c r="F12075" s="3">
        <v>2368938</v>
      </c>
      <c r="G12075" s="3">
        <v>2239646</v>
      </c>
      <c r="H12075" s="3">
        <v>2259005</v>
      </c>
      <c r="I12075" s="3">
        <v>14064</v>
      </c>
      <c r="J12075" s="3">
        <v>2456258</v>
      </c>
      <c r="K12075" s="3">
        <v>4246894</v>
      </c>
      <c r="L12075" s="3">
        <v>2493309</v>
      </c>
      <c r="M12075" s="3">
        <v>14334</v>
      </c>
      <c r="N12075" s="3">
        <v>13785</v>
      </c>
      <c r="O12075" s="3">
        <v>2765344</v>
      </c>
      <c r="P12075" s="3">
        <v>2693819</v>
      </c>
      <c r="Q12075" s="3"/>
    </row>
    <row r="12076" spans="1:17" x14ac:dyDescent="0.25">
      <c r="A12076" s="4">
        <v>41333.752083333333</v>
      </c>
      <c r="B12076" s="3">
        <v>262144</v>
      </c>
      <c r="C12076" s="3">
        <v>128</v>
      </c>
      <c r="D12076" s="3">
        <v>14563</v>
      </c>
      <c r="E12076" s="3">
        <v>13967</v>
      </c>
      <c r="F12076" s="3">
        <v>2691913</v>
      </c>
      <c r="G12076" s="3">
        <v>2681802</v>
      </c>
      <c r="H12076" s="3">
        <v>2681534</v>
      </c>
      <c r="I12076" s="3">
        <v>14576</v>
      </c>
      <c r="J12076" s="3">
        <v>2687991</v>
      </c>
      <c r="K12076" s="3">
        <v>4485773</v>
      </c>
      <c r="L12076" s="3">
        <v>2590537</v>
      </c>
      <c r="M12076" s="3">
        <v>14505</v>
      </c>
      <c r="N12076" s="3">
        <v>14337</v>
      </c>
      <c r="O12076" s="3">
        <v>1937530</v>
      </c>
      <c r="P12076" s="3">
        <v>2488929</v>
      </c>
      <c r="Q12076" s="3"/>
    </row>
    <row r="12077" spans="1:17" x14ac:dyDescent="0.25">
      <c r="A12077" s="4">
        <v>41333.87777777778</v>
      </c>
      <c r="B12077" s="3">
        <v>262144</v>
      </c>
      <c r="C12077" s="3">
        <v>128</v>
      </c>
      <c r="D12077" s="3">
        <v>14092</v>
      </c>
      <c r="E12077" s="3">
        <v>13748</v>
      </c>
      <c r="F12077" s="3">
        <v>1619942</v>
      </c>
      <c r="G12077" s="3">
        <v>1832431</v>
      </c>
      <c r="H12077" s="3">
        <v>2207492</v>
      </c>
      <c r="I12077" s="3">
        <v>14261</v>
      </c>
      <c r="J12077" s="3">
        <v>2608062</v>
      </c>
      <c r="K12077" s="3">
        <v>4485005</v>
      </c>
      <c r="L12077" s="3">
        <v>2712139</v>
      </c>
      <c r="M12077" s="3">
        <v>14018</v>
      </c>
      <c r="N12077" s="3">
        <v>13817</v>
      </c>
      <c r="O12077" s="3">
        <v>2378027</v>
      </c>
      <c r="P12077" s="3">
        <v>2133193</v>
      </c>
      <c r="Q12077" s="3"/>
    </row>
    <row r="12078" spans="1:17" x14ac:dyDescent="0.25">
      <c r="A12078" s="4">
        <v>41334.00277777778</v>
      </c>
      <c r="B12078" s="3">
        <v>262144</v>
      </c>
      <c r="C12078" s="3">
        <v>128</v>
      </c>
      <c r="D12078" s="3">
        <v>14312</v>
      </c>
      <c r="E12078" s="3">
        <v>13964</v>
      </c>
      <c r="F12078" s="3">
        <v>2717193</v>
      </c>
      <c r="G12078" s="3">
        <v>2732657</v>
      </c>
      <c r="H12078" s="3">
        <v>2572939</v>
      </c>
      <c r="I12078" s="3">
        <v>14335</v>
      </c>
      <c r="J12078" s="3">
        <v>2323292</v>
      </c>
      <c r="K12078" s="3">
        <v>4192707</v>
      </c>
      <c r="L12078" s="3">
        <v>2332118</v>
      </c>
      <c r="M12078" s="3">
        <v>14375</v>
      </c>
      <c r="N12078" s="3">
        <v>14003</v>
      </c>
      <c r="O12078" s="3"/>
      <c r="P12078" s="3"/>
      <c r="Q12078" s="3"/>
    </row>
    <row r="12079" spans="1:17" x14ac:dyDescent="0.25">
      <c r="A12079" s="4">
        <v>41334.125</v>
      </c>
      <c r="B12079" s="3">
        <v>262144</v>
      </c>
      <c r="C12079" s="3">
        <v>128</v>
      </c>
      <c r="D12079" s="3">
        <v>14129</v>
      </c>
      <c r="E12079" s="3">
        <v>13856</v>
      </c>
      <c r="F12079" s="3">
        <v>2258536</v>
      </c>
      <c r="G12079" s="3">
        <v>2497398</v>
      </c>
      <c r="H12079" s="3">
        <v>2523333</v>
      </c>
      <c r="I12079" s="3">
        <v>14165</v>
      </c>
      <c r="J12079" s="3">
        <v>2572331</v>
      </c>
      <c r="K12079" s="3">
        <v>4494299</v>
      </c>
      <c r="L12079" s="3">
        <v>2601613</v>
      </c>
      <c r="M12079" s="3">
        <v>14136</v>
      </c>
      <c r="N12079" s="3">
        <v>13871</v>
      </c>
      <c r="O12079" s="3">
        <v>2660981</v>
      </c>
      <c r="P12079" s="3">
        <v>2626616</v>
      </c>
      <c r="Q12079" s="3"/>
    </row>
    <row r="12080" spans="1:17" x14ac:dyDescent="0.25">
      <c r="A12080" s="4">
        <v>41334.251388888886</v>
      </c>
      <c r="B12080" s="3">
        <v>262144</v>
      </c>
      <c r="C12080" s="3">
        <v>128</v>
      </c>
      <c r="D12080" s="3">
        <v>14644</v>
      </c>
      <c r="E12080" s="3">
        <v>14235</v>
      </c>
      <c r="F12080" s="3">
        <v>2265489</v>
      </c>
      <c r="G12080" s="3">
        <v>2268447</v>
      </c>
      <c r="H12080" s="3">
        <v>2184497</v>
      </c>
      <c r="I12080" s="3">
        <v>14646</v>
      </c>
      <c r="J12080" s="3">
        <v>2623069</v>
      </c>
      <c r="K12080" s="3">
        <v>4380457</v>
      </c>
      <c r="L12080" s="3">
        <v>2609492</v>
      </c>
      <c r="M12080" s="3">
        <v>14531</v>
      </c>
      <c r="N12080" s="3">
        <v>14366</v>
      </c>
      <c r="O12080" s="3">
        <v>2223648</v>
      </c>
      <c r="P12080" s="3">
        <v>2210656</v>
      </c>
      <c r="Q12080" s="3"/>
    </row>
    <row r="12081" spans="1:17" x14ac:dyDescent="0.25">
      <c r="A12081" s="4">
        <v>41334.376388888886</v>
      </c>
      <c r="B12081" s="3">
        <v>262144</v>
      </c>
      <c r="C12081" s="3">
        <v>128</v>
      </c>
      <c r="D12081" s="3">
        <v>14366</v>
      </c>
      <c r="E12081" s="3">
        <v>13906</v>
      </c>
      <c r="F12081" s="3">
        <v>2596207</v>
      </c>
      <c r="G12081" s="3">
        <v>2662656</v>
      </c>
      <c r="H12081" s="3">
        <v>2494780</v>
      </c>
      <c r="I12081" s="3">
        <v>14490</v>
      </c>
      <c r="J12081" s="3">
        <v>2565890</v>
      </c>
      <c r="K12081" s="3">
        <v>4375193</v>
      </c>
      <c r="L12081" s="3">
        <v>2419131</v>
      </c>
      <c r="M12081" s="3">
        <v>14442</v>
      </c>
      <c r="N12081" s="3">
        <v>14256</v>
      </c>
      <c r="O12081" s="3">
        <v>1843192</v>
      </c>
      <c r="P12081" s="3">
        <v>1826507</v>
      </c>
      <c r="Q12081" s="3"/>
    </row>
    <row r="12082" spans="1:17" x14ac:dyDescent="0.25">
      <c r="A12082" s="4">
        <v>41334.501388888886</v>
      </c>
      <c r="B12082" s="3">
        <v>262144</v>
      </c>
      <c r="C12082" s="3">
        <v>128</v>
      </c>
      <c r="D12082" s="3">
        <v>14118</v>
      </c>
      <c r="E12082" s="3">
        <v>13771</v>
      </c>
      <c r="F12082" s="3">
        <v>2537425</v>
      </c>
      <c r="G12082" s="3">
        <v>2528980</v>
      </c>
      <c r="H12082" s="3">
        <v>2489566</v>
      </c>
      <c r="I12082" s="3">
        <v>14107</v>
      </c>
      <c r="J12082" s="3">
        <v>2207638</v>
      </c>
      <c r="K12082" s="3">
        <v>4439819</v>
      </c>
      <c r="L12082" s="3">
        <v>2397603</v>
      </c>
      <c r="M12082" s="3">
        <v>14173</v>
      </c>
      <c r="N12082" s="3">
        <v>13858</v>
      </c>
      <c r="O12082" s="3">
        <v>2578327</v>
      </c>
      <c r="P12082" s="3">
        <v>2473131</v>
      </c>
      <c r="Q12082" s="3"/>
    </row>
    <row r="12083" spans="1:17" x14ac:dyDescent="0.25">
      <c r="A12083" s="4">
        <v>41334.626388888886</v>
      </c>
      <c r="B12083" s="3">
        <v>262144</v>
      </c>
      <c r="C12083" s="3">
        <v>128</v>
      </c>
      <c r="D12083" s="3">
        <v>14413</v>
      </c>
      <c r="E12083" s="3">
        <v>13897</v>
      </c>
      <c r="F12083" s="3">
        <v>2603529</v>
      </c>
      <c r="G12083" s="3">
        <v>2428025</v>
      </c>
      <c r="H12083" s="3">
        <v>2408527</v>
      </c>
      <c r="I12083" s="3">
        <v>14454</v>
      </c>
      <c r="J12083" s="3">
        <v>1830015</v>
      </c>
      <c r="K12083" s="3">
        <v>3756884</v>
      </c>
      <c r="L12083" s="3">
        <v>1899775</v>
      </c>
      <c r="M12083" s="3">
        <v>14297</v>
      </c>
      <c r="N12083" s="3">
        <v>14219</v>
      </c>
      <c r="O12083" s="3">
        <v>1762018</v>
      </c>
      <c r="P12083" s="3">
        <v>1933003</v>
      </c>
      <c r="Q12083" s="3"/>
    </row>
    <row r="12084" spans="1:17" x14ac:dyDescent="0.25">
      <c r="A12084" s="4">
        <v>41334.752083333333</v>
      </c>
      <c r="B12084" s="3">
        <v>262144</v>
      </c>
      <c r="C12084" s="3">
        <v>128</v>
      </c>
      <c r="D12084" s="3">
        <v>14554</v>
      </c>
      <c r="E12084" s="3">
        <v>14220</v>
      </c>
      <c r="F12084" s="3">
        <v>2622043</v>
      </c>
      <c r="G12084" s="3">
        <v>2579827</v>
      </c>
      <c r="H12084" s="3">
        <v>2611413</v>
      </c>
      <c r="I12084" s="3">
        <v>14556</v>
      </c>
      <c r="J12084" s="3">
        <v>2527370</v>
      </c>
      <c r="K12084" s="3">
        <v>4389779</v>
      </c>
      <c r="L12084" s="3">
        <v>2225917</v>
      </c>
      <c r="M12084" s="3">
        <v>14534</v>
      </c>
      <c r="N12084" s="3">
        <v>14228</v>
      </c>
      <c r="O12084" s="3">
        <v>2573420</v>
      </c>
      <c r="P12084" s="3">
        <v>2625142</v>
      </c>
      <c r="Q12084" s="3"/>
    </row>
    <row r="12085" spans="1:17" x14ac:dyDescent="0.25">
      <c r="A12085" s="4">
        <v>41334.876388888886</v>
      </c>
      <c r="B12085" s="3">
        <v>262144</v>
      </c>
      <c r="C12085" s="3">
        <v>128</v>
      </c>
      <c r="D12085" s="3">
        <v>14186</v>
      </c>
      <c r="E12085" s="3">
        <v>13793</v>
      </c>
      <c r="F12085" s="3">
        <v>2241048</v>
      </c>
      <c r="G12085" s="3">
        <v>2288528</v>
      </c>
      <c r="H12085" s="3">
        <v>2195954</v>
      </c>
      <c r="I12085" s="3">
        <v>14157</v>
      </c>
      <c r="J12085" s="3">
        <v>2544248</v>
      </c>
      <c r="K12085" s="3">
        <v>3921731</v>
      </c>
      <c r="L12085" s="3">
        <v>2417966</v>
      </c>
      <c r="M12085" s="3">
        <v>14198</v>
      </c>
      <c r="N12085" s="3">
        <v>14007</v>
      </c>
      <c r="O12085" s="3">
        <v>2593354</v>
      </c>
      <c r="P12085" s="3">
        <v>2643248</v>
      </c>
      <c r="Q12085" s="3"/>
    </row>
    <row r="12086" spans="1:17" x14ac:dyDescent="0.25">
      <c r="A12086" s="4">
        <v>41335.002083333333</v>
      </c>
      <c r="B12086" s="3">
        <v>262144</v>
      </c>
      <c r="C12086" s="3">
        <v>128</v>
      </c>
      <c r="D12086" s="3">
        <v>14357</v>
      </c>
      <c r="E12086" s="3">
        <v>13941</v>
      </c>
      <c r="F12086" s="3">
        <v>2491343</v>
      </c>
      <c r="G12086" s="3">
        <v>2528683</v>
      </c>
      <c r="H12086" s="3">
        <v>2109845</v>
      </c>
      <c r="I12086" s="3">
        <v>14493</v>
      </c>
      <c r="J12086" s="3">
        <v>1899785</v>
      </c>
      <c r="K12086" s="3">
        <v>3968212</v>
      </c>
      <c r="L12086" s="3">
        <v>2245478</v>
      </c>
      <c r="M12086" s="3">
        <v>14341</v>
      </c>
      <c r="N12086" s="3">
        <v>14325</v>
      </c>
      <c r="O12086" s="3">
        <v>2177605</v>
      </c>
      <c r="P12086" s="3">
        <v>2403799</v>
      </c>
      <c r="Q12086" s="3"/>
    </row>
    <row r="12087" spans="1:17" x14ac:dyDescent="0.25">
      <c r="A12087" s="4">
        <v>41335.127083333333</v>
      </c>
      <c r="B12087" s="3">
        <v>262144</v>
      </c>
      <c r="C12087" s="3">
        <v>128</v>
      </c>
      <c r="D12087" s="3">
        <v>14257</v>
      </c>
      <c r="E12087" s="3">
        <v>13926</v>
      </c>
      <c r="F12087" s="3">
        <v>2658581</v>
      </c>
      <c r="G12087" s="3">
        <v>2620262</v>
      </c>
      <c r="H12087" s="3">
        <v>2585858</v>
      </c>
      <c r="I12087" s="3">
        <v>14261</v>
      </c>
      <c r="J12087" s="3">
        <v>2464660</v>
      </c>
      <c r="K12087" s="3">
        <v>4404956</v>
      </c>
      <c r="L12087" s="3">
        <v>2336171</v>
      </c>
      <c r="M12087" s="3">
        <v>14177</v>
      </c>
      <c r="N12087" s="3">
        <v>14028</v>
      </c>
      <c r="O12087" s="3">
        <v>2527980</v>
      </c>
      <c r="P12087" s="3">
        <v>2548181</v>
      </c>
      <c r="Q12087" s="3"/>
    </row>
    <row r="12088" spans="1:17" x14ac:dyDescent="0.25">
      <c r="A12088" s="4">
        <v>41335.251388888886</v>
      </c>
      <c r="B12088" s="3">
        <v>262144</v>
      </c>
      <c r="C12088" s="3">
        <v>128</v>
      </c>
      <c r="D12088" s="3">
        <v>14291</v>
      </c>
      <c r="E12088" s="3">
        <v>13945</v>
      </c>
      <c r="F12088" s="3">
        <v>2605806</v>
      </c>
      <c r="G12088" s="3">
        <v>2529370</v>
      </c>
      <c r="H12088" s="3">
        <v>2582699</v>
      </c>
      <c r="I12088" s="3">
        <v>14310</v>
      </c>
      <c r="J12088" s="3">
        <v>2531250</v>
      </c>
      <c r="K12088" s="3">
        <v>4494924</v>
      </c>
      <c r="L12088" s="3">
        <v>2658015</v>
      </c>
      <c r="M12088" s="3">
        <v>14134</v>
      </c>
      <c r="N12088" s="3">
        <v>13998</v>
      </c>
      <c r="O12088" s="3">
        <v>2634161</v>
      </c>
      <c r="P12088" s="3">
        <v>2585706</v>
      </c>
      <c r="Q12088" s="3"/>
    </row>
    <row r="12089" spans="1:17" x14ac:dyDescent="0.25">
      <c r="A12089" s="4">
        <v>41335.376388888886</v>
      </c>
      <c r="B12089" s="3">
        <v>262144</v>
      </c>
      <c r="C12089" s="3">
        <v>128</v>
      </c>
      <c r="D12089" s="3">
        <v>14137</v>
      </c>
      <c r="E12089" s="3">
        <v>13862</v>
      </c>
      <c r="F12089" s="3">
        <v>2430070</v>
      </c>
      <c r="G12089" s="3">
        <v>2380009</v>
      </c>
      <c r="H12089" s="3">
        <v>2372132</v>
      </c>
      <c r="I12089" s="3">
        <v>14180</v>
      </c>
      <c r="J12089" s="3">
        <v>2606170</v>
      </c>
      <c r="K12089" s="3">
        <v>4478191</v>
      </c>
      <c r="L12089" s="3">
        <v>2580257</v>
      </c>
      <c r="M12089" s="3">
        <v>14128</v>
      </c>
      <c r="N12089" s="3">
        <v>13983</v>
      </c>
      <c r="O12089" s="3">
        <v>2640874</v>
      </c>
      <c r="P12089" s="3">
        <v>2625380</v>
      </c>
      <c r="Q12089" s="3"/>
    </row>
    <row r="12090" spans="1:17" x14ac:dyDescent="0.25">
      <c r="A12090" s="4">
        <v>41335.502083333333</v>
      </c>
      <c r="B12090" s="3">
        <v>262144</v>
      </c>
      <c r="C12090" s="3">
        <v>128</v>
      </c>
      <c r="D12090" s="3">
        <v>13974</v>
      </c>
      <c r="E12090" s="3">
        <v>13798</v>
      </c>
      <c r="F12090" s="3">
        <v>2638782</v>
      </c>
      <c r="G12090" s="3">
        <v>2475274</v>
      </c>
      <c r="H12090" s="3">
        <v>2503283</v>
      </c>
      <c r="I12090" s="3">
        <v>14197</v>
      </c>
      <c r="J12090" s="3">
        <v>2337333</v>
      </c>
      <c r="K12090" s="3">
        <v>4425790</v>
      </c>
      <c r="L12090" s="3">
        <v>2370475</v>
      </c>
      <c r="M12090" s="3">
        <v>14506</v>
      </c>
      <c r="N12090" s="3">
        <v>14034</v>
      </c>
      <c r="O12090" s="3">
        <v>2615892</v>
      </c>
      <c r="P12090" s="3">
        <v>2671065</v>
      </c>
      <c r="Q12090" s="3"/>
    </row>
    <row r="12091" spans="1:17" x14ac:dyDescent="0.25">
      <c r="A12091" s="4">
        <v>41335.627083333333</v>
      </c>
      <c r="B12091" s="3">
        <v>262144</v>
      </c>
      <c r="C12091" s="3">
        <v>128</v>
      </c>
      <c r="D12091" s="3">
        <v>14480</v>
      </c>
      <c r="E12091" s="3">
        <v>13926</v>
      </c>
      <c r="F12091" s="3">
        <v>2597440</v>
      </c>
      <c r="G12091" s="3">
        <v>2636416</v>
      </c>
      <c r="H12091" s="3">
        <v>2454322</v>
      </c>
      <c r="I12091" s="3">
        <v>14505</v>
      </c>
      <c r="J12091" s="3">
        <v>2576224</v>
      </c>
      <c r="K12091" s="3">
        <v>4481404</v>
      </c>
      <c r="L12091" s="3">
        <v>2569487</v>
      </c>
      <c r="M12091" s="3">
        <v>14458</v>
      </c>
      <c r="N12091" s="3">
        <v>14127</v>
      </c>
      <c r="O12091" s="3">
        <v>2571681</v>
      </c>
      <c r="P12091" s="3">
        <v>2647009</v>
      </c>
      <c r="Q12091" s="3"/>
    </row>
    <row r="12092" spans="1:17" x14ac:dyDescent="0.25">
      <c r="A12092" s="4">
        <v>41335.752083333333</v>
      </c>
      <c r="B12092" s="3">
        <v>262144</v>
      </c>
      <c r="C12092" s="3">
        <v>128</v>
      </c>
      <c r="D12092" s="3">
        <v>14567</v>
      </c>
      <c r="E12092" s="3">
        <v>14229</v>
      </c>
      <c r="F12092" s="3">
        <v>2519210</v>
      </c>
      <c r="G12092" s="3">
        <v>2653147</v>
      </c>
      <c r="H12092" s="3">
        <v>2586904</v>
      </c>
      <c r="I12092" s="3">
        <v>14586</v>
      </c>
      <c r="J12092" s="3">
        <v>2637953</v>
      </c>
      <c r="K12092" s="3">
        <v>4458236</v>
      </c>
      <c r="L12092" s="3">
        <v>2562529</v>
      </c>
      <c r="M12092" s="3">
        <v>14509</v>
      </c>
      <c r="N12092" s="3">
        <v>14417</v>
      </c>
      <c r="O12092" s="3">
        <v>2186921</v>
      </c>
      <c r="P12092" s="3">
        <v>2625011</v>
      </c>
      <c r="Q12092" s="3"/>
    </row>
    <row r="12093" spans="1:17" x14ac:dyDescent="0.25">
      <c r="A12093" s="4">
        <v>41335.877083333333</v>
      </c>
      <c r="B12093" s="3">
        <v>262144</v>
      </c>
      <c r="C12093" s="3">
        <v>128</v>
      </c>
      <c r="D12093" s="3">
        <v>14158</v>
      </c>
      <c r="E12093" s="3">
        <v>13766</v>
      </c>
      <c r="F12093" s="3">
        <v>2626145</v>
      </c>
      <c r="G12093" s="3">
        <v>2667210</v>
      </c>
      <c r="H12093" s="3">
        <v>2553317</v>
      </c>
      <c r="I12093" s="3">
        <v>14086</v>
      </c>
      <c r="J12093" s="3">
        <v>2617225</v>
      </c>
      <c r="K12093" s="3">
        <v>4425648</v>
      </c>
      <c r="L12093" s="3">
        <v>2419040</v>
      </c>
      <c r="M12093" s="3">
        <v>14130</v>
      </c>
      <c r="N12093" s="3">
        <v>13850</v>
      </c>
      <c r="O12093" s="3">
        <v>2452510</v>
      </c>
      <c r="P12093" s="3">
        <v>2414896</v>
      </c>
      <c r="Q12093" s="3"/>
    </row>
    <row r="12094" spans="1:17" x14ac:dyDescent="0.25">
      <c r="A12094" s="4">
        <v>41336.002083333333</v>
      </c>
      <c r="B12094" s="3">
        <v>262144</v>
      </c>
      <c r="C12094" s="3">
        <v>128</v>
      </c>
      <c r="D12094" s="3">
        <v>14179</v>
      </c>
      <c r="E12094" s="3">
        <v>13786</v>
      </c>
      <c r="F12094" s="3">
        <v>2590659</v>
      </c>
      <c r="G12094" s="3">
        <v>2628405</v>
      </c>
      <c r="H12094" s="3">
        <v>2595564</v>
      </c>
      <c r="I12094" s="3">
        <v>14086</v>
      </c>
      <c r="J12094" s="3">
        <v>2512234</v>
      </c>
      <c r="K12094" s="3">
        <v>4379568</v>
      </c>
      <c r="L12094" s="3">
        <v>2309152</v>
      </c>
      <c r="M12094" s="3">
        <v>14182</v>
      </c>
      <c r="N12094" s="3">
        <v>14210</v>
      </c>
      <c r="O12094" s="3">
        <v>2102820</v>
      </c>
      <c r="P12094" s="3">
        <v>2309496</v>
      </c>
      <c r="Q12094" s="3"/>
    </row>
    <row r="12095" spans="1:17" x14ac:dyDescent="0.25">
      <c r="A12095" s="4">
        <v>41336.126388888886</v>
      </c>
      <c r="B12095" s="3">
        <v>262144</v>
      </c>
      <c r="C12095" s="3">
        <v>128</v>
      </c>
      <c r="D12095" s="3">
        <v>14257</v>
      </c>
      <c r="E12095" s="3">
        <v>13935</v>
      </c>
      <c r="F12095" s="3">
        <v>2596483</v>
      </c>
      <c r="G12095" s="3">
        <v>2569061</v>
      </c>
      <c r="H12095" s="3">
        <v>2570118</v>
      </c>
      <c r="I12095" s="3">
        <v>14288</v>
      </c>
      <c r="J12095" s="3">
        <v>2577928</v>
      </c>
      <c r="K12095" s="3">
        <v>4473363</v>
      </c>
      <c r="L12095" s="3">
        <v>2523385</v>
      </c>
      <c r="M12095" s="3">
        <v>14127</v>
      </c>
      <c r="N12095" s="3">
        <v>13986</v>
      </c>
      <c r="O12095" s="3">
        <v>2072857</v>
      </c>
      <c r="P12095" s="3">
        <v>2100915</v>
      </c>
      <c r="Q12095" s="3"/>
    </row>
    <row r="12096" spans="1:17" x14ac:dyDescent="0.25">
      <c r="A12096" s="4">
        <v>41336.251388888886</v>
      </c>
      <c r="B12096" s="3">
        <v>262144</v>
      </c>
      <c r="C12096" s="3">
        <v>128</v>
      </c>
      <c r="D12096" s="3">
        <v>14639</v>
      </c>
      <c r="E12096" s="3">
        <v>14217</v>
      </c>
      <c r="F12096" s="3">
        <v>2518818</v>
      </c>
      <c r="G12096" s="3">
        <v>2482170</v>
      </c>
      <c r="H12096" s="3">
        <v>2539417</v>
      </c>
      <c r="I12096" s="3">
        <v>14588</v>
      </c>
      <c r="J12096" s="3">
        <v>2254558</v>
      </c>
      <c r="K12096" s="3">
        <v>4295541</v>
      </c>
      <c r="L12096" s="3">
        <v>2230672</v>
      </c>
      <c r="M12096" s="3">
        <v>14555</v>
      </c>
      <c r="N12096" s="3">
        <v>14354</v>
      </c>
      <c r="O12096" s="3">
        <v>1738850</v>
      </c>
      <c r="P12096" s="3">
        <v>2315064</v>
      </c>
      <c r="Q12096" s="3"/>
    </row>
    <row r="12097" spans="1:17" x14ac:dyDescent="0.25">
      <c r="A12097" s="4">
        <v>41336.376388888886</v>
      </c>
      <c r="B12097" s="3">
        <v>262144</v>
      </c>
      <c r="C12097" s="3">
        <v>128</v>
      </c>
      <c r="D12097" s="3">
        <v>14016</v>
      </c>
      <c r="E12097" s="3">
        <v>13714</v>
      </c>
      <c r="F12097" s="3">
        <v>2608761</v>
      </c>
      <c r="G12097" s="3">
        <v>2579446</v>
      </c>
      <c r="H12097" s="3">
        <v>2609752</v>
      </c>
      <c r="I12097" s="3">
        <v>14460</v>
      </c>
      <c r="J12097" s="3">
        <v>2232534</v>
      </c>
      <c r="K12097" s="3">
        <v>4263279</v>
      </c>
      <c r="L12097" s="3">
        <v>2207882</v>
      </c>
      <c r="M12097" s="3">
        <v>14506</v>
      </c>
      <c r="N12097" s="3">
        <v>14284</v>
      </c>
      <c r="O12097" s="3">
        <v>1870293</v>
      </c>
      <c r="P12097" s="3">
        <v>1467089</v>
      </c>
      <c r="Q12097" s="3"/>
    </row>
    <row r="12098" spans="1:17" x14ac:dyDescent="0.25">
      <c r="A12098" s="4">
        <v>41336.501388888886</v>
      </c>
      <c r="B12098" s="3">
        <v>262144</v>
      </c>
      <c r="C12098" s="3">
        <v>128</v>
      </c>
      <c r="D12098" s="3">
        <v>14091</v>
      </c>
      <c r="E12098" s="3">
        <v>13743</v>
      </c>
      <c r="F12098" s="3">
        <v>2558653</v>
      </c>
      <c r="G12098" s="3">
        <v>2232593</v>
      </c>
      <c r="H12098" s="3">
        <v>2181242</v>
      </c>
      <c r="I12098" s="3">
        <v>14077</v>
      </c>
      <c r="J12098" s="3">
        <v>2569860</v>
      </c>
      <c r="K12098" s="3">
        <v>4416546</v>
      </c>
      <c r="L12098" s="3">
        <v>1974258</v>
      </c>
      <c r="M12098" s="3">
        <v>14132</v>
      </c>
      <c r="N12098" s="3">
        <v>13820</v>
      </c>
      <c r="O12098" s="3">
        <v>2258833</v>
      </c>
      <c r="P12098" s="3">
        <v>2475648</v>
      </c>
      <c r="Q12098" s="3"/>
    </row>
    <row r="12099" spans="1:17" x14ac:dyDescent="0.25">
      <c r="A12099" s="4">
        <v>41336.626388888886</v>
      </c>
      <c r="B12099" s="3">
        <v>262144</v>
      </c>
      <c r="C12099" s="3">
        <v>128</v>
      </c>
      <c r="D12099" s="3">
        <v>14547</v>
      </c>
      <c r="E12099" s="3">
        <v>14207</v>
      </c>
      <c r="F12099" s="3">
        <v>2273344</v>
      </c>
      <c r="G12099" s="3">
        <v>2413852</v>
      </c>
      <c r="H12099" s="3">
        <v>2386990</v>
      </c>
      <c r="I12099" s="3">
        <v>14589</v>
      </c>
      <c r="J12099" s="3">
        <v>2562129</v>
      </c>
      <c r="K12099" s="3">
        <v>4510542</v>
      </c>
      <c r="L12099" s="3">
        <v>2573571</v>
      </c>
      <c r="M12099" s="3">
        <v>14506</v>
      </c>
      <c r="N12099" s="3">
        <v>14326</v>
      </c>
      <c r="O12099" s="3">
        <v>2416164</v>
      </c>
      <c r="P12099" s="3">
        <v>2625819</v>
      </c>
      <c r="Q12099" s="3"/>
    </row>
    <row r="12100" spans="1:17" x14ac:dyDescent="0.25">
      <c r="A12100" s="4">
        <v>41336.751388888886</v>
      </c>
      <c r="B12100" s="3">
        <v>262144</v>
      </c>
      <c r="C12100" s="3">
        <v>128</v>
      </c>
      <c r="D12100" s="3">
        <v>14241</v>
      </c>
      <c r="E12100" s="3">
        <v>13932</v>
      </c>
      <c r="F12100" s="3">
        <v>2596336</v>
      </c>
      <c r="G12100" s="3">
        <v>2181770</v>
      </c>
      <c r="H12100" s="3">
        <v>2161351</v>
      </c>
      <c r="I12100" s="3">
        <v>14450</v>
      </c>
      <c r="J12100" s="3">
        <v>2608990</v>
      </c>
      <c r="K12100" s="3">
        <v>4435163</v>
      </c>
      <c r="L12100" s="3">
        <v>2550237</v>
      </c>
      <c r="M12100" s="3">
        <v>14395</v>
      </c>
      <c r="N12100" s="3">
        <v>14186</v>
      </c>
      <c r="O12100" s="3">
        <v>2238611</v>
      </c>
      <c r="P12100" s="3">
        <v>2242959</v>
      </c>
      <c r="Q12100" s="3"/>
    </row>
    <row r="12101" spans="1:17" x14ac:dyDescent="0.25">
      <c r="A12101" s="4">
        <v>41336.876388888886</v>
      </c>
      <c r="B12101" s="3">
        <v>262144</v>
      </c>
      <c r="C12101" s="3">
        <v>128</v>
      </c>
      <c r="D12101" s="3">
        <v>14613</v>
      </c>
      <c r="E12101" s="3">
        <v>13915</v>
      </c>
      <c r="F12101" s="3">
        <v>2643242</v>
      </c>
      <c r="G12101" s="3">
        <v>2663037</v>
      </c>
      <c r="H12101" s="3">
        <v>2573517</v>
      </c>
      <c r="I12101" s="3">
        <v>14532</v>
      </c>
      <c r="J12101" s="3">
        <v>2249374</v>
      </c>
      <c r="K12101" s="3">
        <v>4218477</v>
      </c>
      <c r="L12101" s="3">
        <v>2248444</v>
      </c>
      <c r="M12101" s="3">
        <v>14519</v>
      </c>
      <c r="N12101" s="3">
        <v>14305</v>
      </c>
      <c r="O12101" s="3">
        <v>1630218</v>
      </c>
      <c r="P12101" s="3">
        <v>1604122</v>
      </c>
      <c r="Q12101" s="3"/>
    </row>
    <row r="12102" spans="1:17" x14ac:dyDescent="0.25">
      <c r="A12102" s="4">
        <v>41337.001388888886</v>
      </c>
      <c r="B12102" s="3">
        <v>262144</v>
      </c>
      <c r="C12102" s="3">
        <v>128</v>
      </c>
      <c r="D12102" s="3">
        <v>14525</v>
      </c>
      <c r="E12102" s="3">
        <v>13885</v>
      </c>
      <c r="F12102" s="3">
        <v>2632950</v>
      </c>
      <c r="G12102" s="3">
        <v>2664521</v>
      </c>
      <c r="H12102" s="3">
        <v>2612089</v>
      </c>
      <c r="I12102" s="3">
        <v>14521</v>
      </c>
      <c r="J12102" s="3">
        <v>2464058</v>
      </c>
      <c r="K12102" s="3">
        <v>4341574</v>
      </c>
      <c r="L12102" s="3">
        <v>2332449</v>
      </c>
      <c r="M12102" s="3">
        <v>14512</v>
      </c>
      <c r="N12102" s="3">
        <v>14306</v>
      </c>
      <c r="O12102" s="3">
        <v>2636922</v>
      </c>
      <c r="P12102" s="3">
        <v>2557177</v>
      </c>
      <c r="Q12102" s="3"/>
    </row>
    <row r="12103" spans="1:17" x14ac:dyDescent="0.25">
      <c r="A12103" s="4">
        <v>41323.377083333333</v>
      </c>
      <c r="B12103" s="3">
        <v>262144</v>
      </c>
      <c r="C12103" s="3">
        <v>256</v>
      </c>
      <c r="D12103" s="3">
        <v>14158</v>
      </c>
      <c r="E12103" s="3">
        <v>13711</v>
      </c>
      <c r="F12103" s="3">
        <v>2032816</v>
      </c>
      <c r="G12103" s="3">
        <v>2101035</v>
      </c>
      <c r="H12103" s="3">
        <v>2307238</v>
      </c>
      <c r="I12103" s="3">
        <v>14191</v>
      </c>
      <c r="J12103" s="3">
        <v>2105235</v>
      </c>
      <c r="K12103" s="3">
        <v>4093387</v>
      </c>
      <c r="L12103" s="3">
        <v>2327147</v>
      </c>
      <c r="M12103" s="3">
        <v>14008</v>
      </c>
      <c r="N12103" s="3">
        <v>13840</v>
      </c>
      <c r="O12103" s="3">
        <v>2095761</v>
      </c>
      <c r="P12103" s="3">
        <v>2362169</v>
      </c>
      <c r="Q12103" s="3"/>
    </row>
    <row r="12104" spans="1:17" x14ac:dyDescent="0.25">
      <c r="A12104" s="4">
        <v>41323.501388888886</v>
      </c>
      <c r="B12104" s="3">
        <v>262144</v>
      </c>
      <c r="C12104" s="3">
        <v>256</v>
      </c>
      <c r="D12104" s="3">
        <v>14364</v>
      </c>
      <c r="E12104" s="3">
        <v>13890</v>
      </c>
      <c r="F12104" s="3">
        <v>2270926</v>
      </c>
      <c r="G12104" s="3">
        <v>2220375</v>
      </c>
      <c r="H12104" s="3">
        <v>2180226</v>
      </c>
      <c r="I12104" s="3">
        <v>14290</v>
      </c>
      <c r="J12104" s="3">
        <v>2224989</v>
      </c>
      <c r="K12104" s="3">
        <v>3843629</v>
      </c>
      <c r="L12104" s="3">
        <v>2194424</v>
      </c>
      <c r="M12104" s="3">
        <v>14418</v>
      </c>
      <c r="N12104" s="3">
        <v>14005</v>
      </c>
      <c r="O12104" s="3">
        <v>2169257</v>
      </c>
      <c r="P12104" s="3">
        <v>2129764</v>
      </c>
      <c r="Q12104" s="3"/>
    </row>
    <row r="12105" spans="1:17" x14ac:dyDescent="0.25">
      <c r="A12105" s="4">
        <v>41323.627083333333</v>
      </c>
      <c r="B12105" s="3">
        <v>262144</v>
      </c>
      <c r="C12105" s="3">
        <v>256</v>
      </c>
      <c r="D12105" s="3">
        <v>14089</v>
      </c>
      <c r="E12105" s="3">
        <v>13756</v>
      </c>
      <c r="F12105" s="3">
        <v>2485862</v>
      </c>
      <c r="G12105" s="3">
        <v>2807915</v>
      </c>
      <c r="H12105" s="3">
        <v>2770431</v>
      </c>
      <c r="I12105" s="3">
        <v>14300</v>
      </c>
      <c r="J12105" s="3">
        <v>2640899</v>
      </c>
      <c r="K12105" s="3">
        <v>4674559</v>
      </c>
      <c r="L12105" s="3">
        <v>2652334</v>
      </c>
      <c r="M12105" s="3">
        <v>14105</v>
      </c>
      <c r="N12105" s="3">
        <v>13808</v>
      </c>
      <c r="O12105" s="3">
        <v>2529201</v>
      </c>
      <c r="P12105" s="3">
        <v>2241733</v>
      </c>
      <c r="Q12105" s="3"/>
    </row>
    <row r="12106" spans="1:17" x14ac:dyDescent="0.25">
      <c r="A12106" s="4">
        <v>41323.752083333333</v>
      </c>
      <c r="B12106" s="3">
        <v>262144</v>
      </c>
      <c r="C12106" s="3">
        <v>256</v>
      </c>
      <c r="D12106" s="3">
        <v>14452</v>
      </c>
      <c r="E12106" s="3">
        <v>14122</v>
      </c>
      <c r="F12106" s="3">
        <v>2490892</v>
      </c>
      <c r="G12106" s="3">
        <v>2565411</v>
      </c>
      <c r="H12106" s="3">
        <v>2348285</v>
      </c>
      <c r="I12106" s="3">
        <v>14465</v>
      </c>
      <c r="J12106" s="3">
        <v>2079718</v>
      </c>
      <c r="K12106" s="3">
        <v>3540053</v>
      </c>
      <c r="L12106" s="3">
        <v>2263959</v>
      </c>
      <c r="M12106" s="3">
        <v>14066</v>
      </c>
      <c r="N12106" s="3">
        <v>14221</v>
      </c>
      <c r="O12106" s="3">
        <v>2282589</v>
      </c>
      <c r="P12106" s="3">
        <v>2264975</v>
      </c>
      <c r="Q12106" s="3"/>
    </row>
    <row r="12107" spans="1:17" x14ac:dyDescent="0.25">
      <c r="A12107" s="4">
        <v>41323.876388888886</v>
      </c>
      <c r="B12107" s="3">
        <v>262144</v>
      </c>
      <c r="C12107" s="3">
        <v>256</v>
      </c>
      <c r="D12107" s="3">
        <v>14151</v>
      </c>
      <c r="E12107" s="3">
        <v>13760</v>
      </c>
      <c r="F12107" s="3">
        <v>2399638</v>
      </c>
      <c r="G12107" s="3">
        <v>2436597</v>
      </c>
      <c r="H12107" s="3">
        <v>2019569</v>
      </c>
      <c r="I12107" s="3">
        <v>14191</v>
      </c>
      <c r="J12107" s="3">
        <v>2370690</v>
      </c>
      <c r="K12107" s="3">
        <v>3749198</v>
      </c>
      <c r="L12107" s="3">
        <v>2275098</v>
      </c>
      <c r="M12107" s="3">
        <v>14031</v>
      </c>
      <c r="N12107" s="3">
        <v>13984</v>
      </c>
      <c r="O12107" s="3">
        <v>2298099</v>
      </c>
      <c r="P12107" s="3">
        <v>2251649</v>
      </c>
      <c r="Q12107" s="3"/>
    </row>
    <row r="12108" spans="1:17" x14ac:dyDescent="0.25">
      <c r="A12108" s="4">
        <v>41324.001388888886</v>
      </c>
      <c r="B12108" s="3">
        <v>262144</v>
      </c>
      <c r="C12108" s="3">
        <v>256</v>
      </c>
      <c r="D12108" s="3">
        <v>14544</v>
      </c>
      <c r="E12108" s="3">
        <v>14177</v>
      </c>
      <c r="F12108" s="3">
        <v>2271728</v>
      </c>
      <c r="G12108" s="3">
        <v>2104156</v>
      </c>
      <c r="H12108" s="3">
        <v>1991220</v>
      </c>
      <c r="I12108" s="3">
        <v>14608</v>
      </c>
      <c r="J12108" s="3">
        <v>2276526</v>
      </c>
      <c r="K12108" s="3">
        <v>3584964</v>
      </c>
      <c r="L12108" s="3">
        <v>2398785</v>
      </c>
      <c r="M12108" s="3">
        <v>14512</v>
      </c>
      <c r="N12108" s="3">
        <v>14328</v>
      </c>
      <c r="O12108" s="3">
        <v>2109845</v>
      </c>
      <c r="P12108" s="3">
        <v>1928024</v>
      </c>
      <c r="Q12108" s="3"/>
    </row>
    <row r="12109" spans="1:17" x14ac:dyDescent="0.25">
      <c r="A12109" s="4">
        <v>41324.126388888886</v>
      </c>
      <c r="B12109" s="3">
        <v>262144</v>
      </c>
      <c r="C12109" s="3">
        <v>256</v>
      </c>
      <c r="D12109" s="3">
        <v>13991</v>
      </c>
      <c r="E12109" s="3">
        <v>13773</v>
      </c>
      <c r="F12109" s="3">
        <v>2098645</v>
      </c>
      <c r="G12109" s="3">
        <v>2327832</v>
      </c>
      <c r="H12109" s="3">
        <v>2142033</v>
      </c>
      <c r="I12109" s="3">
        <v>14537</v>
      </c>
      <c r="J12109" s="3">
        <v>2686809</v>
      </c>
      <c r="K12109" s="3">
        <v>4480326</v>
      </c>
      <c r="L12109" s="3">
        <v>2482657</v>
      </c>
      <c r="M12109" s="3">
        <v>14438</v>
      </c>
      <c r="N12109" s="3">
        <v>14302</v>
      </c>
      <c r="O12109" s="3">
        <v>2631834</v>
      </c>
      <c r="P12109" s="3">
        <v>2629223</v>
      </c>
      <c r="Q12109" s="3"/>
    </row>
    <row r="12110" spans="1:17" x14ac:dyDescent="0.25">
      <c r="A12110" s="4">
        <v>41324.251388888886</v>
      </c>
      <c r="B12110" s="3">
        <v>262144</v>
      </c>
      <c r="C12110" s="3">
        <v>256</v>
      </c>
      <c r="D12110" s="3">
        <v>14288</v>
      </c>
      <c r="E12110" s="3">
        <v>13931</v>
      </c>
      <c r="F12110" s="3">
        <v>2321869</v>
      </c>
      <c r="G12110" s="3">
        <v>2322261</v>
      </c>
      <c r="H12110" s="3">
        <v>2263469</v>
      </c>
      <c r="I12110" s="3">
        <v>14287</v>
      </c>
      <c r="J12110" s="3">
        <v>2382908</v>
      </c>
      <c r="K12110" s="3">
        <v>4056058</v>
      </c>
      <c r="L12110" s="3">
        <v>2441184</v>
      </c>
      <c r="M12110" s="3">
        <v>14123</v>
      </c>
      <c r="N12110" s="3">
        <v>13997</v>
      </c>
      <c r="O12110" s="3">
        <v>2445213</v>
      </c>
      <c r="P12110" s="3">
        <v>2441320</v>
      </c>
      <c r="Q12110" s="3"/>
    </row>
    <row r="12111" spans="1:17" x14ac:dyDescent="0.25">
      <c r="A12111" s="4">
        <v>41324.377083333333</v>
      </c>
      <c r="B12111" s="3">
        <v>262144</v>
      </c>
      <c r="C12111" s="3">
        <v>256</v>
      </c>
      <c r="D12111" s="3">
        <v>14472</v>
      </c>
      <c r="E12111" s="3">
        <v>14154</v>
      </c>
      <c r="F12111" s="3">
        <v>2662605</v>
      </c>
      <c r="G12111" s="3">
        <v>2378048</v>
      </c>
      <c r="H12111" s="3">
        <v>2516356</v>
      </c>
      <c r="I12111" s="3">
        <v>14510</v>
      </c>
      <c r="J12111" s="3">
        <v>2798025</v>
      </c>
      <c r="K12111" s="3">
        <v>4028521</v>
      </c>
      <c r="L12111" s="3">
        <v>2736343</v>
      </c>
      <c r="M12111" s="3">
        <v>14447</v>
      </c>
      <c r="N12111" s="3">
        <v>14271</v>
      </c>
      <c r="O12111" s="3">
        <v>2333177</v>
      </c>
      <c r="P12111" s="3">
        <v>2330314</v>
      </c>
      <c r="Q12111" s="3"/>
    </row>
    <row r="12112" spans="1:17" x14ac:dyDescent="0.25">
      <c r="A12112" s="4">
        <v>41324.501388888886</v>
      </c>
      <c r="B12112" s="3">
        <v>262144</v>
      </c>
      <c r="C12112" s="3">
        <v>256</v>
      </c>
      <c r="D12112" s="3">
        <v>14580</v>
      </c>
      <c r="E12112" s="3">
        <v>14229</v>
      </c>
      <c r="F12112" s="3">
        <v>2246845</v>
      </c>
      <c r="G12112" s="3">
        <v>2410650</v>
      </c>
      <c r="H12112" s="3">
        <v>2356731</v>
      </c>
      <c r="I12112" s="3">
        <v>14612</v>
      </c>
      <c r="J12112" s="3">
        <v>2273936</v>
      </c>
      <c r="K12112" s="3">
        <v>4164930</v>
      </c>
      <c r="L12112" s="3">
        <v>2224179</v>
      </c>
      <c r="M12112" s="3">
        <v>14549</v>
      </c>
      <c r="N12112" s="3">
        <v>14349</v>
      </c>
      <c r="O12112" s="3">
        <v>2303303</v>
      </c>
      <c r="P12112" s="3">
        <v>2308153</v>
      </c>
      <c r="Q12112" s="3"/>
    </row>
    <row r="12113" spans="1:17" x14ac:dyDescent="0.25">
      <c r="A12113" s="4">
        <v>41324.627083333333</v>
      </c>
      <c r="B12113" s="3">
        <v>262144</v>
      </c>
      <c r="C12113" s="3">
        <v>256</v>
      </c>
      <c r="D12113" s="3">
        <v>14362</v>
      </c>
      <c r="E12113" s="3">
        <v>13902</v>
      </c>
      <c r="F12113" s="3">
        <v>2804427</v>
      </c>
      <c r="G12113" s="3">
        <v>2642899</v>
      </c>
      <c r="H12113" s="3">
        <v>2787929</v>
      </c>
      <c r="I12113" s="3">
        <v>14149</v>
      </c>
      <c r="J12113" s="3">
        <v>2313286</v>
      </c>
      <c r="K12113" s="3">
        <v>3974409</v>
      </c>
      <c r="L12113" s="3">
        <v>2241715</v>
      </c>
      <c r="M12113" s="3">
        <v>14524</v>
      </c>
      <c r="N12113" s="3">
        <v>14293</v>
      </c>
      <c r="O12113" s="3">
        <v>2752978</v>
      </c>
      <c r="P12113" s="3">
        <v>2722980</v>
      </c>
      <c r="Q12113" s="3"/>
    </row>
    <row r="12114" spans="1:17" x14ac:dyDescent="0.25">
      <c r="A12114" s="4">
        <v>41324.751388888886</v>
      </c>
      <c r="B12114" s="3">
        <v>262144</v>
      </c>
      <c r="C12114" s="3">
        <v>256</v>
      </c>
      <c r="D12114" s="3">
        <v>14188</v>
      </c>
      <c r="E12114" s="3">
        <v>13719</v>
      </c>
      <c r="F12114" s="3">
        <v>2509081</v>
      </c>
      <c r="G12114" s="3">
        <v>2643115</v>
      </c>
      <c r="H12114" s="3">
        <v>2643807</v>
      </c>
      <c r="I12114" s="3">
        <v>14452</v>
      </c>
      <c r="J12114" s="3">
        <v>2546617</v>
      </c>
      <c r="K12114" s="3">
        <v>4468109</v>
      </c>
      <c r="L12114" s="3">
        <v>2394334</v>
      </c>
      <c r="M12114" s="3">
        <v>14499</v>
      </c>
      <c r="N12114" s="3">
        <v>14309</v>
      </c>
      <c r="O12114" s="3">
        <v>2820209</v>
      </c>
      <c r="P12114" s="3">
        <v>2754337</v>
      </c>
      <c r="Q12114" s="3"/>
    </row>
    <row r="12115" spans="1:17" x14ac:dyDescent="0.25">
      <c r="A12115" s="4">
        <v>41324.876388888886</v>
      </c>
      <c r="B12115" s="3">
        <v>262144</v>
      </c>
      <c r="C12115" s="3">
        <v>256</v>
      </c>
      <c r="D12115" s="3">
        <v>14172</v>
      </c>
      <c r="E12115" s="3">
        <v>13912</v>
      </c>
      <c r="F12115" s="3">
        <v>2452051</v>
      </c>
      <c r="G12115" s="3">
        <v>2356858</v>
      </c>
      <c r="H12115" s="3">
        <v>2209093</v>
      </c>
      <c r="I12115" s="3">
        <v>14504</v>
      </c>
      <c r="J12115" s="3">
        <v>2439413</v>
      </c>
      <c r="K12115" s="3">
        <v>4557678</v>
      </c>
      <c r="L12115" s="3">
        <v>2475787</v>
      </c>
      <c r="M12115" s="3">
        <v>14449</v>
      </c>
      <c r="N12115" s="3">
        <v>14249</v>
      </c>
      <c r="O12115" s="3">
        <v>2785027</v>
      </c>
      <c r="P12115" s="3">
        <v>2679201</v>
      </c>
      <c r="Q12115" s="3"/>
    </row>
    <row r="12116" spans="1:17" x14ac:dyDescent="0.25">
      <c r="A12116" s="4">
        <v>41325.002083333333</v>
      </c>
      <c r="B12116" s="3">
        <v>262144</v>
      </c>
      <c r="C12116" s="3">
        <v>256</v>
      </c>
      <c r="D12116" s="3">
        <v>14009</v>
      </c>
      <c r="E12116" s="3">
        <v>13867</v>
      </c>
      <c r="F12116" s="3">
        <v>2606170</v>
      </c>
      <c r="G12116" s="3">
        <v>2517347</v>
      </c>
      <c r="H12116" s="3">
        <v>2427484</v>
      </c>
      <c r="I12116" s="3">
        <v>14199</v>
      </c>
      <c r="J12116" s="3">
        <v>2631097</v>
      </c>
      <c r="K12116" s="3">
        <v>4484529</v>
      </c>
      <c r="L12116" s="3">
        <v>2752916</v>
      </c>
      <c r="M12116" s="3">
        <v>13934</v>
      </c>
      <c r="N12116" s="3">
        <v>13884</v>
      </c>
      <c r="O12116" s="3">
        <v>1932545</v>
      </c>
      <c r="P12116" s="3">
        <v>1917196</v>
      </c>
      <c r="Q12116" s="3"/>
    </row>
    <row r="12117" spans="1:17" x14ac:dyDescent="0.25">
      <c r="A12117" s="4">
        <v>41325.127083333333</v>
      </c>
      <c r="B12117" s="3">
        <v>262144</v>
      </c>
      <c r="C12117" s="3">
        <v>256</v>
      </c>
      <c r="D12117" s="3">
        <v>14271</v>
      </c>
      <c r="E12117" s="3">
        <v>13827</v>
      </c>
      <c r="F12117" s="3">
        <v>2816784</v>
      </c>
      <c r="G12117" s="3">
        <v>2836038</v>
      </c>
      <c r="H12117" s="3">
        <v>2763628</v>
      </c>
      <c r="I12117" s="3">
        <v>14360</v>
      </c>
      <c r="J12117" s="3">
        <v>2774010</v>
      </c>
      <c r="K12117" s="3">
        <v>3730056</v>
      </c>
      <c r="L12117" s="3">
        <v>2753440</v>
      </c>
      <c r="M12117" s="3">
        <v>14350</v>
      </c>
      <c r="N12117" s="3">
        <v>13991</v>
      </c>
      <c r="O12117" s="3">
        <v>2298820</v>
      </c>
      <c r="P12117" s="3">
        <v>2353961</v>
      </c>
      <c r="Q12117" s="3"/>
    </row>
    <row r="12118" spans="1:17" x14ac:dyDescent="0.25">
      <c r="A12118" s="4">
        <v>41325.251388888886</v>
      </c>
      <c r="B12118" s="3">
        <v>262144</v>
      </c>
      <c r="C12118" s="3">
        <v>256</v>
      </c>
      <c r="D12118" s="3">
        <v>14369</v>
      </c>
      <c r="E12118" s="3">
        <v>13886</v>
      </c>
      <c r="F12118" s="3">
        <v>2039649</v>
      </c>
      <c r="G12118" s="3">
        <v>2247291</v>
      </c>
      <c r="H12118" s="3">
        <v>1944947</v>
      </c>
      <c r="I12118" s="3">
        <v>14306</v>
      </c>
      <c r="J12118" s="3">
        <v>2330872</v>
      </c>
      <c r="K12118" s="3">
        <v>3842111</v>
      </c>
      <c r="L12118" s="3">
        <v>2414737</v>
      </c>
      <c r="M12118" s="3">
        <v>14159</v>
      </c>
      <c r="N12118" s="3">
        <v>14024</v>
      </c>
      <c r="O12118" s="3">
        <v>2263022</v>
      </c>
      <c r="P12118" s="3">
        <v>2294091</v>
      </c>
      <c r="Q12118" s="3"/>
    </row>
    <row r="12119" spans="1:17" x14ac:dyDescent="0.25">
      <c r="A12119" s="4">
        <v>41325.377083333333</v>
      </c>
      <c r="B12119" s="3">
        <v>262144</v>
      </c>
      <c r="C12119" s="3">
        <v>256</v>
      </c>
      <c r="D12119" s="3">
        <v>14293</v>
      </c>
      <c r="E12119" s="3">
        <v>13884</v>
      </c>
      <c r="F12119" s="3">
        <v>2823518</v>
      </c>
      <c r="G12119" s="3">
        <v>2588896</v>
      </c>
      <c r="H12119" s="3">
        <v>2780899</v>
      </c>
      <c r="I12119" s="3">
        <v>14256</v>
      </c>
      <c r="J12119" s="3">
        <v>2647863</v>
      </c>
      <c r="K12119" s="3">
        <v>4531213</v>
      </c>
      <c r="L12119" s="3">
        <v>2672753</v>
      </c>
      <c r="M12119" s="3">
        <v>14105</v>
      </c>
      <c r="N12119" s="3">
        <v>13994</v>
      </c>
      <c r="O12119" s="3">
        <v>2707204</v>
      </c>
      <c r="P12119" s="3">
        <v>2685214</v>
      </c>
      <c r="Q12119" s="3"/>
    </row>
    <row r="12120" spans="1:17" x14ac:dyDescent="0.25">
      <c r="A12120" s="4">
        <v>41325.502083333333</v>
      </c>
      <c r="B12120" s="3">
        <v>262144</v>
      </c>
      <c r="C12120" s="3">
        <v>256</v>
      </c>
      <c r="D12120" s="3">
        <v>14172</v>
      </c>
      <c r="E12120" s="3">
        <v>13831</v>
      </c>
      <c r="F12120" s="3">
        <v>2684008</v>
      </c>
      <c r="G12120" s="3">
        <v>2816452</v>
      </c>
      <c r="H12120" s="3">
        <v>2730804</v>
      </c>
      <c r="I12120" s="3">
        <v>14106</v>
      </c>
      <c r="J12120" s="3">
        <v>2818597</v>
      </c>
      <c r="K12120" s="3">
        <v>4578211</v>
      </c>
      <c r="L12120" s="3">
        <v>2799935</v>
      </c>
      <c r="M12120" s="3">
        <v>14090</v>
      </c>
      <c r="N12120" s="3">
        <v>14003</v>
      </c>
      <c r="O12120" s="3">
        <v>2785980</v>
      </c>
      <c r="P12120" s="3">
        <v>2733717</v>
      </c>
      <c r="Q12120" s="3"/>
    </row>
    <row r="12121" spans="1:17" x14ac:dyDescent="0.25">
      <c r="A12121" s="4">
        <v>41325.627083333333</v>
      </c>
      <c r="B12121" s="3">
        <v>262144</v>
      </c>
      <c r="C12121" s="3">
        <v>256</v>
      </c>
      <c r="D12121" s="3">
        <v>14529</v>
      </c>
      <c r="E12121" s="3">
        <v>14169</v>
      </c>
      <c r="F12121" s="3">
        <v>2761185</v>
      </c>
      <c r="G12121" s="3">
        <v>2754164</v>
      </c>
      <c r="H12121" s="3">
        <v>2638801</v>
      </c>
      <c r="I12121" s="3">
        <v>14546</v>
      </c>
      <c r="J12121" s="3">
        <v>2708831</v>
      </c>
      <c r="K12121" s="3">
        <v>4347342</v>
      </c>
      <c r="L12121" s="3">
        <v>2728819</v>
      </c>
      <c r="M12121" s="3">
        <v>14463</v>
      </c>
      <c r="N12121" s="3">
        <v>14333</v>
      </c>
      <c r="O12121" s="3">
        <v>2679253</v>
      </c>
      <c r="P12121" s="3">
        <v>2693740</v>
      </c>
      <c r="Q12121" s="3"/>
    </row>
    <row r="12122" spans="1:17" x14ac:dyDescent="0.25">
      <c r="A12122" s="4">
        <v>41325.752083333333</v>
      </c>
      <c r="B12122" s="3">
        <v>262144</v>
      </c>
      <c r="C12122" s="3">
        <v>256</v>
      </c>
      <c r="D12122" s="3">
        <v>14337</v>
      </c>
      <c r="E12122" s="3">
        <v>13899</v>
      </c>
      <c r="F12122" s="3">
        <v>2821540</v>
      </c>
      <c r="G12122" s="3">
        <v>2758940</v>
      </c>
      <c r="H12122" s="3">
        <v>2733004</v>
      </c>
      <c r="I12122" s="3">
        <v>14249</v>
      </c>
      <c r="J12122" s="3">
        <v>2802297</v>
      </c>
      <c r="K12122" s="3">
        <v>4522379</v>
      </c>
      <c r="L12122" s="3">
        <v>2701231</v>
      </c>
      <c r="M12122" s="3">
        <v>14368</v>
      </c>
      <c r="N12122" s="3">
        <v>14006</v>
      </c>
      <c r="O12122" s="3">
        <v>2682659</v>
      </c>
      <c r="P12122" s="3">
        <v>2762753</v>
      </c>
      <c r="Q12122" s="3"/>
    </row>
    <row r="12123" spans="1:17" x14ac:dyDescent="0.25">
      <c r="A12123" s="4">
        <v>41325.877083333333</v>
      </c>
      <c r="B12123" s="3">
        <v>262144</v>
      </c>
      <c r="C12123" s="3">
        <v>256</v>
      </c>
      <c r="D12123" s="3">
        <v>14405</v>
      </c>
      <c r="E12123" s="3">
        <v>13897</v>
      </c>
      <c r="F12123" s="3">
        <v>1955918</v>
      </c>
      <c r="G12123" s="3">
        <v>2372368</v>
      </c>
      <c r="H12123" s="3">
        <v>2332553</v>
      </c>
      <c r="I12123" s="3">
        <v>14176</v>
      </c>
      <c r="J12123" s="3">
        <v>2197556</v>
      </c>
      <c r="K12123" s="3">
        <v>3996889</v>
      </c>
      <c r="L12123" s="3">
        <v>2113738</v>
      </c>
      <c r="M12123" s="3">
        <v>14400</v>
      </c>
      <c r="N12123" s="3">
        <v>14010</v>
      </c>
      <c r="O12123" s="3">
        <v>2510261</v>
      </c>
      <c r="P12123" s="3">
        <v>2468700</v>
      </c>
      <c r="Q12123" s="3"/>
    </row>
    <row r="12124" spans="1:17" x14ac:dyDescent="0.25">
      <c r="A12124" s="4">
        <v>41326.002083333333</v>
      </c>
      <c r="B12124" s="3">
        <v>262144</v>
      </c>
      <c r="C12124" s="3">
        <v>256</v>
      </c>
      <c r="D12124" s="3">
        <v>14031</v>
      </c>
      <c r="E12124" s="3">
        <v>13878</v>
      </c>
      <c r="F12124" s="3">
        <v>2763516</v>
      </c>
      <c r="G12124" s="3">
        <v>2719336</v>
      </c>
      <c r="H12124" s="3">
        <v>2704434</v>
      </c>
      <c r="I12124" s="3">
        <v>14098</v>
      </c>
      <c r="J12124" s="3">
        <v>2500107</v>
      </c>
      <c r="K12124" s="3">
        <v>3947285</v>
      </c>
      <c r="L12124" s="3">
        <v>2314835</v>
      </c>
      <c r="M12124" s="3">
        <v>14421</v>
      </c>
      <c r="N12124" s="3">
        <v>14021</v>
      </c>
      <c r="O12124" s="3">
        <v>1989858</v>
      </c>
      <c r="P12124" s="3">
        <v>2141419</v>
      </c>
      <c r="Q12124" s="3"/>
    </row>
    <row r="12125" spans="1:17" x14ac:dyDescent="0.25">
      <c r="A12125" s="4">
        <v>41326.127083333333</v>
      </c>
      <c r="B12125" s="3">
        <v>262144</v>
      </c>
      <c r="C12125" s="3">
        <v>256</v>
      </c>
      <c r="D12125" s="3">
        <v>13939</v>
      </c>
      <c r="E12125" s="3">
        <v>13739</v>
      </c>
      <c r="F12125" s="3">
        <v>2700787</v>
      </c>
      <c r="G12125" s="3">
        <v>2576858</v>
      </c>
      <c r="H12125" s="3">
        <v>2521250</v>
      </c>
      <c r="I12125" s="3">
        <v>14231</v>
      </c>
      <c r="J12125" s="3">
        <v>2420244</v>
      </c>
      <c r="K12125" s="3">
        <v>4464535</v>
      </c>
      <c r="L12125" s="3">
        <v>2549244</v>
      </c>
      <c r="M12125" s="3">
        <v>14029</v>
      </c>
      <c r="N12125" s="3">
        <v>13817</v>
      </c>
      <c r="O12125" s="3">
        <v>2263646</v>
      </c>
      <c r="P12125" s="3">
        <v>2376362</v>
      </c>
      <c r="Q12125" s="3"/>
    </row>
    <row r="12126" spans="1:17" x14ac:dyDescent="0.25">
      <c r="A12126" s="4">
        <v>41326.252083333333</v>
      </c>
      <c r="B12126" s="3">
        <v>262144</v>
      </c>
      <c r="C12126" s="3">
        <v>256</v>
      </c>
      <c r="D12126" s="3">
        <v>14219</v>
      </c>
      <c r="E12126" s="3">
        <v>13920</v>
      </c>
      <c r="F12126" s="3">
        <v>2334941</v>
      </c>
      <c r="G12126" s="3">
        <v>2415474</v>
      </c>
      <c r="H12126" s="3">
        <v>2146964</v>
      </c>
      <c r="I12126" s="3">
        <v>14261</v>
      </c>
      <c r="J12126" s="3">
        <v>1976952</v>
      </c>
      <c r="K12126" s="3">
        <v>4044124</v>
      </c>
      <c r="L12126" s="3">
        <v>2325705</v>
      </c>
      <c r="M12126" s="3">
        <v>14179</v>
      </c>
      <c r="N12126" s="3">
        <v>13987</v>
      </c>
      <c r="O12126" s="3">
        <v>2497585</v>
      </c>
      <c r="P12126" s="3">
        <v>2560273</v>
      </c>
      <c r="Q12126" s="3"/>
    </row>
    <row r="12127" spans="1:17" x14ac:dyDescent="0.25">
      <c r="A12127" s="4">
        <v>41326.377083333333</v>
      </c>
      <c r="B12127" s="3">
        <v>262144</v>
      </c>
      <c r="C12127" s="3">
        <v>256</v>
      </c>
      <c r="D12127" s="3">
        <v>14537</v>
      </c>
      <c r="E12127" s="3">
        <v>14200</v>
      </c>
      <c r="F12127" s="3">
        <v>2798709</v>
      </c>
      <c r="G12127" s="3">
        <v>2666802</v>
      </c>
      <c r="H12127" s="3">
        <v>2732827</v>
      </c>
      <c r="I12127" s="3">
        <v>14550</v>
      </c>
      <c r="J12127" s="3">
        <v>2662411</v>
      </c>
      <c r="K12127" s="3">
        <v>4656031</v>
      </c>
      <c r="L12127" s="3">
        <v>2585250</v>
      </c>
      <c r="M12127" s="3">
        <v>14381</v>
      </c>
      <c r="N12127" s="3">
        <v>14327</v>
      </c>
      <c r="O12127" s="3">
        <v>2623827</v>
      </c>
      <c r="P12127" s="3">
        <v>2729957</v>
      </c>
      <c r="Q12127" s="3"/>
    </row>
    <row r="12128" spans="1:17" x14ac:dyDescent="0.25">
      <c r="A12128" s="4">
        <v>41326.502083333333</v>
      </c>
      <c r="B12128" s="3">
        <v>262144</v>
      </c>
      <c r="C12128" s="3">
        <v>256</v>
      </c>
      <c r="D12128" s="3">
        <v>14105</v>
      </c>
      <c r="E12128" s="3">
        <v>13747</v>
      </c>
      <c r="F12128" s="3">
        <v>2492196</v>
      </c>
      <c r="G12128" s="3">
        <v>2171952</v>
      </c>
      <c r="H12128" s="3">
        <v>1899374</v>
      </c>
      <c r="I12128" s="3">
        <v>14108</v>
      </c>
      <c r="J12128" s="3">
        <v>1874346</v>
      </c>
      <c r="K12128" s="3">
        <v>3801449</v>
      </c>
      <c r="L12128" s="3">
        <v>1973560</v>
      </c>
      <c r="M12128" s="3">
        <v>14157</v>
      </c>
      <c r="N12128" s="3">
        <v>14296</v>
      </c>
      <c r="O12128" s="3">
        <v>2221088</v>
      </c>
      <c r="P12128" s="3">
        <v>2467863</v>
      </c>
      <c r="Q12128" s="3"/>
    </row>
    <row r="12129" spans="1:17" x14ac:dyDescent="0.25">
      <c r="A12129" s="4">
        <v>41326.62777777778</v>
      </c>
      <c r="B12129" s="3">
        <v>262144</v>
      </c>
      <c r="C12129" s="3">
        <v>256</v>
      </c>
      <c r="D12129" s="3">
        <v>14206</v>
      </c>
      <c r="E12129" s="3">
        <v>13929</v>
      </c>
      <c r="F12129" s="3">
        <v>2244419</v>
      </c>
      <c r="G12129" s="3">
        <v>2338213</v>
      </c>
      <c r="H12129" s="3">
        <v>2183568</v>
      </c>
      <c r="I12129" s="3">
        <v>14284</v>
      </c>
      <c r="J12129" s="3">
        <v>2086633</v>
      </c>
      <c r="K12129" s="3">
        <v>3639022</v>
      </c>
      <c r="L12129" s="3">
        <v>2045748</v>
      </c>
      <c r="M12129" s="3">
        <v>14070</v>
      </c>
      <c r="N12129" s="3">
        <v>14015</v>
      </c>
      <c r="O12129" s="3">
        <v>1723951</v>
      </c>
      <c r="P12129" s="3">
        <v>2049775</v>
      </c>
      <c r="Q12129" s="3"/>
    </row>
    <row r="12130" spans="1:17" x14ac:dyDescent="0.25">
      <c r="A12130" s="4">
        <v>41326.75277777778</v>
      </c>
      <c r="B12130" s="3">
        <v>262144</v>
      </c>
      <c r="C12130" s="3">
        <v>256</v>
      </c>
      <c r="D12130" s="3">
        <v>14540</v>
      </c>
      <c r="E12130" s="3">
        <v>13932</v>
      </c>
      <c r="F12130" s="3">
        <v>2825252</v>
      </c>
      <c r="G12130" s="3">
        <v>2713504</v>
      </c>
      <c r="H12130" s="3">
        <v>2382195</v>
      </c>
      <c r="I12130" s="3">
        <v>14569</v>
      </c>
      <c r="J12130" s="3">
        <v>2346016</v>
      </c>
      <c r="K12130" s="3">
        <v>4284994</v>
      </c>
      <c r="L12130" s="3">
        <v>2355711</v>
      </c>
      <c r="M12130" s="3">
        <v>14541</v>
      </c>
      <c r="N12130" s="3">
        <v>14351</v>
      </c>
      <c r="O12130" s="3">
        <v>2215980</v>
      </c>
      <c r="P12130" s="3">
        <v>2019290</v>
      </c>
      <c r="Q12130" s="3"/>
    </row>
    <row r="12131" spans="1:17" x14ac:dyDescent="0.25">
      <c r="A12131" s="4">
        <v>41326.877083333333</v>
      </c>
      <c r="B12131" s="3">
        <v>262144</v>
      </c>
      <c r="C12131" s="3">
        <v>256</v>
      </c>
      <c r="D12131" s="3">
        <v>14219</v>
      </c>
      <c r="E12131" s="3">
        <v>13890</v>
      </c>
      <c r="F12131" s="3">
        <v>2336106</v>
      </c>
      <c r="G12131" s="3">
        <v>2359574</v>
      </c>
      <c r="H12131" s="3">
        <v>2370562</v>
      </c>
      <c r="I12131" s="3">
        <v>14356</v>
      </c>
      <c r="J12131" s="3">
        <v>2166368</v>
      </c>
      <c r="K12131" s="3">
        <v>3941427</v>
      </c>
      <c r="L12131" s="3">
        <v>2096480</v>
      </c>
      <c r="M12131" s="3">
        <v>14080</v>
      </c>
      <c r="N12131" s="3">
        <v>13994</v>
      </c>
      <c r="O12131" s="3">
        <v>2224161</v>
      </c>
      <c r="P12131" s="3">
        <v>2246327</v>
      </c>
      <c r="Q12131" s="3"/>
    </row>
    <row r="12132" spans="1:17" x14ac:dyDescent="0.25">
      <c r="A12132" s="4">
        <v>41327.00277777778</v>
      </c>
      <c r="B12132" s="3">
        <v>262144</v>
      </c>
      <c r="C12132" s="3">
        <v>256</v>
      </c>
      <c r="D12132" s="3">
        <v>14108</v>
      </c>
      <c r="E12132" s="3">
        <v>13773</v>
      </c>
      <c r="F12132" s="3">
        <v>2754275</v>
      </c>
      <c r="G12132" s="3">
        <v>2704101</v>
      </c>
      <c r="H12132" s="3">
        <v>2594382</v>
      </c>
      <c r="I12132" s="3">
        <v>14414</v>
      </c>
      <c r="J12132" s="3">
        <v>2234035</v>
      </c>
      <c r="K12132" s="3">
        <v>3947653</v>
      </c>
      <c r="L12132" s="3">
        <v>2429195</v>
      </c>
      <c r="M12132" s="3">
        <v>14535</v>
      </c>
      <c r="N12132" s="3">
        <v>14346</v>
      </c>
      <c r="O12132" s="3">
        <v>2331598</v>
      </c>
      <c r="P12132" s="3">
        <v>2374684</v>
      </c>
      <c r="Q12132" s="3"/>
    </row>
    <row r="12133" spans="1:17" x14ac:dyDescent="0.25">
      <c r="A12133" s="4">
        <v>41327.12777777778</v>
      </c>
      <c r="B12133" s="3">
        <v>262144</v>
      </c>
      <c r="C12133" s="3">
        <v>256</v>
      </c>
      <c r="D12133" s="3">
        <v>14222</v>
      </c>
      <c r="E12133" s="3">
        <v>13935</v>
      </c>
      <c r="F12133" s="3">
        <v>2632603</v>
      </c>
      <c r="G12133" s="3">
        <v>2704633</v>
      </c>
      <c r="H12133" s="3">
        <v>2780836</v>
      </c>
      <c r="I12133" s="3">
        <v>14243</v>
      </c>
      <c r="J12133" s="3">
        <v>2752744</v>
      </c>
      <c r="K12133" s="3">
        <v>4738685</v>
      </c>
      <c r="L12133" s="3">
        <v>2764705</v>
      </c>
      <c r="M12133" s="3">
        <v>14096</v>
      </c>
      <c r="N12133" s="3">
        <v>13955</v>
      </c>
      <c r="O12133" s="3">
        <v>2236912</v>
      </c>
      <c r="P12133" s="3">
        <v>2211924</v>
      </c>
      <c r="Q12133" s="3"/>
    </row>
    <row r="12134" spans="1:17" x14ac:dyDescent="0.25">
      <c r="A12134" s="4">
        <v>41327.252083333333</v>
      </c>
      <c r="B12134" s="3">
        <v>262144</v>
      </c>
      <c r="C12134" s="3">
        <v>256</v>
      </c>
      <c r="D12134" s="3">
        <v>14290</v>
      </c>
      <c r="E12134" s="3">
        <v>13882</v>
      </c>
      <c r="F12134" s="3">
        <v>2876399</v>
      </c>
      <c r="G12134" s="3">
        <v>2825891</v>
      </c>
      <c r="H12134" s="3">
        <v>2837297</v>
      </c>
      <c r="I12134" s="3">
        <v>14101</v>
      </c>
      <c r="J12134" s="3">
        <v>2584150</v>
      </c>
      <c r="K12134" s="3">
        <v>4552300</v>
      </c>
      <c r="L12134" s="3">
        <v>2705672</v>
      </c>
      <c r="M12134" s="3">
        <v>14136</v>
      </c>
      <c r="N12134" s="3">
        <v>14027</v>
      </c>
      <c r="O12134" s="3">
        <v>2351092</v>
      </c>
      <c r="P12134" s="3">
        <v>2269000</v>
      </c>
      <c r="Q12134" s="3"/>
    </row>
    <row r="12135" spans="1:17" x14ac:dyDescent="0.25">
      <c r="A12135" s="4">
        <v>41327.377083333333</v>
      </c>
      <c r="B12135" s="3">
        <v>262144</v>
      </c>
      <c r="C12135" s="3">
        <v>256</v>
      </c>
      <c r="D12135" s="3">
        <v>14290</v>
      </c>
      <c r="E12135" s="3">
        <v>13881</v>
      </c>
      <c r="F12135" s="3">
        <v>2721598</v>
      </c>
      <c r="G12135" s="3">
        <v>2801369</v>
      </c>
      <c r="H12135" s="3">
        <v>2723459</v>
      </c>
      <c r="I12135" s="3">
        <v>14110</v>
      </c>
      <c r="J12135" s="3">
        <v>2395143</v>
      </c>
      <c r="K12135" s="3">
        <v>4351006</v>
      </c>
      <c r="L12135" s="3">
        <v>2360952</v>
      </c>
      <c r="M12135" s="3">
        <v>14417</v>
      </c>
      <c r="N12135" s="3">
        <v>14012</v>
      </c>
      <c r="O12135" s="3">
        <v>2308987</v>
      </c>
      <c r="P12135" s="3">
        <v>2006445</v>
      </c>
      <c r="Q12135" s="3"/>
    </row>
    <row r="12136" spans="1:17" x14ac:dyDescent="0.25">
      <c r="A12136" s="4">
        <v>41327.50277777778</v>
      </c>
      <c r="B12136" s="3">
        <v>262144</v>
      </c>
      <c r="C12136" s="3">
        <v>256</v>
      </c>
      <c r="D12136" s="3">
        <v>14518</v>
      </c>
      <c r="E12136" s="3">
        <v>14306</v>
      </c>
      <c r="F12136" s="3">
        <v>2261774</v>
      </c>
      <c r="G12136" s="3">
        <v>2201833</v>
      </c>
      <c r="H12136" s="3">
        <v>2545355</v>
      </c>
      <c r="I12136" s="3">
        <v>14567</v>
      </c>
      <c r="J12136" s="3">
        <v>2678496</v>
      </c>
      <c r="K12136" s="3">
        <v>4464753</v>
      </c>
      <c r="L12136" s="3">
        <v>2634748</v>
      </c>
      <c r="M12136" s="3">
        <v>14482</v>
      </c>
      <c r="N12136" s="3">
        <v>14313</v>
      </c>
      <c r="O12136" s="3">
        <v>2006002</v>
      </c>
      <c r="P12136" s="3">
        <v>2009411</v>
      </c>
      <c r="Q12136" s="3"/>
    </row>
    <row r="12137" spans="1:17" x14ac:dyDescent="0.25">
      <c r="A12137" s="4">
        <v>41327.627083333333</v>
      </c>
      <c r="B12137" s="3">
        <v>262144</v>
      </c>
      <c r="C12137" s="3">
        <v>256</v>
      </c>
      <c r="D12137" s="3">
        <v>14176</v>
      </c>
      <c r="E12137" s="3">
        <v>13875</v>
      </c>
      <c r="F12137" s="3">
        <v>2314552</v>
      </c>
      <c r="G12137" s="3">
        <v>2279093</v>
      </c>
      <c r="H12137" s="3">
        <v>2227559</v>
      </c>
      <c r="I12137" s="3">
        <v>14202</v>
      </c>
      <c r="J12137" s="3">
        <v>2363337</v>
      </c>
      <c r="K12137" s="3">
        <v>4298160</v>
      </c>
      <c r="L12137" s="3">
        <v>2292450</v>
      </c>
      <c r="M12137" s="3">
        <v>14134</v>
      </c>
      <c r="N12137" s="3">
        <v>13894</v>
      </c>
      <c r="O12137" s="3">
        <v>2128444</v>
      </c>
      <c r="P12137" s="3">
        <v>2060763</v>
      </c>
      <c r="Q12137" s="3"/>
    </row>
    <row r="12138" spans="1:17" x14ac:dyDescent="0.25">
      <c r="A12138" s="4">
        <v>41327.752083333333</v>
      </c>
      <c r="B12138" s="3">
        <v>262144</v>
      </c>
      <c r="C12138" s="3">
        <v>256</v>
      </c>
      <c r="D12138" s="3">
        <v>14565</v>
      </c>
      <c r="E12138" s="3">
        <v>14231</v>
      </c>
      <c r="F12138" s="3">
        <v>2431085</v>
      </c>
      <c r="G12138" s="3">
        <v>2521585</v>
      </c>
      <c r="H12138" s="3">
        <v>2775095</v>
      </c>
      <c r="I12138" s="3">
        <v>14572</v>
      </c>
      <c r="J12138" s="3">
        <v>2607493</v>
      </c>
      <c r="K12138" s="3">
        <v>4684996</v>
      </c>
      <c r="L12138" s="3">
        <v>2654383</v>
      </c>
      <c r="M12138" s="3">
        <v>14475</v>
      </c>
      <c r="N12138" s="3">
        <v>14354</v>
      </c>
      <c r="O12138" s="3">
        <v>2107200</v>
      </c>
      <c r="P12138" s="3">
        <v>2100666</v>
      </c>
      <c r="Q12138" s="3"/>
    </row>
    <row r="12139" spans="1:17" x14ac:dyDescent="0.25">
      <c r="A12139" s="4">
        <v>41327.877083333333</v>
      </c>
      <c r="B12139" s="3">
        <v>262144</v>
      </c>
      <c r="C12139" s="3">
        <v>256</v>
      </c>
      <c r="D12139" s="3">
        <v>14247</v>
      </c>
      <c r="E12139" s="3">
        <v>13849</v>
      </c>
      <c r="F12139" s="3">
        <v>2259998</v>
      </c>
      <c r="G12139" s="3">
        <v>2333612</v>
      </c>
      <c r="H12139" s="3">
        <v>2127670</v>
      </c>
      <c r="I12139" s="3">
        <v>14145</v>
      </c>
      <c r="J12139" s="3">
        <v>2792028</v>
      </c>
      <c r="K12139" s="3">
        <v>4609844</v>
      </c>
      <c r="L12139" s="3">
        <v>2390908</v>
      </c>
      <c r="M12139" s="3">
        <v>14072</v>
      </c>
      <c r="N12139" s="3">
        <v>13985</v>
      </c>
      <c r="O12139" s="3">
        <v>1259436</v>
      </c>
      <c r="P12139" s="3">
        <v>1378152</v>
      </c>
      <c r="Q12139" s="3"/>
    </row>
    <row r="12140" spans="1:17" x14ac:dyDescent="0.25">
      <c r="A12140" s="4">
        <v>41328.002083333333</v>
      </c>
      <c r="B12140" s="3">
        <v>262144</v>
      </c>
      <c r="C12140" s="3">
        <v>256</v>
      </c>
      <c r="D12140" s="3">
        <v>13982</v>
      </c>
      <c r="E12140" s="3">
        <v>13802</v>
      </c>
      <c r="F12140" s="3">
        <v>2476328</v>
      </c>
      <c r="G12140" s="3">
        <v>2372045</v>
      </c>
      <c r="H12140" s="3">
        <v>2416940</v>
      </c>
      <c r="I12140" s="3">
        <v>14360</v>
      </c>
      <c r="J12140" s="3">
        <v>2725666</v>
      </c>
      <c r="K12140" s="3">
        <v>4648767</v>
      </c>
      <c r="L12140" s="3">
        <v>2629933</v>
      </c>
      <c r="M12140" s="3">
        <v>14112</v>
      </c>
      <c r="N12140" s="3">
        <v>13994</v>
      </c>
      <c r="O12140" s="3">
        <v>2448752</v>
      </c>
      <c r="P12140" s="3">
        <v>2855942</v>
      </c>
      <c r="Q12140" s="3"/>
    </row>
    <row r="12141" spans="1:17" x14ac:dyDescent="0.25">
      <c r="A12141" s="4">
        <v>41328.127083333333</v>
      </c>
      <c r="B12141" s="3">
        <v>262144</v>
      </c>
      <c r="C12141" s="3">
        <v>256</v>
      </c>
      <c r="D12141" s="3">
        <v>14369</v>
      </c>
      <c r="E12141" s="3">
        <v>14182</v>
      </c>
      <c r="F12141" s="3">
        <v>2301847</v>
      </c>
      <c r="G12141" s="3">
        <v>2318261</v>
      </c>
      <c r="H12141" s="3">
        <v>2125654</v>
      </c>
      <c r="I12141" s="3">
        <v>14598</v>
      </c>
      <c r="J12141" s="3">
        <v>2751766</v>
      </c>
      <c r="K12141" s="3">
        <v>4494998</v>
      </c>
      <c r="L12141" s="3">
        <v>2666427</v>
      </c>
      <c r="M12141" s="3">
        <v>14492</v>
      </c>
      <c r="N12141" s="3">
        <v>14327</v>
      </c>
      <c r="O12141" s="3">
        <v>2724370</v>
      </c>
      <c r="P12141" s="3">
        <v>2796438</v>
      </c>
      <c r="Q12141" s="3"/>
    </row>
    <row r="12142" spans="1:17" x14ac:dyDescent="0.25">
      <c r="A12142" s="4">
        <v>41328.25277777778</v>
      </c>
      <c r="B12142" s="3">
        <v>262144</v>
      </c>
      <c r="C12142" s="3">
        <v>256</v>
      </c>
      <c r="D12142" s="3">
        <v>14378</v>
      </c>
      <c r="E12142" s="3">
        <v>13875</v>
      </c>
      <c r="F12142" s="3">
        <v>2475904</v>
      </c>
      <c r="G12142" s="3">
        <v>2598956</v>
      </c>
      <c r="H12142" s="3">
        <v>2531227</v>
      </c>
      <c r="I12142" s="3">
        <v>14136</v>
      </c>
      <c r="J12142" s="3">
        <v>2038065</v>
      </c>
      <c r="K12142" s="3">
        <v>3873800</v>
      </c>
      <c r="L12142" s="3">
        <v>1842815</v>
      </c>
      <c r="M12142" s="3">
        <v>14463</v>
      </c>
      <c r="N12142" s="3">
        <v>14015</v>
      </c>
      <c r="O12142" s="3">
        <v>2672974</v>
      </c>
      <c r="P12142" s="3">
        <v>2590305</v>
      </c>
      <c r="Q12142" s="3"/>
    </row>
    <row r="12143" spans="1:17" x14ac:dyDescent="0.25">
      <c r="A12143" s="4">
        <v>41328.377083333333</v>
      </c>
      <c r="B12143" s="3">
        <v>262144</v>
      </c>
      <c r="C12143" s="3">
        <v>256</v>
      </c>
      <c r="D12143" s="3">
        <v>14014</v>
      </c>
      <c r="E12143" s="3">
        <v>13816</v>
      </c>
      <c r="F12143" s="3">
        <v>2761295</v>
      </c>
      <c r="G12143" s="3">
        <v>2734655</v>
      </c>
      <c r="H12143" s="3">
        <v>2649420</v>
      </c>
      <c r="I12143" s="3">
        <v>14056</v>
      </c>
      <c r="J12143" s="3">
        <v>2663224</v>
      </c>
      <c r="K12143" s="3">
        <v>4531829</v>
      </c>
      <c r="L12143" s="3">
        <v>2684801</v>
      </c>
      <c r="M12143" s="3">
        <v>14011</v>
      </c>
      <c r="N12143" s="3">
        <v>13820</v>
      </c>
      <c r="O12143" s="3">
        <v>2760311</v>
      </c>
      <c r="P12143" s="3">
        <v>2683176</v>
      </c>
      <c r="Q12143" s="3"/>
    </row>
    <row r="12144" spans="1:17" x14ac:dyDescent="0.25">
      <c r="A12144" s="4">
        <v>41328.50277777778</v>
      </c>
      <c r="B12144" s="3">
        <v>262144</v>
      </c>
      <c r="C12144" s="3">
        <v>256</v>
      </c>
      <c r="D12144" s="3">
        <v>14534</v>
      </c>
      <c r="E12144" s="3">
        <v>14216</v>
      </c>
      <c r="F12144" s="3">
        <v>1735549</v>
      </c>
      <c r="G12144" s="3">
        <v>2364750</v>
      </c>
      <c r="H12144" s="3">
        <v>2291829</v>
      </c>
      <c r="I12144" s="3">
        <v>14633</v>
      </c>
      <c r="J12144" s="3">
        <v>2296890</v>
      </c>
      <c r="K12144" s="3">
        <v>4223160</v>
      </c>
      <c r="L12144" s="3">
        <v>2585548</v>
      </c>
      <c r="M12144" s="3">
        <v>14541</v>
      </c>
      <c r="N12144" s="3">
        <v>14346</v>
      </c>
      <c r="O12144" s="3">
        <v>2141474</v>
      </c>
      <c r="P12144" s="3">
        <v>2424807</v>
      </c>
      <c r="Q12144" s="3"/>
    </row>
    <row r="12145" spans="1:17" x14ac:dyDescent="0.25">
      <c r="A12145" s="4">
        <v>41328.62777777778</v>
      </c>
      <c r="B12145" s="3">
        <v>262144</v>
      </c>
      <c r="C12145" s="3">
        <v>256</v>
      </c>
      <c r="D12145" s="3">
        <v>14502</v>
      </c>
      <c r="E12145" s="3">
        <v>14191</v>
      </c>
      <c r="F12145" s="3">
        <v>2703795</v>
      </c>
      <c r="G12145" s="3">
        <v>2798296</v>
      </c>
      <c r="H12145" s="3">
        <v>2556428</v>
      </c>
      <c r="I12145" s="3">
        <v>14512</v>
      </c>
      <c r="J12145" s="3">
        <v>2641248</v>
      </c>
      <c r="K12145" s="3">
        <v>4574383</v>
      </c>
      <c r="L12145" s="3">
        <v>2590586</v>
      </c>
      <c r="M12145" s="3">
        <v>14459</v>
      </c>
      <c r="N12145" s="3">
        <v>14306</v>
      </c>
      <c r="O12145" s="3">
        <v>2224557</v>
      </c>
      <c r="P12145" s="3">
        <v>2190537</v>
      </c>
      <c r="Q12145" s="3"/>
    </row>
    <row r="12146" spans="1:17" x14ac:dyDescent="0.25">
      <c r="A12146" s="4">
        <v>41328.75277777778</v>
      </c>
      <c r="B12146" s="3">
        <v>262144</v>
      </c>
      <c r="C12146" s="3">
        <v>256</v>
      </c>
      <c r="D12146" s="3">
        <v>14540</v>
      </c>
      <c r="E12146" s="3">
        <v>14215</v>
      </c>
      <c r="F12146" s="3">
        <v>2787845</v>
      </c>
      <c r="G12146" s="3">
        <v>2776952</v>
      </c>
      <c r="H12146" s="3">
        <v>2781427</v>
      </c>
      <c r="I12146" s="3">
        <v>14551</v>
      </c>
      <c r="J12146" s="3">
        <v>2756623</v>
      </c>
      <c r="K12146" s="3">
        <v>4613752</v>
      </c>
      <c r="L12146" s="3">
        <v>2640766</v>
      </c>
      <c r="M12146" s="3">
        <v>14485</v>
      </c>
      <c r="N12146" s="3">
        <v>14350</v>
      </c>
      <c r="O12146" s="3">
        <v>2532691</v>
      </c>
      <c r="P12146" s="3">
        <v>2552499</v>
      </c>
      <c r="Q12146" s="3"/>
    </row>
    <row r="12147" spans="1:17" x14ac:dyDescent="0.25">
      <c r="A12147" s="4">
        <v>41328.87777777778</v>
      </c>
      <c r="B12147" s="3">
        <v>262144</v>
      </c>
      <c r="C12147" s="3">
        <v>256</v>
      </c>
      <c r="D12147" s="3">
        <v>14567</v>
      </c>
      <c r="E12147" s="3">
        <v>14194</v>
      </c>
      <c r="F12147" s="3">
        <v>2274491</v>
      </c>
      <c r="G12147" s="3">
        <v>2335377</v>
      </c>
      <c r="H12147" s="3">
        <v>2308114</v>
      </c>
      <c r="I12147" s="3">
        <v>14594</v>
      </c>
      <c r="J12147" s="3">
        <v>2178796</v>
      </c>
      <c r="K12147" s="3">
        <v>3998226</v>
      </c>
      <c r="L12147" s="3">
        <v>2224157</v>
      </c>
      <c r="M12147" s="3">
        <v>14545</v>
      </c>
      <c r="N12147" s="3">
        <v>14344</v>
      </c>
      <c r="O12147" s="3">
        <v>2345365</v>
      </c>
      <c r="P12147" s="3">
        <v>2381267</v>
      </c>
      <c r="Q12147" s="3"/>
    </row>
    <row r="12148" spans="1:17" x14ac:dyDescent="0.25">
      <c r="A12148" s="4">
        <v>41329.00277777778</v>
      </c>
      <c r="B12148" s="3">
        <v>262144</v>
      </c>
      <c r="C12148" s="3">
        <v>256</v>
      </c>
      <c r="D12148" s="3">
        <v>14530</v>
      </c>
      <c r="E12148" s="3">
        <v>14323</v>
      </c>
      <c r="F12148" s="3">
        <v>2759293</v>
      </c>
      <c r="G12148" s="3">
        <v>2733656</v>
      </c>
      <c r="H12148" s="3">
        <v>2777036</v>
      </c>
      <c r="I12148" s="3">
        <v>14549</v>
      </c>
      <c r="J12148" s="3">
        <v>2768241</v>
      </c>
      <c r="K12148" s="3">
        <v>4607005</v>
      </c>
      <c r="L12148" s="3">
        <v>2763801</v>
      </c>
      <c r="M12148" s="3">
        <v>14512</v>
      </c>
      <c r="N12148" s="3">
        <v>14343</v>
      </c>
      <c r="O12148" s="3">
        <v>2668919</v>
      </c>
      <c r="P12148" s="3">
        <v>2765581</v>
      </c>
      <c r="Q12148" s="3"/>
    </row>
    <row r="12149" spans="1:17" x14ac:dyDescent="0.25">
      <c r="A12149" s="4">
        <v>41329.12777777778</v>
      </c>
      <c r="B12149" s="3">
        <v>262144</v>
      </c>
      <c r="C12149" s="3">
        <v>256</v>
      </c>
      <c r="D12149" s="3">
        <v>14211</v>
      </c>
      <c r="E12149" s="3">
        <v>13883</v>
      </c>
      <c r="F12149" s="3">
        <v>2734370</v>
      </c>
      <c r="G12149" s="3">
        <v>2768269</v>
      </c>
      <c r="H12149" s="3">
        <v>2740743</v>
      </c>
      <c r="I12149" s="3">
        <v>14202</v>
      </c>
      <c r="J12149" s="3">
        <v>2468212</v>
      </c>
      <c r="K12149" s="3">
        <v>4397733</v>
      </c>
      <c r="L12149" s="3">
        <v>2135870</v>
      </c>
      <c r="M12149" s="3">
        <v>14441</v>
      </c>
      <c r="N12149" s="3">
        <v>14313</v>
      </c>
      <c r="O12149" s="3">
        <v>2184788</v>
      </c>
      <c r="P12149" s="3">
        <v>2372470</v>
      </c>
      <c r="Q12149" s="3"/>
    </row>
    <row r="12150" spans="1:17" x14ac:dyDescent="0.25">
      <c r="A12150" s="4">
        <v>41329.25277777778</v>
      </c>
      <c r="B12150" s="3">
        <v>262144</v>
      </c>
      <c r="C12150" s="3">
        <v>256</v>
      </c>
      <c r="D12150" s="3">
        <v>14542</v>
      </c>
      <c r="E12150" s="3">
        <v>14197</v>
      </c>
      <c r="F12150" s="3">
        <v>2769349</v>
      </c>
      <c r="G12150" s="3">
        <v>2763134</v>
      </c>
      <c r="H12150" s="3">
        <v>2743177</v>
      </c>
      <c r="I12150" s="3">
        <v>14556</v>
      </c>
      <c r="J12150" s="3">
        <v>2718462</v>
      </c>
      <c r="K12150" s="3">
        <v>4646547</v>
      </c>
      <c r="L12150" s="3">
        <v>2757549</v>
      </c>
      <c r="M12150" s="3">
        <v>14753</v>
      </c>
      <c r="N12150" s="3">
        <v>14347</v>
      </c>
      <c r="O12150" s="3">
        <v>2215306</v>
      </c>
      <c r="P12150" s="3">
        <v>2264467</v>
      </c>
      <c r="Q12150" s="3"/>
    </row>
    <row r="12151" spans="1:17" x14ac:dyDescent="0.25">
      <c r="A12151" s="4">
        <v>41329.37777777778</v>
      </c>
      <c r="B12151" s="3">
        <v>262144</v>
      </c>
      <c r="C12151" s="3">
        <v>256</v>
      </c>
      <c r="D12151" s="3">
        <v>14723</v>
      </c>
      <c r="E12151" s="3">
        <v>14166</v>
      </c>
      <c r="F12151" s="3">
        <v>2169240</v>
      </c>
      <c r="G12151" s="3">
        <v>2232570</v>
      </c>
      <c r="H12151" s="3">
        <v>2016121</v>
      </c>
      <c r="I12151" s="3">
        <v>14589</v>
      </c>
      <c r="J12151" s="3">
        <v>2056758</v>
      </c>
      <c r="K12151" s="3">
        <v>4093691</v>
      </c>
      <c r="L12151" s="3">
        <v>2146344</v>
      </c>
      <c r="M12151" s="3">
        <v>14130</v>
      </c>
      <c r="N12151" s="3">
        <v>14318</v>
      </c>
      <c r="O12151" s="3">
        <v>2049168</v>
      </c>
      <c r="P12151" s="3">
        <v>2245960</v>
      </c>
      <c r="Q12151" s="3"/>
    </row>
    <row r="12152" spans="1:17" x14ac:dyDescent="0.25">
      <c r="A12152" s="4">
        <v>41329.50277777778</v>
      </c>
      <c r="B12152" s="3">
        <v>262144</v>
      </c>
      <c r="C12152" s="3">
        <v>256</v>
      </c>
      <c r="D12152" s="3">
        <v>14194</v>
      </c>
      <c r="E12152" s="3">
        <v>13861</v>
      </c>
      <c r="F12152" s="3">
        <v>2763600</v>
      </c>
      <c r="G12152" s="3">
        <v>2688405</v>
      </c>
      <c r="H12152" s="3">
        <v>2772513</v>
      </c>
      <c r="I12152" s="3">
        <v>14253</v>
      </c>
      <c r="J12152" s="3">
        <v>2743095</v>
      </c>
      <c r="K12152" s="3">
        <v>4530989</v>
      </c>
      <c r="L12152" s="3">
        <v>2668375</v>
      </c>
      <c r="M12152" s="3">
        <v>14108</v>
      </c>
      <c r="N12152" s="3">
        <v>13997</v>
      </c>
      <c r="O12152" s="3">
        <v>2200432</v>
      </c>
      <c r="P12152" s="3">
        <v>2163618</v>
      </c>
      <c r="Q12152" s="3"/>
    </row>
    <row r="12153" spans="1:17" x14ac:dyDescent="0.25">
      <c r="A12153" s="4">
        <v>41329.627083333333</v>
      </c>
      <c r="B12153" s="3">
        <v>262144</v>
      </c>
      <c r="C12153" s="3">
        <v>256</v>
      </c>
      <c r="D12153" s="3">
        <v>14532</v>
      </c>
      <c r="E12153" s="3">
        <v>14185</v>
      </c>
      <c r="F12153" s="3">
        <v>2280719</v>
      </c>
      <c r="G12153" s="3">
        <v>2238821</v>
      </c>
      <c r="H12153" s="3">
        <v>2298138</v>
      </c>
      <c r="I12153" s="3">
        <v>14575</v>
      </c>
      <c r="J12153" s="3">
        <v>2278186</v>
      </c>
      <c r="K12153" s="3">
        <v>3931379</v>
      </c>
      <c r="L12153" s="3">
        <v>2255913</v>
      </c>
      <c r="M12153" s="3">
        <v>14484</v>
      </c>
      <c r="N12153" s="3">
        <v>14304</v>
      </c>
      <c r="O12153" s="3">
        <v>2354783</v>
      </c>
      <c r="P12153" s="3">
        <v>2398256</v>
      </c>
      <c r="Q12153" s="3"/>
    </row>
    <row r="12154" spans="1:17" x14ac:dyDescent="0.25">
      <c r="A12154" s="4">
        <v>41329.752083333333</v>
      </c>
      <c r="B12154" s="3">
        <v>262144</v>
      </c>
      <c r="C12154" s="3">
        <v>256</v>
      </c>
      <c r="D12154" s="3">
        <v>14508</v>
      </c>
      <c r="E12154" s="3">
        <v>14185</v>
      </c>
      <c r="F12154" s="3">
        <v>2469121</v>
      </c>
      <c r="G12154" s="3">
        <v>2727485</v>
      </c>
      <c r="H12154" s="3">
        <v>2696316</v>
      </c>
      <c r="I12154" s="3">
        <v>14539</v>
      </c>
      <c r="J12154" s="3">
        <v>2565937</v>
      </c>
      <c r="K12154" s="3">
        <v>4335309</v>
      </c>
      <c r="L12154" s="3">
        <v>2178925</v>
      </c>
      <c r="M12154" s="3">
        <v>14480</v>
      </c>
      <c r="N12154" s="3">
        <v>14315</v>
      </c>
      <c r="O12154" s="3">
        <v>2561275</v>
      </c>
      <c r="P12154" s="3">
        <v>2536962</v>
      </c>
      <c r="Q12154" s="3"/>
    </row>
    <row r="12155" spans="1:17" x14ac:dyDescent="0.25">
      <c r="A12155" s="4">
        <v>41329.87777777778</v>
      </c>
      <c r="B12155" s="3">
        <v>262144</v>
      </c>
      <c r="C12155" s="3">
        <v>256</v>
      </c>
      <c r="D12155" s="3">
        <v>14314</v>
      </c>
      <c r="E12155" s="3">
        <v>14000</v>
      </c>
      <c r="F12155" s="3">
        <v>2335337</v>
      </c>
      <c r="G12155" s="3">
        <v>2365880</v>
      </c>
      <c r="H12155" s="3">
        <v>2116330</v>
      </c>
      <c r="I12155" s="3">
        <v>14400</v>
      </c>
      <c r="J12155" s="3">
        <v>2787873</v>
      </c>
      <c r="K12155" s="3">
        <v>4643996</v>
      </c>
      <c r="L12155" s="3">
        <v>2222125</v>
      </c>
      <c r="M12155" s="3">
        <v>14390</v>
      </c>
      <c r="N12155" s="3">
        <v>14139</v>
      </c>
      <c r="O12155" s="3">
        <v>2227089</v>
      </c>
      <c r="P12155" s="3">
        <v>2402832</v>
      </c>
      <c r="Q12155" s="3"/>
    </row>
    <row r="12156" spans="1:17" x14ac:dyDescent="0.25">
      <c r="A12156" s="4">
        <v>41330.002083333333</v>
      </c>
      <c r="B12156" s="3">
        <v>262144</v>
      </c>
      <c r="C12156" s="3">
        <v>256</v>
      </c>
      <c r="D12156" s="3">
        <v>14024</v>
      </c>
      <c r="E12156" s="3">
        <v>13835</v>
      </c>
      <c r="F12156" s="3">
        <v>2218041</v>
      </c>
      <c r="G12156" s="3">
        <v>2403488</v>
      </c>
      <c r="H12156" s="3">
        <v>2430048</v>
      </c>
      <c r="I12156" s="3">
        <v>14049</v>
      </c>
      <c r="J12156" s="3">
        <v>2566267</v>
      </c>
      <c r="K12156" s="3">
        <v>4224458</v>
      </c>
      <c r="L12156" s="3">
        <v>2639549</v>
      </c>
      <c r="M12156" s="3">
        <v>13952</v>
      </c>
      <c r="N12156" s="3">
        <v>13807</v>
      </c>
      <c r="O12156" s="3">
        <v>2158538</v>
      </c>
      <c r="P12156" s="3">
        <v>2142241</v>
      </c>
      <c r="Q12156" s="3"/>
    </row>
    <row r="12157" spans="1:17" x14ac:dyDescent="0.25">
      <c r="A12157" s="4">
        <v>41330.127083333333</v>
      </c>
      <c r="B12157" s="3">
        <v>262144</v>
      </c>
      <c r="C12157" s="3">
        <v>256</v>
      </c>
      <c r="D12157" s="3">
        <v>14777</v>
      </c>
      <c r="E12157" s="3">
        <v>14268</v>
      </c>
      <c r="F12157" s="3">
        <v>2223711</v>
      </c>
      <c r="G12157" s="3">
        <v>2284614</v>
      </c>
      <c r="H12157" s="3">
        <v>2366883</v>
      </c>
      <c r="I12157" s="3">
        <v>14557</v>
      </c>
      <c r="J12157" s="3">
        <v>2166692</v>
      </c>
      <c r="K12157" s="3">
        <v>3918740</v>
      </c>
      <c r="L12157" s="3">
        <v>2304723</v>
      </c>
      <c r="M12157" s="3">
        <v>14159</v>
      </c>
      <c r="N12157" s="3">
        <v>14308</v>
      </c>
      <c r="O12157" s="3">
        <v>2248891</v>
      </c>
      <c r="P12157" s="3">
        <v>2050804</v>
      </c>
      <c r="Q12157" s="3"/>
    </row>
    <row r="12158" spans="1:17" x14ac:dyDescent="0.25">
      <c r="A12158" s="4">
        <v>41330.252083333333</v>
      </c>
      <c r="B12158" s="3">
        <v>262144</v>
      </c>
      <c r="C12158" s="3">
        <v>256</v>
      </c>
      <c r="D12158" s="3">
        <v>14560</v>
      </c>
      <c r="E12158" s="3">
        <v>14217</v>
      </c>
      <c r="F12158" s="3">
        <v>2712949</v>
      </c>
      <c r="G12158" s="3">
        <v>2795336</v>
      </c>
      <c r="H12158" s="3">
        <v>2715106</v>
      </c>
      <c r="I12158" s="3">
        <v>14536</v>
      </c>
      <c r="J12158" s="3">
        <v>2449238</v>
      </c>
      <c r="K12158" s="3">
        <v>3782734</v>
      </c>
      <c r="L12158" s="3">
        <v>2349635</v>
      </c>
      <c r="M12158" s="3">
        <v>14540</v>
      </c>
      <c r="N12158" s="3">
        <v>14328</v>
      </c>
      <c r="O12158" s="3">
        <v>2367908</v>
      </c>
      <c r="P12158" s="3">
        <v>2382908</v>
      </c>
      <c r="Q12158" s="3"/>
    </row>
    <row r="12159" spans="1:17" x14ac:dyDescent="0.25">
      <c r="A12159" s="4">
        <v>41330.377083333333</v>
      </c>
      <c r="B12159" s="3">
        <v>262144</v>
      </c>
      <c r="C12159" s="3">
        <v>256</v>
      </c>
      <c r="D12159" s="3">
        <v>14157</v>
      </c>
      <c r="E12159" s="3">
        <v>13881</v>
      </c>
      <c r="F12159" s="3">
        <v>2235175</v>
      </c>
      <c r="G12159" s="3">
        <v>2197463</v>
      </c>
      <c r="H12159" s="3">
        <v>2218417</v>
      </c>
      <c r="I12159" s="3">
        <v>14592</v>
      </c>
      <c r="J12159" s="3">
        <v>1959104</v>
      </c>
      <c r="K12159" s="3">
        <v>3625128</v>
      </c>
      <c r="L12159" s="3">
        <v>2102956</v>
      </c>
      <c r="M12159" s="3">
        <v>14615</v>
      </c>
      <c r="N12159" s="3">
        <v>14350</v>
      </c>
      <c r="O12159" s="3">
        <v>2216449</v>
      </c>
      <c r="P12159" s="3">
        <v>2374079</v>
      </c>
      <c r="Q12159" s="3"/>
    </row>
    <row r="12160" spans="1:17" x14ac:dyDescent="0.25">
      <c r="A12160" s="4">
        <v>41330.50277777778</v>
      </c>
      <c r="B12160" s="3">
        <v>262144</v>
      </c>
      <c r="C12160" s="3">
        <v>256</v>
      </c>
      <c r="D12160" s="3">
        <v>14197</v>
      </c>
      <c r="E12160" s="3">
        <v>13820</v>
      </c>
      <c r="F12160" s="3">
        <v>2306550</v>
      </c>
      <c r="G12160" s="3">
        <v>2398016</v>
      </c>
      <c r="H12160" s="3">
        <v>2195419</v>
      </c>
      <c r="I12160" s="3">
        <v>14134</v>
      </c>
      <c r="J12160" s="3">
        <v>2251686</v>
      </c>
      <c r="K12160" s="3">
        <v>4298782</v>
      </c>
      <c r="L12160" s="3">
        <v>2241637</v>
      </c>
      <c r="M12160" s="3">
        <v>14179</v>
      </c>
      <c r="N12160" s="3">
        <v>13924</v>
      </c>
      <c r="O12160" s="3">
        <v>2406271</v>
      </c>
      <c r="P12160" s="3">
        <v>2161547</v>
      </c>
      <c r="Q12160" s="3"/>
    </row>
    <row r="12161" spans="1:17" x14ac:dyDescent="0.25">
      <c r="A12161" s="4">
        <v>41330.627083333333</v>
      </c>
      <c r="B12161" s="3">
        <v>262144</v>
      </c>
      <c r="C12161" s="3">
        <v>256</v>
      </c>
      <c r="D12161" s="3">
        <v>14378</v>
      </c>
      <c r="E12161" s="3">
        <v>13893</v>
      </c>
      <c r="F12161" s="3">
        <v>2410544</v>
      </c>
      <c r="G12161" s="3">
        <v>2539981</v>
      </c>
      <c r="H12161" s="3">
        <v>2482730</v>
      </c>
      <c r="I12161" s="3">
        <v>14432</v>
      </c>
      <c r="J12161" s="3">
        <v>2767418</v>
      </c>
      <c r="K12161" s="3">
        <v>4493234</v>
      </c>
      <c r="L12161" s="3">
        <v>2254558</v>
      </c>
      <c r="M12161" s="3">
        <v>14425</v>
      </c>
      <c r="N12161" s="3">
        <v>14200</v>
      </c>
      <c r="O12161" s="3">
        <v>2820665</v>
      </c>
      <c r="P12161" s="3">
        <v>2745136</v>
      </c>
      <c r="Q12161" s="3"/>
    </row>
    <row r="12162" spans="1:17" x14ac:dyDescent="0.25">
      <c r="A12162" s="4">
        <v>41330.75277777778</v>
      </c>
      <c r="B12162" s="3">
        <v>262144</v>
      </c>
      <c r="C12162" s="3">
        <v>256</v>
      </c>
      <c r="D12162" s="3">
        <v>14534</v>
      </c>
      <c r="E12162" s="3">
        <v>14216</v>
      </c>
      <c r="F12162" s="3">
        <v>2702686</v>
      </c>
      <c r="G12162" s="3">
        <v>2765817</v>
      </c>
      <c r="H12162" s="3">
        <v>2670494</v>
      </c>
      <c r="I12162" s="3">
        <v>14548</v>
      </c>
      <c r="J12162" s="3">
        <v>2696237</v>
      </c>
      <c r="K12162" s="3">
        <v>4524165</v>
      </c>
      <c r="L12162" s="3">
        <v>2664088</v>
      </c>
      <c r="M12162" s="3">
        <v>14416</v>
      </c>
      <c r="N12162" s="3">
        <v>14340</v>
      </c>
      <c r="O12162" s="3">
        <v>2817665</v>
      </c>
      <c r="P12162" s="3">
        <v>2804584</v>
      </c>
      <c r="Q12162" s="3"/>
    </row>
    <row r="12163" spans="1:17" x14ac:dyDescent="0.25">
      <c r="A12163" s="4">
        <v>41330.87777777778</v>
      </c>
      <c r="B12163" s="3">
        <v>262144</v>
      </c>
      <c r="C12163" s="3">
        <v>256</v>
      </c>
      <c r="D12163" s="3">
        <v>14209</v>
      </c>
      <c r="E12163" s="3">
        <v>13885</v>
      </c>
      <c r="F12163" s="3">
        <v>2732576</v>
      </c>
      <c r="G12163" s="3">
        <v>2801040</v>
      </c>
      <c r="H12163" s="3">
        <v>2616882</v>
      </c>
      <c r="I12163" s="3">
        <v>14190</v>
      </c>
      <c r="J12163" s="3">
        <v>2721679</v>
      </c>
      <c r="K12163" s="3">
        <v>4567675</v>
      </c>
      <c r="L12163" s="3">
        <v>2669139</v>
      </c>
      <c r="M12163" s="3">
        <v>14483</v>
      </c>
      <c r="N12163" s="3">
        <v>14304</v>
      </c>
      <c r="O12163" s="3">
        <v>2145540</v>
      </c>
      <c r="P12163" s="3">
        <v>2272024</v>
      </c>
      <c r="Q12163" s="3"/>
    </row>
    <row r="12164" spans="1:17" x14ac:dyDescent="0.25">
      <c r="A12164" s="4">
        <v>41331.00277777778</v>
      </c>
      <c r="B12164" s="3">
        <v>262144</v>
      </c>
      <c r="C12164" s="3">
        <v>256</v>
      </c>
      <c r="D12164" s="3">
        <v>14169</v>
      </c>
      <c r="E12164" s="3">
        <v>13887</v>
      </c>
      <c r="F12164" s="3">
        <v>2550782</v>
      </c>
      <c r="G12164" s="3">
        <v>2626823</v>
      </c>
      <c r="H12164" s="3">
        <v>2620706</v>
      </c>
      <c r="I12164" s="3">
        <v>14082</v>
      </c>
      <c r="J12164" s="3">
        <v>2731374</v>
      </c>
      <c r="K12164" s="3">
        <v>4685475</v>
      </c>
      <c r="L12164" s="3">
        <v>2652526</v>
      </c>
      <c r="M12164" s="3">
        <v>14130</v>
      </c>
      <c r="N12164" s="3">
        <v>13923</v>
      </c>
      <c r="O12164" s="3">
        <v>2245304</v>
      </c>
      <c r="P12164" s="3">
        <v>2390212</v>
      </c>
      <c r="Q12164" s="3"/>
    </row>
    <row r="12165" spans="1:17" x14ac:dyDescent="0.25">
      <c r="A12165" s="4">
        <v>41331.12777777778</v>
      </c>
      <c r="B12165" s="3">
        <v>262144</v>
      </c>
      <c r="C12165" s="3">
        <v>256</v>
      </c>
      <c r="D12165" s="3">
        <v>14454</v>
      </c>
      <c r="E12165" s="3">
        <v>13908</v>
      </c>
      <c r="F12165" s="3">
        <v>2496939</v>
      </c>
      <c r="G12165" s="3">
        <v>2584940</v>
      </c>
      <c r="H12165" s="3">
        <v>2573975</v>
      </c>
      <c r="I12165" s="3">
        <v>14486</v>
      </c>
      <c r="J12165" s="3">
        <v>2545060</v>
      </c>
      <c r="K12165" s="3">
        <v>4486853</v>
      </c>
      <c r="L12165" s="3">
        <v>2505964</v>
      </c>
      <c r="M12165" s="3">
        <v>14450</v>
      </c>
      <c r="N12165" s="3">
        <v>14256</v>
      </c>
      <c r="O12165" s="3">
        <v>2323970</v>
      </c>
      <c r="P12165" s="3">
        <v>2406029</v>
      </c>
      <c r="Q12165" s="3"/>
    </row>
    <row r="12166" spans="1:17" x14ac:dyDescent="0.25">
      <c r="A12166" s="4">
        <v>41331.252083333333</v>
      </c>
      <c r="B12166" s="3">
        <v>262144</v>
      </c>
      <c r="C12166" s="3">
        <v>256</v>
      </c>
      <c r="D12166" s="3">
        <v>14353</v>
      </c>
      <c r="E12166" s="3">
        <v>13881</v>
      </c>
      <c r="F12166" s="3">
        <v>2735145</v>
      </c>
      <c r="G12166" s="3">
        <v>2705838</v>
      </c>
      <c r="H12166" s="3">
        <v>2720945</v>
      </c>
      <c r="I12166" s="3">
        <v>14417</v>
      </c>
      <c r="J12166" s="3">
        <v>2688872</v>
      </c>
      <c r="K12166" s="3">
        <v>4575011</v>
      </c>
      <c r="L12166" s="3">
        <v>2732229</v>
      </c>
      <c r="M12166" s="3">
        <v>14406</v>
      </c>
      <c r="N12166" s="3">
        <v>14015</v>
      </c>
      <c r="O12166" s="3">
        <v>2773247</v>
      </c>
      <c r="P12166" s="3">
        <v>2704407</v>
      </c>
      <c r="Q12166" s="3"/>
    </row>
    <row r="12167" spans="1:17" x14ac:dyDescent="0.25">
      <c r="A12167" s="4">
        <v>41331.37777777778</v>
      </c>
      <c r="B12167" s="3">
        <v>262144</v>
      </c>
      <c r="C12167" s="3">
        <v>256</v>
      </c>
      <c r="D12167" s="3">
        <v>14547</v>
      </c>
      <c r="E12167" s="3">
        <v>14211</v>
      </c>
      <c r="F12167" s="3">
        <v>2750664</v>
      </c>
      <c r="G12167" s="3">
        <v>2776630</v>
      </c>
      <c r="H12167" s="3">
        <v>2689345</v>
      </c>
      <c r="I12167" s="3">
        <v>14544</v>
      </c>
      <c r="J12167" s="3">
        <v>2523309</v>
      </c>
      <c r="K12167" s="3">
        <v>4595855</v>
      </c>
      <c r="L12167" s="3">
        <v>2725896</v>
      </c>
      <c r="M12167" s="3">
        <v>14470</v>
      </c>
      <c r="N12167" s="3">
        <v>14330</v>
      </c>
      <c r="O12167" s="3">
        <v>2351932</v>
      </c>
      <c r="P12167" s="3">
        <v>2351806</v>
      </c>
      <c r="Q12167" s="3"/>
    </row>
    <row r="12168" spans="1:17" x14ac:dyDescent="0.25">
      <c r="A12168" s="4">
        <v>41331.50277777778</v>
      </c>
      <c r="B12168" s="3">
        <v>262144</v>
      </c>
      <c r="C12168" s="3">
        <v>256</v>
      </c>
      <c r="D12168" s="3">
        <v>14212</v>
      </c>
      <c r="E12168" s="3">
        <v>13873</v>
      </c>
      <c r="F12168" s="3">
        <v>2750699</v>
      </c>
      <c r="G12168" s="3">
        <v>2781722</v>
      </c>
      <c r="H12168" s="3">
        <v>2533204</v>
      </c>
      <c r="I12168" s="3">
        <v>14226</v>
      </c>
      <c r="J12168" s="3">
        <v>2620681</v>
      </c>
      <c r="K12168" s="3">
        <v>4652052</v>
      </c>
      <c r="L12168" s="3">
        <v>2820202</v>
      </c>
      <c r="M12168" s="3">
        <v>14142</v>
      </c>
      <c r="N12168" s="3">
        <v>13934</v>
      </c>
      <c r="O12168" s="3">
        <v>2043368</v>
      </c>
      <c r="P12168" s="3">
        <v>1856437</v>
      </c>
      <c r="Q12168" s="3"/>
    </row>
    <row r="12169" spans="1:17" x14ac:dyDescent="0.25">
      <c r="A12169" s="4">
        <v>41331.62777777778</v>
      </c>
      <c r="B12169" s="3">
        <v>262144</v>
      </c>
      <c r="C12169" s="3">
        <v>256</v>
      </c>
      <c r="D12169" s="3">
        <v>14535</v>
      </c>
      <c r="E12169" s="3">
        <v>13753</v>
      </c>
      <c r="F12169" s="3">
        <v>2766284</v>
      </c>
      <c r="G12169" s="3">
        <v>2731544</v>
      </c>
      <c r="H12169" s="3">
        <v>2731266</v>
      </c>
      <c r="I12169" s="3">
        <v>14055</v>
      </c>
      <c r="J12169" s="3">
        <v>2802933</v>
      </c>
      <c r="K12169" s="3">
        <v>4679214</v>
      </c>
      <c r="L12169" s="3">
        <v>2837238</v>
      </c>
      <c r="M12169" s="3">
        <v>14099</v>
      </c>
      <c r="N12169" s="3">
        <v>13843</v>
      </c>
      <c r="O12169" s="3">
        <v>2747180</v>
      </c>
      <c r="P12169" s="3">
        <v>2722130</v>
      </c>
      <c r="Q12169" s="3"/>
    </row>
    <row r="12170" spans="1:17" x14ac:dyDescent="0.25">
      <c r="A12170" s="4">
        <v>41331.75277777778</v>
      </c>
      <c r="B12170" s="3">
        <v>262144</v>
      </c>
      <c r="C12170" s="3">
        <v>256</v>
      </c>
      <c r="D12170" s="3">
        <v>14544</v>
      </c>
      <c r="E12170" s="3">
        <v>13921</v>
      </c>
      <c r="F12170" s="3">
        <v>2711176</v>
      </c>
      <c r="G12170" s="3">
        <v>2733860</v>
      </c>
      <c r="H12170" s="3">
        <v>2696627</v>
      </c>
      <c r="I12170" s="3">
        <v>14548</v>
      </c>
      <c r="J12170" s="3">
        <v>2561347</v>
      </c>
      <c r="K12170" s="3">
        <v>4006911</v>
      </c>
      <c r="L12170" s="3">
        <v>2247093</v>
      </c>
      <c r="M12170" s="3">
        <v>14515</v>
      </c>
      <c r="N12170" s="3">
        <v>14331</v>
      </c>
      <c r="O12170" s="3">
        <v>2493309</v>
      </c>
      <c r="P12170" s="3">
        <v>2435356</v>
      </c>
      <c r="Q12170" s="3"/>
    </row>
    <row r="12171" spans="1:17" x14ac:dyDescent="0.25">
      <c r="A12171" s="4">
        <v>41331.87777777778</v>
      </c>
      <c r="B12171" s="3">
        <v>262144</v>
      </c>
      <c r="C12171" s="3">
        <v>256</v>
      </c>
      <c r="D12171" s="3">
        <v>14009</v>
      </c>
      <c r="E12171" s="3">
        <v>13718</v>
      </c>
      <c r="F12171" s="3">
        <v>2347233</v>
      </c>
      <c r="G12171" s="3">
        <v>2491247</v>
      </c>
      <c r="H12171" s="3">
        <v>2615084</v>
      </c>
      <c r="I12171" s="3">
        <v>14192</v>
      </c>
      <c r="J12171" s="3">
        <v>2737992</v>
      </c>
      <c r="K12171" s="3">
        <v>4624424</v>
      </c>
      <c r="L12171" s="3">
        <v>2729665</v>
      </c>
      <c r="M12171" s="3">
        <v>14106</v>
      </c>
      <c r="N12171" s="3">
        <v>13806</v>
      </c>
      <c r="O12171" s="3">
        <v>2255062</v>
      </c>
      <c r="P12171" s="3">
        <v>2250879</v>
      </c>
      <c r="Q12171" s="3"/>
    </row>
    <row r="12172" spans="1:17" x14ac:dyDescent="0.25">
      <c r="A12172" s="4">
        <v>41332.002083333333</v>
      </c>
      <c r="B12172" s="3">
        <v>262144</v>
      </c>
      <c r="C12172" s="3">
        <v>256</v>
      </c>
      <c r="D12172" s="3">
        <v>14537</v>
      </c>
      <c r="E12172" s="3">
        <v>14214</v>
      </c>
      <c r="F12172" s="3">
        <v>2266072</v>
      </c>
      <c r="G12172" s="3">
        <v>2049408</v>
      </c>
      <c r="H12172" s="3">
        <v>2067692</v>
      </c>
      <c r="I12172" s="3">
        <v>14598</v>
      </c>
      <c r="J12172" s="3">
        <v>2278738</v>
      </c>
      <c r="K12172" s="3">
        <v>3517055</v>
      </c>
      <c r="L12172" s="3">
        <v>2270785</v>
      </c>
      <c r="M12172" s="3">
        <v>14519</v>
      </c>
      <c r="N12172" s="3">
        <v>14330</v>
      </c>
      <c r="O12172" s="3">
        <v>1972668</v>
      </c>
      <c r="P12172" s="3">
        <v>1735239</v>
      </c>
      <c r="Q12172" s="3"/>
    </row>
    <row r="12173" spans="1:17" x14ac:dyDescent="0.25">
      <c r="A12173" s="4">
        <v>41332.12777777778</v>
      </c>
      <c r="B12173" s="3">
        <v>262144</v>
      </c>
      <c r="C12173" s="3">
        <v>256</v>
      </c>
      <c r="D12173" s="3">
        <v>14151</v>
      </c>
      <c r="E12173" s="3">
        <v>13783</v>
      </c>
      <c r="F12173" s="3">
        <v>2547537</v>
      </c>
      <c r="G12173" s="3">
        <v>2353815</v>
      </c>
      <c r="H12173" s="3">
        <v>2282689</v>
      </c>
      <c r="I12173" s="3">
        <v>14490</v>
      </c>
      <c r="J12173" s="3">
        <v>2784999</v>
      </c>
      <c r="K12173" s="3">
        <v>4589180</v>
      </c>
      <c r="L12173" s="3">
        <v>2733513</v>
      </c>
      <c r="M12173" s="3">
        <v>14479</v>
      </c>
      <c r="N12173" s="3">
        <v>14322</v>
      </c>
      <c r="O12173" s="3">
        <v>2388556</v>
      </c>
      <c r="P12173" s="3">
        <v>2279948</v>
      </c>
      <c r="Q12173" s="3"/>
    </row>
    <row r="12174" spans="1:17" x14ac:dyDescent="0.25">
      <c r="A12174" s="4">
        <v>41332.25277777778</v>
      </c>
      <c r="B12174" s="3">
        <v>262144</v>
      </c>
      <c r="C12174" s="3">
        <v>256</v>
      </c>
      <c r="D12174" s="3">
        <v>14515</v>
      </c>
      <c r="E12174" s="3">
        <v>14319</v>
      </c>
      <c r="F12174" s="3">
        <v>2641356</v>
      </c>
      <c r="G12174" s="3">
        <v>2413672</v>
      </c>
      <c r="H12174" s="3">
        <v>2642422</v>
      </c>
      <c r="I12174" s="3">
        <v>14547</v>
      </c>
      <c r="J12174" s="3">
        <v>2833713</v>
      </c>
      <c r="K12174" s="3">
        <v>4640468</v>
      </c>
      <c r="L12174" s="3">
        <v>2547041</v>
      </c>
      <c r="M12174" s="3">
        <v>14482</v>
      </c>
      <c r="N12174" s="3">
        <v>14327</v>
      </c>
      <c r="O12174" s="3">
        <v>2393355</v>
      </c>
      <c r="P12174" s="3">
        <v>2321296</v>
      </c>
      <c r="Q12174" s="3"/>
    </row>
    <row r="12175" spans="1:17" x14ac:dyDescent="0.25">
      <c r="A12175" s="4">
        <v>41332.378472222219</v>
      </c>
      <c r="B12175" s="3">
        <v>262144</v>
      </c>
      <c r="C12175" s="3">
        <v>256</v>
      </c>
      <c r="D12175" s="3">
        <v>14177</v>
      </c>
      <c r="E12175" s="3">
        <v>13881</v>
      </c>
      <c r="F12175" s="3">
        <v>2146855</v>
      </c>
      <c r="G12175" s="3">
        <v>2269271</v>
      </c>
      <c r="H12175" s="3">
        <v>2300460</v>
      </c>
      <c r="I12175" s="3">
        <v>14113</v>
      </c>
      <c r="J12175" s="3">
        <v>2314206</v>
      </c>
      <c r="K12175" s="3">
        <v>3850008</v>
      </c>
      <c r="L12175" s="3">
        <v>2447428</v>
      </c>
      <c r="M12175" s="3">
        <v>14165</v>
      </c>
      <c r="N12175" s="3">
        <v>13958</v>
      </c>
      <c r="O12175" s="3">
        <v>1935252</v>
      </c>
      <c r="P12175" s="3">
        <v>2046418</v>
      </c>
      <c r="Q12175" s="3"/>
    </row>
    <row r="12176" spans="1:17" x14ac:dyDescent="0.25">
      <c r="A12176" s="4">
        <v>41332.50277777778</v>
      </c>
      <c r="B12176" s="3">
        <v>262144</v>
      </c>
      <c r="C12176" s="3">
        <v>256</v>
      </c>
      <c r="D12176" s="3">
        <v>14287</v>
      </c>
      <c r="E12176" s="3">
        <v>13924</v>
      </c>
      <c r="F12176" s="3">
        <v>2807284</v>
      </c>
      <c r="G12176" s="3">
        <v>2762232</v>
      </c>
      <c r="H12176" s="3">
        <v>2684913</v>
      </c>
      <c r="I12176" s="3">
        <v>14306</v>
      </c>
      <c r="J12176" s="3">
        <v>2302416</v>
      </c>
      <c r="K12176" s="3">
        <v>3982860</v>
      </c>
      <c r="L12176" s="3">
        <v>2439684</v>
      </c>
      <c r="M12176" s="3">
        <v>14143</v>
      </c>
      <c r="N12176" s="3">
        <v>14009</v>
      </c>
      <c r="O12176" s="3">
        <v>2165493</v>
      </c>
      <c r="P12176" s="3">
        <v>2448273</v>
      </c>
      <c r="Q12176" s="3"/>
    </row>
    <row r="12177" spans="1:17" x14ac:dyDescent="0.25">
      <c r="A12177" s="4">
        <v>41332.62777777778</v>
      </c>
      <c r="B12177" s="3">
        <v>262144</v>
      </c>
      <c r="C12177" s="3">
        <v>256</v>
      </c>
      <c r="D12177" s="3">
        <v>14274</v>
      </c>
      <c r="E12177" s="3">
        <v>13920</v>
      </c>
      <c r="F12177" s="3">
        <v>2650704</v>
      </c>
      <c r="G12177" s="3">
        <v>2724478</v>
      </c>
      <c r="H12177" s="3">
        <v>2714100</v>
      </c>
      <c r="I12177" s="3">
        <v>14299</v>
      </c>
      <c r="J12177" s="3">
        <v>2228584</v>
      </c>
      <c r="K12177" s="3">
        <v>3992506</v>
      </c>
      <c r="L12177" s="3">
        <v>2138188</v>
      </c>
      <c r="M12177" s="3">
        <v>14052</v>
      </c>
      <c r="N12177" s="3">
        <v>14013</v>
      </c>
      <c r="O12177" s="3">
        <v>1965878</v>
      </c>
      <c r="P12177" s="3">
        <v>2042973</v>
      </c>
      <c r="Q12177" s="3"/>
    </row>
    <row r="12178" spans="1:17" x14ac:dyDescent="0.25">
      <c r="A12178" s="4">
        <v>41332.75277777778</v>
      </c>
      <c r="B12178" s="3">
        <v>262144</v>
      </c>
      <c r="C12178" s="3">
        <v>256</v>
      </c>
      <c r="D12178" s="3">
        <v>14422</v>
      </c>
      <c r="E12178" s="3">
        <v>14091</v>
      </c>
      <c r="F12178" s="3">
        <v>2780864</v>
      </c>
      <c r="G12178" s="3">
        <v>2749598</v>
      </c>
      <c r="H12178" s="3">
        <v>2581020</v>
      </c>
      <c r="I12178" s="3">
        <v>14410</v>
      </c>
      <c r="J12178" s="3">
        <v>2231678</v>
      </c>
      <c r="K12178" s="3">
        <v>4256973</v>
      </c>
      <c r="L12178" s="3">
        <v>2282452</v>
      </c>
      <c r="M12178" s="3">
        <v>14124</v>
      </c>
      <c r="N12178" s="3">
        <v>14202</v>
      </c>
      <c r="O12178" s="3">
        <v>2362083</v>
      </c>
      <c r="P12178" s="3">
        <v>2248831</v>
      </c>
      <c r="Q12178" s="3"/>
    </row>
    <row r="12179" spans="1:17" x14ac:dyDescent="0.25">
      <c r="A12179" s="4">
        <v>41332.87777777778</v>
      </c>
      <c r="B12179" s="3">
        <v>262144</v>
      </c>
      <c r="C12179" s="3">
        <v>256</v>
      </c>
      <c r="D12179" s="3">
        <v>14175</v>
      </c>
      <c r="E12179" s="3">
        <v>13837</v>
      </c>
      <c r="F12179" s="3">
        <v>2423466</v>
      </c>
      <c r="G12179" s="3">
        <v>2244497</v>
      </c>
      <c r="H12179" s="3">
        <v>2325434</v>
      </c>
      <c r="I12179" s="3">
        <v>14316</v>
      </c>
      <c r="J12179" s="3">
        <v>2199750</v>
      </c>
      <c r="K12179" s="3">
        <v>4121234</v>
      </c>
      <c r="L12179" s="3">
        <v>2125207</v>
      </c>
      <c r="M12179" s="3">
        <v>14062</v>
      </c>
      <c r="N12179" s="3">
        <v>13912</v>
      </c>
      <c r="O12179" s="3">
        <v>1974776</v>
      </c>
      <c r="P12179" s="3">
        <v>1820040</v>
      </c>
      <c r="Q12179" s="3"/>
    </row>
    <row r="12180" spans="1:17" x14ac:dyDescent="0.25">
      <c r="A12180" s="4">
        <v>41333.00277777778</v>
      </c>
      <c r="B12180" s="3">
        <v>262144</v>
      </c>
      <c r="C12180" s="3">
        <v>256</v>
      </c>
      <c r="D12180" s="3">
        <v>14271</v>
      </c>
      <c r="E12180" s="3">
        <v>14175</v>
      </c>
      <c r="F12180" s="3">
        <v>2704713</v>
      </c>
      <c r="G12180" s="3">
        <v>2770431</v>
      </c>
      <c r="H12180" s="3">
        <v>2681069</v>
      </c>
      <c r="I12180" s="3">
        <v>14531</v>
      </c>
      <c r="J12180" s="3">
        <v>2325375</v>
      </c>
      <c r="K12180" s="3">
        <v>3495397</v>
      </c>
      <c r="L12180" s="3">
        <v>2353624</v>
      </c>
      <c r="M12180" s="3">
        <v>14518</v>
      </c>
      <c r="N12180" s="3">
        <v>14329</v>
      </c>
      <c r="O12180" s="3">
        <v>2004115</v>
      </c>
      <c r="P12180" s="3">
        <v>1299988</v>
      </c>
      <c r="Q12180" s="3"/>
    </row>
    <row r="12181" spans="1:17" x14ac:dyDescent="0.25">
      <c r="A12181" s="4">
        <v>41333.127083333333</v>
      </c>
      <c r="B12181" s="3">
        <v>262144</v>
      </c>
      <c r="C12181" s="3">
        <v>256</v>
      </c>
      <c r="D12181" s="3">
        <v>14534</v>
      </c>
      <c r="E12181" s="3">
        <v>14309</v>
      </c>
      <c r="F12181" s="3">
        <v>2162886</v>
      </c>
      <c r="G12181" s="3">
        <v>2328848</v>
      </c>
      <c r="H12181" s="3">
        <v>2236644</v>
      </c>
      <c r="I12181" s="3">
        <v>14597</v>
      </c>
      <c r="J12181" s="3">
        <v>2501853</v>
      </c>
      <c r="K12181" s="3">
        <v>4430588</v>
      </c>
      <c r="L12181" s="3">
        <v>2723769</v>
      </c>
      <c r="M12181" s="3">
        <v>14505</v>
      </c>
      <c r="N12181" s="3">
        <v>14322</v>
      </c>
      <c r="O12181" s="3">
        <v>2714603</v>
      </c>
      <c r="P12181" s="3">
        <v>2666123</v>
      </c>
      <c r="Q12181" s="3"/>
    </row>
    <row r="12182" spans="1:17" x14ac:dyDescent="0.25">
      <c r="A12182" s="4">
        <v>41333.25277777778</v>
      </c>
      <c r="B12182" s="3">
        <v>262144</v>
      </c>
      <c r="C12182" s="3">
        <v>256</v>
      </c>
      <c r="D12182" s="3">
        <v>14557</v>
      </c>
      <c r="E12182" s="3">
        <v>14307</v>
      </c>
      <c r="F12182" s="3">
        <v>2856439</v>
      </c>
      <c r="G12182" s="3">
        <v>2780189</v>
      </c>
      <c r="H12182" s="3">
        <v>2707257</v>
      </c>
      <c r="I12182" s="3">
        <v>14530</v>
      </c>
      <c r="J12182" s="3">
        <v>2717589</v>
      </c>
      <c r="K12182" s="3">
        <v>4589525</v>
      </c>
      <c r="L12182" s="3">
        <v>2804942</v>
      </c>
      <c r="M12182" s="3">
        <v>14495</v>
      </c>
      <c r="N12182" s="3">
        <v>14322</v>
      </c>
      <c r="O12182" s="3">
        <v>2223028</v>
      </c>
      <c r="P12182" s="3">
        <v>2335253</v>
      </c>
      <c r="Q12182" s="3"/>
    </row>
    <row r="12183" spans="1:17" x14ac:dyDescent="0.25">
      <c r="A12183" s="4">
        <v>41333.37777777778</v>
      </c>
      <c r="B12183" s="3">
        <v>262144</v>
      </c>
      <c r="C12183" s="3">
        <v>256</v>
      </c>
      <c r="D12183" s="3">
        <v>14200</v>
      </c>
      <c r="E12183" s="3">
        <v>13879</v>
      </c>
      <c r="F12183" s="3">
        <v>2382046</v>
      </c>
      <c r="G12183" s="3">
        <v>2607981</v>
      </c>
      <c r="H12183" s="3">
        <v>2583846</v>
      </c>
      <c r="I12183" s="3">
        <v>14205</v>
      </c>
      <c r="J12183" s="3">
        <v>2620631</v>
      </c>
      <c r="K12183" s="3">
        <v>4665633</v>
      </c>
      <c r="L12183" s="3">
        <v>2718745</v>
      </c>
      <c r="M12183" s="3">
        <v>14451</v>
      </c>
      <c r="N12183" s="3">
        <v>14288</v>
      </c>
      <c r="O12183" s="3">
        <v>2190372</v>
      </c>
      <c r="P12183" s="3">
        <v>2023888</v>
      </c>
      <c r="Q12183" s="3"/>
    </row>
    <row r="12184" spans="1:17" x14ac:dyDescent="0.25">
      <c r="A12184" s="4">
        <v>41333.50277777778</v>
      </c>
      <c r="B12184" s="3">
        <v>262144</v>
      </c>
      <c r="C12184" s="3">
        <v>256</v>
      </c>
      <c r="D12184" s="3">
        <v>14121</v>
      </c>
      <c r="E12184" s="3">
        <v>13842</v>
      </c>
      <c r="F12184" s="3">
        <v>2509299</v>
      </c>
      <c r="G12184" s="3">
        <v>2663385</v>
      </c>
      <c r="H12184" s="3">
        <v>2550835</v>
      </c>
      <c r="I12184" s="3">
        <v>14300</v>
      </c>
      <c r="J12184" s="3">
        <v>2562105</v>
      </c>
      <c r="K12184" s="3">
        <v>4566802</v>
      </c>
      <c r="L12184" s="3">
        <v>2490536</v>
      </c>
      <c r="M12184" s="3">
        <v>14492</v>
      </c>
      <c r="N12184" s="3">
        <v>14322</v>
      </c>
      <c r="O12184" s="3">
        <v>2298983</v>
      </c>
      <c r="P12184" s="3">
        <v>2325390</v>
      </c>
      <c r="Q12184" s="3"/>
    </row>
    <row r="12185" spans="1:17" x14ac:dyDescent="0.25">
      <c r="A12185" s="4">
        <v>41333.627083333333</v>
      </c>
      <c r="B12185" s="3">
        <v>262144</v>
      </c>
      <c r="C12185" s="3">
        <v>256</v>
      </c>
      <c r="D12185" s="3">
        <v>13994</v>
      </c>
      <c r="E12185" s="3">
        <v>13713</v>
      </c>
      <c r="F12185" s="3">
        <v>2656750</v>
      </c>
      <c r="G12185" s="3">
        <v>2771548</v>
      </c>
      <c r="H12185" s="3">
        <v>2721706</v>
      </c>
      <c r="I12185" s="3">
        <v>14252</v>
      </c>
      <c r="J12185" s="3">
        <v>2824432</v>
      </c>
      <c r="K12185" s="3">
        <v>4560381</v>
      </c>
      <c r="L12185" s="3">
        <v>2761941</v>
      </c>
      <c r="M12185" s="3">
        <v>14375</v>
      </c>
      <c r="N12185" s="3">
        <v>14009</v>
      </c>
      <c r="O12185" s="3">
        <v>2670987</v>
      </c>
      <c r="P12185" s="3">
        <v>2711323</v>
      </c>
      <c r="Q12185" s="3"/>
    </row>
    <row r="12186" spans="1:17" x14ac:dyDescent="0.25">
      <c r="A12186" s="4">
        <v>41333.752083333333</v>
      </c>
      <c r="B12186" s="3">
        <v>262144</v>
      </c>
      <c r="C12186" s="3">
        <v>256</v>
      </c>
      <c r="D12186" s="3">
        <v>14599</v>
      </c>
      <c r="E12186" s="3">
        <v>14109</v>
      </c>
      <c r="F12186" s="3">
        <v>2232743</v>
      </c>
      <c r="G12186" s="3">
        <v>2215645</v>
      </c>
      <c r="H12186" s="3">
        <v>2241464</v>
      </c>
      <c r="I12186" s="3">
        <v>14589</v>
      </c>
      <c r="J12186" s="3">
        <v>2476696</v>
      </c>
      <c r="K12186" s="3">
        <v>4529626</v>
      </c>
      <c r="L12186" s="3">
        <v>2656262</v>
      </c>
      <c r="M12186" s="3">
        <v>14472</v>
      </c>
      <c r="N12186" s="3">
        <v>14329</v>
      </c>
      <c r="O12186" s="3">
        <v>2658414</v>
      </c>
      <c r="P12186" s="3">
        <v>2690036</v>
      </c>
      <c r="Q12186" s="3"/>
    </row>
    <row r="12187" spans="1:17" x14ac:dyDescent="0.25">
      <c r="A12187" s="4">
        <v>41333.87777777778</v>
      </c>
      <c r="B12187" s="3">
        <v>262144</v>
      </c>
      <c r="C12187" s="3">
        <v>256</v>
      </c>
      <c r="D12187" s="3">
        <v>14121</v>
      </c>
      <c r="E12187" s="3">
        <v>13739</v>
      </c>
      <c r="F12187" s="3">
        <v>2742151</v>
      </c>
      <c r="G12187" s="3">
        <v>2743985</v>
      </c>
      <c r="H12187" s="3">
        <v>2780456</v>
      </c>
      <c r="I12187" s="3">
        <v>14257</v>
      </c>
      <c r="J12187" s="3">
        <v>2758248</v>
      </c>
      <c r="K12187" s="3">
        <v>4580290</v>
      </c>
      <c r="L12187" s="3">
        <v>2475135</v>
      </c>
      <c r="M12187" s="3">
        <v>14457</v>
      </c>
      <c r="N12187" s="3">
        <v>14276</v>
      </c>
      <c r="O12187" s="3">
        <v>2309879</v>
      </c>
      <c r="P12187" s="3">
        <v>2333840</v>
      </c>
      <c r="Q12187" s="3"/>
    </row>
    <row r="12188" spans="1:17" x14ac:dyDescent="0.25">
      <c r="A12188" s="4">
        <v>41334.125</v>
      </c>
      <c r="B12188" s="3">
        <v>262144</v>
      </c>
      <c r="C12188" s="3">
        <v>256</v>
      </c>
      <c r="D12188" s="3">
        <v>14128</v>
      </c>
      <c r="E12188" s="3">
        <v>13866</v>
      </c>
      <c r="F12188" s="3">
        <v>2624904</v>
      </c>
      <c r="G12188" s="3">
        <v>2665826</v>
      </c>
      <c r="H12188" s="3">
        <v>2664063</v>
      </c>
      <c r="I12188" s="3">
        <v>14083</v>
      </c>
      <c r="J12188" s="3">
        <v>2190978</v>
      </c>
      <c r="K12188" s="3">
        <v>4523774</v>
      </c>
      <c r="L12188" s="3">
        <v>2468495</v>
      </c>
      <c r="M12188" s="3">
        <v>14161</v>
      </c>
      <c r="N12188" s="3">
        <v>14322</v>
      </c>
      <c r="O12188" s="3">
        <v>2095326</v>
      </c>
      <c r="P12188" s="3">
        <v>2319861</v>
      </c>
      <c r="Q12188" s="3"/>
    </row>
    <row r="12189" spans="1:17" x14ac:dyDescent="0.25">
      <c r="A12189" s="4">
        <v>41334.251388888886</v>
      </c>
      <c r="B12189" s="3">
        <v>262144</v>
      </c>
      <c r="C12189" s="3">
        <v>256</v>
      </c>
      <c r="D12189" s="3">
        <v>14603</v>
      </c>
      <c r="E12189" s="3">
        <v>14341</v>
      </c>
      <c r="F12189" s="3">
        <v>2525959</v>
      </c>
      <c r="G12189" s="3">
        <v>2711684</v>
      </c>
      <c r="H12189" s="3">
        <v>2690003</v>
      </c>
      <c r="I12189" s="3">
        <v>14579</v>
      </c>
      <c r="J12189" s="3">
        <v>2541190</v>
      </c>
      <c r="K12189" s="3">
        <v>4616270</v>
      </c>
      <c r="L12189" s="3">
        <v>2202707</v>
      </c>
      <c r="M12189" s="3">
        <v>14535</v>
      </c>
      <c r="N12189" s="3">
        <v>14369</v>
      </c>
      <c r="O12189" s="3">
        <v>2698401</v>
      </c>
      <c r="P12189" s="3">
        <v>2680272</v>
      </c>
      <c r="Q12189" s="3"/>
    </row>
    <row r="12190" spans="1:17" x14ac:dyDescent="0.25">
      <c r="A12190" s="4">
        <v>41334.376388888886</v>
      </c>
      <c r="B12190" s="3">
        <v>262144</v>
      </c>
      <c r="C12190" s="3">
        <v>256</v>
      </c>
      <c r="D12190" s="3">
        <v>14574</v>
      </c>
      <c r="E12190" s="3">
        <v>13884</v>
      </c>
      <c r="F12190" s="3">
        <v>2539441</v>
      </c>
      <c r="G12190" s="3">
        <v>2587239</v>
      </c>
      <c r="H12190" s="3">
        <v>2674717</v>
      </c>
      <c r="I12190" s="3">
        <v>14577</v>
      </c>
      <c r="J12190" s="3">
        <v>2613468</v>
      </c>
      <c r="K12190" s="3">
        <v>4510857</v>
      </c>
      <c r="L12190" s="3">
        <v>2637902</v>
      </c>
      <c r="M12190" s="3">
        <v>14528</v>
      </c>
      <c r="N12190" s="3">
        <v>14347</v>
      </c>
      <c r="O12190" s="3">
        <v>2658234</v>
      </c>
      <c r="P12190" s="3">
        <v>2655935</v>
      </c>
      <c r="Q12190" s="3"/>
    </row>
    <row r="12191" spans="1:17" x14ac:dyDescent="0.25">
      <c r="A12191" s="4">
        <v>41334.501388888886</v>
      </c>
      <c r="B12191" s="3">
        <v>262144</v>
      </c>
      <c r="C12191" s="3">
        <v>256</v>
      </c>
      <c r="D12191" s="3">
        <v>14076</v>
      </c>
      <c r="E12191" s="3">
        <v>13963</v>
      </c>
      <c r="F12191" s="3">
        <v>2687111</v>
      </c>
      <c r="G12191" s="3">
        <v>2655242</v>
      </c>
      <c r="H12191" s="3">
        <v>2628512</v>
      </c>
      <c r="I12191" s="3">
        <v>14416</v>
      </c>
      <c r="J12191" s="3">
        <v>2683294</v>
      </c>
      <c r="K12191" s="3">
        <v>4614391</v>
      </c>
      <c r="L12191" s="3">
        <v>2673988</v>
      </c>
      <c r="M12191" s="3">
        <v>14477</v>
      </c>
      <c r="N12191" s="3">
        <v>14325</v>
      </c>
      <c r="O12191" s="3">
        <v>2214316</v>
      </c>
      <c r="P12191" s="3">
        <v>2214485</v>
      </c>
      <c r="Q12191" s="3"/>
    </row>
    <row r="12192" spans="1:17" x14ac:dyDescent="0.25">
      <c r="A12192" s="4">
        <v>41334.626388888886</v>
      </c>
      <c r="B12192" s="3">
        <v>262144</v>
      </c>
      <c r="C12192" s="3">
        <v>256</v>
      </c>
      <c r="D12192" s="3">
        <v>14598</v>
      </c>
      <c r="E12192" s="3">
        <v>13894</v>
      </c>
      <c r="F12192" s="3">
        <v>2659713</v>
      </c>
      <c r="G12192" s="3">
        <v>2671753</v>
      </c>
      <c r="H12192" s="3">
        <v>2631891</v>
      </c>
      <c r="I12192" s="3">
        <v>14447</v>
      </c>
      <c r="J12192" s="3">
        <v>2398387</v>
      </c>
      <c r="K12192" s="3">
        <v>4505663</v>
      </c>
      <c r="L12192" s="3">
        <v>2616963</v>
      </c>
      <c r="M12192" s="3">
        <v>14426</v>
      </c>
      <c r="N12192" s="3">
        <v>14207</v>
      </c>
      <c r="O12192" s="3">
        <v>2047169</v>
      </c>
      <c r="P12192" s="3">
        <v>2236949</v>
      </c>
      <c r="Q12192" s="3"/>
    </row>
    <row r="12193" spans="1:17" x14ac:dyDescent="0.25">
      <c r="A12193" s="4">
        <v>41334.752083333333</v>
      </c>
      <c r="B12193" s="3">
        <v>262144</v>
      </c>
      <c r="C12193" s="3">
        <v>256</v>
      </c>
      <c r="D12193" s="3">
        <v>14541</v>
      </c>
      <c r="E12193" s="3">
        <v>14325</v>
      </c>
      <c r="F12193" s="3">
        <v>2574047</v>
      </c>
      <c r="G12193" s="3">
        <v>2506181</v>
      </c>
      <c r="H12193" s="3">
        <v>2496870</v>
      </c>
      <c r="I12193" s="3">
        <v>14577</v>
      </c>
      <c r="J12193" s="3">
        <v>2558802</v>
      </c>
      <c r="K12193" s="3">
        <v>3929426</v>
      </c>
      <c r="L12193" s="3">
        <v>2104985</v>
      </c>
      <c r="M12193" s="3">
        <v>14216</v>
      </c>
      <c r="N12193" s="3">
        <v>14338</v>
      </c>
      <c r="O12193" s="3">
        <v>2721989</v>
      </c>
      <c r="P12193" s="3">
        <v>2610582</v>
      </c>
      <c r="Q12193" s="3"/>
    </row>
    <row r="12194" spans="1:17" x14ac:dyDescent="0.25">
      <c r="A12194" s="4">
        <v>41334.876388888886</v>
      </c>
      <c r="B12194" s="3">
        <v>262144</v>
      </c>
      <c r="C12194" s="3">
        <v>256</v>
      </c>
      <c r="D12194" s="3">
        <v>14189</v>
      </c>
      <c r="E12194" s="3">
        <v>13943</v>
      </c>
      <c r="F12194" s="3">
        <v>2674860</v>
      </c>
      <c r="G12194" s="3">
        <v>1759686</v>
      </c>
      <c r="H12194" s="3">
        <v>1344093</v>
      </c>
      <c r="I12194" s="3">
        <v>14666</v>
      </c>
      <c r="J12194" s="3">
        <v>2599165</v>
      </c>
      <c r="K12194" s="3">
        <v>4704742</v>
      </c>
      <c r="L12194" s="3">
        <v>2590610</v>
      </c>
      <c r="M12194" s="3">
        <v>14509</v>
      </c>
      <c r="N12194" s="3">
        <v>14379</v>
      </c>
      <c r="O12194" s="3">
        <v>2662656</v>
      </c>
      <c r="P12194" s="3">
        <v>2648692</v>
      </c>
      <c r="Q12194" s="3"/>
    </row>
    <row r="12195" spans="1:17" x14ac:dyDescent="0.25">
      <c r="A12195" s="4">
        <v>41335.002083333333</v>
      </c>
      <c r="B12195" s="3">
        <v>262144</v>
      </c>
      <c r="C12195" s="3">
        <v>256</v>
      </c>
      <c r="D12195" s="3">
        <v>14554</v>
      </c>
      <c r="E12195" s="3">
        <v>14220</v>
      </c>
      <c r="F12195" s="3">
        <v>2679312</v>
      </c>
      <c r="G12195" s="3">
        <v>2582445</v>
      </c>
      <c r="H12195" s="3">
        <v>2526255</v>
      </c>
      <c r="I12195" s="3">
        <v>14549</v>
      </c>
      <c r="J12195" s="3">
        <v>2670656</v>
      </c>
      <c r="K12195" s="3">
        <v>4663061</v>
      </c>
      <c r="L12195" s="3">
        <v>2511850</v>
      </c>
      <c r="M12195" s="3">
        <v>14490</v>
      </c>
      <c r="N12195" s="3">
        <v>14319</v>
      </c>
      <c r="O12195" s="3">
        <v>2659012</v>
      </c>
      <c r="P12195" s="3">
        <v>2656853</v>
      </c>
      <c r="Q12195" s="3"/>
    </row>
    <row r="12196" spans="1:17" x14ac:dyDescent="0.25">
      <c r="A12196" s="4">
        <v>41335.127083333333</v>
      </c>
      <c r="B12196" s="3">
        <v>262144</v>
      </c>
      <c r="C12196" s="3">
        <v>256</v>
      </c>
      <c r="D12196" s="3">
        <v>14407</v>
      </c>
      <c r="E12196" s="3">
        <v>14201</v>
      </c>
      <c r="F12196" s="3">
        <v>2636176</v>
      </c>
      <c r="G12196" s="3">
        <v>2680958</v>
      </c>
      <c r="H12196" s="3">
        <v>2655480</v>
      </c>
      <c r="I12196" s="3">
        <v>14137</v>
      </c>
      <c r="J12196" s="3">
        <v>2627137</v>
      </c>
      <c r="K12196" s="3">
        <v>4714041</v>
      </c>
      <c r="L12196" s="3">
        <v>2664527</v>
      </c>
      <c r="M12196" s="3">
        <v>14391</v>
      </c>
      <c r="N12196" s="3">
        <v>14213</v>
      </c>
      <c r="O12196" s="3">
        <v>2659333</v>
      </c>
      <c r="P12196" s="3">
        <v>2659687</v>
      </c>
      <c r="Q12196" s="3"/>
    </row>
    <row r="12197" spans="1:17" x14ac:dyDescent="0.25">
      <c r="A12197" s="4">
        <v>41335.251388888886</v>
      </c>
      <c r="B12197" s="3">
        <v>262144</v>
      </c>
      <c r="C12197" s="3">
        <v>256</v>
      </c>
      <c r="D12197" s="3">
        <v>14279</v>
      </c>
      <c r="E12197" s="3">
        <v>13937</v>
      </c>
      <c r="F12197" s="3">
        <v>2254960</v>
      </c>
      <c r="G12197" s="3">
        <v>2293110</v>
      </c>
      <c r="H12197" s="3">
        <v>2174349</v>
      </c>
      <c r="I12197" s="3">
        <v>14344</v>
      </c>
      <c r="J12197" s="3">
        <v>2557106</v>
      </c>
      <c r="K12197" s="3">
        <v>4515989</v>
      </c>
      <c r="L12197" s="3">
        <v>2598134</v>
      </c>
      <c r="M12197" s="3">
        <v>14137</v>
      </c>
      <c r="N12197" s="3">
        <v>13998</v>
      </c>
      <c r="O12197" s="3">
        <v>2689845</v>
      </c>
      <c r="P12197" s="3">
        <v>2638352</v>
      </c>
      <c r="Q12197" s="3"/>
    </row>
    <row r="12198" spans="1:17" x14ac:dyDescent="0.25">
      <c r="A12198" s="4">
        <v>41335.376388888886</v>
      </c>
      <c r="B12198" s="3">
        <v>262144</v>
      </c>
      <c r="C12198" s="3">
        <v>256</v>
      </c>
      <c r="D12198" s="3">
        <v>14134</v>
      </c>
      <c r="E12198" s="3">
        <v>13903</v>
      </c>
      <c r="F12198" s="3">
        <v>2677400</v>
      </c>
      <c r="G12198" s="3">
        <v>2694849</v>
      </c>
      <c r="H12198" s="3">
        <v>2619370</v>
      </c>
      <c r="I12198" s="3">
        <v>14206</v>
      </c>
      <c r="J12198" s="3">
        <v>2582220</v>
      </c>
      <c r="K12198" s="3">
        <v>4677801</v>
      </c>
      <c r="L12198" s="3">
        <v>2651266</v>
      </c>
      <c r="M12198" s="3">
        <v>14490</v>
      </c>
      <c r="N12198" s="3">
        <v>14313</v>
      </c>
      <c r="O12198" s="3">
        <v>2185773</v>
      </c>
      <c r="P12198" s="3">
        <v>2263395</v>
      </c>
      <c r="Q12198" s="3"/>
    </row>
    <row r="12199" spans="1:17" x14ac:dyDescent="0.25">
      <c r="A12199" s="4">
        <v>41335.502083333333</v>
      </c>
      <c r="B12199" s="3">
        <v>262144</v>
      </c>
      <c r="C12199" s="3">
        <v>256</v>
      </c>
      <c r="D12199" s="3">
        <v>14522</v>
      </c>
      <c r="E12199" s="3">
        <v>14311</v>
      </c>
      <c r="F12199" s="3">
        <v>2689424</v>
      </c>
      <c r="G12199" s="3">
        <v>2708911</v>
      </c>
      <c r="H12199" s="3">
        <v>2257970</v>
      </c>
      <c r="I12199" s="3">
        <v>14568</v>
      </c>
      <c r="J12199" s="3">
        <v>2678522</v>
      </c>
      <c r="K12199" s="3">
        <v>4516620</v>
      </c>
      <c r="L12199" s="3">
        <v>2556475</v>
      </c>
      <c r="M12199" s="3">
        <v>14509</v>
      </c>
      <c r="N12199" s="3">
        <v>14322</v>
      </c>
      <c r="O12199" s="3">
        <v>2580105</v>
      </c>
      <c r="P12199" s="3">
        <v>2406208</v>
      </c>
      <c r="Q12199" s="3"/>
    </row>
    <row r="12200" spans="1:17" x14ac:dyDescent="0.25">
      <c r="A12200" s="4">
        <v>41335.627083333333</v>
      </c>
      <c r="B12200" s="3">
        <v>262144</v>
      </c>
      <c r="C12200" s="3">
        <v>256</v>
      </c>
      <c r="D12200" s="3">
        <v>14483</v>
      </c>
      <c r="E12200" s="3">
        <v>13915</v>
      </c>
      <c r="F12200" s="3">
        <v>2669243</v>
      </c>
      <c r="G12200" s="3">
        <v>2666744</v>
      </c>
      <c r="H12200" s="3">
        <v>2681037</v>
      </c>
      <c r="I12200" s="3">
        <v>14183</v>
      </c>
      <c r="J12200" s="3">
        <v>1424361</v>
      </c>
      <c r="K12200" s="3">
        <v>3203483</v>
      </c>
      <c r="L12200" s="3">
        <v>1560416</v>
      </c>
      <c r="M12200" s="3">
        <v>14325</v>
      </c>
      <c r="N12200" s="3">
        <v>13972</v>
      </c>
      <c r="O12200" s="3">
        <v>2420334</v>
      </c>
      <c r="P12200" s="3">
        <v>2644125</v>
      </c>
      <c r="Q12200" s="3"/>
    </row>
    <row r="12201" spans="1:17" x14ac:dyDescent="0.25">
      <c r="A12201" s="4">
        <v>41335.752083333333</v>
      </c>
      <c r="B12201" s="3">
        <v>262144</v>
      </c>
      <c r="C12201" s="3">
        <v>256</v>
      </c>
      <c r="D12201" s="3">
        <v>14570</v>
      </c>
      <c r="E12201" s="3">
        <v>14232</v>
      </c>
      <c r="F12201" s="3">
        <v>2603116</v>
      </c>
      <c r="G12201" s="3">
        <v>2692078</v>
      </c>
      <c r="H12201" s="3">
        <v>2663392</v>
      </c>
      <c r="I12201" s="3">
        <v>14564</v>
      </c>
      <c r="J12201" s="3">
        <v>2453567</v>
      </c>
      <c r="K12201" s="3">
        <v>4170744</v>
      </c>
      <c r="L12201" s="3">
        <v>2418482</v>
      </c>
      <c r="M12201" s="3">
        <v>14493</v>
      </c>
      <c r="N12201" s="3">
        <v>14353</v>
      </c>
      <c r="O12201" s="3">
        <v>2654114</v>
      </c>
      <c r="P12201" s="3">
        <v>2733316</v>
      </c>
      <c r="Q12201" s="3"/>
    </row>
    <row r="12202" spans="1:17" x14ac:dyDescent="0.25">
      <c r="A12202" s="4">
        <v>41335.877083333333</v>
      </c>
      <c r="B12202" s="3">
        <v>262144</v>
      </c>
      <c r="C12202" s="3">
        <v>256</v>
      </c>
      <c r="D12202" s="3">
        <v>14124</v>
      </c>
      <c r="E12202" s="3">
        <v>13856</v>
      </c>
      <c r="F12202" s="3">
        <v>2554907</v>
      </c>
      <c r="G12202" s="3">
        <v>2607283</v>
      </c>
      <c r="H12202" s="3">
        <v>2588847</v>
      </c>
      <c r="I12202" s="3">
        <v>14324</v>
      </c>
      <c r="J12202" s="3">
        <v>2334589</v>
      </c>
      <c r="K12202" s="3">
        <v>4313200</v>
      </c>
      <c r="L12202" s="3">
        <v>2173412</v>
      </c>
      <c r="M12202" s="3">
        <v>14545</v>
      </c>
      <c r="N12202" s="3">
        <v>14328</v>
      </c>
      <c r="O12202" s="3">
        <v>2447335</v>
      </c>
      <c r="P12202" s="3">
        <v>2556404</v>
      </c>
      <c r="Q12202" s="3"/>
    </row>
    <row r="12203" spans="1:17" x14ac:dyDescent="0.25">
      <c r="A12203" s="4">
        <v>41336.002083333333</v>
      </c>
      <c r="B12203" s="3">
        <v>262144</v>
      </c>
      <c r="C12203" s="3">
        <v>256</v>
      </c>
      <c r="D12203" s="3">
        <v>14590</v>
      </c>
      <c r="E12203" s="3">
        <v>14213</v>
      </c>
      <c r="F12203" s="3">
        <v>2707457</v>
      </c>
      <c r="G12203" s="3">
        <v>2498294</v>
      </c>
      <c r="H12203" s="3">
        <v>2390623</v>
      </c>
      <c r="I12203" s="3">
        <v>14589</v>
      </c>
      <c r="J12203" s="3">
        <v>2586192</v>
      </c>
      <c r="K12203" s="3">
        <v>4665633</v>
      </c>
      <c r="L12203" s="3">
        <v>2547360</v>
      </c>
      <c r="M12203" s="3">
        <v>14499</v>
      </c>
      <c r="N12203" s="3">
        <v>14356</v>
      </c>
      <c r="O12203" s="3">
        <v>2643617</v>
      </c>
      <c r="P12203" s="3">
        <v>2676931</v>
      </c>
      <c r="Q12203" s="3"/>
    </row>
    <row r="12204" spans="1:17" x14ac:dyDescent="0.25">
      <c r="A12204" s="4">
        <v>41336.126388888886</v>
      </c>
      <c r="B12204" s="3">
        <v>262144</v>
      </c>
      <c r="C12204" s="3">
        <v>256</v>
      </c>
      <c r="D12204" s="3">
        <v>14316</v>
      </c>
      <c r="E12204" s="3">
        <v>13947</v>
      </c>
      <c r="F12204" s="3">
        <v>2473548</v>
      </c>
      <c r="G12204" s="3">
        <v>2332202</v>
      </c>
      <c r="H12204" s="3">
        <v>2147312</v>
      </c>
      <c r="I12204" s="3">
        <v>14257</v>
      </c>
      <c r="J12204" s="3">
        <v>2656833</v>
      </c>
      <c r="K12204" s="3">
        <v>4629058</v>
      </c>
      <c r="L12204" s="3">
        <v>2633713</v>
      </c>
      <c r="M12204" s="3">
        <v>14506</v>
      </c>
      <c r="N12204" s="3">
        <v>14350</v>
      </c>
      <c r="O12204" s="3">
        <v>2680658</v>
      </c>
      <c r="P12204" s="3">
        <v>2600376</v>
      </c>
      <c r="Q12204" s="3"/>
    </row>
    <row r="12205" spans="1:17" x14ac:dyDescent="0.25">
      <c r="A12205" s="4">
        <v>41336.251388888886</v>
      </c>
      <c r="B12205" s="3">
        <v>262144</v>
      </c>
      <c r="C12205" s="3">
        <v>256</v>
      </c>
      <c r="D12205" s="3">
        <v>14632</v>
      </c>
      <c r="E12205" s="3">
        <v>14341</v>
      </c>
      <c r="F12205" s="3">
        <v>2692830</v>
      </c>
      <c r="G12205" s="3">
        <v>2685070</v>
      </c>
      <c r="H12205" s="3">
        <v>2637605</v>
      </c>
      <c r="I12205" s="3">
        <v>14588</v>
      </c>
      <c r="J12205" s="3">
        <v>2641806</v>
      </c>
      <c r="K12205" s="3">
        <v>4645644</v>
      </c>
      <c r="L12205" s="3">
        <v>2604534</v>
      </c>
      <c r="M12205" s="3">
        <v>14512</v>
      </c>
      <c r="N12205" s="3">
        <v>14382</v>
      </c>
      <c r="O12205" s="3">
        <v>2646104</v>
      </c>
      <c r="P12205" s="3">
        <v>2671072</v>
      </c>
      <c r="Q12205" s="3"/>
    </row>
    <row r="12206" spans="1:17" x14ac:dyDescent="0.25">
      <c r="A12206" s="4">
        <v>41336.376388888886</v>
      </c>
      <c r="B12206" s="3">
        <v>262144</v>
      </c>
      <c r="C12206" s="3">
        <v>256</v>
      </c>
      <c r="D12206" s="3">
        <v>14652</v>
      </c>
      <c r="E12206" s="3">
        <v>14324</v>
      </c>
      <c r="F12206" s="3">
        <v>2670118</v>
      </c>
      <c r="G12206" s="3">
        <v>2696257</v>
      </c>
      <c r="H12206" s="3">
        <v>2637314</v>
      </c>
      <c r="I12206" s="3">
        <v>14562</v>
      </c>
      <c r="J12206" s="3">
        <v>2591044</v>
      </c>
      <c r="K12206" s="3">
        <v>4636847</v>
      </c>
      <c r="L12206" s="3">
        <v>2646767</v>
      </c>
      <c r="M12206" s="3">
        <v>14491</v>
      </c>
      <c r="N12206" s="3">
        <v>14338</v>
      </c>
      <c r="O12206" s="3">
        <v>2539564</v>
      </c>
      <c r="P12206" s="3">
        <v>2672838</v>
      </c>
      <c r="Q12206" s="3"/>
    </row>
    <row r="12207" spans="1:17" x14ac:dyDescent="0.25">
      <c r="A12207" s="4">
        <v>41336.501388888886</v>
      </c>
      <c r="B12207" s="3">
        <v>262144</v>
      </c>
      <c r="C12207" s="3">
        <v>256</v>
      </c>
      <c r="D12207" s="3">
        <v>13888</v>
      </c>
      <c r="E12207" s="3">
        <v>13748</v>
      </c>
      <c r="F12207" s="3">
        <v>2321604</v>
      </c>
      <c r="G12207" s="3">
        <v>2265353</v>
      </c>
      <c r="H12207" s="3">
        <v>2200414</v>
      </c>
      <c r="I12207" s="3">
        <v>14094</v>
      </c>
      <c r="J12207" s="3">
        <v>2671916</v>
      </c>
      <c r="K12207" s="3">
        <v>4698008</v>
      </c>
      <c r="L12207" s="3">
        <v>2698672</v>
      </c>
      <c r="M12207" s="3">
        <v>14094</v>
      </c>
      <c r="N12207" s="3">
        <v>13835</v>
      </c>
      <c r="O12207" s="3">
        <v>2647200</v>
      </c>
      <c r="P12207" s="3">
        <v>2544937</v>
      </c>
      <c r="Q12207" s="3"/>
    </row>
    <row r="12208" spans="1:17" x14ac:dyDescent="0.25">
      <c r="A12208" s="4">
        <v>41336.626388888886</v>
      </c>
      <c r="B12208" s="3">
        <v>262144</v>
      </c>
      <c r="C12208" s="3">
        <v>256</v>
      </c>
      <c r="D12208" s="3">
        <v>14540</v>
      </c>
      <c r="E12208" s="3">
        <v>14327</v>
      </c>
      <c r="F12208" s="3">
        <v>2606504</v>
      </c>
      <c r="G12208" s="3">
        <v>2624566</v>
      </c>
      <c r="H12208" s="3">
        <v>2630594</v>
      </c>
      <c r="I12208" s="3">
        <v>14561</v>
      </c>
      <c r="J12208" s="3">
        <v>2614978</v>
      </c>
      <c r="K12208" s="3">
        <v>4565380</v>
      </c>
      <c r="L12208" s="3">
        <v>2677420</v>
      </c>
      <c r="M12208" s="3">
        <v>14509</v>
      </c>
      <c r="N12208" s="3">
        <v>14340</v>
      </c>
      <c r="O12208" s="3">
        <v>2197573</v>
      </c>
      <c r="P12208" s="3">
        <v>2032550</v>
      </c>
      <c r="Q12208" s="3"/>
    </row>
    <row r="12209" spans="1:17" x14ac:dyDescent="0.25">
      <c r="A12209" s="4">
        <v>41336.751388888886</v>
      </c>
      <c r="B12209" s="3">
        <v>262144</v>
      </c>
      <c r="C12209" s="3">
        <v>256</v>
      </c>
      <c r="D12209" s="3">
        <v>14404</v>
      </c>
      <c r="E12209" s="3">
        <v>13859</v>
      </c>
      <c r="F12209" s="3">
        <v>2410740</v>
      </c>
      <c r="G12209" s="3">
        <v>2146641</v>
      </c>
      <c r="H12209" s="3">
        <v>2152424</v>
      </c>
      <c r="I12209" s="3">
        <v>14161</v>
      </c>
      <c r="J12209" s="3">
        <v>2581990</v>
      </c>
      <c r="K12209" s="3">
        <v>4750704</v>
      </c>
      <c r="L12209" s="3">
        <v>2642848</v>
      </c>
      <c r="M12209" s="3">
        <v>14388</v>
      </c>
      <c r="N12209" s="3">
        <v>14182</v>
      </c>
      <c r="O12209" s="3">
        <v>2623958</v>
      </c>
      <c r="P12209" s="3">
        <v>2510089</v>
      </c>
      <c r="Q12209" s="3"/>
    </row>
    <row r="12210" spans="1:17" x14ac:dyDescent="0.25">
      <c r="A12210" s="4">
        <v>41336.876388888886</v>
      </c>
      <c r="B12210" s="3">
        <v>262144</v>
      </c>
      <c r="C12210" s="3">
        <v>256</v>
      </c>
      <c r="D12210" s="3">
        <v>14616</v>
      </c>
      <c r="E12210" s="3">
        <v>14285</v>
      </c>
      <c r="F12210" s="3">
        <v>2675622</v>
      </c>
      <c r="G12210" s="3">
        <v>2645913</v>
      </c>
      <c r="H12210" s="3">
        <v>2652501</v>
      </c>
      <c r="I12210" s="3">
        <v>14524</v>
      </c>
      <c r="J12210" s="3">
        <v>2543235</v>
      </c>
      <c r="K12210" s="3">
        <v>4691533</v>
      </c>
      <c r="L12210" s="3">
        <v>2623201</v>
      </c>
      <c r="M12210" s="3">
        <v>14474</v>
      </c>
      <c r="N12210" s="3">
        <v>14306</v>
      </c>
      <c r="O12210" s="3">
        <v>2672429</v>
      </c>
      <c r="P12210" s="3">
        <v>2646047</v>
      </c>
      <c r="Q12210" s="3"/>
    </row>
    <row r="12211" spans="1:17" x14ac:dyDescent="0.25">
      <c r="A12211" s="4">
        <v>41337.001388888886</v>
      </c>
      <c r="B12211" s="3">
        <v>262144</v>
      </c>
      <c r="C12211" s="3">
        <v>256</v>
      </c>
      <c r="D12211" s="3">
        <v>14506</v>
      </c>
      <c r="E12211" s="3">
        <v>13912</v>
      </c>
      <c r="F12211" s="3">
        <v>2681017</v>
      </c>
      <c r="G12211" s="3">
        <v>2616995</v>
      </c>
      <c r="H12211" s="3">
        <v>2608371</v>
      </c>
      <c r="I12211" s="3">
        <v>14526</v>
      </c>
      <c r="J12211" s="3">
        <v>2627928</v>
      </c>
      <c r="K12211" s="3">
        <v>4728435</v>
      </c>
      <c r="L12211" s="3">
        <v>2710594</v>
      </c>
      <c r="M12211" s="3">
        <v>14494</v>
      </c>
      <c r="N12211" s="3">
        <v>14287</v>
      </c>
      <c r="O12211" s="3">
        <v>2625036</v>
      </c>
      <c r="P12211" s="3">
        <v>2534430</v>
      </c>
      <c r="Q12211" s="3"/>
    </row>
    <row r="12212" spans="1:17" x14ac:dyDescent="0.25">
      <c r="A12212" s="4">
        <v>41323.377083333333</v>
      </c>
      <c r="B12212" s="3">
        <v>262144</v>
      </c>
      <c r="C12212" s="3">
        <v>512</v>
      </c>
      <c r="D12212" s="3">
        <v>14109</v>
      </c>
      <c r="E12212" s="3">
        <v>13711</v>
      </c>
      <c r="F12212" s="3">
        <v>2223783</v>
      </c>
      <c r="G12212" s="3">
        <v>2159785</v>
      </c>
      <c r="H12212" s="3">
        <v>2211327</v>
      </c>
      <c r="I12212" s="3">
        <v>14160</v>
      </c>
      <c r="J12212" s="3">
        <v>2024857</v>
      </c>
      <c r="K12212" s="3">
        <v>3587526</v>
      </c>
      <c r="L12212" s="3">
        <v>2008090</v>
      </c>
      <c r="M12212" s="3">
        <v>14465</v>
      </c>
      <c r="N12212" s="3">
        <v>14154</v>
      </c>
      <c r="O12212" s="3">
        <v>2595509</v>
      </c>
      <c r="P12212" s="3">
        <v>2264882</v>
      </c>
      <c r="Q12212" s="3"/>
    </row>
    <row r="12213" spans="1:17" x14ac:dyDescent="0.25">
      <c r="A12213" s="4">
        <v>41323.501388888886</v>
      </c>
      <c r="B12213" s="3">
        <v>262144</v>
      </c>
      <c r="C12213" s="3">
        <v>512</v>
      </c>
      <c r="D12213" s="3">
        <v>14383</v>
      </c>
      <c r="E12213" s="3">
        <v>13865</v>
      </c>
      <c r="F12213" s="3">
        <v>2418950</v>
      </c>
      <c r="G12213" s="3">
        <v>2406513</v>
      </c>
      <c r="H12213" s="3">
        <v>2344445</v>
      </c>
      <c r="I12213" s="3">
        <v>14430</v>
      </c>
      <c r="J12213" s="3">
        <v>1756608</v>
      </c>
      <c r="K12213" s="3">
        <v>3647678</v>
      </c>
      <c r="L12213" s="3">
        <v>2213812</v>
      </c>
      <c r="M12213" s="3">
        <v>14167</v>
      </c>
      <c r="N12213" s="3">
        <v>14339</v>
      </c>
      <c r="O12213" s="3">
        <v>2461840</v>
      </c>
      <c r="P12213" s="3">
        <v>2579954</v>
      </c>
      <c r="Q12213" s="3"/>
    </row>
    <row r="12214" spans="1:17" x14ac:dyDescent="0.25">
      <c r="A12214" s="4">
        <v>41323.627083333333</v>
      </c>
      <c r="B12214" s="3">
        <v>262144</v>
      </c>
      <c r="C12214" s="3">
        <v>512</v>
      </c>
      <c r="D12214" s="3">
        <v>13863</v>
      </c>
      <c r="E12214" s="3">
        <v>13714</v>
      </c>
      <c r="F12214" s="3">
        <v>1964154</v>
      </c>
      <c r="G12214" s="3">
        <v>1967546</v>
      </c>
      <c r="H12214" s="3">
        <v>1669144</v>
      </c>
      <c r="I12214" s="3">
        <v>14108</v>
      </c>
      <c r="J12214" s="3">
        <v>1867146</v>
      </c>
      <c r="K12214" s="3">
        <v>3488278</v>
      </c>
      <c r="L12214" s="3">
        <v>2231827</v>
      </c>
      <c r="M12214" s="3">
        <v>14062</v>
      </c>
      <c r="N12214" s="3">
        <v>13824</v>
      </c>
      <c r="O12214" s="3">
        <v>1768707</v>
      </c>
      <c r="P12214" s="3">
        <v>1558952</v>
      </c>
      <c r="Q12214" s="3"/>
    </row>
    <row r="12215" spans="1:17" x14ac:dyDescent="0.25">
      <c r="A12215" s="4">
        <v>41323.752083333333</v>
      </c>
      <c r="B12215" s="3">
        <v>262144</v>
      </c>
      <c r="C12215" s="3">
        <v>512</v>
      </c>
      <c r="D12215" s="3">
        <v>14451</v>
      </c>
      <c r="E12215" s="3">
        <v>14109</v>
      </c>
      <c r="F12215" s="3">
        <v>2354743</v>
      </c>
      <c r="G12215" s="3">
        <v>2345280</v>
      </c>
      <c r="H12215" s="3">
        <v>2133280</v>
      </c>
      <c r="I12215" s="3">
        <v>14436</v>
      </c>
      <c r="J12215" s="3">
        <v>2179737</v>
      </c>
      <c r="K12215" s="3">
        <v>3743747</v>
      </c>
      <c r="L12215" s="3">
        <v>2124168</v>
      </c>
      <c r="M12215" s="3">
        <v>14520</v>
      </c>
      <c r="N12215" s="3">
        <v>13744</v>
      </c>
      <c r="O12215" s="3">
        <v>2453430</v>
      </c>
      <c r="P12215" s="3">
        <v>2401992</v>
      </c>
      <c r="Q12215" s="3"/>
    </row>
    <row r="12216" spans="1:17" x14ac:dyDescent="0.25">
      <c r="A12216" s="4">
        <v>41323.876388888886</v>
      </c>
      <c r="B12216" s="3">
        <v>262144</v>
      </c>
      <c r="C12216" s="3">
        <v>512</v>
      </c>
      <c r="D12216" s="3">
        <v>14153</v>
      </c>
      <c r="E12216" s="3">
        <v>13765</v>
      </c>
      <c r="F12216" s="3">
        <v>2068657</v>
      </c>
      <c r="G12216" s="3">
        <v>1922553</v>
      </c>
      <c r="H12216" s="3">
        <v>2113093</v>
      </c>
      <c r="I12216" s="3">
        <v>14465</v>
      </c>
      <c r="J12216" s="3">
        <v>1894913</v>
      </c>
      <c r="K12216" s="3">
        <v>3254102</v>
      </c>
      <c r="L12216" s="3">
        <v>2216802</v>
      </c>
      <c r="M12216" s="3">
        <v>14302</v>
      </c>
      <c r="N12216" s="3">
        <v>14038</v>
      </c>
      <c r="O12216" s="3">
        <v>1447318</v>
      </c>
      <c r="P12216" s="3">
        <v>1523897</v>
      </c>
      <c r="Q12216" s="3"/>
    </row>
    <row r="12217" spans="1:17" x14ac:dyDescent="0.25">
      <c r="A12217" s="4">
        <v>41324.001388888886</v>
      </c>
      <c r="B12217" s="3">
        <v>262144</v>
      </c>
      <c r="C12217" s="3">
        <v>512</v>
      </c>
      <c r="D12217" s="3">
        <v>14595</v>
      </c>
      <c r="E12217" s="3">
        <v>14230</v>
      </c>
      <c r="F12217" s="3">
        <v>2089345</v>
      </c>
      <c r="G12217" s="3">
        <v>2116729</v>
      </c>
      <c r="H12217" s="3">
        <v>2278247</v>
      </c>
      <c r="I12217" s="3">
        <v>14512</v>
      </c>
      <c r="J12217" s="3">
        <v>2107317</v>
      </c>
      <c r="K12217" s="3">
        <v>3915042</v>
      </c>
      <c r="L12217" s="3">
        <v>2170983</v>
      </c>
      <c r="M12217" s="3">
        <v>14600</v>
      </c>
      <c r="N12217" s="3">
        <v>14394</v>
      </c>
      <c r="O12217" s="3">
        <v>2211772</v>
      </c>
      <c r="P12217" s="3">
        <v>2363235</v>
      </c>
      <c r="Q12217" s="3"/>
    </row>
    <row r="12218" spans="1:17" x14ac:dyDescent="0.25">
      <c r="A12218" s="4">
        <v>41324.126388888886</v>
      </c>
      <c r="B12218" s="3">
        <v>262144</v>
      </c>
      <c r="C12218" s="3">
        <v>512</v>
      </c>
      <c r="D12218" s="3">
        <v>14495</v>
      </c>
      <c r="E12218" s="3">
        <v>14281</v>
      </c>
      <c r="F12218" s="3">
        <v>2634268</v>
      </c>
      <c r="G12218" s="3">
        <v>2754192</v>
      </c>
      <c r="H12218" s="3">
        <v>2813973</v>
      </c>
      <c r="I12218" s="3">
        <v>14420</v>
      </c>
      <c r="J12218" s="3">
        <v>1838627</v>
      </c>
      <c r="K12218" s="3">
        <v>4035352</v>
      </c>
      <c r="L12218" s="3">
        <v>2366822</v>
      </c>
      <c r="M12218" s="3">
        <v>14432</v>
      </c>
      <c r="N12218" s="3">
        <v>14335</v>
      </c>
      <c r="O12218" s="3">
        <v>2341240</v>
      </c>
      <c r="P12218" s="3">
        <v>2320678</v>
      </c>
      <c r="Q12218" s="3"/>
    </row>
    <row r="12219" spans="1:17" x14ac:dyDescent="0.25">
      <c r="A12219" s="4">
        <v>41324.251388888886</v>
      </c>
      <c r="B12219" s="3">
        <v>262144</v>
      </c>
      <c r="C12219" s="3">
        <v>512</v>
      </c>
      <c r="D12219" s="3">
        <v>14245</v>
      </c>
      <c r="E12219" s="3">
        <v>13895</v>
      </c>
      <c r="F12219" s="3">
        <v>1842917</v>
      </c>
      <c r="G12219" s="3">
        <v>1841935</v>
      </c>
      <c r="H12219" s="3">
        <v>2134129</v>
      </c>
      <c r="I12219" s="3">
        <v>14158</v>
      </c>
      <c r="J12219" s="3">
        <v>2045618</v>
      </c>
      <c r="K12219" s="3">
        <v>3360655</v>
      </c>
      <c r="L12219" s="3">
        <v>1877662</v>
      </c>
      <c r="M12219" s="3">
        <v>14075</v>
      </c>
      <c r="N12219" s="3">
        <v>14011</v>
      </c>
      <c r="O12219" s="3">
        <v>2381912</v>
      </c>
      <c r="P12219" s="3">
        <v>2373828</v>
      </c>
      <c r="Q12219" s="3"/>
    </row>
    <row r="12220" spans="1:17" x14ac:dyDescent="0.25">
      <c r="A12220" s="4">
        <v>41324.377083333333</v>
      </c>
      <c r="B12220" s="3">
        <v>262144</v>
      </c>
      <c r="C12220" s="3">
        <v>512</v>
      </c>
      <c r="D12220" s="3">
        <v>14495</v>
      </c>
      <c r="E12220" s="3">
        <v>14164</v>
      </c>
      <c r="F12220" s="3">
        <v>2225196</v>
      </c>
      <c r="G12220" s="3">
        <v>2361677</v>
      </c>
      <c r="H12220" s="3">
        <v>2284258</v>
      </c>
      <c r="I12220" s="3">
        <v>14445</v>
      </c>
      <c r="J12220" s="3">
        <v>1984331</v>
      </c>
      <c r="K12220" s="3">
        <v>3667424</v>
      </c>
      <c r="L12220" s="3">
        <v>1906445</v>
      </c>
      <c r="M12220" s="3">
        <v>14191</v>
      </c>
      <c r="N12220" s="3">
        <v>14040</v>
      </c>
      <c r="O12220" s="3">
        <v>2276837</v>
      </c>
      <c r="P12220" s="3">
        <v>2389381</v>
      </c>
      <c r="Q12220" s="3"/>
    </row>
    <row r="12221" spans="1:17" x14ac:dyDescent="0.25">
      <c r="A12221" s="4">
        <v>41324.501388888886</v>
      </c>
      <c r="B12221" s="3">
        <v>262144</v>
      </c>
      <c r="C12221" s="3">
        <v>512</v>
      </c>
      <c r="D12221" s="3">
        <v>14563</v>
      </c>
      <c r="E12221" s="3">
        <v>14228</v>
      </c>
      <c r="F12221" s="3">
        <v>1946666</v>
      </c>
      <c r="G12221" s="3">
        <v>2347278</v>
      </c>
      <c r="H12221" s="3">
        <v>2506616</v>
      </c>
      <c r="I12221" s="3">
        <v>14611</v>
      </c>
      <c r="J12221" s="3">
        <v>1948214</v>
      </c>
      <c r="K12221" s="3">
        <v>3978752</v>
      </c>
      <c r="L12221" s="3">
        <v>2026735</v>
      </c>
      <c r="M12221" s="3">
        <v>14172</v>
      </c>
      <c r="N12221" s="3">
        <v>14365</v>
      </c>
      <c r="O12221" s="3">
        <v>1102784</v>
      </c>
      <c r="P12221" s="3">
        <v>1152854</v>
      </c>
      <c r="Q12221" s="3"/>
    </row>
    <row r="12222" spans="1:17" x14ac:dyDescent="0.25">
      <c r="A12222" s="4">
        <v>41324.627083333333</v>
      </c>
      <c r="B12222" s="3">
        <v>262144</v>
      </c>
      <c r="C12222" s="3">
        <v>512</v>
      </c>
      <c r="D12222" s="3">
        <v>14486</v>
      </c>
      <c r="E12222" s="3">
        <v>14158</v>
      </c>
      <c r="F12222" s="3">
        <v>1991656</v>
      </c>
      <c r="G12222" s="3">
        <v>2046018</v>
      </c>
      <c r="H12222" s="3">
        <v>2050578</v>
      </c>
      <c r="I12222" s="3">
        <v>14586</v>
      </c>
      <c r="J12222" s="3">
        <v>2047519</v>
      </c>
      <c r="K12222" s="3">
        <v>3965507</v>
      </c>
      <c r="L12222" s="3">
        <v>2424834</v>
      </c>
      <c r="M12222" s="3">
        <v>14525</v>
      </c>
      <c r="N12222" s="3">
        <v>14327</v>
      </c>
      <c r="O12222" s="3">
        <v>2232457</v>
      </c>
      <c r="P12222" s="3">
        <v>1904065</v>
      </c>
      <c r="Q12222" s="3"/>
    </row>
    <row r="12223" spans="1:17" x14ac:dyDescent="0.25">
      <c r="A12223" s="4">
        <v>41324.751388888886</v>
      </c>
      <c r="B12223" s="3">
        <v>262144</v>
      </c>
      <c r="C12223" s="3">
        <v>512</v>
      </c>
      <c r="D12223" s="3">
        <v>14470</v>
      </c>
      <c r="E12223" s="3">
        <v>14280</v>
      </c>
      <c r="F12223" s="3">
        <v>2405939</v>
      </c>
      <c r="G12223" s="3">
        <v>2277176</v>
      </c>
      <c r="H12223" s="3">
        <v>2177294</v>
      </c>
      <c r="I12223" s="3">
        <v>14567</v>
      </c>
      <c r="J12223" s="3">
        <v>2028492</v>
      </c>
      <c r="K12223" s="3">
        <v>3963949</v>
      </c>
      <c r="L12223" s="3">
        <v>2188218</v>
      </c>
      <c r="M12223" s="3">
        <v>14544</v>
      </c>
      <c r="N12223" s="3">
        <v>14327</v>
      </c>
      <c r="O12223" s="3">
        <v>2264845</v>
      </c>
      <c r="P12223" s="3">
        <v>2418929</v>
      </c>
      <c r="Q12223" s="3"/>
    </row>
    <row r="12224" spans="1:17" x14ac:dyDescent="0.25">
      <c r="A12224" s="4">
        <v>41324.876388888886</v>
      </c>
      <c r="B12224" s="3">
        <v>262144</v>
      </c>
      <c r="C12224" s="3">
        <v>512</v>
      </c>
      <c r="D12224" s="3">
        <v>14432</v>
      </c>
      <c r="E12224" s="3">
        <v>14219</v>
      </c>
      <c r="F12224" s="3">
        <v>2096081</v>
      </c>
      <c r="G12224" s="3">
        <v>2024291</v>
      </c>
      <c r="H12224" s="3">
        <v>2065020</v>
      </c>
      <c r="I12224" s="3">
        <v>14485</v>
      </c>
      <c r="J12224" s="3">
        <v>2179902</v>
      </c>
      <c r="K12224" s="3">
        <v>4268625</v>
      </c>
      <c r="L12224" s="3">
        <v>2386943</v>
      </c>
      <c r="M12224" s="3">
        <v>14548</v>
      </c>
      <c r="N12224" s="3">
        <v>14355</v>
      </c>
      <c r="O12224" s="3">
        <v>2062162</v>
      </c>
      <c r="P12224" s="3">
        <v>2193177</v>
      </c>
      <c r="Q12224" s="3"/>
    </row>
    <row r="12225" spans="1:17" x14ac:dyDescent="0.25">
      <c r="A12225" s="4">
        <v>41325.002083333333</v>
      </c>
      <c r="B12225" s="3">
        <v>262144</v>
      </c>
      <c r="C12225" s="3">
        <v>512</v>
      </c>
      <c r="D12225" s="3">
        <v>13994</v>
      </c>
      <c r="E12225" s="3">
        <v>13749</v>
      </c>
      <c r="F12225" s="3">
        <v>1925674</v>
      </c>
      <c r="G12225" s="3">
        <v>2148457</v>
      </c>
      <c r="H12225" s="3">
        <v>1927007</v>
      </c>
      <c r="I12225" s="3">
        <v>14370</v>
      </c>
      <c r="J12225" s="3">
        <v>2351993</v>
      </c>
      <c r="K12225" s="3">
        <v>4102336</v>
      </c>
      <c r="L12225" s="3">
        <v>2174169</v>
      </c>
      <c r="M12225" s="3">
        <v>14376</v>
      </c>
      <c r="N12225" s="3">
        <v>14129</v>
      </c>
      <c r="O12225" s="3">
        <v>2120923</v>
      </c>
      <c r="P12225" s="3">
        <v>2302276</v>
      </c>
      <c r="Q12225" s="3"/>
    </row>
    <row r="12226" spans="1:17" x14ac:dyDescent="0.25">
      <c r="A12226" s="4">
        <v>41325.127083333333</v>
      </c>
      <c r="B12226" s="3">
        <v>262144</v>
      </c>
      <c r="C12226" s="3">
        <v>512</v>
      </c>
      <c r="D12226" s="3">
        <v>14350</v>
      </c>
      <c r="E12226" s="3">
        <v>13868</v>
      </c>
      <c r="F12226" s="3">
        <v>2343860</v>
      </c>
      <c r="G12226" s="3">
        <v>2293110</v>
      </c>
      <c r="H12226" s="3">
        <v>2184336</v>
      </c>
      <c r="I12226" s="3">
        <v>14108</v>
      </c>
      <c r="J12226" s="3">
        <v>2171686</v>
      </c>
      <c r="K12226" s="3">
        <v>4026854</v>
      </c>
      <c r="L12226" s="3">
        <v>1988379</v>
      </c>
      <c r="M12226" s="3">
        <v>14223</v>
      </c>
      <c r="N12226" s="3">
        <v>14601</v>
      </c>
      <c r="O12226" s="3">
        <v>2247135</v>
      </c>
      <c r="P12226" s="3">
        <v>2310190</v>
      </c>
      <c r="Q12226" s="3"/>
    </row>
    <row r="12227" spans="1:17" x14ac:dyDescent="0.25">
      <c r="A12227" s="4">
        <v>41325.251388888886</v>
      </c>
      <c r="B12227" s="3">
        <v>262144</v>
      </c>
      <c r="C12227" s="3">
        <v>512</v>
      </c>
      <c r="D12227" s="3">
        <v>14330</v>
      </c>
      <c r="E12227" s="3">
        <v>13958</v>
      </c>
      <c r="F12227" s="3">
        <v>2210901</v>
      </c>
      <c r="G12227" s="3">
        <v>2384536</v>
      </c>
      <c r="H12227" s="3">
        <v>2184805</v>
      </c>
      <c r="I12227" s="3">
        <v>14195</v>
      </c>
      <c r="J12227" s="3">
        <v>2330793</v>
      </c>
      <c r="K12227" s="3">
        <v>4021904</v>
      </c>
      <c r="L12227" s="3">
        <v>1923750</v>
      </c>
      <c r="M12227" s="3">
        <v>14579</v>
      </c>
      <c r="N12227" s="3">
        <v>14350</v>
      </c>
      <c r="O12227" s="3">
        <v>2373182</v>
      </c>
      <c r="P12227" s="3">
        <v>2402790</v>
      </c>
      <c r="Q12227" s="3"/>
    </row>
    <row r="12228" spans="1:17" x14ac:dyDescent="0.25">
      <c r="A12228" s="4">
        <v>41325.377083333333</v>
      </c>
      <c r="B12228" s="3">
        <v>262144</v>
      </c>
      <c r="C12228" s="3">
        <v>512</v>
      </c>
      <c r="D12228" s="3">
        <v>14287</v>
      </c>
      <c r="E12228" s="3">
        <v>13904</v>
      </c>
      <c r="F12228" s="3">
        <v>2432301</v>
      </c>
      <c r="G12228" s="3">
        <v>2361631</v>
      </c>
      <c r="H12228" s="3">
        <v>2217012</v>
      </c>
      <c r="I12228" s="3">
        <v>14201</v>
      </c>
      <c r="J12228" s="3">
        <v>1468643</v>
      </c>
      <c r="K12228" s="3">
        <v>3202344</v>
      </c>
      <c r="L12228" s="3">
        <v>2330649</v>
      </c>
      <c r="M12228" s="3">
        <v>14576</v>
      </c>
      <c r="N12228" s="3">
        <v>14355</v>
      </c>
      <c r="O12228" s="3">
        <v>2171198</v>
      </c>
      <c r="P12228" s="3">
        <v>2348391</v>
      </c>
      <c r="Q12228" s="3"/>
    </row>
    <row r="12229" spans="1:17" x14ac:dyDescent="0.25">
      <c r="A12229" s="4">
        <v>41325.502083333333</v>
      </c>
      <c r="B12229" s="3">
        <v>262144</v>
      </c>
      <c r="C12229" s="3">
        <v>512</v>
      </c>
      <c r="D12229" s="3">
        <v>14099</v>
      </c>
      <c r="E12229" s="3">
        <v>13872</v>
      </c>
      <c r="F12229" s="3">
        <v>2199508</v>
      </c>
      <c r="G12229" s="3">
        <v>2038840</v>
      </c>
      <c r="H12229" s="3">
        <v>2051573</v>
      </c>
      <c r="I12229" s="3">
        <v>14451</v>
      </c>
      <c r="J12229" s="3">
        <v>2158449</v>
      </c>
      <c r="K12229" s="3">
        <v>4187805</v>
      </c>
      <c r="L12229" s="3">
        <v>2328616</v>
      </c>
      <c r="M12229" s="3">
        <v>14441</v>
      </c>
      <c r="N12229" s="3">
        <v>14024</v>
      </c>
      <c r="O12229" s="3">
        <v>2128898</v>
      </c>
      <c r="P12229" s="3">
        <v>2294996</v>
      </c>
      <c r="Q12229" s="3"/>
    </row>
    <row r="12230" spans="1:17" x14ac:dyDescent="0.25">
      <c r="A12230" s="4">
        <v>41325.627083333333</v>
      </c>
      <c r="B12230" s="3">
        <v>262144</v>
      </c>
      <c r="C12230" s="3">
        <v>512</v>
      </c>
      <c r="D12230" s="3">
        <v>14524</v>
      </c>
      <c r="E12230" s="3">
        <v>13902</v>
      </c>
      <c r="F12230" s="3">
        <v>2061934</v>
      </c>
      <c r="G12230" s="3">
        <v>2045299</v>
      </c>
      <c r="H12230" s="3">
        <v>1497562</v>
      </c>
      <c r="I12230" s="3">
        <v>14517</v>
      </c>
      <c r="J12230" s="3">
        <v>1821937</v>
      </c>
      <c r="K12230" s="3">
        <v>2302517</v>
      </c>
      <c r="L12230" s="3">
        <v>1797046</v>
      </c>
      <c r="M12230" s="3">
        <v>13733</v>
      </c>
      <c r="N12230" s="3">
        <v>14042</v>
      </c>
      <c r="O12230" s="3">
        <v>721623</v>
      </c>
      <c r="P12230" s="3">
        <v>1001168</v>
      </c>
      <c r="Q12230" s="3"/>
    </row>
    <row r="12231" spans="1:17" x14ac:dyDescent="0.25">
      <c r="A12231" s="4">
        <v>41325.752083333333</v>
      </c>
      <c r="B12231" s="3">
        <v>262144</v>
      </c>
      <c r="C12231" s="3">
        <v>512</v>
      </c>
      <c r="D12231" s="3">
        <v>14332</v>
      </c>
      <c r="E12231" s="3">
        <v>13901</v>
      </c>
      <c r="F12231" s="3">
        <v>1644041</v>
      </c>
      <c r="G12231" s="3">
        <v>1671506</v>
      </c>
      <c r="H12231" s="3">
        <v>1874572</v>
      </c>
      <c r="I12231" s="3">
        <v>14480</v>
      </c>
      <c r="J12231" s="3">
        <v>2193802</v>
      </c>
      <c r="K12231" s="3">
        <v>4328243</v>
      </c>
      <c r="L12231" s="3">
        <v>2460980</v>
      </c>
      <c r="M12231" s="3">
        <v>14408</v>
      </c>
      <c r="N12231" s="3">
        <v>14175</v>
      </c>
      <c r="O12231" s="3">
        <v>2298320</v>
      </c>
      <c r="P12231" s="3">
        <v>2325169</v>
      </c>
      <c r="Q12231" s="3"/>
    </row>
    <row r="12232" spans="1:17" x14ac:dyDescent="0.25">
      <c r="A12232" s="4">
        <v>41325.877083333333</v>
      </c>
      <c r="B12232" s="3">
        <v>262144</v>
      </c>
      <c r="C12232" s="3">
        <v>512</v>
      </c>
      <c r="D12232" s="3">
        <v>14368</v>
      </c>
      <c r="E12232" s="3">
        <v>13937</v>
      </c>
      <c r="F12232" s="3">
        <v>1974957</v>
      </c>
      <c r="G12232" s="3">
        <v>2150466</v>
      </c>
      <c r="H12232" s="3">
        <v>1974914</v>
      </c>
      <c r="I12232" s="3">
        <v>14257</v>
      </c>
      <c r="J12232" s="3">
        <v>2141803</v>
      </c>
      <c r="K12232" s="3">
        <v>4354625</v>
      </c>
      <c r="L12232" s="3">
        <v>2350117</v>
      </c>
      <c r="M12232" s="3">
        <v>14611</v>
      </c>
      <c r="N12232" s="3">
        <v>14401</v>
      </c>
      <c r="O12232" s="3">
        <v>2306425</v>
      </c>
      <c r="P12232" s="3">
        <v>2483319</v>
      </c>
      <c r="Q12232" s="3"/>
    </row>
    <row r="12233" spans="1:17" x14ac:dyDescent="0.25">
      <c r="A12233" s="4">
        <v>41326.002083333333</v>
      </c>
      <c r="B12233" s="3">
        <v>262144</v>
      </c>
      <c r="C12233" s="3">
        <v>512</v>
      </c>
      <c r="D12233" s="3">
        <v>14406</v>
      </c>
      <c r="E12233" s="3">
        <v>13850</v>
      </c>
      <c r="F12233" s="3">
        <v>2249084</v>
      </c>
      <c r="G12233" s="3">
        <v>2152036</v>
      </c>
      <c r="H12233" s="3">
        <v>2263273</v>
      </c>
      <c r="I12233" s="3">
        <v>14200</v>
      </c>
      <c r="J12233" s="3">
        <v>2290111</v>
      </c>
      <c r="K12233" s="3">
        <v>3441213</v>
      </c>
      <c r="L12233" s="3">
        <v>2152462</v>
      </c>
      <c r="M12233" s="3">
        <v>14301</v>
      </c>
      <c r="N12233" s="3">
        <v>14321</v>
      </c>
      <c r="O12233" s="3">
        <v>2400387</v>
      </c>
      <c r="P12233" s="3">
        <v>2295298</v>
      </c>
      <c r="Q12233" s="3"/>
    </row>
    <row r="12234" spans="1:17" x14ac:dyDescent="0.25">
      <c r="A12234" s="4">
        <v>41326.127083333333</v>
      </c>
      <c r="B12234" s="3">
        <v>262144</v>
      </c>
      <c r="C12234" s="3">
        <v>512</v>
      </c>
      <c r="D12234" s="3">
        <v>14021</v>
      </c>
      <c r="E12234" s="3">
        <v>13743</v>
      </c>
      <c r="F12234" s="3">
        <v>2447793</v>
      </c>
      <c r="G12234" s="3">
        <v>2499896</v>
      </c>
      <c r="H12234" s="3">
        <v>2505296</v>
      </c>
      <c r="I12234" s="3">
        <v>14162</v>
      </c>
      <c r="J12234" s="3">
        <v>2227694</v>
      </c>
      <c r="K12234" s="3">
        <v>3952237</v>
      </c>
      <c r="L12234" s="3">
        <v>2196985</v>
      </c>
      <c r="M12234" s="3">
        <v>14160</v>
      </c>
      <c r="N12234" s="3">
        <v>13860</v>
      </c>
      <c r="O12234" s="3">
        <v>2388535</v>
      </c>
      <c r="P12234" s="3">
        <v>2259488</v>
      </c>
      <c r="Q12234" s="3"/>
    </row>
    <row r="12235" spans="1:17" x14ac:dyDescent="0.25">
      <c r="A12235" s="4">
        <v>41326.252083333333</v>
      </c>
      <c r="B12235" s="3">
        <v>262144</v>
      </c>
      <c r="C12235" s="3">
        <v>512</v>
      </c>
      <c r="D12235" s="3">
        <v>14198</v>
      </c>
      <c r="E12235" s="3">
        <v>13894</v>
      </c>
      <c r="F12235" s="3">
        <v>2638510</v>
      </c>
      <c r="G12235" s="3">
        <v>2758365</v>
      </c>
      <c r="H12235" s="3">
        <v>2687498</v>
      </c>
      <c r="I12235" s="3">
        <v>14357</v>
      </c>
      <c r="J12235" s="3">
        <v>1502886</v>
      </c>
      <c r="K12235" s="3">
        <v>3101629</v>
      </c>
      <c r="L12235" s="3">
        <v>1854220</v>
      </c>
      <c r="M12235" s="3">
        <v>14502</v>
      </c>
      <c r="N12235" s="3">
        <v>14491</v>
      </c>
      <c r="O12235" s="3">
        <v>2597415</v>
      </c>
      <c r="P12235" s="3">
        <v>2371160</v>
      </c>
      <c r="Q12235" s="3"/>
    </row>
    <row r="12236" spans="1:17" x14ac:dyDescent="0.25">
      <c r="A12236" s="4">
        <v>41326.377083333333</v>
      </c>
      <c r="B12236" s="3">
        <v>262144</v>
      </c>
      <c r="C12236" s="3">
        <v>512</v>
      </c>
      <c r="D12236" s="3">
        <v>14524</v>
      </c>
      <c r="E12236" s="3">
        <v>14193</v>
      </c>
      <c r="F12236" s="3">
        <v>2377076</v>
      </c>
      <c r="G12236" s="3">
        <v>2157242</v>
      </c>
      <c r="H12236" s="3">
        <v>2112070</v>
      </c>
      <c r="I12236" s="3">
        <v>14500</v>
      </c>
      <c r="J12236" s="3">
        <v>2278479</v>
      </c>
      <c r="K12236" s="3">
        <v>3816730</v>
      </c>
      <c r="L12236" s="3">
        <v>2343081</v>
      </c>
      <c r="M12236" s="3">
        <v>14582</v>
      </c>
      <c r="N12236" s="3">
        <v>14384</v>
      </c>
      <c r="O12236" s="3">
        <v>1845004</v>
      </c>
      <c r="P12236" s="3">
        <v>2095761</v>
      </c>
      <c r="Q12236" s="3"/>
    </row>
    <row r="12237" spans="1:17" x14ac:dyDescent="0.25">
      <c r="A12237" s="4">
        <v>41326.502083333333</v>
      </c>
      <c r="B12237" s="3">
        <v>262144</v>
      </c>
      <c r="C12237" s="3">
        <v>512</v>
      </c>
      <c r="D12237" s="3">
        <v>14509</v>
      </c>
      <c r="E12237" s="3">
        <v>14201</v>
      </c>
      <c r="F12237" s="3">
        <v>2186208</v>
      </c>
      <c r="G12237" s="3">
        <v>2270040</v>
      </c>
      <c r="H12237" s="3">
        <v>2395054</v>
      </c>
      <c r="I12237" s="3">
        <v>14495</v>
      </c>
      <c r="J12237" s="3">
        <v>2222165</v>
      </c>
      <c r="K12237" s="3">
        <v>4080504</v>
      </c>
      <c r="L12237" s="3">
        <v>2252309</v>
      </c>
      <c r="M12237" s="3">
        <v>14558</v>
      </c>
      <c r="N12237" s="3">
        <v>14688</v>
      </c>
      <c r="O12237" s="3">
        <v>2095741</v>
      </c>
      <c r="P12237" s="3">
        <v>2198711</v>
      </c>
      <c r="Q12237" s="3"/>
    </row>
    <row r="12238" spans="1:17" x14ac:dyDescent="0.25">
      <c r="A12238" s="4">
        <v>41326.62777777778</v>
      </c>
      <c r="B12238" s="3">
        <v>262144</v>
      </c>
      <c r="C12238" s="3">
        <v>512</v>
      </c>
      <c r="D12238" s="3">
        <v>14283</v>
      </c>
      <c r="E12238" s="3">
        <v>13905</v>
      </c>
      <c r="F12238" s="3">
        <v>2335918</v>
      </c>
      <c r="G12238" s="3">
        <v>2226012</v>
      </c>
      <c r="H12238" s="3">
        <v>2348752</v>
      </c>
      <c r="I12238" s="3">
        <v>14449</v>
      </c>
      <c r="J12238" s="3">
        <v>2137020</v>
      </c>
      <c r="K12238" s="3">
        <v>3466688</v>
      </c>
      <c r="L12238" s="3">
        <v>1977130</v>
      </c>
      <c r="M12238" s="3">
        <v>14321</v>
      </c>
      <c r="N12238" s="3">
        <v>14379</v>
      </c>
      <c r="O12238" s="3">
        <v>2220859</v>
      </c>
      <c r="P12238" s="3">
        <v>2410766</v>
      </c>
      <c r="Q12238" s="3"/>
    </row>
    <row r="12239" spans="1:17" x14ac:dyDescent="0.25">
      <c r="A12239" s="4">
        <v>41326.75277777778</v>
      </c>
      <c r="B12239" s="3">
        <v>262144</v>
      </c>
      <c r="C12239" s="3">
        <v>512</v>
      </c>
      <c r="D12239" s="3">
        <v>14221</v>
      </c>
      <c r="E12239" s="3">
        <v>14149</v>
      </c>
      <c r="F12239" s="3">
        <v>2229741</v>
      </c>
      <c r="G12239" s="3">
        <v>2347423</v>
      </c>
      <c r="H12239" s="3">
        <v>2432166</v>
      </c>
      <c r="I12239" s="3">
        <v>14490</v>
      </c>
      <c r="J12239" s="3">
        <v>2133073</v>
      </c>
      <c r="K12239" s="3">
        <v>3578419</v>
      </c>
      <c r="L12239" s="3">
        <v>2059778</v>
      </c>
      <c r="M12239" s="3">
        <v>14174</v>
      </c>
      <c r="N12239" s="3">
        <v>14358</v>
      </c>
      <c r="O12239" s="3">
        <v>2158750</v>
      </c>
      <c r="P12239" s="3">
        <v>1927926</v>
      </c>
      <c r="Q12239" s="3"/>
    </row>
    <row r="12240" spans="1:17" x14ac:dyDescent="0.25">
      <c r="A12240" s="4">
        <v>41326.877083333333</v>
      </c>
      <c r="B12240" s="3">
        <v>262144</v>
      </c>
      <c r="C12240" s="3">
        <v>512</v>
      </c>
      <c r="D12240" s="3">
        <v>13588</v>
      </c>
      <c r="E12240" s="3">
        <v>13886</v>
      </c>
      <c r="F12240" s="3">
        <v>1733447</v>
      </c>
      <c r="G12240" s="3">
        <v>1863920</v>
      </c>
      <c r="H12240" s="3">
        <v>2013533</v>
      </c>
      <c r="I12240" s="3">
        <v>13802</v>
      </c>
      <c r="J12240" s="3">
        <v>2123331</v>
      </c>
      <c r="K12240" s="3">
        <v>3696336</v>
      </c>
      <c r="L12240" s="3">
        <v>1973975</v>
      </c>
      <c r="M12240" s="3">
        <v>14319</v>
      </c>
      <c r="N12240" s="3">
        <v>14547</v>
      </c>
      <c r="O12240" s="3">
        <v>1874371</v>
      </c>
      <c r="P12240" s="3">
        <v>1876021</v>
      </c>
      <c r="Q12240" s="3"/>
    </row>
    <row r="12241" spans="1:17" x14ac:dyDescent="0.25">
      <c r="A12241" s="4">
        <v>41327.00277777778</v>
      </c>
      <c r="B12241" s="3">
        <v>262144</v>
      </c>
      <c r="C12241" s="3">
        <v>512</v>
      </c>
      <c r="D12241" s="3">
        <v>14203</v>
      </c>
      <c r="E12241" s="3">
        <v>14189</v>
      </c>
      <c r="F12241" s="3">
        <v>1617295</v>
      </c>
      <c r="G12241" s="3">
        <v>1602191</v>
      </c>
      <c r="H12241" s="3">
        <v>2095725</v>
      </c>
      <c r="I12241" s="3">
        <v>14790</v>
      </c>
      <c r="J12241" s="3">
        <v>2337378</v>
      </c>
      <c r="K12241" s="3">
        <v>3843817</v>
      </c>
      <c r="L12241" s="3">
        <v>2126962</v>
      </c>
      <c r="M12241" s="3">
        <v>14552</v>
      </c>
      <c r="N12241" s="3">
        <v>14368</v>
      </c>
      <c r="O12241" s="3">
        <v>2230044</v>
      </c>
      <c r="P12241" s="3">
        <v>2026985</v>
      </c>
      <c r="Q12241" s="3"/>
    </row>
    <row r="12242" spans="1:17" x14ac:dyDescent="0.25">
      <c r="A12242" s="4">
        <v>41327.12777777778</v>
      </c>
      <c r="B12242" s="3">
        <v>262144</v>
      </c>
      <c r="C12242" s="3">
        <v>512</v>
      </c>
      <c r="D12242" s="3">
        <v>13817</v>
      </c>
      <c r="E12242" s="3">
        <v>13907</v>
      </c>
      <c r="F12242" s="3">
        <v>2305578</v>
      </c>
      <c r="G12242" s="3">
        <v>2266857</v>
      </c>
      <c r="H12242" s="3">
        <v>2420734</v>
      </c>
      <c r="I12242" s="3">
        <v>14332</v>
      </c>
      <c r="J12242" s="3">
        <v>2320517</v>
      </c>
      <c r="K12242" s="3">
        <v>3815883</v>
      </c>
      <c r="L12242" s="3">
        <v>2235521</v>
      </c>
      <c r="M12242" s="3">
        <v>14576</v>
      </c>
      <c r="N12242" s="3">
        <v>14402</v>
      </c>
      <c r="O12242" s="3">
        <v>2422216</v>
      </c>
      <c r="P12242" s="3">
        <v>2458466</v>
      </c>
      <c r="Q12242" s="3"/>
    </row>
    <row r="12243" spans="1:17" x14ac:dyDescent="0.25">
      <c r="A12243" s="4">
        <v>41327.252083333333</v>
      </c>
      <c r="B12243" s="3">
        <v>262144</v>
      </c>
      <c r="C12243" s="3">
        <v>512</v>
      </c>
      <c r="D12243" s="3">
        <v>14133</v>
      </c>
      <c r="E12243" s="3">
        <v>13877</v>
      </c>
      <c r="F12243" s="3">
        <v>2273287</v>
      </c>
      <c r="G12243" s="3">
        <v>2255293</v>
      </c>
      <c r="H12243" s="3">
        <v>1970723</v>
      </c>
      <c r="I12243" s="3">
        <v>14234</v>
      </c>
      <c r="J12243" s="3">
        <v>1976224</v>
      </c>
      <c r="K12243" s="3">
        <v>3894464</v>
      </c>
      <c r="L12243" s="3">
        <v>1853407</v>
      </c>
      <c r="M12243" s="3">
        <v>14200</v>
      </c>
      <c r="N12243" s="3">
        <v>14358</v>
      </c>
      <c r="O12243" s="3">
        <v>1997561</v>
      </c>
      <c r="P12243" s="3">
        <v>2136202</v>
      </c>
      <c r="Q12243" s="3"/>
    </row>
    <row r="12244" spans="1:17" x14ac:dyDescent="0.25">
      <c r="A12244" s="4">
        <v>41327.377083333333</v>
      </c>
      <c r="B12244" s="3">
        <v>262144</v>
      </c>
      <c r="C12244" s="3">
        <v>512</v>
      </c>
      <c r="D12244" s="3">
        <v>14113</v>
      </c>
      <c r="E12244" s="3">
        <v>13845</v>
      </c>
      <c r="F12244" s="3">
        <v>2480686</v>
      </c>
      <c r="G12244" s="3">
        <v>2324299</v>
      </c>
      <c r="H12244" s="3">
        <v>2215681</v>
      </c>
      <c r="I12244" s="3">
        <v>13947</v>
      </c>
      <c r="J12244" s="3">
        <v>2329736</v>
      </c>
      <c r="K12244" s="3">
        <v>4254618</v>
      </c>
      <c r="L12244" s="3">
        <v>2258457</v>
      </c>
      <c r="M12244" s="3">
        <v>14521</v>
      </c>
      <c r="N12244" s="3">
        <v>14349</v>
      </c>
      <c r="O12244" s="3">
        <v>1815766</v>
      </c>
      <c r="P12244" s="3">
        <v>1905573</v>
      </c>
      <c r="Q12244" s="3"/>
    </row>
    <row r="12245" spans="1:17" x14ac:dyDescent="0.25">
      <c r="A12245" s="4">
        <v>41327.50277777778</v>
      </c>
      <c r="B12245" s="3">
        <v>262144</v>
      </c>
      <c r="C12245" s="3">
        <v>512</v>
      </c>
      <c r="D12245" s="3">
        <v>14429</v>
      </c>
      <c r="E12245" s="3">
        <v>14297</v>
      </c>
      <c r="F12245" s="3">
        <v>500931</v>
      </c>
      <c r="G12245" s="3">
        <v>1418736</v>
      </c>
      <c r="H12245" s="3">
        <v>2449347</v>
      </c>
      <c r="I12245" s="3">
        <v>14962</v>
      </c>
      <c r="J12245" s="3">
        <v>2331826</v>
      </c>
      <c r="K12245" s="3">
        <v>4124604</v>
      </c>
      <c r="L12245" s="3">
        <v>2358895</v>
      </c>
      <c r="M12245" s="3">
        <v>14495</v>
      </c>
      <c r="N12245" s="3">
        <v>14335</v>
      </c>
      <c r="O12245" s="3">
        <v>2048381</v>
      </c>
      <c r="P12245" s="3">
        <v>2071759</v>
      </c>
      <c r="Q12245" s="3"/>
    </row>
    <row r="12246" spans="1:17" x14ac:dyDescent="0.25">
      <c r="A12246" s="4">
        <v>41327.627083333333</v>
      </c>
      <c r="B12246" s="3">
        <v>262144</v>
      </c>
      <c r="C12246" s="3">
        <v>512</v>
      </c>
      <c r="D12246" s="3">
        <v>13763</v>
      </c>
      <c r="E12246" s="3">
        <v>13883</v>
      </c>
      <c r="F12246" s="3">
        <v>2305617</v>
      </c>
      <c r="G12246" s="3">
        <v>2148529</v>
      </c>
      <c r="H12246" s="3">
        <v>2192188</v>
      </c>
      <c r="I12246" s="3">
        <v>14407</v>
      </c>
      <c r="J12246" s="3">
        <v>1709618</v>
      </c>
      <c r="K12246" s="3">
        <v>3932025</v>
      </c>
      <c r="L12246" s="3">
        <v>2438369</v>
      </c>
      <c r="M12246" s="3">
        <v>14226</v>
      </c>
      <c r="N12246" s="3">
        <v>14043</v>
      </c>
      <c r="O12246" s="3">
        <v>2084145</v>
      </c>
      <c r="P12246" s="3">
        <v>2306304</v>
      </c>
      <c r="Q12246" s="3"/>
    </row>
    <row r="12247" spans="1:17" x14ac:dyDescent="0.25">
      <c r="A12247" s="4">
        <v>41327.752083333333</v>
      </c>
      <c r="B12247" s="3">
        <v>262144</v>
      </c>
      <c r="C12247" s="3">
        <v>512</v>
      </c>
      <c r="D12247" s="3">
        <v>14591</v>
      </c>
      <c r="E12247" s="3">
        <v>14226</v>
      </c>
      <c r="F12247" s="3">
        <v>2286672</v>
      </c>
      <c r="G12247" s="3">
        <v>2651912</v>
      </c>
      <c r="H12247" s="3">
        <v>2365152</v>
      </c>
      <c r="I12247" s="3">
        <v>14407</v>
      </c>
      <c r="J12247" s="3">
        <v>2198641</v>
      </c>
      <c r="K12247" s="3">
        <v>4063358</v>
      </c>
      <c r="L12247" s="3">
        <v>2254960</v>
      </c>
      <c r="M12247" s="3">
        <v>14648</v>
      </c>
      <c r="N12247" s="3">
        <v>14452</v>
      </c>
      <c r="O12247" s="3">
        <v>2345951</v>
      </c>
      <c r="P12247" s="3">
        <v>2068929</v>
      </c>
      <c r="Q12247" s="3"/>
    </row>
    <row r="12248" spans="1:17" x14ac:dyDescent="0.25">
      <c r="A12248" s="4">
        <v>41327.877083333333</v>
      </c>
      <c r="B12248" s="3">
        <v>262144</v>
      </c>
      <c r="C12248" s="3">
        <v>512</v>
      </c>
      <c r="D12248" s="3">
        <v>14395</v>
      </c>
      <c r="E12248" s="3">
        <v>13850</v>
      </c>
      <c r="F12248" s="3">
        <v>2274350</v>
      </c>
      <c r="G12248" s="3">
        <v>2174745</v>
      </c>
      <c r="H12248" s="3">
        <v>2228832</v>
      </c>
      <c r="I12248" s="3">
        <v>14121</v>
      </c>
      <c r="J12248" s="3">
        <v>1979326</v>
      </c>
      <c r="K12248" s="3">
        <v>3789474</v>
      </c>
      <c r="L12248" s="3">
        <v>2057774</v>
      </c>
      <c r="M12248" s="3">
        <v>14250</v>
      </c>
      <c r="N12248" s="3">
        <v>14002</v>
      </c>
      <c r="O12248" s="3">
        <v>2008795</v>
      </c>
      <c r="P12248" s="3">
        <v>2039729</v>
      </c>
      <c r="Q12248" s="3"/>
    </row>
    <row r="12249" spans="1:17" x14ac:dyDescent="0.25">
      <c r="A12249" s="4">
        <v>41328.002083333333</v>
      </c>
      <c r="B12249" s="3">
        <v>262144</v>
      </c>
      <c r="C12249" s="3">
        <v>512</v>
      </c>
      <c r="D12249" s="3">
        <v>14305</v>
      </c>
      <c r="E12249" s="3">
        <v>13876</v>
      </c>
      <c r="F12249" s="3">
        <v>2450013</v>
      </c>
      <c r="G12249" s="3">
        <v>2447292</v>
      </c>
      <c r="H12249" s="3">
        <v>2405787</v>
      </c>
      <c r="I12249" s="3">
        <v>14349</v>
      </c>
      <c r="J12249" s="3">
        <v>2229040</v>
      </c>
      <c r="K12249" s="3">
        <v>3740257</v>
      </c>
      <c r="L12249" s="3">
        <v>2312576</v>
      </c>
      <c r="M12249" s="3">
        <v>14413</v>
      </c>
      <c r="N12249" s="3">
        <v>13920</v>
      </c>
      <c r="O12249" s="3">
        <v>2205614</v>
      </c>
      <c r="P12249" s="3">
        <v>2166910</v>
      </c>
      <c r="Q12249" s="3"/>
    </row>
    <row r="12250" spans="1:17" x14ac:dyDescent="0.25">
      <c r="A12250" s="4">
        <v>41328.127083333333</v>
      </c>
      <c r="B12250" s="3">
        <v>262144</v>
      </c>
      <c r="C12250" s="3">
        <v>512</v>
      </c>
      <c r="D12250" s="3">
        <v>14524</v>
      </c>
      <c r="E12250" s="3">
        <v>14188</v>
      </c>
      <c r="F12250" s="3">
        <v>2357262</v>
      </c>
      <c r="G12250" s="3">
        <v>2236821</v>
      </c>
      <c r="H12250" s="3">
        <v>2565943</v>
      </c>
      <c r="I12250" s="3">
        <v>14472</v>
      </c>
      <c r="J12250" s="3">
        <v>2159662</v>
      </c>
      <c r="K12250" s="3">
        <v>3592637</v>
      </c>
      <c r="L12250" s="3">
        <v>2243096</v>
      </c>
      <c r="M12250" s="3">
        <v>14543</v>
      </c>
      <c r="N12250" s="3">
        <v>14358</v>
      </c>
      <c r="O12250" s="3">
        <v>1862717</v>
      </c>
      <c r="P12250" s="3">
        <v>2257970</v>
      </c>
      <c r="Q12250" s="3"/>
    </row>
    <row r="12251" spans="1:17" x14ac:dyDescent="0.25">
      <c r="A12251" s="4">
        <v>41328.25277777778</v>
      </c>
      <c r="B12251" s="3">
        <v>262144</v>
      </c>
      <c r="C12251" s="3">
        <v>512</v>
      </c>
      <c r="D12251" s="3">
        <v>14278</v>
      </c>
      <c r="E12251" s="3">
        <v>14160</v>
      </c>
      <c r="F12251" s="3">
        <v>2771401</v>
      </c>
      <c r="G12251" s="3">
        <v>2862895</v>
      </c>
      <c r="H12251" s="3">
        <v>2842622</v>
      </c>
      <c r="I12251" s="3">
        <v>14580</v>
      </c>
      <c r="J12251" s="3">
        <v>1229932</v>
      </c>
      <c r="K12251" s="3">
        <v>2118267</v>
      </c>
      <c r="L12251" s="3">
        <v>1367982</v>
      </c>
      <c r="M12251" s="3">
        <v>14683</v>
      </c>
      <c r="N12251" s="3">
        <v>14418</v>
      </c>
      <c r="O12251" s="3">
        <v>2164402</v>
      </c>
      <c r="P12251" s="3">
        <v>2407504</v>
      </c>
      <c r="Q12251" s="3"/>
    </row>
    <row r="12252" spans="1:17" x14ac:dyDescent="0.25">
      <c r="A12252" s="4">
        <v>41328.377083333333</v>
      </c>
      <c r="B12252" s="3">
        <v>262144</v>
      </c>
      <c r="C12252" s="3">
        <v>512</v>
      </c>
      <c r="D12252" s="3">
        <v>14083</v>
      </c>
      <c r="E12252" s="3">
        <v>13783</v>
      </c>
      <c r="F12252" s="3">
        <v>2133123</v>
      </c>
      <c r="G12252" s="3">
        <v>2178325</v>
      </c>
      <c r="H12252" s="3">
        <v>2111392</v>
      </c>
      <c r="I12252" s="3">
        <v>14143</v>
      </c>
      <c r="J12252" s="3">
        <v>1829820</v>
      </c>
      <c r="K12252" s="3">
        <v>3957486</v>
      </c>
      <c r="L12252" s="3">
        <v>1734593</v>
      </c>
      <c r="M12252" s="3">
        <v>14118</v>
      </c>
      <c r="N12252" s="3">
        <v>13961</v>
      </c>
      <c r="O12252" s="3">
        <v>2224517</v>
      </c>
      <c r="P12252" s="3">
        <v>2153330</v>
      </c>
      <c r="Q12252" s="3"/>
    </row>
    <row r="12253" spans="1:17" x14ac:dyDescent="0.25">
      <c r="A12253" s="4">
        <v>41328.50277777778</v>
      </c>
      <c r="B12253" s="3">
        <v>262144</v>
      </c>
      <c r="C12253" s="3">
        <v>512</v>
      </c>
      <c r="D12253" s="3">
        <v>14553</v>
      </c>
      <c r="E12253" s="3">
        <v>14314</v>
      </c>
      <c r="F12253" s="3">
        <v>2254752</v>
      </c>
      <c r="G12253" s="3">
        <v>2218005</v>
      </c>
      <c r="H12253" s="3">
        <v>2306468</v>
      </c>
      <c r="I12253" s="3">
        <v>14476</v>
      </c>
      <c r="J12253" s="3">
        <v>2346141</v>
      </c>
      <c r="K12253" s="3">
        <v>3797537</v>
      </c>
      <c r="L12253" s="3">
        <v>2307136</v>
      </c>
      <c r="M12253" s="3">
        <v>14575</v>
      </c>
      <c r="N12253" s="3">
        <v>14391</v>
      </c>
      <c r="O12253" s="3">
        <v>2263842</v>
      </c>
      <c r="P12253" s="3">
        <v>2336379</v>
      </c>
      <c r="Q12253" s="3"/>
    </row>
    <row r="12254" spans="1:17" x14ac:dyDescent="0.25">
      <c r="A12254" s="4">
        <v>41328.62777777778</v>
      </c>
      <c r="B12254" s="3">
        <v>262144</v>
      </c>
      <c r="C12254" s="3">
        <v>512</v>
      </c>
      <c r="D12254" s="3">
        <v>14531</v>
      </c>
      <c r="E12254" s="3">
        <v>14171</v>
      </c>
      <c r="F12254" s="3">
        <v>813849</v>
      </c>
      <c r="G12254" s="3">
        <v>1775273</v>
      </c>
      <c r="H12254" s="3">
        <v>1987157</v>
      </c>
      <c r="I12254" s="3">
        <v>14735</v>
      </c>
      <c r="J12254" s="3">
        <v>1555040</v>
      </c>
      <c r="K12254" s="3">
        <v>3365963</v>
      </c>
      <c r="L12254" s="3">
        <v>1728759</v>
      </c>
      <c r="M12254" s="3">
        <v>14274</v>
      </c>
      <c r="N12254" s="3">
        <v>14321</v>
      </c>
      <c r="O12254" s="3">
        <v>2217236</v>
      </c>
      <c r="P12254" s="3">
        <v>2183989</v>
      </c>
      <c r="Q12254" s="3"/>
    </row>
    <row r="12255" spans="1:17" x14ac:dyDescent="0.25">
      <c r="A12255" s="4">
        <v>41328.75277777778</v>
      </c>
      <c r="B12255" s="3">
        <v>262144</v>
      </c>
      <c r="C12255" s="3">
        <v>512</v>
      </c>
      <c r="D12255" s="3">
        <v>14635</v>
      </c>
      <c r="E12255" s="3">
        <v>13941</v>
      </c>
      <c r="F12255" s="3">
        <v>2271690</v>
      </c>
      <c r="G12255" s="3">
        <v>2230464</v>
      </c>
      <c r="H12255" s="3">
        <v>2425754</v>
      </c>
      <c r="I12255" s="3">
        <v>14525</v>
      </c>
      <c r="J12255" s="3">
        <v>2436397</v>
      </c>
      <c r="K12255" s="3">
        <v>4121049</v>
      </c>
      <c r="L12255" s="3">
        <v>2396197</v>
      </c>
      <c r="M12255" s="3">
        <v>14514</v>
      </c>
      <c r="N12255" s="3">
        <v>14378</v>
      </c>
      <c r="O12255" s="3">
        <v>2387840</v>
      </c>
      <c r="P12255" s="3">
        <v>2286791</v>
      </c>
      <c r="Q12255" s="3"/>
    </row>
    <row r="12256" spans="1:17" x14ac:dyDescent="0.25">
      <c r="A12256" s="4">
        <v>41328.87777777778</v>
      </c>
      <c r="B12256" s="3">
        <v>262144</v>
      </c>
      <c r="C12256" s="3">
        <v>512</v>
      </c>
      <c r="D12256" s="3">
        <v>14539</v>
      </c>
      <c r="E12256" s="3">
        <v>14229</v>
      </c>
      <c r="F12256" s="3">
        <v>1965010</v>
      </c>
      <c r="G12256" s="3">
        <v>2170263</v>
      </c>
      <c r="H12256" s="3">
        <v>2348998</v>
      </c>
      <c r="I12256" s="3">
        <v>14510</v>
      </c>
      <c r="J12256" s="3">
        <v>2622118</v>
      </c>
      <c r="K12256" s="3">
        <v>4718208</v>
      </c>
      <c r="L12256" s="3">
        <v>2438115</v>
      </c>
      <c r="M12256" s="3">
        <v>14547</v>
      </c>
      <c r="N12256" s="3">
        <v>14391</v>
      </c>
      <c r="O12256" s="3">
        <v>2764941</v>
      </c>
      <c r="P12256" s="3">
        <v>2790009</v>
      </c>
      <c r="Q12256" s="3"/>
    </row>
    <row r="12257" spans="1:17" x14ac:dyDescent="0.25">
      <c r="A12257" s="4">
        <v>41329.00277777778</v>
      </c>
      <c r="B12257" s="3">
        <v>262144</v>
      </c>
      <c r="C12257" s="3">
        <v>512</v>
      </c>
      <c r="D12257" s="3">
        <v>14535</v>
      </c>
      <c r="E12257" s="3">
        <v>14318</v>
      </c>
      <c r="F12257" s="3">
        <v>2089711</v>
      </c>
      <c r="G12257" s="3">
        <v>2029417</v>
      </c>
      <c r="H12257" s="3">
        <v>2371442</v>
      </c>
      <c r="I12257" s="3">
        <v>14515</v>
      </c>
      <c r="J12257" s="3">
        <v>2139269</v>
      </c>
      <c r="K12257" s="3">
        <v>3634379</v>
      </c>
      <c r="L12257" s="3">
        <v>2163708</v>
      </c>
      <c r="M12257" s="3">
        <v>14566</v>
      </c>
      <c r="N12257" s="3">
        <v>14395</v>
      </c>
      <c r="O12257" s="3">
        <v>2004221</v>
      </c>
      <c r="P12257" s="3">
        <v>2021143</v>
      </c>
      <c r="Q12257" s="3"/>
    </row>
    <row r="12258" spans="1:17" x14ac:dyDescent="0.25">
      <c r="A12258" s="4">
        <v>41329.12777777778</v>
      </c>
      <c r="B12258" s="3">
        <v>262144</v>
      </c>
      <c r="C12258" s="3">
        <v>512</v>
      </c>
      <c r="D12258" s="3">
        <v>14524</v>
      </c>
      <c r="E12258" s="3">
        <v>14033</v>
      </c>
      <c r="F12258" s="3">
        <v>1662684</v>
      </c>
      <c r="G12258" s="3">
        <v>2051558</v>
      </c>
      <c r="H12258" s="3">
        <v>1628607</v>
      </c>
      <c r="I12258" s="3">
        <v>15022</v>
      </c>
      <c r="J12258" s="3">
        <v>1849286</v>
      </c>
      <c r="K12258" s="3">
        <v>3713928</v>
      </c>
      <c r="L12258" s="3">
        <v>1909766</v>
      </c>
      <c r="M12258" s="3">
        <v>14368</v>
      </c>
      <c r="N12258" s="3">
        <v>14457</v>
      </c>
      <c r="O12258" s="3">
        <v>1878091</v>
      </c>
      <c r="P12258" s="3">
        <v>1925023</v>
      </c>
      <c r="Q12258" s="3"/>
    </row>
    <row r="12259" spans="1:17" x14ac:dyDescent="0.25">
      <c r="A12259" s="4">
        <v>41329.25277777778</v>
      </c>
      <c r="B12259" s="3">
        <v>262144</v>
      </c>
      <c r="C12259" s="3">
        <v>512</v>
      </c>
      <c r="D12259" s="3">
        <v>14574</v>
      </c>
      <c r="E12259" s="3">
        <v>13821</v>
      </c>
      <c r="F12259" s="3">
        <v>2086784</v>
      </c>
      <c r="G12259" s="3">
        <v>2354466</v>
      </c>
      <c r="H12259" s="3">
        <v>2174676</v>
      </c>
      <c r="I12259" s="3">
        <v>14455</v>
      </c>
      <c r="J12259" s="3">
        <v>2339277</v>
      </c>
      <c r="K12259" s="3">
        <v>2573752</v>
      </c>
      <c r="L12259" s="3">
        <v>1144368</v>
      </c>
      <c r="M12259" s="3">
        <v>14331</v>
      </c>
      <c r="N12259" s="3">
        <v>14399</v>
      </c>
      <c r="O12259" s="3">
        <v>2202482</v>
      </c>
      <c r="P12259" s="3">
        <v>2277077</v>
      </c>
      <c r="Q12259" s="3"/>
    </row>
    <row r="12260" spans="1:17" x14ac:dyDescent="0.25">
      <c r="A12260" s="4">
        <v>41329.37777777778</v>
      </c>
      <c r="B12260" s="3">
        <v>262144</v>
      </c>
      <c r="C12260" s="3">
        <v>512</v>
      </c>
      <c r="D12260" s="3">
        <v>14204</v>
      </c>
      <c r="E12260" s="3">
        <v>14206</v>
      </c>
      <c r="F12260" s="3">
        <v>2345155</v>
      </c>
      <c r="G12260" s="3">
        <v>2202799</v>
      </c>
      <c r="H12260" s="3">
        <v>2330462</v>
      </c>
      <c r="I12260" s="3">
        <v>14495</v>
      </c>
      <c r="J12260" s="3">
        <v>2090195</v>
      </c>
      <c r="K12260" s="3">
        <v>3969287</v>
      </c>
      <c r="L12260" s="3">
        <v>2174964</v>
      </c>
      <c r="M12260" s="3">
        <v>14550</v>
      </c>
      <c r="N12260" s="3">
        <v>14367</v>
      </c>
      <c r="O12260" s="3">
        <v>1553887</v>
      </c>
      <c r="P12260" s="3">
        <v>1771914</v>
      </c>
      <c r="Q12260" s="3"/>
    </row>
    <row r="12261" spans="1:17" x14ac:dyDescent="0.25">
      <c r="A12261" s="4">
        <v>41329.50277777778</v>
      </c>
      <c r="B12261" s="3">
        <v>262144</v>
      </c>
      <c r="C12261" s="3">
        <v>512</v>
      </c>
      <c r="D12261" s="3">
        <v>14328</v>
      </c>
      <c r="E12261" s="3">
        <v>13879</v>
      </c>
      <c r="F12261" s="3">
        <v>1679128</v>
      </c>
      <c r="G12261" s="3">
        <v>1778006</v>
      </c>
      <c r="H12261" s="3">
        <v>2118904</v>
      </c>
      <c r="I12261" s="3">
        <v>14600</v>
      </c>
      <c r="J12261" s="3">
        <v>1990344</v>
      </c>
      <c r="K12261" s="3">
        <v>3813831</v>
      </c>
      <c r="L12261" s="3">
        <v>2291428</v>
      </c>
      <c r="M12261" s="3">
        <v>14171</v>
      </c>
      <c r="N12261" s="3">
        <v>14032</v>
      </c>
      <c r="O12261" s="3">
        <v>2432414</v>
      </c>
      <c r="P12261" s="3">
        <v>2278167</v>
      </c>
      <c r="Q12261" s="3"/>
    </row>
    <row r="12262" spans="1:17" x14ac:dyDescent="0.25">
      <c r="A12262" s="4">
        <v>41329.627083333333</v>
      </c>
      <c r="B12262" s="3">
        <v>262144</v>
      </c>
      <c r="C12262" s="3">
        <v>512</v>
      </c>
      <c r="D12262" s="3">
        <v>14504</v>
      </c>
      <c r="E12262" s="3">
        <v>14257</v>
      </c>
      <c r="F12262" s="3">
        <v>1983654</v>
      </c>
      <c r="G12262" s="3">
        <v>2132916</v>
      </c>
      <c r="H12262" s="3">
        <v>2063412</v>
      </c>
      <c r="I12262" s="3">
        <v>14612</v>
      </c>
      <c r="J12262" s="3">
        <v>2055416</v>
      </c>
      <c r="K12262" s="3">
        <v>3767078</v>
      </c>
      <c r="L12262" s="3">
        <v>2038651</v>
      </c>
      <c r="M12262" s="3">
        <v>14291</v>
      </c>
      <c r="N12262" s="3">
        <v>14522</v>
      </c>
      <c r="O12262" s="3">
        <v>1806256</v>
      </c>
      <c r="P12262" s="3">
        <v>2168179</v>
      </c>
      <c r="Q12262" s="3"/>
    </row>
    <row r="12263" spans="1:17" x14ac:dyDescent="0.25">
      <c r="A12263" s="4">
        <v>41329.752083333333</v>
      </c>
      <c r="B12263" s="3">
        <v>262144</v>
      </c>
      <c r="C12263" s="3">
        <v>512</v>
      </c>
      <c r="D12263" s="3">
        <v>14511</v>
      </c>
      <c r="E12263" s="3">
        <v>14332</v>
      </c>
      <c r="F12263" s="3">
        <v>2381932</v>
      </c>
      <c r="G12263" s="3">
        <v>2118487</v>
      </c>
      <c r="H12263" s="3">
        <v>2129933</v>
      </c>
      <c r="I12263" s="3">
        <v>14531</v>
      </c>
      <c r="J12263" s="3">
        <v>1697613</v>
      </c>
      <c r="K12263" s="3">
        <v>3520501</v>
      </c>
      <c r="L12263" s="3">
        <v>1859822</v>
      </c>
      <c r="M12263" s="3">
        <v>14260</v>
      </c>
      <c r="N12263" s="3">
        <v>14374</v>
      </c>
      <c r="O12263" s="3">
        <v>1851036</v>
      </c>
      <c r="P12263" s="3">
        <v>2066926</v>
      </c>
      <c r="Q12263" s="3"/>
    </row>
    <row r="12264" spans="1:17" x14ac:dyDescent="0.25">
      <c r="A12264" s="4">
        <v>41329.87777777778</v>
      </c>
      <c r="B12264" s="3">
        <v>262144</v>
      </c>
      <c r="C12264" s="3">
        <v>512</v>
      </c>
      <c r="D12264" s="3">
        <v>14359</v>
      </c>
      <c r="E12264" s="3">
        <v>13872</v>
      </c>
      <c r="F12264" s="3">
        <v>2035926</v>
      </c>
      <c r="G12264" s="3">
        <v>1668485</v>
      </c>
      <c r="H12264" s="3">
        <v>1813996</v>
      </c>
      <c r="I12264" s="3">
        <v>14273</v>
      </c>
      <c r="J12264" s="3">
        <v>2343770</v>
      </c>
      <c r="K12264" s="3">
        <v>3915112</v>
      </c>
      <c r="L12264" s="3">
        <v>1771640</v>
      </c>
      <c r="M12264" s="3">
        <v>14274</v>
      </c>
      <c r="N12264" s="3">
        <v>14254</v>
      </c>
      <c r="O12264" s="3">
        <v>2275574</v>
      </c>
      <c r="P12264" s="3">
        <v>2167393</v>
      </c>
      <c r="Q12264" s="3"/>
    </row>
    <row r="12265" spans="1:17" x14ac:dyDescent="0.25">
      <c r="A12265" s="4">
        <v>41330.002083333333</v>
      </c>
      <c r="B12265" s="3">
        <v>262144</v>
      </c>
      <c r="C12265" s="3">
        <v>512</v>
      </c>
      <c r="D12265" s="3">
        <v>14061</v>
      </c>
      <c r="E12265" s="3">
        <v>13825</v>
      </c>
      <c r="F12265" s="3">
        <v>2259065</v>
      </c>
      <c r="G12265" s="3">
        <v>2158665</v>
      </c>
      <c r="H12265" s="3">
        <v>2163601</v>
      </c>
      <c r="I12265" s="3">
        <v>14237</v>
      </c>
      <c r="J12265" s="3">
        <v>2181281</v>
      </c>
      <c r="K12265" s="3">
        <v>3891335</v>
      </c>
      <c r="L12265" s="3">
        <v>1868199</v>
      </c>
      <c r="M12265" s="3">
        <v>14050</v>
      </c>
      <c r="N12265" s="3">
        <v>13837</v>
      </c>
      <c r="O12265" s="3">
        <v>2485789</v>
      </c>
      <c r="P12265" s="3">
        <v>1991552</v>
      </c>
      <c r="Q12265" s="3"/>
    </row>
    <row r="12266" spans="1:17" x14ac:dyDescent="0.25">
      <c r="A12266" s="4">
        <v>41330.127083333333</v>
      </c>
      <c r="B12266" s="3">
        <v>262144</v>
      </c>
      <c r="C12266" s="3">
        <v>512</v>
      </c>
      <c r="D12266" s="3">
        <v>14549</v>
      </c>
      <c r="E12266" s="3">
        <v>14186</v>
      </c>
      <c r="F12266" s="3">
        <v>1649222</v>
      </c>
      <c r="G12266" s="3">
        <v>2001372</v>
      </c>
      <c r="H12266" s="3">
        <v>1716297</v>
      </c>
      <c r="I12266" s="3">
        <v>14679</v>
      </c>
      <c r="J12266" s="3">
        <v>1841725</v>
      </c>
      <c r="K12266" s="3">
        <v>3362155</v>
      </c>
      <c r="L12266" s="3">
        <v>1881962</v>
      </c>
      <c r="M12266" s="3">
        <v>14201</v>
      </c>
      <c r="N12266" s="3">
        <v>14360</v>
      </c>
      <c r="O12266" s="3">
        <v>2313325</v>
      </c>
      <c r="P12266" s="3">
        <v>2304158</v>
      </c>
      <c r="Q12266" s="3"/>
    </row>
    <row r="12267" spans="1:17" x14ac:dyDescent="0.25">
      <c r="A12267" s="4">
        <v>41330.252083333333</v>
      </c>
      <c r="B12267" s="3">
        <v>262144</v>
      </c>
      <c r="C12267" s="3">
        <v>512</v>
      </c>
      <c r="D12267" s="3">
        <v>14543</v>
      </c>
      <c r="E12267" s="3">
        <v>14185</v>
      </c>
      <c r="F12267" s="3">
        <v>2668945</v>
      </c>
      <c r="G12267" s="3">
        <v>2499800</v>
      </c>
      <c r="H12267" s="3">
        <v>2608501</v>
      </c>
      <c r="I12267" s="3">
        <v>14600</v>
      </c>
      <c r="J12267" s="3">
        <v>2160748</v>
      </c>
      <c r="K12267" s="3">
        <v>3901761</v>
      </c>
      <c r="L12267" s="3">
        <v>2285393</v>
      </c>
      <c r="M12267" s="3">
        <v>14570</v>
      </c>
      <c r="N12267" s="3">
        <v>14381</v>
      </c>
      <c r="O12267" s="3">
        <v>2203002</v>
      </c>
      <c r="P12267" s="3">
        <v>2234798</v>
      </c>
      <c r="Q12267" s="3"/>
    </row>
    <row r="12268" spans="1:17" x14ac:dyDescent="0.25">
      <c r="A12268" s="4">
        <v>41330.377083333333</v>
      </c>
      <c r="B12268" s="3">
        <v>262144</v>
      </c>
      <c r="C12268" s="3">
        <v>512</v>
      </c>
      <c r="D12268" s="3">
        <v>14546</v>
      </c>
      <c r="E12268" s="3">
        <v>14200</v>
      </c>
      <c r="F12268" s="3">
        <v>2233201</v>
      </c>
      <c r="G12268" s="3">
        <v>2307078</v>
      </c>
      <c r="H12268" s="3">
        <v>2182714</v>
      </c>
      <c r="I12268" s="3">
        <v>14637</v>
      </c>
      <c r="J12268" s="3">
        <v>2149533</v>
      </c>
      <c r="K12268" s="3">
        <v>4073595</v>
      </c>
      <c r="L12268" s="3">
        <v>2239496</v>
      </c>
      <c r="M12268" s="3">
        <v>14513</v>
      </c>
      <c r="N12268" s="3">
        <v>14382</v>
      </c>
      <c r="O12268" s="3">
        <v>2416048</v>
      </c>
      <c r="P12268" s="3">
        <v>2258402</v>
      </c>
      <c r="Q12268" s="3"/>
    </row>
    <row r="12269" spans="1:17" x14ac:dyDescent="0.25">
      <c r="A12269" s="4">
        <v>41330.50277777778</v>
      </c>
      <c r="B12269" s="3">
        <v>262144</v>
      </c>
      <c r="C12269" s="3">
        <v>512</v>
      </c>
      <c r="D12269" s="3">
        <v>14206</v>
      </c>
      <c r="E12269" s="3">
        <v>13895</v>
      </c>
      <c r="F12269" s="3">
        <v>2332365</v>
      </c>
      <c r="G12269" s="3">
        <v>2276526</v>
      </c>
      <c r="H12269" s="3">
        <v>2166889</v>
      </c>
      <c r="I12269" s="3">
        <v>14201</v>
      </c>
      <c r="J12269" s="3">
        <v>2192573</v>
      </c>
      <c r="K12269" s="3">
        <v>3894698</v>
      </c>
      <c r="L12269" s="3">
        <v>2135625</v>
      </c>
      <c r="M12269" s="3">
        <v>14544</v>
      </c>
      <c r="N12269" s="3">
        <v>14329</v>
      </c>
      <c r="O12269" s="3">
        <v>1863421</v>
      </c>
      <c r="P12269" s="3">
        <v>2251225</v>
      </c>
      <c r="Q12269" s="3"/>
    </row>
    <row r="12270" spans="1:17" x14ac:dyDescent="0.25">
      <c r="A12270" s="4">
        <v>41330.627083333333</v>
      </c>
      <c r="B12270" s="3">
        <v>262144</v>
      </c>
      <c r="C12270" s="3">
        <v>512</v>
      </c>
      <c r="D12270" s="3">
        <v>14397</v>
      </c>
      <c r="E12270" s="3">
        <v>13905</v>
      </c>
      <c r="F12270" s="3">
        <v>2100746</v>
      </c>
      <c r="G12270" s="3">
        <v>2006383</v>
      </c>
      <c r="H12270" s="3">
        <v>2031273</v>
      </c>
      <c r="I12270" s="3">
        <v>14339</v>
      </c>
      <c r="J12270" s="3">
        <v>2168183</v>
      </c>
      <c r="K12270" s="3">
        <v>3780562</v>
      </c>
      <c r="L12270" s="3">
        <v>2122212</v>
      </c>
      <c r="M12270" s="3">
        <v>14601</v>
      </c>
      <c r="N12270" s="3">
        <v>14388</v>
      </c>
      <c r="O12270" s="3">
        <v>2250995</v>
      </c>
      <c r="P12270" s="3">
        <v>2153731</v>
      </c>
      <c r="Q12270" s="3"/>
    </row>
    <row r="12271" spans="1:17" x14ac:dyDescent="0.25">
      <c r="A12271" s="4">
        <v>41330.75277777778</v>
      </c>
      <c r="B12271" s="3">
        <v>262144</v>
      </c>
      <c r="C12271" s="3">
        <v>512</v>
      </c>
      <c r="D12271" s="3">
        <v>14510</v>
      </c>
      <c r="E12271" s="3">
        <v>14259</v>
      </c>
      <c r="F12271" s="3">
        <v>1902944</v>
      </c>
      <c r="G12271" s="3">
        <v>2187100</v>
      </c>
      <c r="H12271" s="3">
        <v>2223554</v>
      </c>
      <c r="I12271" s="3">
        <v>14510</v>
      </c>
      <c r="J12271" s="3">
        <v>2230446</v>
      </c>
      <c r="K12271" s="3">
        <v>4180989</v>
      </c>
      <c r="L12271" s="3">
        <v>2274825</v>
      </c>
      <c r="M12271" s="3">
        <v>14579</v>
      </c>
      <c r="N12271" s="3">
        <v>14384</v>
      </c>
      <c r="O12271" s="3">
        <v>2419285</v>
      </c>
      <c r="P12271" s="3">
        <v>2340443</v>
      </c>
      <c r="Q12271" s="3"/>
    </row>
    <row r="12272" spans="1:17" x14ac:dyDescent="0.25">
      <c r="A12272" s="4">
        <v>41330.87777777778</v>
      </c>
      <c r="B12272" s="3">
        <v>262144</v>
      </c>
      <c r="C12272" s="3">
        <v>512</v>
      </c>
      <c r="D12272" s="3">
        <v>14535</v>
      </c>
      <c r="E12272" s="3">
        <v>14183</v>
      </c>
      <c r="F12272" s="3">
        <v>2256807</v>
      </c>
      <c r="G12272" s="3">
        <v>2253435</v>
      </c>
      <c r="H12272" s="3">
        <v>2135451</v>
      </c>
      <c r="I12272" s="3">
        <v>14498</v>
      </c>
      <c r="J12272" s="3">
        <v>1880542</v>
      </c>
      <c r="K12272" s="3">
        <v>3865058</v>
      </c>
      <c r="L12272" s="3">
        <v>1949157</v>
      </c>
      <c r="M12272" s="3">
        <v>14213</v>
      </c>
      <c r="N12272" s="3">
        <v>14386</v>
      </c>
      <c r="O12272" s="3">
        <v>2248564</v>
      </c>
      <c r="P12272" s="3">
        <v>2264546</v>
      </c>
      <c r="Q12272" s="3"/>
    </row>
    <row r="12273" spans="1:17" x14ac:dyDescent="0.25">
      <c r="A12273" s="4">
        <v>41331.00277777778</v>
      </c>
      <c r="B12273" s="3">
        <v>262144</v>
      </c>
      <c r="C12273" s="3">
        <v>512</v>
      </c>
      <c r="D12273" s="3">
        <v>14121</v>
      </c>
      <c r="E12273" s="3">
        <v>13824</v>
      </c>
      <c r="F12273" s="3">
        <v>2350791</v>
      </c>
      <c r="G12273" s="3">
        <v>2177458</v>
      </c>
      <c r="H12273" s="3">
        <v>2330872</v>
      </c>
      <c r="I12273" s="3">
        <v>14286</v>
      </c>
      <c r="J12273" s="3">
        <v>2272381</v>
      </c>
      <c r="K12273" s="3">
        <v>4176336</v>
      </c>
      <c r="L12273" s="3">
        <v>2262105</v>
      </c>
      <c r="M12273" s="3">
        <v>14215</v>
      </c>
      <c r="N12273" s="3">
        <v>14359</v>
      </c>
      <c r="O12273" s="3">
        <v>2034456</v>
      </c>
      <c r="P12273" s="3">
        <v>2154798</v>
      </c>
      <c r="Q12273" s="3"/>
    </row>
    <row r="12274" spans="1:17" x14ac:dyDescent="0.25">
      <c r="A12274" s="4">
        <v>41331.12777777778</v>
      </c>
      <c r="B12274" s="3">
        <v>262144</v>
      </c>
      <c r="C12274" s="3">
        <v>512</v>
      </c>
      <c r="D12274" s="3">
        <v>14487</v>
      </c>
      <c r="E12274" s="3">
        <v>13915</v>
      </c>
      <c r="F12274" s="3">
        <v>2033241</v>
      </c>
      <c r="G12274" s="3">
        <v>2525013</v>
      </c>
      <c r="H12274" s="3">
        <v>2457224</v>
      </c>
      <c r="I12274" s="3">
        <v>14443</v>
      </c>
      <c r="J12274" s="3">
        <v>1519155</v>
      </c>
      <c r="K12274" s="3">
        <v>3305064</v>
      </c>
      <c r="L12274" s="3">
        <v>2030361</v>
      </c>
      <c r="M12274" s="3">
        <v>14181</v>
      </c>
      <c r="N12274" s="3">
        <v>14297</v>
      </c>
      <c r="O12274" s="3">
        <v>2341469</v>
      </c>
      <c r="P12274" s="3">
        <v>2364618</v>
      </c>
      <c r="Q12274" s="3"/>
    </row>
    <row r="12275" spans="1:17" x14ac:dyDescent="0.25">
      <c r="A12275" s="4">
        <v>41331.252083333333</v>
      </c>
      <c r="B12275" s="3">
        <v>262144</v>
      </c>
      <c r="C12275" s="3">
        <v>512</v>
      </c>
      <c r="D12275" s="3">
        <v>14378</v>
      </c>
      <c r="E12275" s="3">
        <v>13851</v>
      </c>
      <c r="F12275" s="3">
        <v>2452073</v>
      </c>
      <c r="G12275" s="3">
        <v>2281102</v>
      </c>
      <c r="H12275" s="3">
        <v>2297432</v>
      </c>
      <c r="I12275" s="3">
        <v>14143</v>
      </c>
      <c r="J12275" s="3">
        <v>2029230</v>
      </c>
      <c r="K12275" s="3">
        <v>3518338</v>
      </c>
      <c r="L12275" s="3">
        <v>2372189</v>
      </c>
      <c r="M12275" s="3">
        <v>14396</v>
      </c>
      <c r="N12275" s="3">
        <v>14507</v>
      </c>
      <c r="O12275" s="3">
        <v>2087933</v>
      </c>
      <c r="P12275" s="3">
        <v>2294134</v>
      </c>
      <c r="Q12275" s="3"/>
    </row>
    <row r="12276" spans="1:17" x14ac:dyDescent="0.25">
      <c r="A12276" s="4">
        <v>41331.37777777778</v>
      </c>
      <c r="B12276" s="3">
        <v>262144</v>
      </c>
      <c r="C12276" s="3">
        <v>512</v>
      </c>
      <c r="D12276" s="3">
        <v>14535</v>
      </c>
      <c r="E12276" s="3">
        <v>14226</v>
      </c>
      <c r="F12276" s="3">
        <v>2023952</v>
      </c>
      <c r="G12276" s="3">
        <v>2081348</v>
      </c>
      <c r="H12276" s="3">
        <v>2265157</v>
      </c>
      <c r="I12276" s="3">
        <v>14510</v>
      </c>
      <c r="J12276" s="3">
        <v>2135978</v>
      </c>
      <c r="K12276" s="3">
        <v>3596786</v>
      </c>
      <c r="L12276" s="3">
        <v>2177419</v>
      </c>
      <c r="M12276" s="3">
        <v>14220</v>
      </c>
      <c r="N12276" s="3">
        <v>14392</v>
      </c>
      <c r="O12276" s="3">
        <v>2148651</v>
      </c>
      <c r="P12276" s="3">
        <v>2072314</v>
      </c>
      <c r="Q12276" s="3"/>
    </row>
    <row r="12277" spans="1:17" x14ac:dyDescent="0.25">
      <c r="A12277" s="4">
        <v>41331.50277777778</v>
      </c>
      <c r="B12277" s="3">
        <v>262144</v>
      </c>
      <c r="C12277" s="3">
        <v>512</v>
      </c>
      <c r="D12277" s="3">
        <v>14152</v>
      </c>
      <c r="E12277" s="3">
        <v>13899</v>
      </c>
      <c r="F12277" s="3">
        <v>2095845</v>
      </c>
      <c r="G12277" s="3">
        <v>2177204</v>
      </c>
      <c r="H12277" s="3">
        <v>2069630</v>
      </c>
      <c r="I12277" s="3">
        <v>14303</v>
      </c>
      <c r="J12277" s="3">
        <v>2216977</v>
      </c>
      <c r="K12277" s="3">
        <v>4073852</v>
      </c>
      <c r="L12277" s="3">
        <v>2178088</v>
      </c>
      <c r="M12277" s="3">
        <v>14455</v>
      </c>
      <c r="N12277" s="3">
        <v>14032</v>
      </c>
      <c r="O12277" s="3">
        <v>2269351</v>
      </c>
      <c r="P12277" s="3">
        <v>2212467</v>
      </c>
      <c r="Q12277" s="3"/>
    </row>
    <row r="12278" spans="1:17" x14ac:dyDescent="0.25">
      <c r="A12278" s="4">
        <v>41331.62777777778</v>
      </c>
      <c r="B12278" s="3">
        <v>262144</v>
      </c>
      <c r="C12278" s="3">
        <v>512</v>
      </c>
      <c r="D12278" s="3">
        <v>14109</v>
      </c>
      <c r="E12278" s="3">
        <v>14403</v>
      </c>
      <c r="F12278" s="3">
        <v>2095138</v>
      </c>
      <c r="G12278" s="3">
        <v>1948100</v>
      </c>
      <c r="H12278" s="3">
        <v>2060411</v>
      </c>
      <c r="I12278" s="3">
        <v>14787</v>
      </c>
      <c r="J12278" s="3">
        <v>2214878</v>
      </c>
      <c r="K12278" s="3">
        <v>3996831</v>
      </c>
      <c r="L12278" s="3">
        <v>2427843</v>
      </c>
      <c r="M12278" s="3">
        <v>14606</v>
      </c>
      <c r="N12278" s="3">
        <v>14417</v>
      </c>
      <c r="O12278" s="3">
        <v>2197073</v>
      </c>
      <c r="P12278" s="3">
        <v>2238329</v>
      </c>
      <c r="Q12278" s="3"/>
    </row>
    <row r="12279" spans="1:17" x14ac:dyDescent="0.25">
      <c r="A12279" s="4">
        <v>41331.75277777778</v>
      </c>
      <c r="B12279" s="3">
        <v>262144</v>
      </c>
      <c r="C12279" s="3">
        <v>512</v>
      </c>
      <c r="D12279" s="3">
        <v>14531</v>
      </c>
      <c r="E12279" s="3">
        <v>14210</v>
      </c>
      <c r="F12279" s="3">
        <v>2276106</v>
      </c>
      <c r="G12279" s="3">
        <v>2393990</v>
      </c>
      <c r="H12279" s="3">
        <v>2437412</v>
      </c>
      <c r="I12279" s="3">
        <v>14464</v>
      </c>
      <c r="J12279" s="3">
        <v>2230804</v>
      </c>
      <c r="K12279" s="3">
        <v>3606968</v>
      </c>
      <c r="L12279" s="3">
        <v>1878708</v>
      </c>
      <c r="M12279" s="3">
        <v>14214</v>
      </c>
      <c r="N12279" s="3">
        <v>14393</v>
      </c>
      <c r="O12279" s="3">
        <v>2325415</v>
      </c>
      <c r="P12279" s="3">
        <v>2388514</v>
      </c>
      <c r="Q12279" s="3"/>
    </row>
    <row r="12280" spans="1:17" x14ac:dyDescent="0.25">
      <c r="A12280" s="4">
        <v>41331.87777777778</v>
      </c>
      <c r="B12280" s="3">
        <v>262144</v>
      </c>
      <c r="C12280" s="3">
        <v>512</v>
      </c>
      <c r="D12280" s="3">
        <v>14054</v>
      </c>
      <c r="E12280" s="3">
        <v>13754</v>
      </c>
      <c r="F12280" s="3">
        <v>2200912</v>
      </c>
      <c r="G12280" s="3">
        <v>2274548</v>
      </c>
      <c r="H12280" s="3">
        <v>2298926</v>
      </c>
      <c r="I12280" s="3">
        <v>14231</v>
      </c>
      <c r="J12280" s="3">
        <v>2212093</v>
      </c>
      <c r="K12280" s="3">
        <v>3710670</v>
      </c>
      <c r="L12280" s="3">
        <v>2415230</v>
      </c>
      <c r="M12280" s="3">
        <v>14165</v>
      </c>
      <c r="N12280" s="3">
        <v>14004</v>
      </c>
      <c r="O12280" s="3">
        <v>1998186</v>
      </c>
      <c r="P12280" s="3">
        <v>1937688</v>
      </c>
      <c r="Q12280" s="3"/>
    </row>
    <row r="12281" spans="1:17" x14ac:dyDescent="0.25">
      <c r="A12281" s="4">
        <v>41332.002083333333</v>
      </c>
      <c r="B12281" s="3">
        <v>262144</v>
      </c>
      <c r="C12281" s="3">
        <v>512</v>
      </c>
      <c r="D12281" s="3">
        <v>14619</v>
      </c>
      <c r="E12281" s="3">
        <v>14181</v>
      </c>
      <c r="F12281" s="3">
        <v>1970518</v>
      </c>
      <c r="G12281" s="3">
        <v>1638380</v>
      </c>
      <c r="H12281" s="3">
        <v>2002199</v>
      </c>
      <c r="I12281" s="3">
        <v>14664</v>
      </c>
      <c r="J12281" s="3">
        <v>2116505</v>
      </c>
      <c r="K12281" s="3">
        <v>3869288</v>
      </c>
      <c r="L12281" s="3">
        <v>2016073</v>
      </c>
      <c r="M12281" s="3">
        <v>14469</v>
      </c>
      <c r="N12281" s="3">
        <v>14354</v>
      </c>
      <c r="O12281" s="3">
        <v>2020734</v>
      </c>
      <c r="P12281" s="3">
        <v>2283779</v>
      </c>
      <c r="Q12281" s="3"/>
    </row>
    <row r="12282" spans="1:17" x14ac:dyDescent="0.25">
      <c r="A12282" s="4">
        <v>41332.12777777778</v>
      </c>
      <c r="B12282" s="3">
        <v>262144</v>
      </c>
      <c r="C12282" s="3">
        <v>512</v>
      </c>
      <c r="D12282" s="3">
        <v>14537</v>
      </c>
      <c r="E12282" s="3">
        <v>14127</v>
      </c>
      <c r="F12282" s="3">
        <v>1778644</v>
      </c>
      <c r="G12282" s="3">
        <v>2052649</v>
      </c>
      <c r="H12282" s="3">
        <v>2217124</v>
      </c>
      <c r="I12282" s="3">
        <v>14286</v>
      </c>
      <c r="J12282" s="3">
        <v>1949734</v>
      </c>
      <c r="K12282" s="3">
        <v>3971452</v>
      </c>
      <c r="L12282" s="3">
        <v>2021719</v>
      </c>
      <c r="M12282" s="3">
        <v>14207</v>
      </c>
      <c r="N12282" s="3">
        <v>14391</v>
      </c>
      <c r="O12282" s="3">
        <v>2057693</v>
      </c>
      <c r="P12282" s="3">
        <v>2004309</v>
      </c>
      <c r="Q12282" s="3"/>
    </row>
    <row r="12283" spans="1:17" x14ac:dyDescent="0.25">
      <c r="A12283" s="4">
        <v>41332.25277777778</v>
      </c>
      <c r="B12283" s="3">
        <v>262144</v>
      </c>
      <c r="C12283" s="3">
        <v>512</v>
      </c>
      <c r="D12283" s="3">
        <v>14209</v>
      </c>
      <c r="E12283" s="3">
        <v>13733</v>
      </c>
      <c r="F12283" s="3">
        <v>2066728</v>
      </c>
      <c r="G12283" s="3">
        <v>2144698</v>
      </c>
      <c r="H12283" s="3">
        <v>2080210</v>
      </c>
      <c r="I12283" s="3">
        <v>14486</v>
      </c>
      <c r="J12283" s="3">
        <v>1825173</v>
      </c>
      <c r="K12283" s="3">
        <v>2461950</v>
      </c>
      <c r="L12283" s="3">
        <v>2033369</v>
      </c>
      <c r="M12283" s="3">
        <v>14324</v>
      </c>
      <c r="N12283" s="3">
        <v>14400</v>
      </c>
      <c r="O12283" s="3">
        <v>2222161</v>
      </c>
      <c r="P12283" s="3">
        <v>2084296</v>
      </c>
      <c r="Q12283" s="3"/>
    </row>
    <row r="12284" spans="1:17" x14ac:dyDescent="0.25">
      <c r="A12284" s="4">
        <v>41332.378472222219</v>
      </c>
      <c r="B12284" s="3">
        <v>262144</v>
      </c>
      <c r="C12284" s="3">
        <v>512</v>
      </c>
      <c r="D12284" s="3">
        <v>14250</v>
      </c>
      <c r="E12284" s="3">
        <v>13894</v>
      </c>
      <c r="F12284" s="3">
        <v>1964891</v>
      </c>
      <c r="G12284" s="3">
        <v>1861368</v>
      </c>
      <c r="H12284" s="3">
        <v>2231768</v>
      </c>
      <c r="I12284" s="3">
        <v>14151</v>
      </c>
      <c r="J12284" s="3">
        <v>2164300</v>
      </c>
      <c r="K12284" s="3">
        <v>3849563</v>
      </c>
      <c r="L12284" s="3">
        <v>2201908</v>
      </c>
      <c r="M12284" s="3">
        <v>14135</v>
      </c>
      <c r="N12284" s="3">
        <v>13945</v>
      </c>
      <c r="O12284" s="3">
        <v>1831549</v>
      </c>
      <c r="P12284" s="3">
        <v>1835692</v>
      </c>
      <c r="Q12284" s="3"/>
    </row>
    <row r="12285" spans="1:17" x14ac:dyDescent="0.25">
      <c r="A12285" s="4">
        <v>41332.50277777778</v>
      </c>
      <c r="B12285" s="3">
        <v>262144</v>
      </c>
      <c r="C12285" s="3">
        <v>512</v>
      </c>
      <c r="D12285" s="3">
        <v>14330</v>
      </c>
      <c r="E12285" s="3">
        <v>13882</v>
      </c>
      <c r="F12285" s="3">
        <v>1883232</v>
      </c>
      <c r="G12285" s="3">
        <v>2100277</v>
      </c>
      <c r="H12285" s="3">
        <v>2034362</v>
      </c>
      <c r="I12285" s="3">
        <v>14423</v>
      </c>
      <c r="J12285" s="3">
        <v>2116591</v>
      </c>
      <c r="K12285" s="3">
        <v>4015632</v>
      </c>
      <c r="L12285" s="3">
        <v>2291867</v>
      </c>
      <c r="M12285" s="3">
        <v>14412</v>
      </c>
      <c r="N12285" s="3">
        <v>14022</v>
      </c>
      <c r="O12285" s="3">
        <v>2200762</v>
      </c>
      <c r="P12285" s="3">
        <v>2542024</v>
      </c>
      <c r="Q12285" s="3"/>
    </row>
    <row r="12286" spans="1:17" x14ac:dyDescent="0.25">
      <c r="A12286" s="4">
        <v>41332.62777777778</v>
      </c>
      <c r="B12286" s="3">
        <v>262144</v>
      </c>
      <c r="C12286" s="3">
        <v>512</v>
      </c>
      <c r="D12286" s="3">
        <v>14337</v>
      </c>
      <c r="E12286" s="3">
        <v>13894</v>
      </c>
      <c r="F12286" s="3">
        <v>1555584</v>
      </c>
      <c r="G12286" s="3">
        <v>1937261</v>
      </c>
      <c r="H12286" s="3">
        <v>1666934</v>
      </c>
      <c r="I12286" s="3">
        <v>14331</v>
      </c>
      <c r="J12286" s="3">
        <v>1557858</v>
      </c>
      <c r="K12286" s="3">
        <v>2850138</v>
      </c>
      <c r="L12286" s="3">
        <v>1182474</v>
      </c>
      <c r="M12286" s="3">
        <v>14169</v>
      </c>
      <c r="N12286" s="3">
        <v>13891</v>
      </c>
      <c r="O12286" s="3">
        <v>1660126</v>
      </c>
      <c r="P12286" s="3">
        <v>1432715</v>
      </c>
      <c r="Q12286" s="3"/>
    </row>
    <row r="12287" spans="1:17" x14ac:dyDescent="0.25">
      <c r="A12287" s="4">
        <v>41332.75277777778</v>
      </c>
      <c r="B12287" s="3">
        <v>262144</v>
      </c>
      <c r="C12287" s="3">
        <v>512</v>
      </c>
      <c r="D12287" s="3">
        <v>14405</v>
      </c>
      <c r="E12287" s="3">
        <v>13788</v>
      </c>
      <c r="F12287" s="3">
        <v>2159751</v>
      </c>
      <c r="G12287" s="3">
        <v>2304781</v>
      </c>
      <c r="H12287" s="3">
        <v>2340343</v>
      </c>
      <c r="I12287" s="3">
        <v>14472</v>
      </c>
      <c r="J12287" s="3">
        <v>2165425</v>
      </c>
      <c r="K12287" s="3">
        <v>3714719</v>
      </c>
      <c r="L12287" s="3">
        <v>2234285</v>
      </c>
      <c r="M12287" s="3">
        <v>14468</v>
      </c>
      <c r="N12287" s="3">
        <v>14245</v>
      </c>
      <c r="O12287" s="3">
        <v>2201115</v>
      </c>
      <c r="P12287" s="3">
        <v>2272061</v>
      </c>
      <c r="Q12287" s="3"/>
    </row>
    <row r="12288" spans="1:17" x14ac:dyDescent="0.25">
      <c r="A12288" s="4">
        <v>41332.87777777778</v>
      </c>
      <c r="B12288" s="3">
        <v>262144</v>
      </c>
      <c r="C12288" s="3">
        <v>512</v>
      </c>
      <c r="D12288" s="3">
        <v>14225</v>
      </c>
      <c r="E12288" s="3">
        <v>14103</v>
      </c>
      <c r="F12288" s="3">
        <v>1945801</v>
      </c>
      <c r="G12288" s="3">
        <v>1931079</v>
      </c>
      <c r="H12288" s="3">
        <v>2088762</v>
      </c>
      <c r="I12288" s="3">
        <v>14755</v>
      </c>
      <c r="J12288" s="3">
        <v>1866192</v>
      </c>
      <c r="K12288" s="3">
        <v>3538857</v>
      </c>
      <c r="L12288" s="3">
        <v>2098009</v>
      </c>
      <c r="M12288" s="3">
        <v>14327</v>
      </c>
      <c r="N12288" s="3">
        <v>14394</v>
      </c>
      <c r="O12288" s="3">
        <v>1920075</v>
      </c>
      <c r="P12288" s="3">
        <v>2015936</v>
      </c>
      <c r="Q12288" s="3"/>
    </row>
    <row r="12289" spans="1:17" x14ac:dyDescent="0.25">
      <c r="A12289" s="4">
        <v>41333.00277777778</v>
      </c>
      <c r="B12289" s="3">
        <v>262144</v>
      </c>
      <c r="C12289" s="3">
        <v>512</v>
      </c>
      <c r="D12289" s="3">
        <v>14792</v>
      </c>
      <c r="E12289" s="3">
        <v>14322</v>
      </c>
      <c r="F12289" s="3">
        <v>2058502</v>
      </c>
      <c r="G12289" s="3">
        <v>2015670</v>
      </c>
      <c r="H12289" s="3">
        <v>2170387</v>
      </c>
      <c r="I12289" s="3">
        <v>14533</v>
      </c>
      <c r="J12289" s="3">
        <v>2144958</v>
      </c>
      <c r="K12289" s="3">
        <v>4270266</v>
      </c>
      <c r="L12289" s="3">
        <v>2067544</v>
      </c>
      <c r="M12289" s="3">
        <v>14564</v>
      </c>
      <c r="N12289" s="3">
        <v>14374</v>
      </c>
      <c r="O12289" s="3">
        <v>1971377</v>
      </c>
      <c r="P12289" s="3">
        <v>2144623</v>
      </c>
      <c r="Q12289" s="3"/>
    </row>
    <row r="12290" spans="1:17" x14ac:dyDescent="0.25">
      <c r="A12290" s="4">
        <v>41333.127083333333</v>
      </c>
      <c r="B12290" s="3">
        <v>262144</v>
      </c>
      <c r="C12290" s="3">
        <v>512</v>
      </c>
      <c r="D12290" s="3">
        <v>14508</v>
      </c>
      <c r="E12290" s="3">
        <v>14198</v>
      </c>
      <c r="F12290" s="3">
        <v>2090478</v>
      </c>
      <c r="G12290" s="3">
        <v>1728920</v>
      </c>
      <c r="H12290" s="3">
        <v>1929686</v>
      </c>
      <c r="I12290" s="3">
        <v>14545</v>
      </c>
      <c r="J12290" s="3">
        <v>2430613</v>
      </c>
      <c r="K12290" s="3">
        <v>4347617</v>
      </c>
      <c r="L12290" s="3">
        <v>2515435</v>
      </c>
      <c r="M12290" s="3">
        <v>14507</v>
      </c>
      <c r="N12290" s="3">
        <v>14381</v>
      </c>
      <c r="O12290" s="3">
        <v>2326940</v>
      </c>
      <c r="P12290" s="3">
        <v>2337194</v>
      </c>
      <c r="Q12290" s="3"/>
    </row>
    <row r="12291" spans="1:17" x14ac:dyDescent="0.25">
      <c r="A12291" s="4">
        <v>41333.25277777778</v>
      </c>
      <c r="B12291" s="3">
        <v>262144</v>
      </c>
      <c r="C12291" s="3">
        <v>512</v>
      </c>
      <c r="D12291" s="3">
        <v>14547</v>
      </c>
      <c r="E12291" s="3">
        <v>14259</v>
      </c>
      <c r="F12291" s="3">
        <v>2344655</v>
      </c>
      <c r="G12291" s="3">
        <v>2104595</v>
      </c>
      <c r="H12291" s="3">
        <v>2208738</v>
      </c>
      <c r="I12291" s="3">
        <v>14500</v>
      </c>
      <c r="J12291" s="3">
        <v>2346121</v>
      </c>
      <c r="K12291" s="3">
        <v>3925554</v>
      </c>
      <c r="L12291" s="3">
        <v>2245015</v>
      </c>
      <c r="M12291" s="3">
        <v>14555</v>
      </c>
      <c r="N12291" s="3">
        <v>14350</v>
      </c>
      <c r="O12291" s="3">
        <v>2121475</v>
      </c>
      <c r="P12291" s="3">
        <v>2098177</v>
      </c>
      <c r="Q12291" s="3"/>
    </row>
    <row r="12292" spans="1:17" x14ac:dyDescent="0.25">
      <c r="A12292" s="4">
        <v>41333.37777777778</v>
      </c>
      <c r="B12292" s="3">
        <v>262144</v>
      </c>
      <c r="C12292" s="3">
        <v>512</v>
      </c>
      <c r="D12292" s="3">
        <v>14208</v>
      </c>
      <c r="E12292" s="3">
        <v>14152</v>
      </c>
      <c r="F12292" s="3">
        <v>1979864</v>
      </c>
      <c r="G12292" s="3">
        <v>2184570</v>
      </c>
      <c r="H12292" s="3">
        <v>1945973</v>
      </c>
      <c r="I12292" s="3">
        <v>14584</v>
      </c>
      <c r="J12292" s="3">
        <v>2370905</v>
      </c>
      <c r="K12292" s="3">
        <v>4122146</v>
      </c>
      <c r="L12292" s="3">
        <v>2398084</v>
      </c>
      <c r="M12292" s="3">
        <v>14512</v>
      </c>
      <c r="N12292" s="3">
        <v>14315</v>
      </c>
      <c r="O12292" s="3">
        <v>2191384</v>
      </c>
      <c r="P12292" s="3">
        <v>2157636</v>
      </c>
      <c r="Q12292" s="3"/>
    </row>
    <row r="12293" spans="1:17" x14ac:dyDescent="0.25">
      <c r="A12293" s="4">
        <v>41333.50277777778</v>
      </c>
      <c r="B12293" s="3">
        <v>262144</v>
      </c>
      <c r="C12293" s="3">
        <v>512</v>
      </c>
      <c r="D12293" s="3">
        <v>14199</v>
      </c>
      <c r="E12293" s="3">
        <v>14177</v>
      </c>
      <c r="F12293" s="3">
        <v>2359999</v>
      </c>
      <c r="G12293" s="3">
        <v>2177747</v>
      </c>
      <c r="H12293" s="3">
        <v>2239245</v>
      </c>
      <c r="I12293" s="3">
        <v>14508</v>
      </c>
      <c r="J12293" s="3">
        <v>2381741</v>
      </c>
      <c r="K12293" s="3">
        <v>4157198</v>
      </c>
      <c r="L12293" s="3">
        <v>1989300</v>
      </c>
      <c r="M12293" s="3">
        <v>14601</v>
      </c>
      <c r="N12293" s="3">
        <v>14382</v>
      </c>
      <c r="O12293" s="3">
        <v>2271531</v>
      </c>
      <c r="P12293" s="3">
        <v>2242099</v>
      </c>
      <c r="Q12293" s="3"/>
    </row>
    <row r="12294" spans="1:17" x14ac:dyDescent="0.25">
      <c r="A12294" s="4">
        <v>41333.627083333333</v>
      </c>
      <c r="B12294" s="3">
        <v>262144</v>
      </c>
      <c r="C12294" s="3">
        <v>512</v>
      </c>
      <c r="D12294" s="3">
        <v>14087</v>
      </c>
      <c r="E12294" s="3">
        <v>13893</v>
      </c>
      <c r="F12294" s="3">
        <v>2401137</v>
      </c>
      <c r="G12294" s="3">
        <v>2332617</v>
      </c>
      <c r="H12294" s="3">
        <v>2164960</v>
      </c>
      <c r="I12294" s="3">
        <v>14098</v>
      </c>
      <c r="J12294" s="3">
        <v>1487257</v>
      </c>
      <c r="K12294" s="3">
        <v>3793462</v>
      </c>
      <c r="L12294" s="3">
        <v>2298258</v>
      </c>
      <c r="M12294" s="3">
        <v>14278</v>
      </c>
      <c r="N12294" s="3">
        <v>14031</v>
      </c>
      <c r="O12294" s="3">
        <v>2216954</v>
      </c>
      <c r="P12294" s="3">
        <v>2182771</v>
      </c>
      <c r="Q12294" s="3"/>
    </row>
    <row r="12295" spans="1:17" x14ac:dyDescent="0.25">
      <c r="A12295" s="4">
        <v>41333.752083333333</v>
      </c>
      <c r="B12295" s="3">
        <v>262144</v>
      </c>
      <c r="C12295" s="3">
        <v>512</v>
      </c>
      <c r="D12295" s="3">
        <v>14179</v>
      </c>
      <c r="E12295" s="3">
        <v>14191</v>
      </c>
      <c r="F12295" s="3">
        <v>2673897</v>
      </c>
      <c r="G12295" s="3">
        <v>2772569</v>
      </c>
      <c r="H12295" s="3">
        <v>2694242</v>
      </c>
      <c r="I12295" s="3">
        <v>14448</v>
      </c>
      <c r="J12295" s="3">
        <v>2289429</v>
      </c>
      <c r="K12295" s="3">
        <v>4396836</v>
      </c>
      <c r="L12295" s="3">
        <v>2272376</v>
      </c>
      <c r="M12295" s="3">
        <v>14578</v>
      </c>
      <c r="N12295" s="3">
        <v>14392</v>
      </c>
      <c r="O12295" s="3">
        <v>1952511</v>
      </c>
      <c r="P12295" s="3">
        <v>2372665</v>
      </c>
      <c r="Q12295" s="3"/>
    </row>
    <row r="12296" spans="1:17" x14ac:dyDescent="0.25">
      <c r="A12296" s="4">
        <v>41333.87777777778</v>
      </c>
      <c r="B12296" s="3">
        <v>262144</v>
      </c>
      <c r="C12296" s="3">
        <v>512</v>
      </c>
      <c r="D12296" s="3">
        <v>14471</v>
      </c>
      <c r="E12296" s="3">
        <v>14174</v>
      </c>
      <c r="F12296" s="3">
        <v>2233010</v>
      </c>
      <c r="G12296" s="3">
        <v>2267016</v>
      </c>
      <c r="H12296" s="3">
        <v>2469559</v>
      </c>
      <c r="I12296" s="3">
        <v>14456</v>
      </c>
      <c r="J12296" s="3">
        <v>1929828</v>
      </c>
      <c r="K12296" s="3">
        <v>3896713</v>
      </c>
      <c r="L12296" s="3">
        <v>2276384</v>
      </c>
      <c r="M12296" s="3">
        <v>14580</v>
      </c>
      <c r="N12296" s="3">
        <v>14367</v>
      </c>
      <c r="O12296" s="3">
        <v>2280823</v>
      </c>
      <c r="P12296" s="3">
        <v>2218569</v>
      </c>
      <c r="Q12296" s="3"/>
    </row>
    <row r="12297" spans="1:17" x14ac:dyDescent="0.25">
      <c r="A12297" s="4">
        <v>41334.125</v>
      </c>
      <c r="B12297" s="3">
        <v>262144</v>
      </c>
      <c r="C12297" s="3">
        <v>512</v>
      </c>
      <c r="D12297" s="3">
        <v>14126</v>
      </c>
      <c r="E12297" s="3">
        <v>14216</v>
      </c>
      <c r="F12297" s="3">
        <v>2638409</v>
      </c>
      <c r="G12297" s="3">
        <v>2716434</v>
      </c>
      <c r="H12297" s="3">
        <v>2608996</v>
      </c>
      <c r="I12297" s="3">
        <v>14565</v>
      </c>
      <c r="J12297" s="3">
        <v>2422168</v>
      </c>
      <c r="K12297" s="3">
        <v>3300361</v>
      </c>
      <c r="L12297" s="3">
        <v>1803176</v>
      </c>
      <c r="M12297" s="3">
        <v>14612</v>
      </c>
      <c r="N12297" s="3">
        <v>14353</v>
      </c>
      <c r="O12297" s="3">
        <v>2742089</v>
      </c>
      <c r="P12297" s="3">
        <v>2540327</v>
      </c>
      <c r="Q12297" s="3"/>
    </row>
    <row r="12298" spans="1:17" x14ac:dyDescent="0.25">
      <c r="A12298" s="4">
        <v>41334.251388888886</v>
      </c>
      <c r="B12298" s="3">
        <v>262144</v>
      </c>
      <c r="C12298" s="3">
        <v>512</v>
      </c>
      <c r="D12298" s="3">
        <v>14563</v>
      </c>
      <c r="E12298" s="3">
        <v>14325</v>
      </c>
      <c r="F12298" s="3">
        <v>2631255</v>
      </c>
      <c r="G12298" s="3">
        <v>2603295</v>
      </c>
      <c r="H12298" s="3">
        <v>2657315</v>
      </c>
      <c r="I12298" s="3">
        <v>14480</v>
      </c>
      <c r="J12298" s="3">
        <v>2624954</v>
      </c>
      <c r="K12298" s="3">
        <v>4708127</v>
      </c>
      <c r="L12298" s="3">
        <v>2661058</v>
      </c>
      <c r="M12298" s="3">
        <v>14521</v>
      </c>
      <c r="N12298" s="3">
        <v>14365</v>
      </c>
      <c r="O12298" s="3">
        <v>2743122</v>
      </c>
      <c r="P12298" s="3">
        <v>2776454</v>
      </c>
      <c r="Q12298" s="3"/>
    </row>
    <row r="12299" spans="1:17" x14ac:dyDescent="0.25">
      <c r="A12299" s="4">
        <v>41334.376388888886</v>
      </c>
      <c r="B12299" s="3">
        <v>262144</v>
      </c>
      <c r="C12299" s="3">
        <v>512</v>
      </c>
      <c r="D12299" s="3">
        <v>14538</v>
      </c>
      <c r="E12299" s="3">
        <v>14235</v>
      </c>
      <c r="F12299" s="3">
        <v>2664360</v>
      </c>
      <c r="G12299" s="3">
        <v>2694823</v>
      </c>
      <c r="H12299" s="3">
        <v>2640874</v>
      </c>
      <c r="I12299" s="3">
        <v>14552</v>
      </c>
      <c r="J12299" s="3">
        <v>2628933</v>
      </c>
      <c r="K12299" s="3">
        <v>4663990</v>
      </c>
      <c r="L12299" s="3">
        <v>2642822</v>
      </c>
      <c r="M12299" s="3">
        <v>14538</v>
      </c>
      <c r="N12299" s="3">
        <v>14395</v>
      </c>
      <c r="O12299" s="3">
        <v>2191271</v>
      </c>
      <c r="P12299" s="3">
        <v>2227735</v>
      </c>
      <c r="Q12299" s="3"/>
    </row>
    <row r="12300" spans="1:17" x14ac:dyDescent="0.25">
      <c r="A12300" s="4">
        <v>41334.501388888886</v>
      </c>
      <c r="B12300" s="3">
        <v>262144</v>
      </c>
      <c r="C12300" s="3">
        <v>512</v>
      </c>
      <c r="D12300" s="3">
        <v>14567</v>
      </c>
      <c r="E12300" s="3">
        <v>14316</v>
      </c>
      <c r="F12300" s="3">
        <v>2615370</v>
      </c>
      <c r="G12300" s="3">
        <v>2595588</v>
      </c>
      <c r="H12300" s="3">
        <v>2622856</v>
      </c>
      <c r="I12300" s="3">
        <v>14578</v>
      </c>
      <c r="J12300" s="3">
        <v>2656641</v>
      </c>
      <c r="K12300" s="3">
        <v>4704159</v>
      </c>
      <c r="L12300" s="3">
        <v>2681723</v>
      </c>
      <c r="M12300" s="3">
        <v>14519</v>
      </c>
      <c r="N12300" s="3">
        <v>14378</v>
      </c>
      <c r="O12300" s="3">
        <v>2647277</v>
      </c>
      <c r="P12300" s="3">
        <v>2776006</v>
      </c>
      <c r="Q12300" s="3"/>
    </row>
    <row r="12301" spans="1:17" x14ac:dyDescent="0.25">
      <c r="A12301" s="4">
        <v>41334.626388888886</v>
      </c>
      <c r="B12301" s="3">
        <v>262144</v>
      </c>
      <c r="C12301" s="3">
        <v>512</v>
      </c>
      <c r="D12301" s="3">
        <v>14445</v>
      </c>
      <c r="E12301" s="3">
        <v>13891</v>
      </c>
      <c r="F12301" s="3">
        <v>2720776</v>
      </c>
      <c r="G12301" s="3">
        <v>2682299</v>
      </c>
      <c r="H12301" s="3">
        <v>2668129</v>
      </c>
      <c r="I12301" s="3">
        <v>14430</v>
      </c>
      <c r="J12301" s="3">
        <v>2605367</v>
      </c>
      <c r="K12301" s="3">
        <v>4754587</v>
      </c>
      <c r="L12301" s="3">
        <v>2635222</v>
      </c>
      <c r="M12301" s="3">
        <v>14432</v>
      </c>
      <c r="N12301" s="3">
        <v>14226</v>
      </c>
      <c r="O12301" s="3">
        <v>2250939</v>
      </c>
      <c r="P12301" s="3">
        <v>2208644</v>
      </c>
      <c r="Q12301" s="3"/>
    </row>
    <row r="12302" spans="1:17" x14ac:dyDescent="0.25">
      <c r="A12302" s="4">
        <v>41334.752083333333</v>
      </c>
      <c r="B12302" s="3">
        <v>262144</v>
      </c>
      <c r="C12302" s="3">
        <v>512</v>
      </c>
      <c r="D12302" s="3">
        <v>14545</v>
      </c>
      <c r="E12302" s="3">
        <v>14231</v>
      </c>
      <c r="F12302" s="3">
        <v>2580057</v>
      </c>
      <c r="G12302" s="3">
        <v>2614536</v>
      </c>
      <c r="H12302" s="3">
        <v>2605596</v>
      </c>
      <c r="I12302" s="3">
        <v>14571</v>
      </c>
      <c r="J12302" s="3">
        <v>1849302</v>
      </c>
      <c r="K12302" s="3">
        <v>4342654</v>
      </c>
      <c r="L12302" s="3">
        <v>2096213</v>
      </c>
      <c r="M12302" s="3">
        <v>14599</v>
      </c>
      <c r="N12302" s="3">
        <v>14382</v>
      </c>
      <c r="O12302" s="3">
        <v>2656994</v>
      </c>
      <c r="P12302" s="3">
        <v>2642664</v>
      </c>
      <c r="Q12302" s="3"/>
    </row>
    <row r="12303" spans="1:17" x14ac:dyDescent="0.25">
      <c r="A12303" s="4">
        <v>41334.876388888886</v>
      </c>
      <c r="B12303" s="3">
        <v>262144</v>
      </c>
      <c r="C12303" s="3">
        <v>512</v>
      </c>
      <c r="D12303" s="3">
        <v>14550</v>
      </c>
      <c r="E12303" s="3">
        <v>14137</v>
      </c>
      <c r="F12303" s="3">
        <v>2390643</v>
      </c>
      <c r="G12303" s="3">
        <v>2420894</v>
      </c>
      <c r="H12303" s="3">
        <v>2436240</v>
      </c>
      <c r="I12303" s="3">
        <v>14491</v>
      </c>
      <c r="J12303" s="3">
        <v>2607777</v>
      </c>
      <c r="K12303" s="3">
        <v>4661084</v>
      </c>
      <c r="L12303" s="3">
        <v>2616179</v>
      </c>
      <c r="M12303" s="3">
        <v>14541</v>
      </c>
      <c r="N12303" s="3">
        <v>14413</v>
      </c>
      <c r="O12303" s="3">
        <v>2649337</v>
      </c>
      <c r="P12303" s="3">
        <v>2669736</v>
      </c>
      <c r="Q12303" s="3"/>
    </row>
    <row r="12304" spans="1:17" x14ac:dyDescent="0.25">
      <c r="A12304" s="4">
        <v>41335.002083333333</v>
      </c>
      <c r="B12304" s="3">
        <v>262144</v>
      </c>
      <c r="C12304" s="3">
        <v>512</v>
      </c>
      <c r="D12304" s="3">
        <v>14531</v>
      </c>
      <c r="E12304" s="3">
        <v>14232</v>
      </c>
      <c r="F12304" s="3">
        <v>2223914</v>
      </c>
      <c r="G12304" s="3">
        <v>2245290</v>
      </c>
      <c r="H12304" s="3">
        <v>2470286</v>
      </c>
      <c r="I12304" s="3">
        <v>14591</v>
      </c>
      <c r="J12304" s="3">
        <v>2160175</v>
      </c>
      <c r="K12304" s="3">
        <v>4655459</v>
      </c>
      <c r="L12304" s="3">
        <v>2671448</v>
      </c>
      <c r="M12304" s="3">
        <v>14522</v>
      </c>
      <c r="N12304" s="3">
        <v>14353</v>
      </c>
      <c r="O12304" s="3">
        <v>1997681</v>
      </c>
      <c r="P12304" s="3">
        <v>2029402</v>
      </c>
      <c r="Q12304" s="3"/>
    </row>
    <row r="12305" spans="1:17" x14ac:dyDescent="0.25">
      <c r="A12305" s="4">
        <v>41335.127083333333</v>
      </c>
      <c r="B12305" s="3">
        <v>262144</v>
      </c>
      <c r="C12305" s="3">
        <v>512</v>
      </c>
      <c r="D12305" s="3">
        <v>14414</v>
      </c>
      <c r="E12305" s="3">
        <v>13920</v>
      </c>
      <c r="F12305" s="3">
        <v>2682495</v>
      </c>
      <c r="G12305" s="3">
        <v>2641248</v>
      </c>
      <c r="H12305" s="3">
        <v>2566998</v>
      </c>
      <c r="I12305" s="3">
        <v>14424</v>
      </c>
      <c r="J12305" s="3">
        <v>2274985</v>
      </c>
      <c r="K12305" s="3">
        <v>4501715</v>
      </c>
      <c r="L12305" s="3">
        <v>2275202</v>
      </c>
      <c r="M12305" s="3">
        <v>14564</v>
      </c>
      <c r="N12305" s="3">
        <v>14377</v>
      </c>
      <c r="O12305" s="3">
        <v>1839322</v>
      </c>
      <c r="P12305" s="3">
        <v>1594625</v>
      </c>
      <c r="Q12305" s="3"/>
    </row>
    <row r="12306" spans="1:17" x14ac:dyDescent="0.25">
      <c r="A12306" s="4">
        <v>41335.251388888886</v>
      </c>
      <c r="B12306" s="3">
        <v>262144</v>
      </c>
      <c r="C12306" s="3">
        <v>512</v>
      </c>
      <c r="D12306" s="3">
        <v>14271</v>
      </c>
      <c r="E12306" s="3">
        <v>13959</v>
      </c>
      <c r="F12306" s="3">
        <v>2711711</v>
      </c>
      <c r="G12306" s="3">
        <v>2625800</v>
      </c>
      <c r="H12306" s="3">
        <v>2655672</v>
      </c>
      <c r="I12306" s="3">
        <v>14197</v>
      </c>
      <c r="J12306" s="3">
        <v>2621731</v>
      </c>
      <c r="K12306" s="3">
        <v>4707784</v>
      </c>
      <c r="L12306" s="3">
        <v>2609801</v>
      </c>
      <c r="M12306" s="3">
        <v>14512</v>
      </c>
      <c r="N12306" s="3">
        <v>14378</v>
      </c>
      <c r="O12306" s="3">
        <v>2716098</v>
      </c>
      <c r="P12306" s="3">
        <v>2698315</v>
      </c>
      <c r="Q12306" s="3"/>
    </row>
    <row r="12307" spans="1:17" x14ac:dyDescent="0.25">
      <c r="A12307" s="4">
        <v>41335.376388888886</v>
      </c>
      <c r="B12307" s="3">
        <v>262144</v>
      </c>
      <c r="C12307" s="3">
        <v>512</v>
      </c>
      <c r="D12307" s="3">
        <v>14522</v>
      </c>
      <c r="E12307" s="3">
        <v>14282</v>
      </c>
      <c r="F12307" s="3">
        <v>2535810</v>
      </c>
      <c r="G12307" s="3">
        <v>2235825</v>
      </c>
      <c r="H12307" s="3">
        <v>1979358</v>
      </c>
      <c r="I12307" s="3">
        <v>14595</v>
      </c>
      <c r="J12307" s="3">
        <v>2659063</v>
      </c>
      <c r="K12307" s="3">
        <v>4692715</v>
      </c>
      <c r="L12307" s="3">
        <v>2619975</v>
      </c>
      <c r="M12307" s="3">
        <v>14512</v>
      </c>
      <c r="N12307" s="3">
        <v>14357</v>
      </c>
      <c r="O12307" s="3">
        <v>2660627</v>
      </c>
      <c r="P12307" s="3">
        <v>2672675</v>
      </c>
      <c r="Q12307" s="3"/>
    </row>
    <row r="12308" spans="1:17" x14ac:dyDescent="0.25">
      <c r="A12308" s="4">
        <v>41335.502083333333</v>
      </c>
      <c r="B12308" s="3">
        <v>262144</v>
      </c>
      <c r="C12308" s="3">
        <v>512</v>
      </c>
      <c r="D12308" s="3">
        <v>14545</v>
      </c>
      <c r="E12308" s="3">
        <v>13929</v>
      </c>
      <c r="F12308" s="3">
        <v>2184458</v>
      </c>
      <c r="G12308" s="3">
        <v>2202371</v>
      </c>
      <c r="H12308" s="3">
        <v>2147979</v>
      </c>
      <c r="I12308" s="3">
        <v>14604</v>
      </c>
      <c r="J12308" s="3">
        <v>1796221</v>
      </c>
      <c r="K12308" s="3">
        <v>4156789</v>
      </c>
      <c r="L12308" s="3">
        <v>1752369</v>
      </c>
      <c r="M12308" s="3">
        <v>14567</v>
      </c>
      <c r="N12308" s="3">
        <v>14356</v>
      </c>
      <c r="O12308" s="3">
        <v>1897378</v>
      </c>
      <c r="P12308" s="3">
        <v>1936043</v>
      </c>
      <c r="Q12308" s="3"/>
    </row>
    <row r="12309" spans="1:17" x14ac:dyDescent="0.25">
      <c r="A12309" s="4">
        <v>41335.627083333333</v>
      </c>
      <c r="B12309" s="3">
        <v>262144</v>
      </c>
      <c r="C12309" s="3">
        <v>512</v>
      </c>
      <c r="D12309" s="3">
        <v>14143</v>
      </c>
      <c r="E12309" s="3">
        <v>14180</v>
      </c>
      <c r="F12309" s="3">
        <v>2704075</v>
      </c>
      <c r="G12309" s="3">
        <v>2680357</v>
      </c>
      <c r="H12309" s="3">
        <v>2609386</v>
      </c>
      <c r="I12309" s="3">
        <v>14540</v>
      </c>
      <c r="J12309" s="3">
        <v>2244497</v>
      </c>
      <c r="K12309" s="3">
        <v>4067462</v>
      </c>
      <c r="L12309" s="3">
        <v>2114421</v>
      </c>
      <c r="M12309" s="3">
        <v>14173</v>
      </c>
      <c r="N12309" s="3">
        <v>14344</v>
      </c>
      <c r="O12309" s="3">
        <v>2711992</v>
      </c>
      <c r="P12309" s="3">
        <v>2681972</v>
      </c>
      <c r="Q12309" s="3"/>
    </row>
    <row r="12310" spans="1:17" x14ac:dyDescent="0.25">
      <c r="A12310" s="4">
        <v>41335.752083333333</v>
      </c>
      <c r="B12310" s="3">
        <v>262144</v>
      </c>
      <c r="C12310" s="3">
        <v>512</v>
      </c>
      <c r="D12310" s="3">
        <v>14175</v>
      </c>
      <c r="E12310" s="3">
        <v>14235</v>
      </c>
      <c r="F12310" s="3">
        <v>2708104</v>
      </c>
      <c r="G12310" s="3">
        <v>2625374</v>
      </c>
      <c r="H12310" s="3">
        <v>2639175</v>
      </c>
      <c r="I12310" s="3">
        <v>14573</v>
      </c>
      <c r="J12310" s="3">
        <v>2620937</v>
      </c>
      <c r="K12310" s="3">
        <v>4661499</v>
      </c>
      <c r="L12310" s="3">
        <v>2620337</v>
      </c>
      <c r="M12310" s="3">
        <v>14538</v>
      </c>
      <c r="N12310" s="3">
        <v>14385</v>
      </c>
      <c r="O12310" s="3">
        <v>2663817</v>
      </c>
      <c r="P12310" s="3">
        <v>2654787</v>
      </c>
      <c r="Q12310" s="3"/>
    </row>
    <row r="12311" spans="1:17" x14ac:dyDescent="0.25">
      <c r="A12311" s="4">
        <v>41335.877083333333</v>
      </c>
      <c r="B12311" s="3">
        <v>262144</v>
      </c>
      <c r="C12311" s="3">
        <v>512</v>
      </c>
      <c r="D12311" s="3">
        <v>14164</v>
      </c>
      <c r="E12311" s="3">
        <v>14223</v>
      </c>
      <c r="F12311" s="3">
        <v>2523188</v>
      </c>
      <c r="G12311" s="3">
        <v>2651720</v>
      </c>
      <c r="H12311" s="3">
        <v>2619083</v>
      </c>
      <c r="I12311" s="3">
        <v>14580</v>
      </c>
      <c r="J12311" s="3">
        <v>2693403</v>
      </c>
      <c r="K12311" s="3">
        <v>4644565</v>
      </c>
      <c r="L12311" s="3">
        <v>2564130</v>
      </c>
      <c r="M12311" s="3">
        <v>14503</v>
      </c>
      <c r="N12311" s="3">
        <v>14385</v>
      </c>
      <c r="O12311" s="3">
        <v>2058016</v>
      </c>
      <c r="P12311" s="3">
        <v>2132085</v>
      </c>
      <c r="Q12311" s="3"/>
    </row>
    <row r="12312" spans="1:17" x14ac:dyDescent="0.25">
      <c r="A12312" s="4">
        <v>41336.002083333333</v>
      </c>
      <c r="B12312" s="3">
        <v>262144</v>
      </c>
      <c r="C12312" s="3">
        <v>512</v>
      </c>
      <c r="D12312" s="3">
        <v>14158</v>
      </c>
      <c r="E12312" s="3">
        <v>14250</v>
      </c>
      <c r="F12312" s="3">
        <v>1778429</v>
      </c>
      <c r="G12312" s="3">
        <v>2295379</v>
      </c>
      <c r="H12312" s="3">
        <v>2645296</v>
      </c>
      <c r="I12312" s="3">
        <v>14677</v>
      </c>
      <c r="J12312" s="3">
        <v>2163635</v>
      </c>
      <c r="K12312" s="3">
        <v>4237205</v>
      </c>
      <c r="L12312" s="3">
        <v>2151190</v>
      </c>
      <c r="M12312" s="3">
        <v>14573</v>
      </c>
      <c r="N12312" s="3">
        <v>14397</v>
      </c>
      <c r="O12312" s="3">
        <v>2212351</v>
      </c>
      <c r="P12312" s="3">
        <v>2192844</v>
      </c>
      <c r="Q12312" s="3"/>
    </row>
    <row r="12313" spans="1:17" x14ac:dyDescent="0.25">
      <c r="A12313" s="4">
        <v>41336.126388888886</v>
      </c>
      <c r="B12313" s="3">
        <v>262144</v>
      </c>
      <c r="C12313" s="3">
        <v>512</v>
      </c>
      <c r="D12313" s="3">
        <v>14189</v>
      </c>
      <c r="E12313" s="3">
        <v>14241</v>
      </c>
      <c r="F12313" s="3">
        <v>2190559</v>
      </c>
      <c r="G12313" s="3">
        <v>2218610</v>
      </c>
      <c r="H12313" s="3">
        <v>2192827</v>
      </c>
      <c r="I12313" s="3">
        <v>14625</v>
      </c>
      <c r="J12313" s="3">
        <v>2407641</v>
      </c>
      <c r="K12313" s="3">
        <v>4532464</v>
      </c>
      <c r="L12313" s="3">
        <v>2690918</v>
      </c>
      <c r="M12313" s="3">
        <v>14525</v>
      </c>
      <c r="N12313" s="3">
        <v>14404</v>
      </c>
      <c r="O12313" s="3">
        <v>2713223</v>
      </c>
      <c r="P12313" s="3">
        <v>2679750</v>
      </c>
      <c r="Q12313" s="3"/>
    </row>
    <row r="12314" spans="1:17" x14ac:dyDescent="0.25">
      <c r="A12314" s="4">
        <v>41336.251388888886</v>
      </c>
      <c r="B12314" s="3">
        <v>262144</v>
      </c>
      <c r="C12314" s="3">
        <v>512</v>
      </c>
      <c r="D12314" s="3">
        <v>14548</v>
      </c>
      <c r="E12314" s="3">
        <v>14232</v>
      </c>
      <c r="F12314" s="3">
        <v>2658793</v>
      </c>
      <c r="G12314" s="3">
        <v>2633025</v>
      </c>
      <c r="H12314" s="3">
        <v>2662927</v>
      </c>
      <c r="I12314" s="3">
        <v>14489</v>
      </c>
      <c r="J12314" s="3">
        <v>2378068</v>
      </c>
      <c r="K12314" s="3">
        <v>4765034</v>
      </c>
      <c r="L12314" s="3">
        <v>2651132</v>
      </c>
      <c r="M12314" s="3">
        <v>14580</v>
      </c>
      <c r="N12314" s="3">
        <v>14416</v>
      </c>
      <c r="O12314" s="3">
        <v>2691689</v>
      </c>
      <c r="P12314" s="3">
        <v>2655755</v>
      </c>
      <c r="Q12314" s="3"/>
    </row>
    <row r="12315" spans="1:17" x14ac:dyDescent="0.25">
      <c r="A12315" s="4">
        <v>41336.376388888886</v>
      </c>
      <c r="B12315" s="3">
        <v>262144</v>
      </c>
      <c r="C12315" s="3">
        <v>512</v>
      </c>
      <c r="D12315" s="3">
        <v>14516</v>
      </c>
      <c r="E12315" s="3">
        <v>14195</v>
      </c>
      <c r="F12315" s="3">
        <v>2610551</v>
      </c>
      <c r="G12315" s="3">
        <v>2633000</v>
      </c>
      <c r="H12315" s="3">
        <v>2627350</v>
      </c>
      <c r="I12315" s="3">
        <v>14542</v>
      </c>
      <c r="J12315" s="3">
        <v>2431876</v>
      </c>
      <c r="K12315" s="3">
        <v>4636925</v>
      </c>
      <c r="L12315" s="3">
        <v>2243824</v>
      </c>
      <c r="M12315" s="3">
        <v>14509</v>
      </c>
      <c r="N12315" s="3">
        <v>14344</v>
      </c>
      <c r="O12315" s="3">
        <v>2192389</v>
      </c>
      <c r="P12315" s="3">
        <v>2154828</v>
      </c>
      <c r="Q12315" s="3"/>
    </row>
    <row r="12316" spans="1:17" x14ac:dyDescent="0.25">
      <c r="A12316" s="4">
        <v>41336.501388888886</v>
      </c>
      <c r="B12316" s="3">
        <v>262144</v>
      </c>
      <c r="C12316" s="3">
        <v>512</v>
      </c>
      <c r="D12316" s="3">
        <v>14085</v>
      </c>
      <c r="E12316" s="3">
        <v>13743</v>
      </c>
      <c r="F12316" s="3">
        <v>2601748</v>
      </c>
      <c r="G12316" s="3">
        <v>2628908</v>
      </c>
      <c r="H12316" s="3">
        <v>2681671</v>
      </c>
      <c r="I12316" s="3">
        <v>14453</v>
      </c>
      <c r="J12316" s="3">
        <v>2589207</v>
      </c>
      <c r="K12316" s="3">
        <v>4718370</v>
      </c>
      <c r="L12316" s="3">
        <v>2678059</v>
      </c>
      <c r="M12316" s="3">
        <v>14477</v>
      </c>
      <c r="N12316" s="3">
        <v>14312</v>
      </c>
      <c r="O12316" s="3">
        <v>2646155</v>
      </c>
      <c r="P12316" s="3">
        <v>2328325</v>
      </c>
      <c r="Q12316" s="3"/>
    </row>
    <row r="12317" spans="1:17" x14ac:dyDescent="0.25">
      <c r="A12317" s="4">
        <v>41336.626388888886</v>
      </c>
      <c r="B12317" s="3">
        <v>262144</v>
      </c>
      <c r="C12317" s="3">
        <v>512</v>
      </c>
      <c r="D12317" s="3">
        <v>14574</v>
      </c>
      <c r="E12317" s="3">
        <v>14235</v>
      </c>
      <c r="F12317" s="3">
        <v>2682607</v>
      </c>
      <c r="G12317" s="3">
        <v>2633637</v>
      </c>
      <c r="H12317" s="3">
        <v>2523576</v>
      </c>
      <c r="I12317" s="3">
        <v>14580</v>
      </c>
      <c r="J12317" s="3">
        <v>2529812</v>
      </c>
      <c r="K12317" s="3">
        <v>4751299</v>
      </c>
      <c r="L12317" s="3">
        <v>2653627</v>
      </c>
      <c r="M12317" s="3">
        <v>14506</v>
      </c>
      <c r="N12317" s="3">
        <v>14375</v>
      </c>
      <c r="O12317" s="3">
        <v>2545013</v>
      </c>
      <c r="P12317" s="3">
        <v>2628883</v>
      </c>
      <c r="Q12317" s="3"/>
    </row>
    <row r="12318" spans="1:17" x14ac:dyDescent="0.25">
      <c r="A12318" s="4">
        <v>41336.751388888886</v>
      </c>
      <c r="B12318" s="3">
        <v>262144</v>
      </c>
      <c r="C12318" s="3">
        <v>512</v>
      </c>
      <c r="D12318" s="3">
        <v>14376</v>
      </c>
      <c r="E12318" s="3">
        <v>13897</v>
      </c>
      <c r="F12318" s="3">
        <v>2606195</v>
      </c>
      <c r="G12318" s="3">
        <v>2713317</v>
      </c>
      <c r="H12318" s="3">
        <v>2666498</v>
      </c>
      <c r="I12318" s="3">
        <v>14489</v>
      </c>
      <c r="J12318" s="3">
        <v>2663224</v>
      </c>
      <c r="K12318" s="3">
        <v>4610250</v>
      </c>
      <c r="L12318" s="3">
        <v>2660388</v>
      </c>
      <c r="M12318" s="3">
        <v>14474</v>
      </c>
      <c r="N12318" s="3">
        <v>14297</v>
      </c>
      <c r="O12318" s="3">
        <v>2659089</v>
      </c>
      <c r="P12318" s="3">
        <v>2689674</v>
      </c>
      <c r="Q12318" s="3"/>
    </row>
    <row r="12319" spans="1:17" x14ac:dyDescent="0.25">
      <c r="A12319" s="4">
        <v>41336.876388888886</v>
      </c>
      <c r="B12319" s="3">
        <v>262144</v>
      </c>
      <c r="C12319" s="3">
        <v>512</v>
      </c>
      <c r="D12319" s="3">
        <v>14496</v>
      </c>
      <c r="E12319" s="3">
        <v>14192</v>
      </c>
      <c r="F12319" s="3">
        <v>2371012</v>
      </c>
      <c r="G12319" s="3">
        <v>2498516</v>
      </c>
      <c r="H12319" s="3">
        <v>2319900</v>
      </c>
      <c r="I12319" s="3">
        <v>14556</v>
      </c>
      <c r="J12319" s="3">
        <v>2544860</v>
      </c>
      <c r="K12319" s="3">
        <v>4744431</v>
      </c>
      <c r="L12319" s="3">
        <v>2192005</v>
      </c>
      <c r="M12319" s="3">
        <v>14490</v>
      </c>
      <c r="N12319" s="3">
        <v>14329</v>
      </c>
      <c r="O12319" s="3">
        <v>2649580</v>
      </c>
      <c r="P12319" s="3">
        <v>2699315</v>
      </c>
      <c r="Q12319" s="3"/>
    </row>
    <row r="12320" spans="1:17" x14ac:dyDescent="0.25">
      <c r="A12320" s="4">
        <v>41337.001388888886</v>
      </c>
      <c r="B12320" s="3">
        <v>262144</v>
      </c>
      <c r="C12320" s="3">
        <v>512</v>
      </c>
      <c r="D12320" s="3">
        <v>14503</v>
      </c>
      <c r="E12320" s="3">
        <v>14204</v>
      </c>
      <c r="F12320" s="3">
        <v>2617537</v>
      </c>
      <c r="G12320" s="3">
        <v>2574379</v>
      </c>
      <c r="H12320" s="3">
        <v>2683726</v>
      </c>
      <c r="I12320" s="3">
        <v>14535</v>
      </c>
      <c r="J12320" s="3">
        <v>2099202</v>
      </c>
      <c r="K12320" s="3">
        <v>4178526</v>
      </c>
      <c r="L12320" s="3">
        <v>2000502</v>
      </c>
      <c r="M12320" s="3">
        <v>14554</v>
      </c>
      <c r="N12320" s="3">
        <v>14353</v>
      </c>
      <c r="O12320" s="3">
        <v>2651880</v>
      </c>
      <c r="P12320" s="3">
        <v>2644100</v>
      </c>
      <c r="Q12320" s="3"/>
    </row>
    <row r="12321" spans="1:17" x14ac:dyDescent="0.25">
      <c r="A12321" s="4">
        <v>41323.377083333333</v>
      </c>
      <c r="B12321" s="3">
        <v>262144</v>
      </c>
      <c r="C12321" s="3">
        <v>1024</v>
      </c>
      <c r="D12321" s="3">
        <v>14321</v>
      </c>
      <c r="E12321" s="3">
        <v>14085</v>
      </c>
      <c r="F12321" s="3">
        <v>2597336</v>
      </c>
      <c r="G12321" s="3">
        <v>2387663</v>
      </c>
      <c r="H12321" s="3">
        <v>2741207</v>
      </c>
      <c r="I12321" s="3">
        <v>14217</v>
      </c>
      <c r="J12321" s="3">
        <v>2610322</v>
      </c>
      <c r="K12321" s="3">
        <v>4618558</v>
      </c>
      <c r="L12321" s="3">
        <v>2554907</v>
      </c>
      <c r="M12321" s="3">
        <v>14368</v>
      </c>
      <c r="N12321" s="3">
        <v>14166</v>
      </c>
      <c r="O12321" s="3">
        <v>2533846</v>
      </c>
      <c r="P12321" s="3">
        <v>2211568</v>
      </c>
      <c r="Q12321" s="3"/>
    </row>
    <row r="12322" spans="1:17" x14ac:dyDescent="0.25">
      <c r="A12322" s="4">
        <v>41323.501388888886</v>
      </c>
      <c r="B12322" s="3">
        <v>262144</v>
      </c>
      <c r="C12322" s="3">
        <v>1024</v>
      </c>
      <c r="D12322" s="3">
        <v>14488</v>
      </c>
      <c r="E12322" s="3">
        <v>14168</v>
      </c>
      <c r="F12322" s="3">
        <v>2067187</v>
      </c>
      <c r="G12322" s="3">
        <v>2734737</v>
      </c>
      <c r="H12322" s="3">
        <v>2626377</v>
      </c>
      <c r="I12322" s="3">
        <v>14154</v>
      </c>
      <c r="J12322" s="3">
        <v>2653416</v>
      </c>
      <c r="K12322" s="3">
        <v>4599739</v>
      </c>
      <c r="L12322" s="3">
        <v>2775158</v>
      </c>
      <c r="M12322" s="3">
        <v>14475</v>
      </c>
      <c r="N12322" s="3">
        <v>14396</v>
      </c>
      <c r="O12322" s="3">
        <v>2438796</v>
      </c>
      <c r="P12322" s="3">
        <v>2284520</v>
      </c>
      <c r="Q12322" s="3"/>
    </row>
    <row r="12323" spans="1:17" x14ac:dyDescent="0.25">
      <c r="A12323" s="4">
        <v>41323.627083333333</v>
      </c>
      <c r="B12323" s="3">
        <v>262144</v>
      </c>
      <c r="C12323" s="3">
        <v>1024</v>
      </c>
      <c r="D12323" s="3">
        <v>14185</v>
      </c>
      <c r="E12323" s="3">
        <v>13729</v>
      </c>
      <c r="F12323" s="3">
        <v>1987760</v>
      </c>
      <c r="G12323" s="3">
        <v>2247884</v>
      </c>
      <c r="H12323" s="3">
        <v>2301669</v>
      </c>
      <c r="I12323" s="3">
        <v>14180</v>
      </c>
      <c r="J12323" s="3">
        <v>1898299</v>
      </c>
      <c r="K12323" s="3">
        <v>3566383</v>
      </c>
      <c r="L12323" s="3">
        <v>1805723</v>
      </c>
      <c r="M12323" s="3">
        <v>14516</v>
      </c>
      <c r="N12323" s="3">
        <v>14093</v>
      </c>
      <c r="O12323" s="3">
        <v>1790981</v>
      </c>
      <c r="P12323" s="3">
        <v>1570749</v>
      </c>
      <c r="Q12323" s="3"/>
    </row>
    <row r="12324" spans="1:17" x14ac:dyDescent="0.25">
      <c r="A12324" s="4">
        <v>41323.752083333333</v>
      </c>
      <c r="B12324" s="3">
        <v>262144</v>
      </c>
      <c r="C12324" s="3">
        <v>1024</v>
      </c>
      <c r="D12324" s="3">
        <v>14397</v>
      </c>
      <c r="E12324" s="3">
        <v>14164</v>
      </c>
      <c r="F12324" s="3">
        <v>2110626</v>
      </c>
      <c r="G12324" s="3">
        <v>2280426</v>
      </c>
      <c r="H12324" s="3">
        <v>2223594</v>
      </c>
      <c r="I12324" s="3">
        <v>14426</v>
      </c>
      <c r="J12324" s="3">
        <v>2738688</v>
      </c>
      <c r="K12324" s="3">
        <v>4479395</v>
      </c>
      <c r="L12324" s="3">
        <v>2607697</v>
      </c>
      <c r="M12324" s="3">
        <v>14431</v>
      </c>
      <c r="N12324" s="3">
        <v>14321</v>
      </c>
      <c r="O12324" s="3">
        <v>2648290</v>
      </c>
      <c r="P12324" s="3">
        <v>2682384</v>
      </c>
      <c r="Q12324" s="3"/>
    </row>
    <row r="12325" spans="1:17" x14ac:dyDescent="0.25">
      <c r="A12325" s="4">
        <v>41323.876388888886</v>
      </c>
      <c r="B12325" s="3">
        <v>262144</v>
      </c>
      <c r="C12325" s="3">
        <v>1024</v>
      </c>
      <c r="D12325" s="3">
        <v>14177</v>
      </c>
      <c r="E12325" s="3">
        <v>14249</v>
      </c>
      <c r="F12325" s="3">
        <v>2440361</v>
      </c>
      <c r="G12325" s="3">
        <v>2473337</v>
      </c>
      <c r="H12325" s="3">
        <v>2499396</v>
      </c>
      <c r="I12325" s="3">
        <v>14447</v>
      </c>
      <c r="J12325" s="3">
        <v>2388229</v>
      </c>
      <c r="K12325" s="3">
        <v>4165766</v>
      </c>
      <c r="L12325" s="3">
        <v>2363342</v>
      </c>
      <c r="M12325" s="3">
        <v>14566</v>
      </c>
      <c r="N12325" s="3">
        <v>14428</v>
      </c>
      <c r="O12325" s="3">
        <v>1765935</v>
      </c>
      <c r="P12325" s="3">
        <v>2090827</v>
      </c>
      <c r="Q12325" s="3"/>
    </row>
    <row r="12326" spans="1:17" x14ac:dyDescent="0.25">
      <c r="A12326" s="4">
        <v>41324.001388888886</v>
      </c>
      <c r="B12326" s="3">
        <v>262144</v>
      </c>
      <c r="C12326" s="3">
        <v>1024</v>
      </c>
      <c r="D12326" s="3">
        <v>14604</v>
      </c>
      <c r="E12326" s="3">
        <v>13969</v>
      </c>
      <c r="F12326" s="3">
        <v>2704667</v>
      </c>
      <c r="G12326" s="3">
        <v>2778327</v>
      </c>
      <c r="H12326" s="3">
        <v>2805300</v>
      </c>
      <c r="I12326" s="3">
        <v>14319</v>
      </c>
      <c r="J12326" s="3">
        <v>2845955</v>
      </c>
      <c r="K12326" s="3">
        <v>4222754</v>
      </c>
      <c r="L12326" s="3">
        <v>2740859</v>
      </c>
      <c r="M12326" s="3">
        <v>14476</v>
      </c>
      <c r="N12326" s="3">
        <v>14444</v>
      </c>
      <c r="O12326" s="3">
        <v>2760775</v>
      </c>
      <c r="P12326" s="3">
        <v>2801940</v>
      </c>
      <c r="Q12326" s="3"/>
    </row>
    <row r="12327" spans="1:17" x14ac:dyDescent="0.25">
      <c r="A12327" s="4">
        <v>41324.126388888886</v>
      </c>
      <c r="B12327" s="3">
        <v>262144</v>
      </c>
      <c r="C12327" s="3">
        <v>1024</v>
      </c>
      <c r="D12327" s="3">
        <v>14617</v>
      </c>
      <c r="E12327" s="3">
        <v>14363</v>
      </c>
      <c r="F12327" s="3">
        <v>2429034</v>
      </c>
      <c r="G12327" s="3">
        <v>2287571</v>
      </c>
      <c r="H12327" s="3">
        <v>2167482</v>
      </c>
      <c r="I12327" s="3">
        <v>14346</v>
      </c>
      <c r="J12327" s="3">
        <v>1752182</v>
      </c>
      <c r="K12327" s="3">
        <v>3593729</v>
      </c>
      <c r="L12327" s="3">
        <v>2070550</v>
      </c>
      <c r="M12327" s="3">
        <v>14630</v>
      </c>
      <c r="N12327" s="3">
        <v>14429</v>
      </c>
      <c r="O12327" s="3">
        <v>2081088</v>
      </c>
      <c r="P12327" s="3">
        <v>1700367</v>
      </c>
      <c r="Q12327" s="3"/>
    </row>
    <row r="12328" spans="1:17" x14ac:dyDescent="0.25">
      <c r="A12328" s="4">
        <v>41324.251388888886</v>
      </c>
      <c r="B12328" s="3">
        <v>262144</v>
      </c>
      <c r="C12328" s="3">
        <v>1024</v>
      </c>
      <c r="D12328" s="3">
        <v>14266</v>
      </c>
      <c r="E12328" s="3">
        <v>14002</v>
      </c>
      <c r="F12328" s="3">
        <v>2278144</v>
      </c>
      <c r="G12328" s="3">
        <v>2305757</v>
      </c>
      <c r="H12328" s="3">
        <v>2507668</v>
      </c>
      <c r="I12328" s="3">
        <v>14118</v>
      </c>
      <c r="J12328" s="3">
        <v>2587343</v>
      </c>
      <c r="K12328" s="3">
        <v>4582218</v>
      </c>
      <c r="L12328" s="3">
        <v>2469187</v>
      </c>
      <c r="M12328" s="3">
        <v>14434</v>
      </c>
      <c r="N12328" s="3">
        <v>14273</v>
      </c>
      <c r="O12328" s="3">
        <v>1684577</v>
      </c>
      <c r="P12328" s="3">
        <v>2121868</v>
      </c>
      <c r="Q12328" s="3"/>
    </row>
    <row r="12329" spans="1:17" x14ac:dyDescent="0.25">
      <c r="A12329" s="4">
        <v>41324.377083333333</v>
      </c>
      <c r="B12329" s="3">
        <v>262144</v>
      </c>
      <c r="C12329" s="3">
        <v>1024</v>
      </c>
      <c r="D12329" s="3">
        <v>14553</v>
      </c>
      <c r="E12329" s="3">
        <v>14274</v>
      </c>
      <c r="F12329" s="3">
        <v>1676251</v>
      </c>
      <c r="G12329" s="3">
        <v>1824916</v>
      </c>
      <c r="H12329" s="3">
        <v>1940745</v>
      </c>
      <c r="I12329" s="3">
        <v>14551</v>
      </c>
      <c r="J12329" s="3">
        <v>1867441</v>
      </c>
      <c r="K12329" s="3">
        <v>3298451</v>
      </c>
      <c r="L12329" s="3">
        <v>1727996</v>
      </c>
      <c r="M12329" s="3">
        <v>14309</v>
      </c>
      <c r="N12329" s="3">
        <v>14402</v>
      </c>
      <c r="O12329" s="3">
        <v>1955818</v>
      </c>
      <c r="P12329" s="3">
        <v>1867495</v>
      </c>
      <c r="Q12329" s="3"/>
    </row>
    <row r="12330" spans="1:17" x14ac:dyDescent="0.25">
      <c r="A12330" s="4">
        <v>41324.501388888886</v>
      </c>
      <c r="B12330" s="3">
        <v>262144</v>
      </c>
      <c r="C12330" s="3">
        <v>1024</v>
      </c>
      <c r="D12330" s="3">
        <v>14910</v>
      </c>
      <c r="E12330" s="3">
        <v>14330</v>
      </c>
      <c r="F12330" s="3">
        <v>2056550</v>
      </c>
      <c r="G12330" s="3">
        <v>1949098</v>
      </c>
      <c r="H12330" s="3">
        <v>1968994</v>
      </c>
      <c r="I12330" s="3">
        <v>14516</v>
      </c>
      <c r="J12330" s="3">
        <v>2057192</v>
      </c>
      <c r="K12330" s="3">
        <v>3712925</v>
      </c>
      <c r="L12330" s="3">
        <v>2204040</v>
      </c>
      <c r="M12330" s="3">
        <v>14605</v>
      </c>
      <c r="N12330" s="3">
        <v>14411</v>
      </c>
      <c r="O12330" s="3">
        <v>2154461</v>
      </c>
      <c r="P12330" s="3">
        <v>2551007</v>
      </c>
      <c r="Q12330" s="3"/>
    </row>
    <row r="12331" spans="1:17" x14ac:dyDescent="0.25">
      <c r="A12331" s="4">
        <v>41324.627083333333</v>
      </c>
      <c r="B12331" s="3">
        <v>262144</v>
      </c>
      <c r="C12331" s="3">
        <v>1024</v>
      </c>
      <c r="D12331" s="3">
        <v>14537</v>
      </c>
      <c r="E12331" s="3">
        <v>14203</v>
      </c>
      <c r="F12331" s="3">
        <v>2255950</v>
      </c>
      <c r="G12331" s="3">
        <v>2278819</v>
      </c>
      <c r="H12331" s="3">
        <v>2185808</v>
      </c>
      <c r="I12331" s="3">
        <v>14170</v>
      </c>
      <c r="J12331" s="3">
        <v>2171845</v>
      </c>
      <c r="K12331" s="3">
        <v>4066394</v>
      </c>
      <c r="L12331" s="3">
        <v>2206787</v>
      </c>
      <c r="M12331" s="3">
        <v>14525</v>
      </c>
      <c r="N12331" s="3">
        <v>14366</v>
      </c>
      <c r="O12331" s="3">
        <v>2150008</v>
      </c>
      <c r="P12331" s="3">
        <v>2260974</v>
      </c>
      <c r="Q12331" s="3"/>
    </row>
    <row r="12332" spans="1:17" x14ac:dyDescent="0.25">
      <c r="A12332" s="4">
        <v>41324.751388888886</v>
      </c>
      <c r="B12332" s="3">
        <v>262144</v>
      </c>
      <c r="C12332" s="3">
        <v>1024</v>
      </c>
      <c r="D12332" s="3">
        <v>14183</v>
      </c>
      <c r="E12332" s="3">
        <v>14201</v>
      </c>
      <c r="F12332" s="3">
        <v>2002965</v>
      </c>
      <c r="G12332" s="3">
        <v>907078</v>
      </c>
      <c r="H12332" s="3">
        <v>1323811</v>
      </c>
      <c r="I12332" s="3">
        <v>14389</v>
      </c>
      <c r="J12332" s="3">
        <v>2012759</v>
      </c>
      <c r="K12332" s="3">
        <v>4010769</v>
      </c>
      <c r="L12332" s="3">
        <v>2205371</v>
      </c>
      <c r="M12332" s="3">
        <v>14553</v>
      </c>
      <c r="N12332" s="3">
        <v>14371</v>
      </c>
      <c r="O12332" s="3">
        <v>1815301</v>
      </c>
      <c r="P12332" s="3">
        <v>1865065</v>
      </c>
      <c r="Q12332" s="3"/>
    </row>
    <row r="12333" spans="1:17" x14ac:dyDescent="0.25">
      <c r="A12333" s="4">
        <v>41324.876388888886</v>
      </c>
      <c r="B12333" s="3">
        <v>262144</v>
      </c>
      <c r="C12333" s="3">
        <v>1024</v>
      </c>
      <c r="D12333" s="3">
        <v>14569</v>
      </c>
      <c r="E12333" s="3">
        <v>14381</v>
      </c>
      <c r="F12333" s="3">
        <v>2183404</v>
      </c>
      <c r="G12333" s="3">
        <v>2239856</v>
      </c>
      <c r="H12333" s="3">
        <v>2033967</v>
      </c>
      <c r="I12333" s="3">
        <v>14155</v>
      </c>
      <c r="J12333" s="3">
        <v>2181008</v>
      </c>
      <c r="K12333" s="3">
        <v>3988263</v>
      </c>
      <c r="L12333" s="3">
        <v>1588924</v>
      </c>
      <c r="M12333" s="3">
        <v>14634</v>
      </c>
      <c r="N12333" s="3">
        <v>14400</v>
      </c>
      <c r="O12333" s="3">
        <v>2379793</v>
      </c>
      <c r="P12333" s="3">
        <v>2277058</v>
      </c>
      <c r="Q12333" s="3"/>
    </row>
    <row r="12334" spans="1:17" x14ac:dyDescent="0.25">
      <c r="A12334" s="4">
        <v>41325.002083333333</v>
      </c>
      <c r="B12334" s="3">
        <v>262144</v>
      </c>
      <c r="C12334" s="3">
        <v>1024</v>
      </c>
      <c r="D12334" s="3">
        <v>14296</v>
      </c>
      <c r="E12334" s="3">
        <v>14053</v>
      </c>
      <c r="F12334" s="3">
        <v>2321854</v>
      </c>
      <c r="G12334" s="3">
        <v>2406292</v>
      </c>
      <c r="H12334" s="3">
        <v>2393876</v>
      </c>
      <c r="I12334" s="3">
        <v>14053</v>
      </c>
      <c r="J12334" s="3">
        <v>2161389</v>
      </c>
      <c r="K12334" s="3">
        <v>3653836</v>
      </c>
      <c r="L12334" s="3">
        <v>2180265</v>
      </c>
      <c r="M12334" s="3">
        <v>14425</v>
      </c>
      <c r="N12334" s="3">
        <v>14153</v>
      </c>
      <c r="O12334" s="3">
        <v>2240358</v>
      </c>
      <c r="P12334" s="3">
        <v>2235484</v>
      </c>
      <c r="Q12334" s="3"/>
    </row>
    <row r="12335" spans="1:17" x14ac:dyDescent="0.25">
      <c r="A12335" s="4">
        <v>41325.127083333333</v>
      </c>
      <c r="B12335" s="3">
        <v>262144</v>
      </c>
      <c r="C12335" s="3">
        <v>1024</v>
      </c>
      <c r="D12335" s="3">
        <v>14488</v>
      </c>
      <c r="E12335" s="3">
        <v>14154</v>
      </c>
      <c r="F12335" s="3">
        <v>2121987</v>
      </c>
      <c r="G12335" s="3">
        <v>2298883</v>
      </c>
      <c r="H12335" s="3">
        <v>2240605</v>
      </c>
      <c r="I12335" s="3">
        <v>14419</v>
      </c>
      <c r="J12335" s="3">
        <v>2241043</v>
      </c>
      <c r="K12335" s="3">
        <v>3834821</v>
      </c>
      <c r="L12335" s="3">
        <v>2138500</v>
      </c>
      <c r="M12335" s="3">
        <v>14502</v>
      </c>
      <c r="N12335" s="3">
        <v>14328</v>
      </c>
      <c r="O12335" s="3">
        <v>1801946</v>
      </c>
      <c r="P12335" s="3">
        <v>2228416</v>
      </c>
      <c r="Q12335" s="3"/>
    </row>
    <row r="12336" spans="1:17" x14ac:dyDescent="0.25">
      <c r="A12336" s="4">
        <v>41325.251388888886</v>
      </c>
      <c r="B12336" s="3">
        <v>262144</v>
      </c>
      <c r="C12336" s="3">
        <v>1024</v>
      </c>
      <c r="D12336" s="3">
        <v>14537</v>
      </c>
      <c r="E12336" s="3">
        <v>14303</v>
      </c>
      <c r="F12336" s="3">
        <v>2125617</v>
      </c>
      <c r="G12336" s="3">
        <v>2145029</v>
      </c>
      <c r="H12336" s="3">
        <v>2024652</v>
      </c>
      <c r="I12336" s="3">
        <v>14210</v>
      </c>
      <c r="J12336" s="3">
        <v>2131200</v>
      </c>
      <c r="K12336" s="3">
        <v>3659344</v>
      </c>
      <c r="L12336" s="3">
        <v>2112682</v>
      </c>
      <c r="M12336" s="3">
        <v>14549</v>
      </c>
      <c r="N12336" s="3">
        <v>14397</v>
      </c>
      <c r="O12336" s="3">
        <v>2572632</v>
      </c>
      <c r="P12336" s="3">
        <v>2508383</v>
      </c>
      <c r="Q12336" s="3"/>
    </row>
    <row r="12337" spans="1:17" x14ac:dyDescent="0.25">
      <c r="A12337" s="4">
        <v>41325.377083333333</v>
      </c>
      <c r="B12337" s="3">
        <v>262144</v>
      </c>
      <c r="C12337" s="3">
        <v>1024</v>
      </c>
      <c r="D12337" s="3">
        <v>14551</v>
      </c>
      <c r="E12337" s="3">
        <v>14309</v>
      </c>
      <c r="F12337" s="3">
        <v>2038761</v>
      </c>
      <c r="G12337" s="3">
        <v>1784200</v>
      </c>
      <c r="H12337" s="3">
        <v>1907001</v>
      </c>
      <c r="I12337" s="3">
        <v>14533</v>
      </c>
      <c r="J12337" s="3">
        <v>2082357</v>
      </c>
      <c r="K12337" s="3">
        <v>4059833</v>
      </c>
      <c r="L12337" s="3">
        <v>2187744</v>
      </c>
      <c r="M12337" s="3">
        <v>14544</v>
      </c>
      <c r="N12337" s="3">
        <v>14384</v>
      </c>
      <c r="O12337" s="3">
        <v>2180736</v>
      </c>
      <c r="P12337" s="3">
        <v>2323950</v>
      </c>
      <c r="Q12337" s="3"/>
    </row>
    <row r="12338" spans="1:17" x14ac:dyDescent="0.25">
      <c r="A12338" s="4">
        <v>41325.502083333333</v>
      </c>
      <c r="B12338" s="3">
        <v>262144</v>
      </c>
      <c r="C12338" s="3">
        <v>1024</v>
      </c>
      <c r="D12338" s="3">
        <v>14377</v>
      </c>
      <c r="E12338" s="3">
        <v>13893</v>
      </c>
      <c r="F12338" s="3">
        <v>1735157</v>
      </c>
      <c r="G12338" s="3">
        <v>1883558</v>
      </c>
      <c r="H12338" s="3">
        <v>2236225</v>
      </c>
      <c r="I12338" s="3">
        <v>14176</v>
      </c>
      <c r="J12338" s="3">
        <v>2108793</v>
      </c>
      <c r="K12338" s="3">
        <v>3470036</v>
      </c>
      <c r="L12338" s="3">
        <v>2180390</v>
      </c>
      <c r="M12338" s="3">
        <v>14486</v>
      </c>
      <c r="N12338" s="3">
        <v>14255</v>
      </c>
      <c r="O12338" s="3">
        <v>2226747</v>
      </c>
      <c r="P12338" s="3">
        <v>2268213</v>
      </c>
      <c r="Q12338" s="3"/>
    </row>
    <row r="12339" spans="1:17" x14ac:dyDescent="0.25">
      <c r="A12339" s="4">
        <v>41325.627083333333</v>
      </c>
      <c r="B12339" s="3">
        <v>262144</v>
      </c>
      <c r="C12339" s="3">
        <v>1024</v>
      </c>
      <c r="D12339" s="3">
        <v>15089</v>
      </c>
      <c r="E12339" s="3">
        <v>14207</v>
      </c>
      <c r="F12339" s="3">
        <v>1165379</v>
      </c>
      <c r="G12339" s="3">
        <v>1552553</v>
      </c>
      <c r="H12339" s="3">
        <v>1326552</v>
      </c>
      <c r="I12339" s="3">
        <v>14589</v>
      </c>
      <c r="J12339" s="3">
        <v>2067381</v>
      </c>
      <c r="K12339" s="3">
        <v>3000147</v>
      </c>
      <c r="L12339" s="3">
        <v>2015157</v>
      </c>
      <c r="M12339" s="3">
        <v>14515</v>
      </c>
      <c r="N12339" s="3">
        <v>14295</v>
      </c>
      <c r="O12339" s="3">
        <v>2038284</v>
      </c>
      <c r="P12339" s="3">
        <v>1859400</v>
      </c>
      <c r="Q12339" s="3"/>
    </row>
    <row r="12340" spans="1:17" x14ac:dyDescent="0.25">
      <c r="A12340" s="4">
        <v>41325.752083333333</v>
      </c>
      <c r="B12340" s="3">
        <v>262144</v>
      </c>
      <c r="C12340" s="3">
        <v>1024</v>
      </c>
      <c r="D12340" s="3">
        <v>14064</v>
      </c>
      <c r="E12340" s="3">
        <v>13826</v>
      </c>
      <c r="F12340" s="3">
        <v>2313345</v>
      </c>
      <c r="G12340" s="3">
        <v>2453408</v>
      </c>
      <c r="H12340" s="3">
        <v>2268171</v>
      </c>
      <c r="I12340" s="3">
        <v>14170</v>
      </c>
      <c r="J12340" s="3">
        <v>2297053</v>
      </c>
      <c r="K12340" s="3">
        <v>3441837</v>
      </c>
      <c r="L12340" s="3">
        <v>2125617</v>
      </c>
      <c r="M12340" s="3">
        <v>14464</v>
      </c>
      <c r="N12340" s="3">
        <v>14064</v>
      </c>
      <c r="O12340" s="3">
        <v>2112256</v>
      </c>
      <c r="P12340" s="3">
        <v>2144573</v>
      </c>
      <c r="Q12340" s="3"/>
    </row>
    <row r="12341" spans="1:17" x14ac:dyDescent="0.25">
      <c r="A12341" s="4">
        <v>41325.877083333333</v>
      </c>
      <c r="B12341" s="3">
        <v>262144</v>
      </c>
      <c r="C12341" s="3">
        <v>1024</v>
      </c>
      <c r="D12341" s="3">
        <v>14565</v>
      </c>
      <c r="E12341" s="3">
        <v>14261</v>
      </c>
      <c r="F12341" s="3">
        <v>2813605</v>
      </c>
      <c r="G12341" s="3">
        <v>2807370</v>
      </c>
      <c r="H12341" s="3">
        <v>2698897</v>
      </c>
      <c r="I12341" s="3">
        <v>14324</v>
      </c>
      <c r="J12341" s="3">
        <v>2760921</v>
      </c>
      <c r="K12341" s="3">
        <v>4590233</v>
      </c>
      <c r="L12341" s="3">
        <v>2491033</v>
      </c>
      <c r="M12341" s="3">
        <v>14545</v>
      </c>
      <c r="N12341" s="3">
        <v>14412</v>
      </c>
      <c r="O12341" s="3">
        <v>2182389</v>
      </c>
      <c r="P12341" s="3">
        <v>1941218</v>
      </c>
      <c r="Q12341" s="3"/>
    </row>
    <row r="12342" spans="1:17" x14ac:dyDescent="0.25">
      <c r="A12342" s="4">
        <v>41326.002083333333</v>
      </c>
      <c r="B12342" s="3">
        <v>262144</v>
      </c>
      <c r="C12342" s="3">
        <v>1024</v>
      </c>
      <c r="D12342" s="3">
        <v>14512</v>
      </c>
      <c r="E12342" s="3">
        <v>14198</v>
      </c>
      <c r="F12342" s="3">
        <v>2086966</v>
      </c>
      <c r="G12342" s="3">
        <v>1978041</v>
      </c>
      <c r="H12342" s="3">
        <v>2042051</v>
      </c>
      <c r="I12342" s="3">
        <v>14412</v>
      </c>
      <c r="J12342" s="3">
        <v>2143486</v>
      </c>
      <c r="K12342" s="3">
        <v>3432864</v>
      </c>
      <c r="L12342" s="3">
        <v>2105203</v>
      </c>
      <c r="M12342" s="3">
        <v>14567</v>
      </c>
      <c r="N12342" s="3">
        <v>14358</v>
      </c>
      <c r="O12342" s="3">
        <v>2095845</v>
      </c>
      <c r="P12342" s="3">
        <v>1883000</v>
      </c>
      <c r="Q12342" s="3"/>
    </row>
    <row r="12343" spans="1:17" x14ac:dyDescent="0.25">
      <c r="A12343" s="4">
        <v>41326.127083333333</v>
      </c>
      <c r="B12343" s="3">
        <v>262144</v>
      </c>
      <c r="C12343" s="3">
        <v>1024</v>
      </c>
      <c r="D12343" s="3">
        <v>14102</v>
      </c>
      <c r="E12343" s="3">
        <v>13840</v>
      </c>
      <c r="F12343" s="3">
        <v>2043262</v>
      </c>
      <c r="G12343" s="3">
        <v>2013459</v>
      </c>
      <c r="H12343" s="3">
        <v>1982756</v>
      </c>
      <c r="I12343" s="3">
        <v>14274</v>
      </c>
      <c r="J12343" s="3">
        <v>1904299</v>
      </c>
      <c r="K12343" s="3">
        <v>3470222</v>
      </c>
      <c r="L12343" s="3">
        <v>1874074</v>
      </c>
      <c r="M12343" s="3">
        <v>14343</v>
      </c>
      <c r="N12343" s="3">
        <v>14301</v>
      </c>
      <c r="O12343" s="3">
        <v>2026186</v>
      </c>
      <c r="P12343" s="3">
        <v>2294919</v>
      </c>
      <c r="Q12343" s="3"/>
    </row>
    <row r="12344" spans="1:17" x14ac:dyDescent="0.25">
      <c r="A12344" s="4">
        <v>41326.252083333333</v>
      </c>
      <c r="B12344" s="3">
        <v>262144</v>
      </c>
      <c r="C12344" s="3">
        <v>1024</v>
      </c>
      <c r="D12344" s="3">
        <v>14593</v>
      </c>
      <c r="E12344" s="3">
        <v>14262</v>
      </c>
      <c r="F12344" s="3">
        <v>2045154</v>
      </c>
      <c r="G12344" s="3">
        <v>2070351</v>
      </c>
      <c r="H12344" s="3">
        <v>2185261</v>
      </c>
      <c r="I12344" s="3">
        <v>14471</v>
      </c>
      <c r="J12344" s="3">
        <v>2391782</v>
      </c>
      <c r="K12344" s="3">
        <v>3769196</v>
      </c>
      <c r="L12344" s="3">
        <v>2187539</v>
      </c>
      <c r="M12344" s="3">
        <v>14582</v>
      </c>
      <c r="N12344" s="3">
        <v>14429</v>
      </c>
      <c r="O12344" s="3">
        <v>1928805</v>
      </c>
      <c r="P12344" s="3">
        <v>2061238</v>
      </c>
      <c r="Q12344" s="3"/>
    </row>
    <row r="12345" spans="1:17" x14ac:dyDescent="0.25">
      <c r="A12345" s="4">
        <v>41326.377083333333</v>
      </c>
      <c r="B12345" s="3">
        <v>262144</v>
      </c>
      <c r="C12345" s="3">
        <v>1024</v>
      </c>
      <c r="D12345" s="3">
        <v>14610</v>
      </c>
      <c r="E12345" s="3">
        <v>14249</v>
      </c>
      <c r="F12345" s="3">
        <v>2433248</v>
      </c>
      <c r="G12345" s="3">
        <v>2501324</v>
      </c>
      <c r="H12345" s="3">
        <v>2505844</v>
      </c>
      <c r="I12345" s="3">
        <v>14102</v>
      </c>
      <c r="J12345" s="3">
        <v>1837493</v>
      </c>
      <c r="K12345" s="3">
        <v>3261070</v>
      </c>
      <c r="L12345" s="3">
        <v>2091866</v>
      </c>
      <c r="M12345" s="3">
        <v>14579</v>
      </c>
      <c r="N12345" s="3">
        <v>14406</v>
      </c>
      <c r="O12345" s="3">
        <v>2346231</v>
      </c>
      <c r="P12345" s="3">
        <v>2131027</v>
      </c>
      <c r="Q12345" s="3"/>
    </row>
    <row r="12346" spans="1:17" x14ac:dyDescent="0.25">
      <c r="A12346" s="4">
        <v>41326.502083333333</v>
      </c>
      <c r="B12346" s="3">
        <v>262144</v>
      </c>
      <c r="C12346" s="3">
        <v>1024</v>
      </c>
      <c r="D12346" s="3">
        <v>14588</v>
      </c>
      <c r="E12346" s="3">
        <v>14210</v>
      </c>
      <c r="F12346" s="3">
        <v>2630166</v>
      </c>
      <c r="G12346" s="3">
        <v>2591660</v>
      </c>
      <c r="H12346" s="3">
        <v>2511964</v>
      </c>
      <c r="I12346" s="3">
        <v>14168</v>
      </c>
      <c r="J12346" s="3">
        <v>2869036</v>
      </c>
      <c r="K12346" s="3">
        <v>4455797</v>
      </c>
      <c r="L12346" s="3">
        <v>2644526</v>
      </c>
      <c r="M12346" s="3">
        <v>14527</v>
      </c>
      <c r="N12346" s="3">
        <v>14428</v>
      </c>
      <c r="O12346" s="3">
        <v>2894763</v>
      </c>
      <c r="P12346" s="3">
        <v>2834999</v>
      </c>
      <c r="Q12346" s="3"/>
    </row>
    <row r="12347" spans="1:17" x14ac:dyDescent="0.25">
      <c r="A12347" s="4">
        <v>41326.62777777778</v>
      </c>
      <c r="B12347" s="3">
        <v>262144</v>
      </c>
      <c r="C12347" s="3">
        <v>1024</v>
      </c>
      <c r="D12347" s="3">
        <v>14573</v>
      </c>
      <c r="E12347" s="3">
        <v>14337</v>
      </c>
      <c r="F12347" s="3">
        <v>1836039</v>
      </c>
      <c r="G12347" s="3">
        <v>1846591</v>
      </c>
      <c r="H12347" s="3">
        <v>1815011</v>
      </c>
      <c r="I12347" s="3">
        <v>14539</v>
      </c>
      <c r="J12347" s="3">
        <v>1734240</v>
      </c>
      <c r="K12347" s="3">
        <v>2714945</v>
      </c>
      <c r="L12347" s="3">
        <v>1827245</v>
      </c>
      <c r="M12347" s="3">
        <v>14295</v>
      </c>
      <c r="N12347" s="3">
        <v>14412</v>
      </c>
      <c r="O12347" s="3">
        <v>2043767</v>
      </c>
      <c r="P12347" s="3">
        <v>1854874</v>
      </c>
      <c r="Q12347" s="3"/>
    </row>
    <row r="12348" spans="1:17" x14ac:dyDescent="0.25">
      <c r="A12348" s="4">
        <v>41326.75277777778</v>
      </c>
      <c r="B12348" s="3">
        <v>262144</v>
      </c>
      <c r="C12348" s="3">
        <v>1024</v>
      </c>
      <c r="D12348" s="3">
        <v>14584</v>
      </c>
      <c r="E12348" s="3">
        <v>14210</v>
      </c>
      <c r="F12348" s="3">
        <v>2312021</v>
      </c>
      <c r="G12348" s="3">
        <v>2413693</v>
      </c>
      <c r="H12348" s="3">
        <v>2190027</v>
      </c>
      <c r="I12348" s="3">
        <v>14196</v>
      </c>
      <c r="J12348" s="3">
        <v>2053389</v>
      </c>
      <c r="K12348" s="3">
        <v>3831440</v>
      </c>
      <c r="L12348" s="3">
        <v>1797008</v>
      </c>
      <c r="M12348" s="3">
        <v>14592</v>
      </c>
      <c r="N12348" s="3">
        <v>14408</v>
      </c>
      <c r="O12348" s="3">
        <v>2278361</v>
      </c>
      <c r="P12348" s="3">
        <v>2263530</v>
      </c>
      <c r="Q12348" s="3"/>
    </row>
    <row r="12349" spans="1:17" x14ac:dyDescent="0.25">
      <c r="A12349" s="4">
        <v>41326.877083333333</v>
      </c>
      <c r="B12349" s="3">
        <v>262144</v>
      </c>
      <c r="C12349" s="3">
        <v>1024</v>
      </c>
      <c r="D12349" s="3">
        <v>14646</v>
      </c>
      <c r="E12349" s="3">
        <v>14363</v>
      </c>
      <c r="F12349" s="3">
        <v>2017923</v>
      </c>
      <c r="G12349" s="3">
        <v>1722206</v>
      </c>
      <c r="H12349" s="3">
        <v>1894296</v>
      </c>
      <c r="I12349" s="3">
        <v>14425</v>
      </c>
      <c r="J12349" s="3">
        <v>1926538</v>
      </c>
      <c r="K12349" s="3">
        <v>3004993</v>
      </c>
      <c r="L12349" s="3">
        <v>2013208</v>
      </c>
      <c r="M12349" s="3">
        <v>14640</v>
      </c>
      <c r="N12349" s="3">
        <v>14426</v>
      </c>
      <c r="O12349" s="3">
        <v>1873193</v>
      </c>
      <c r="P12349" s="3">
        <v>1635915</v>
      </c>
      <c r="Q12349" s="3"/>
    </row>
    <row r="12350" spans="1:17" x14ac:dyDescent="0.25">
      <c r="A12350" s="4">
        <v>41327.00277777778</v>
      </c>
      <c r="B12350" s="3">
        <v>262144</v>
      </c>
      <c r="C12350" s="3">
        <v>1024</v>
      </c>
      <c r="D12350" s="3">
        <v>14576</v>
      </c>
      <c r="E12350" s="3">
        <v>14330</v>
      </c>
      <c r="F12350" s="3">
        <v>2128448</v>
      </c>
      <c r="G12350" s="3">
        <v>2311103</v>
      </c>
      <c r="H12350" s="3">
        <v>2360080</v>
      </c>
      <c r="I12350" s="3">
        <v>14142</v>
      </c>
      <c r="J12350" s="3">
        <v>2292331</v>
      </c>
      <c r="K12350" s="3">
        <v>4003176</v>
      </c>
      <c r="L12350" s="3">
        <v>2372455</v>
      </c>
      <c r="M12350" s="3">
        <v>14580</v>
      </c>
      <c r="N12350" s="3">
        <v>14416</v>
      </c>
      <c r="O12350" s="3">
        <v>1932929</v>
      </c>
      <c r="P12350" s="3">
        <v>1955494</v>
      </c>
      <c r="Q12350" s="3"/>
    </row>
    <row r="12351" spans="1:17" x14ac:dyDescent="0.25">
      <c r="A12351" s="4">
        <v>41327.12777777778</v>
      </c>
      <c r="B12351" s="3">
        <v>262144</v>
      </c>
      <c r="C12351" s="3">
        <v>1024</v>
      </c>
      <c r="D12351" s="3">
        <v>14556</v>
      </c>
      <c r="E12351" s="3">
        <v>14196</v>
      </c>
      <c r="F12351" s="3">
        <v>1892382</v>
      </c>
      <c r="G12351" s="3">
        <v>2213790</v>
      </c>
      <c r="H12351" s="3">
        <v>2370690</v>
      </c>
      <c r="I12351" s="3">
        <v>14379</v>
      </c>
      <c r="J12351" s="3">
        <v>2248118</v>
      </c>
      <c r="K12351" s="3">
        <v>2792723</v>
      </c>
      <c r="L12351" s="3">
        <v>931144</v>
      </c>
      <c r="M12351" s="3">
        <v>14330</v>
      </c>
      <c r="N12351" s="3">
        <v>14423</v>
      </c>
      <c r="O12351" s="3">
        <v>2195344</v>
      </c>
      <c r="P12351" s="3">
        <v>2404950</v>
      </c>
      <c r="Q12351" s="3"/>
    </row>
    <row r="12352" spans="1:17" x14ac:dyDescent="0.25">
      <c r="A12352" s="4">
        <v>41327.252083333333</v>
      </c>
      <c r="B12352" s="3">
        <v>262144</v>
      </c>
      <c r="C12352" s="3">
        <v>1024</v>
      </c>
      <c r="D12352" s="3">
        <v>14742</v>
      </c>
      <c r="E12352" s="3">
        <v>14209</v>
      </c>
      <c r="F12352" s="3">
        <v>2080360</v>
      </c>
      <c r="G12352" s="3">
        <v>2152213</v>
      </c>
      <c r="H12352" s="3">
        <v>2078331</v>
      </c>
      <c r="I12352" s="3">
        <v>14388</v>
      </c>
      <c r="J12352" s="3">
        <v>1909584</v>
      </c>
      <c r="K12352" s="3">
        <v>3260818</v>
      </c>
      <c r="L12352" s="3">
        <v>2080919</v>
      </c>
      <c r="M12352" s="3">
        <v>14205</v>
      </c>
      <c r="N12352" s="3">
        <v>14405</v>
      </c>
      <c r="O12352" s="3">
        <v>2160213</v>
      </c>
      <c r="P12352" s="3">
        <v>1981527</v>
      </c>
      <c r="Q12352" s="3"/>
    </row>
    <row r="12353" spans="1:17" x14ac:dyDescent="0.25">
      <c r="A12353" s="4">
        <v>41327.377083333333</v>
      </c>
      <c r="B12353" s="3">
        <v>262144</v>
      </c>
      <c r="C12353" s="3">
        <v>1024</v>
      </c>
      <c r="D12353" s="3">
        <v>14556</v>
      </c>
      <c r="E12353" s="3">
        <v>14207</v>
      </c>
      <c r="F12353" s="3">
        <v>1834740</v>
      </c>
      <c r="G12353" s="3">
        <v>1914242</v>
      </c>
      <c r="H12353" s="3">
        <v>1984918</v>
      </c>
      <c r="I12353" s="3">
        <v>14217</v>
      </c>
      <c r="J12353" s="3">
        <v>2145326</v>
      </c>
      <c r="K12353" s="3">
        <v>3830386</v>
      </c>
      <c r="L12353" s="3">
        <v>2213117</v>
      </c>
      <c r="M12353" s="3">
        <v>14541</v>
      </c>
      <c r="N12353" s="3">
        <v>14374</v>
      </c>
      <c r="O12353" s="3">
        <v>2246598</v>
      </c>
      <c r="P12353" s="3">
        <v>2096009</v>
      </c>
      <c r="Q12353" s="3"/>
    </row>
    <row r="12354" spans="1:17" x14ac:dyDescent="0.25">
      <c r="A12354" s="4">
        <v>41327.50277777778</v>
      </c>
      <c r="B12354" s="3">
        <v>262144</v>
      </c>
      <c r="C12354" s="3">
        <v>1024</v>
      </c>
      <c r="D12354" s="3">
        <v>14555</v>
      </c>
      <c r="E12354" s="3">
        <v>14209</v>
      </c>
      <c r="F12354" s="3">
        <v>1839608</v>
      </c>
      <c r="G12354" s="3">
        <v>2145046</v>
      </c>
      <c r="H12354" s="3">
        <v>2314533</v>
      </c>
      <c r="I12354" s="3">
        <v>14469</v>
      </c>
      <c r="J12354" s="3">
        <v>2151434</v>
      </c>
      <c r="K12354" s="3">
        <v>3729891</v>
      </c>
      <c r="L12354" s="3">
        <v>2165527</v>
      </c>
      <c r="M12354" s="3">
        <v>14541</v>
      </c>
      <c r="N12354" s="3">
        <v>14382</v>
      </c>
      <c r="O12354" s="3">
        <v>2341784</v>
      </c>
      <c r="P12354" s="3">
        <v>2228493</v>
      </c>
      <c r="Q12354" s="3"/>
    </row>
    <row r="12355" spans="1:17" x14ac:dyDescent="0.25">
      <c r="A12355" s="4">
        <v>41327.627083333333</v>
      </c>
      <c r="B12355" s="3">
        <v>262144</v>
      </c>
      <c r="C12355" s="3">
        <v>1024</v>
      </c>
      <c r="D12355" s="3">
        <v>14381</v>
      </c>
      <c r="E12355" s="3">
        <v>13896</v>
      </c>
      <c r="F12355" s="3">
        <v>2306899</v>
      </c>
      <c r="G12355" s="3">
        <v>2358875</v>
      </c>
      <c r="H12355" s="3">
        <v>2330605</v>
      </c>
      <c r="I12355" s="3">
        <v>14105</v>
      </c>
      <c r="J12355" s="3">
        <v>2816813</v>
      </c>
      <c r="K12355" s="3">
        <v>4806612</v>
      </c>
      <c r="L12355" s="3">
        <v>2795279</v>
      </c>
      <c r="M12355" s="3">
        <v>14406</v>
      </c>
      <c r="N12355" s="3">
        <v>14139</v>
      </c>
      <c r="O12355" s="3">
        <v>2497324</v>
      </c>
      <c r="P12355" s="3">
        <v>2635569</v>
      </c>
      <c r="Q12355" s="3"/>
    </row>
    <row r="12356" spans="1:17" x14ac:dyDescent="0.25">
      <c r="A12356" s="4">
        <v>41327.752083333333</v>
      </c>
      <c r="B12356" s="3">
        <v>262144</v>
      </c>
      <c r="C12356" s="3">
        <v>1024</v>
      </c>
      <c r="D12356" s="3">
        <v>14602</v>
      </c>
      <c r="E12356" s="3">
        <v>14255</v>
      </c>
      <c r="F12356" s="3">
        <v>2414541</v>
      </c>
      <c r="G12356" s="3">
        <v>2256418</v>
      </c>
      <c r="H12356" s="3">
        <v>2251981</v>
      </c>
      <c r="I12356" s="3">
        <v>14203</v>
      </c>
      <c r="J12356" s="3">
        <v>1930126</v>
      </c>
      <c r="K12356" s="3">
        <v>3430754</v>
      </c>
      <c r="L12356" s="3">
        <v>1714750</v>
      </c>
      <c r="M12356" s="3">
        <v>14672</v>
      </c>
      <c r="N12356" s="3">
        <v>14430</v>
      </c>
      <c r="O12356" s="3">
        <v>2182498</v>
      </c>
      <c r="P12356" s="3">
        <v>2091010</v>
      </c>
      <c r="Q12356" s="3"/>
    </row>
    <row r="12357" spans="1:17" x14ac:dyDescent="0.25">
      <c r="A12357" s="4">
        <v>41327.877083333333</v>
      </c>
      <c r="B12357" s="3">
        <v>262144</v>
      </c>
      <c r="C12357" s="3">
        <v>1024</v>
      </c>
      <c r="D12357" s="3">
        <v>14413</v>
      </c>
      <c r="E12357" s="3">
        <v>13981</v>
      </c>
      <c r="F12357" s="3">
        <v>2069046</v>
      </c>
      <c r="G12357" s="3">
        <v>2157602</v>
      </c>
      <c r="H12357" s="3">
        <v>2192481</v>
      </c>
      <c r="I12357" s="3">
        <v>14093</v>
      </c>
      <c r="J12357" s="3">
        <v>1888482</v>
      </c>
      <c r="K12357" s="3">
        <v>3744601</v>
      </c>
      <c r="L12357" s="3">
        <v>2221353</v>
      </c>
      <c r="M12357" s="3">
        <v>14512</v>
      </c>
      <c r="N12357" s="3">
        <v>14234</v>
      </c>
      <c r="O12357" s="3">
        <v>1589811</v>
      </c>
      <c r="P12357" s="3">
        <v>1795751</v>
      </c>
      <c r="Q12357" s="3"/>
    </row>
    <row r="12358" spans="1:17" x14ac:dyDescent="0.25">
      <c r="A12358" s="4">
        <v>41328.002083333333</v>
      </c>
      <c r="B12358" s="3">
        <v>262144</v>
      </c>
      <c r="C12358" s="3">
        <v>1024</v>
      </c>
      <c r="D12358" s="3">
        <v>14352</v>
      </c>
      <c r="E12358" s="3">
        <v>13976</v>
      </c>
      <c r="F12358" s="3">
        <v>2117532</v>
      </c>
      <c r="G12358" s="3">
        <v>2165476</v>
      </c>
      <c r="H12358" s="3">
        <v>2252157</v>
      </c>
      <c r="I12358" s="3">
        <v>14111</v>
      </c>
      <c r="J12358" s="3">
        <v>2395821</v>
      </c>
      <c r="K12358" s="3">
        <v>3905614</v>
      </c>
      <c r="L12358" s="3">
        <v>2334648</v>
      </c>
      <c r="M12358" s="3">
        <v>14396</v>
      </c>
      <c r="N12358" s="3">
        <v>13953</v>
      </c>
      <c r="O12358" s="3">
        <v>2049473</v>
      </c>
      <c r="P12358" s="3">
        <v>2199745</v>
      </c>
      <c r="Q12358" s="3"/>
    </row>
    <row r="12359" spans="1:17" x14ac:dyDescent="0.25">
      <c r="A12359" s="4">
        <v>41328.127083333333</v>
      </c>
      <c r="B12359" s="3">
        <v>262144</v>
      </c>
      <c r="C12359" s="3">
        <v>1024</v>
      </c>
      <c r="D12359" s="3">
        <v>14565</v>
      </c>
      <c r="E12359" s="3">
        <v>14248</v>
      </c>
      <c r="F12359" s="3">
        <v>2093001</v>
      </c>
      <c r="G12359" s="3">
        <v>1961610</v>
      </c>
      <c r="H12359" s="3">
        <v>1910241</v>
      </c>
      <c r="I12359" s="3">
        <v>14224</v>
      </c>
      <c r="J12359" s="3">
        <v>1987714</v>
      </c>
      <c r="K12359" s="3">
        <v>3432864</v>
      </c>
      <c r="L12359" s="3">
        <v>2252789</v>
      </c>
      <c r="M12359" s="3">
        <v>14624</v>
      </c>
      <c r="N12359" s="3">
        <v>14389</v>
      </c>
      <c r="O12359" s="3">
        <v>1726902</v>
      </c>
      <c r="P12359" s="3">
        <v>1930567</v>
      </c>
      <c r="Q12359" s="3"/>
    </row>
    <row r="12360" spans="1:17" x14ac:dyDescent="0.25">
      <c r="A12360" s="4">
        <v>41328.25277777778</v>
      </c>
      <c r="B12360" s="3">
        <v>262144</v>
      </c>
      <c r="C12360" s="3">
        <v>1024</v>
      </c>
      <c r="D12360" s="3">
        <v>14576</v>
      </c>
      <c r="E12360" s="3">
        <v>14214</v>
      </c>
      <c r="F12360" s="3">
        <v>1990268</v>
      </c>
      <c r="G12360" s="3">
        <v>2167640</v>
      </c>
      <c r="H12360" s="3">
        <v>2045348</v>
      </c>
      <c r="I12360" s="3">
        <v>14500</v>
      </c>
      <c r="J12360" s="3">
        <v>2378583</v>
      </c>
      <c r="K12360" s="3">
        <v>3298569</v>
      </c>
      <c r="L12360" s="3">
        <v>2245996</v>
      </c>
      <c r="M12360" s="3">
        <v>14600</v>
      </c>
      <c r="N12360" s="3">
        <v>14405</v>
      </c>
      <c r="O12360" s="3">
        <v>2296223</v>
      </c>
      <c r="P12360" s="3">
        <v>2128362</v>
      </c>
      <c r="Q12360" s="3"/>
    </row>
    <row r="12361" spans="1:17" x14ac:dyDescent="0.25">
      <c r="A12361" s="4">
        <v>41328.377083333333</v>
      </c>
      <c r="B12361" s="3">
        <v>262144</v>
      </c>
      <c r="C12361" s="3">
        <v>1024</v>
      </c>
      <c r="D12361" s="3">
        <v>14233</v>
      </c>
      <c r="E12361" s="3">
        <v>13879</v>
      </c>
      <c r="F12361" s="3">
        <v>2031322</v>
      </c>
      <c r="G12361" s="3">
        <v>2269295</v>
      </c>
      <c r="H12361" s="3">
        <v>2054724</v>
      </c>
      <c r="I12361" s="3">
        <v>14139</v>
      </c>
      <c r="J12361" s="3">
        <v>2412919</v>
      </c>
      <c r="K12361" s="3">
        <v>4189464</v>
      </c>
      <c r="L12361" s="3">
        <v>2197095</v>
      </c>
      <c r="M12361" s="3">
        <v>14388</v>
      </c>
      <c r="N12361" s="3">
        <v>14366</v>
      </c>
      <c r="O12361" s="3">
        <v>2330916</v>
      </c>
      <c r="P12361" s="3">
        <v>2271315</v>
      </c>
      <c r="Q12361" s="3"/>
    </row>
    <row r="12362" spans="1:17" x14ac:dyDescent="0.25">
      <c r="A12362" s="4">
        <v>41328.50277777778</v>
      </c>
      <c r="B12362" s="3">
        <v>262144</v>
      </c>
      <c r="C12362" s="3">
        <v>1024</v>
      </c>
      <c r="D12362" s="3">
        <v>14561</v>
      </c>
      <c r="E12362" s="3">
        <v>14206</v>
      </c>
      <c r="F12362" s="3">
        <v>2063737</v>
      </c>
      <c r="G12362" s="3">
        <v>2192682</v>
      </c>
      <c r="H12362" s="3">
        <v>2237964</v>
      </c>
      <c r="I12362" s="3">
        <v>14484</v>
      </c>
      <c r="J12362" s="3">
        <v>2100562</v>
      </c>
      <c r="K12362" s="3">
        <v>3649954</v>
      </c>
      <c r="L12362" s="3">
        <v>2055838</v>
      </c>
      <c r="M12362" s="3">
        <v>14560</v>
      </c>
      <c r="N12362" s="3">
        <v>14404</v>
      </c>
      <c r="O12362" s="3">
        <v>2390753</v>
      </c>
      <c r="P12362" s="3">
        <v>2072548</v>
      </c>
      <c r="Q12362" s="3"/>
    </row>
    <row r="12363" spans="1:17" x14ac:dyDescent="0.25">
      <c r="A12363" s="4">
        <v>41328.62777777778</v>
      </c>
      <c r="B12363" s="3">
        <v>262144</v>
      </c>
      <c r="C12363" s="3">
        <v>1024</v>
      </c>
      <c r="D12363" s="3">
        <v>14529</v>
      </c>
      <c r="E12363" s="3">
        <v>14197</v>
      </c>
      <c r="F12363" s="3">
        <v>2049920</v>
      </c>
      <c r="G12363" s="3">
        <v>2156320</v>
      </c>
      <c r="H12363" s="3">
        <v>2255737</v>
      </c>
      <c r="I12363" s="3">
        <v>14421</v>
      </c>
      <c r="J12363" s="3">
        <v>2191437</v>
      </c>
      <c r="K12363" s="3">
        <v>3404241</v>
      </c>
      <c r="L12363" s="3">
        <v>2013101</v>
      </c>
      <c r="M12363" s="3">
        <v>14177</v>
      </c>
      <c r="N12363" s="3">
        <v>14358</v>
      </c>
      <c r="O12363" s="3">
        <v>1882513</v>
      </c>
      <c r="P12363" s="3">
        <v>1953937</v>
      </c>
      <c r="Q12363" s="3"/>
    </row>
    <row r="12364" spans="1:17" x14ac:dyDescent="0.25">
      <c r="A12364" s="4">
        <v>41328.75277777778</v>
      </c>
      <c r="B12364" s="3">
        <v>262144</v>
      </c>
      <c r="C12364" s="3">
        <v>1024</v>
      </c>
      <c r="D12364" s="3">
        <v>14571</v>
      </c>
      <c r="E12364" s="3">
        <v>14207</v>
      </c>
      <c r="F12364" s="3">
        <v>2249525</v>
      </c>
      <c r="G12364" s="3">
        <v>2296712</v>
      </c>
      <c r="H12364" s="3">
        <v>2117973</v>
      </c>
      <c r="I12364" s="3">
        <v>14149</v>
      </c>
      <c r="J12364" s="3">
        <v>2093734</v>
      </c>
      <c r="K12364" s="3">
        <v>3794287</v>
      </c>
      <c r="L12364" s="3">
        <v>1889244</v>
      </c>
      <c r="M12364" s="3">
        <v>14217</v>
      </c>
      <c r="N12364" s="3">
        <v>14407</v>
      </c>
      <c r="O12364" s="3">
        <v>2237832</v>
      </c>
      <c r="P12364" s="3">
        <v>2353876</v>
      </c>
      <c r="Q12364" s="3"/>
    </row>
    <row r="12365" spans="1:17" x14ac:dyDescent="0.25">
      <c r="A12365" s="4">
        <v>41328.87777777778</v>
      </c>
      <c r="B12365" s="3">
        <v>262144</v>
      </c>
      <c r="C12365" s="3">
        <v>1024</v>
      </c>
      <c r="D12365" s="3">
        <v>14531</v>
      </c>
      <c r="E12365" s="3">
        <v>14219</v>
      </c>
      <c r="F12365" s="3">
        <v>2731293</v>
      </c>
      <c r="G12365" s="3">
        <v>2779479</v>
      </c>
      <c r="H12365" s="3">
        <v>2726295</v>
      </c>
      <c r="I12365" s="3">
        <v>14102</v>
      </c>
      <c r="J12365" s="3">
        <v>2743095</v>
      </c>
      <c r="K12365" s="3">
        <v>4609690</v>
      </c>
      <c r="L12365" s="3">
        <v>2554860</v>
      </c>
      <c r="M12365" s="3">
        <v>14531</v>
      </c>
      <c r="N12365" s="3">
        <v>14405</v>
      </c>
      <c r="O12365" s="3">
        <v>2711343</v>
      </c>
      <c r="P12365" s="3">
        <v>2770082</v>
      </c>
      <c r="Q12365" s="3"/>
    </row>
    <row r="12366" spans="1:17" x14ac:dyDescent="0.25">
      <c r="A12366" s="4">
        <v>41329.00277777778</v>
      </c>
      <c r="B12366" s="3">
        <v>262144</v>
      </c>
      <c r="C12366" s="3">
        <v>1024</v>
      </c>
      <c r="D12366" s="3">
        <v>14582</v>
      </c>
      <c r="E12366" s="3">
        <v>14258</v>
      </c>
      <c r="F12366" s="3">
        <v>2318012</v>
      </c>
      <c r="G12366" s="3">
        <v>2373008</v>
      </c>
      <c r="H12366" s="3">
        <v>2242982</v>
      </c>
      <c r="I12366" s="3">
        <v>14460</v>
      </c>
      <c r="J12366" s="3">
        <v>2250995</v>
      </c>
      <c r="K12366" s="3">
        <v>3896423</v>
      </c>
      <c r="L12366" s="3">
        <v>2308071</v>
      </c>
      <c r="M12366" s="3">
        <v>14537</v>
      </c>
      <c r="N12366" s="3">
        <v>14403</v>
      </c>
      <c r="O12366" s="3">
        <v>2206805</v>
      </c>
      <c r="P12366" s="3">
        <v>2060068</v>
      </c>
      <c r="Q12366" s="3"/>
    </row>
    <row r="12367" spans="1:17" x14ac:dyDescent="0.25">
      <c r="A12367" s="4">
        <v>41329.12777777778</v>
      </c>
      <c r="B12367" s="3">
        <v>262144</v>
      </c>
      <c r="C12367" s="3">
        <v>1024</v>
      </c>
      <c r="D12367" s="3">
        <v>14668</v>
      </c>
      <c r="E12367" s="3">
        <v>14259</v>
      </c>
      <c r="F12367" s="3">
        <v>2030928</v>
      </c>
      <c r="G12367" s="3">
        <v>2124603</v>
      </c>
      <c r="H12367" s="3">
        <v>2234399</v>
      </c>
      <c r="I12367" s="3">
        <v>14495</v>
      </c>
      <c r="J12367" s="3">
        <v>1951884</v>
      </c>
      <c r="K12367" s="3">
        <v>3515503</v>
      </c>
      <c r="L12367" s="3">
        <v>1936183</v>
      </c>
      <c r="M12367" s="3">
        <v>14329</v>
      </c>
      <c r="N12367" s="3">
        <v>14424</v>
      </c>
      <c r="O12367" s="3">
        <v>2242387</v>
      </c>
      <c r="P12367" s="3">
        <v>1880613</v>
      </c>
      <c r="Q12367" s="3"/>
    </row>
    <row r="12368" spans="1:17" x14ac:dyDescent="0.25">
      <c r="A12368" s="4">
        <v>41329.25277777778</v>
      </c>
      <c r="B12368" s="3">
        <v>262144</v>
      </c>
      <c r="C12368" s="3">
        <v>1024</v>
      </c>
      <c r="D12368" s="3">
        <v>14572</v>
      </c>
      <c r="E12368" s="3">
        <v>14261</v>
      </c>
      <c r="F12368" s="3">
        <v>1987308</v>
      </c>
      <c r="G12368" s="3">
        <v>2210358</v>
      </c>
      <c r="H12368" s="3">
        <v>2220056</v>
      </c>
      <c r="I12368" s="3">
        <v>14481</v>
      </c>
      <c r="J12368" s="3">
        <v>2265405</v>
      </c>
      <c r="K12368" s="3">
        <v>3470770</v>
      </c>
      <c r="L12368" s="3">
        <v>2287371</v>
      </c>
      <c r="M12368" s="3">
        <v>14608</v>
      </c>
      <c r="N12368" s="3">
        <v>14406</v>
      </c>
      <c r="O12368" s="3">
        <v>2230365</v>
      </c>
      <c r="P12368" s="3">
        <v>2033715</v>
      </c>
      <c r="Q12368" s="3"/>
    </row>
    <row r="12369" spans="1:17" x14ac:dyDescent="0.25">
      <c r="A12369" s="4">
        <v>41329.37777777778</v>
      </c>
      <c r="B12369" s="3">
        <v>262144</v>
      </c>
      <c r="C12369" s="3">
        <v>1024</v>
      </c>
      <c r="D12369" s="3">
        <v>14628</v>
      </c>
      <c r="E12369" s="3">
        <v>14250</v>
      </c>
      <c r="F12369" s="3">
        <v>2904543</v>
      </c>
      <c r="G12369" s="3">
        <v>2813454</v>
      </c>
      <c r="H12369" s="3">
        <v>2857776</v>
      </c>
      <c r="I12369" s="3">
        <v>14156</v>
      </c>
      <c r="J12369" s="3">
        <v>2232303</v>
      </c>
      <c r="K12369" s="3">
        <v>4000670</v>
      </c>
      <c r="L12369" s="3">
        <v>2389095</v>
      </c>
      <c r="M12369" s="3">
        <v>14585</v>
      </c>
      <c r="N12369" s="3">
        <v>14400</v>
      </c>
      <c r="O12369" s="3">
        <v>2772687</v>
      </c>
      <c r="P12369" s="3">
        <v>2802390</v>
      </c>
      <c r="Q12369" s="3"/>
    </row>
    <row r="12370" spans="1:17" x14ac:dyDescent="0.25">
      <c r="A12370" s="4">
        <v>41329.50277777778</v>
      </c>
      <c r="B12370" s="3">
        <v>262144</v>
      </c>
      <c r="C12370" s="3">
        <v>1024</v>
      </c>
      <c r="D12370" s="3">
        <v>14282</v>
      </c>
      <c r="E12370" s="3">
        <v>13835</v>
      </c>
      <c r="F12370" s="3">
        <v>2106203</v>
      </c>
      <c r="G12370" s="3">
        <v>2178291</v>
      </c>
      <c r="H12370" s="3">
        <v>2175993</v>
      </c>
      <c r="I12370" s="3">
        <v>14134</v>
      </c>
      <c r="J12370" s="3">
        <v>2265605</v>
      </c>
      <c r="K12370" s="3">
        <v>4053442</v>
      </c>
      <c r="L12370" s="3">
        <v>2349906</v>
      </c>
      <c r="M12370" s="3">
        <v>14452</v>
      </c>
      <c r="N12370" s="3">
        <v>14280</v>
      </c>
      <c r="O12370" s="3">
        <v>2205928</v>
      </c>
      <c r="P12370" s="3">
        <v>2038065</v>
      </c>
      <c r="Q12370" s="3"/>
    </row>
    <row r="12371" spans="1:17" x14ac:dyDescent="0.25">
      <c r="A12371" s="4">
        <v>41329.627083333333</v>
      </c>
      <c r="B12371" s="3">
        <v>262144</v>
      </c>
      <c r="C12371" s="3">
        <v>1024</v>
      </c>
      <c r="D12371" s="3">
        <v>14568</v>
      </c>
      <c r="E12371" s="3">
        <v>14215</v>
      </c>
      <c r="F12371" s="3">
        <v>2039634</v>
      </c>
      <c r="G12371" s="3">
        <v>2505125</v>
      </c>
      <c r="H12371" s="3">
        <v>2577366</v>
      </c>
      <c r="I12371" s="3">
        <v>14406</v>
      </c>
      <c r="J12371" s="3">
        <v>2389667</v>
      </c>
      <c r="K12371" s="3">
        <v>4518866</v>
      </c>
      <c r="L12371" s="3">
        <v>2430075</v>
      </c>
      <c r="M12371" s="3">
        <v>14505</v>
      </c>
      <c r="N12371" s="3">
        <v>14378</v>
      </c>
      <c r="O12371" s="3">
        <v>2238479</v>
      </c>
      <c r="P12371" s="3">
        <v>2024324</v>
      </c>
      <c r="Q12371" s="3"/>
    </row>
    <row r="12372" spans="1:17" x14ac:dyDescent="0.25">
      <c r="A12372" s="4">
        <v>41329.752083333333</v>
      </c>
      <c r="B12372" s="3">
        <v>262144</v>
      </c>
      <c r="C12372" s="3">
        <v>1024</v>
      </c>
      <c r="D12372" s="3">
        <v>14576</v>
      </c>
      <c r="E12372" s="3">
        <v>14199</v>
      </c>
      <c r="F12372" s="3">
        <v>2162958</v>
      </c>
      <c r="G12372" s="3">
        <v>2278875</v>
      </c>
      <c r="H12372" s="3">
        <v>2137074</v>
      </c>
      <c r="I12372" s="3">
        <v>14473</v>
      </c>
      <c r="J12372" s="3">
        <v>2244978</v>
      </c>
      <c r="K12372" s="3">
        <v>3521967</v>
      </c>
      <c r="L12372" s="3">
        <v>2206079</v>
      </c>
      <c r="M12372" s="3">
        <v>14542</v>
      </c>
      <c r="N12372" s="3">
        <v>14385</v>
      </c>
      <c r="O12372" s="3">
        <v>2236780</v>
      </c>
      <c r="P12372" s="3">
        <v>2206526</v>
      </c>
      <c r="Q12372" s="3"/>
    </row>
    <row r="12373" spans="1:17" x14ac:dyDescent="0.25">
      <c r="A12373" s="4">
        <v>41329.87777777778</v>
      </c>
      <c r="B12373" s="3">
        <v>262144</v>
      </c>
      <c r="C12373" s="3">
        <v>1024</v>
      </c>
      <c r="D12373" s="3">
        <v>14448</v>
      </c>
      <c r="E12373" s="3">
        <v>13906</v>
      </c>
      <c r="F12373" s="3">
        <v>1963063</v>
      </c>
      <c r="G12373" s="3">
        <v>2156286</v>
      </c>
      <c r="H12373" s="3">
        <v>2142943</v>
      </c>
      <c r="I12373" s="3">
        <v>14160</v>
      </c>
      <c r="J12373" s="3">
        <v>1877876</v>
      </c>
      <c r="K12373" s="3">
        <v>3573627</v>
      </c>
      <c r="L12373" s="3">
        <v>2007335</v>
      </c>
      <c r="M12373" s="3">
        <v>14342</v>
      </c>
      <c r="N12373" s="3">
        <v>14056</v>
      </c>
      <c r="O12373" s="3">
        <v>2036861</v>
      </c>
      <c r="P12373" s="3">
        <v>1964786</v>
      </c>
      <c r="Q12373" s="3"/>
    </row>
    <row r="12374" spans="1:17" x14ac:dyDescent="0.25">
      <c r="A12374" s="4">
        <v>41330.002083333333</v>
      </c>
      <c r="B12374" s="3">
        <v>262144</v>
      </c>
      <c r="C12374" s="3">
        <v>1024</v>
      </c>
      <c r="D12374" s="3">
        <v>14536</v>
      </c>
      <c r="E12374" s="3">
        <v>13733</v>
      </c>
      <c r="F12374" s="3">
        <v>2208849</v>
      </c>
      <c r="G12374" s="3">
        <v>2031919</v>
      </c>
      <c r="H12374" s="3">
        <v>2218041</v>
      </c>
      <c r="I12374" s="3">
        <v>14199</v>
      </c>
      <c r="J12374" s="3">
        <v>2142367</v>
      </c>
      <c r="K12374" s="3">
        <v>3969172</v>
      </c>
      <c r="L12374" s="3">
        <v>2228109</v>
      </c>
      <c r="M12374" s="3">
        <v>14533</v>
      </c>
      <c r="N12374" s="3">
        <v>14348</v>
      </c>
      <c r="O12374" s="3">
        <v>2143398</v>
      </c>
      <c r="P12374" s="3">
        <v>2148546</v>
      </c>
      <c r="Q12374" s="3"/>
    </row>
    <row r="12375" spans="1:17" x14ac:dyDescent="0.25">
      <c r="A12375" s="4">
        <v>41330.127083333333</v>
      </c>
      <c r="B12375" s="3">
        <v>262144</v>
      </c>
      <c r="C12375" s="3">
        <v>1024</v>
      </c>
      <c r="D12375" s="3">
        <v>14551</v>
      </c>
      <c r="E12375" s="3">
        <v>14200</v>
      </c>
      <c r="F12375" s="3">
        <v>2077031</v>
      </c>
      <c r="G12375" s="3">
        <v>2027393</v>
      </c>
      <c r="H12375" s="3">
        <v>1842632</v>
      </c>
      <c r="I12375" s="3">
        <v>14547</v>
      </c>
      <c r="J12375" s="3">
        <v>2155931</v>
      </c>
      <c r="K12375" s="3">
        <v>4352953</v>
      </c>
      <c r="L12375" s="3">
        <v>2141978</v>
      </c>
      <c r="M12375" s="3">
        <v>14542</v>
      </c>
      <c r="N12375" s="3">
        <v>14394</v>
      </c>
      <c r="O12375" s="3">
        <v>2181567</v>
      </c>
      <c r="P12375" s="3">
        <v>2269646</v>
      </c>
      <c r="Q12375" s="3"/>
    </row>
    <row r="12376" spans="1:17" x14ac:dyDescent="0.25">
      <c r="A12376" s="4">
        <v>41330.252083333333</v>
      </c>
      <c r="B12376" s="3">
        <v>262144</v>
      </c>
      <c r="C12376" s="3">
        <v>1024</v>
      </c>
      <c r="D12376" s="3">
        <v>14567</v>
      </c>
      <c r="E12376" s="3">
        <v>14327</v>
      </c>
      <c r="F12376" s="3">
        <v>2357793</v>
      </c>
      <c r="G12376" s="3">
        <v>2373074</v>
      </c>
      <c r="H12376" s="3">
        <v>2095122</v>
      </c>
      <c r="I12376" s="3">
        <v>14473</v>
      </c>
      <c r="J12376" s="3">
        <v>2171215</v>
      </c>
      <c r="K12376" s="3">
        <v>3312662</v>
      </c>
      <c r="L12376" s="3">
        <v>2165655</v>
      </c>
      <c r="M12376" s="3">
        <v>14609</v>
      </c>
      <c r="N12376" s="3">
        <v>14409</v>
      </c>
      <c r="O12376" s="3">
        <v>2126859</v>
      </c>
      <c r="P12376" s="3">
        <v>2188074</v>
      </c>
      <c r="Q12376" s="3"/>
    </row>
    <row r="12377" spans="1:17" x14ac:dyDescent="0.25">
      <c r="A12377" s="4">
        <v>41330.377083333333</v>
      </c>
      <c r="B12377" s="3">
        <v>262144</v>
      </c>
      <c r="C12377" s="3">
        <v>1024</v>
      </c>
      <c r="D12377" s="3">
        <v>14542</v>
      </c>
      <c r="E12377" s="3">
        <v>14252</v>
      </c>
      <c r="F12377" s="3">
        <v>1846578</v>
      </c>
      <c r="G12377" s="3">
        <v>2017220</v>
      </c>
      <c r="H12377" s="3">
        <v>2040649</v>
      </c>
      <c r="I12377" s="3">
        <v>14197</v>
      </c>
      <c r="J12377" s="3">
        <v>2456560</v>
      </c>
      <c r="K12377" s="3">
        <v>4178526</v>
      </c>
      <c r="L12377" s="3">
        <v>2343126</v>
      </c>
      <c r="M12377" s="3">
        <v>14550</v>
      </c>
      <c r="N12377" s="3">
        <v>14396</v>
      </c>
      <c r="O12377" s="3">
        <v>2824708</v>
      </c>
      <c r="P12377" s="3">
        <v>2858957</v>
      </c>
      <c r="Q12377" s="3"/>
    </row>
    <row r="12378" spans="1:17" x14ac:dyDescent="0.25">
      <c r="A12378" s="4">
        <v>41330.50277777778</v>
      </c>
      <c r="B12378" s="3">
        <v>262144</v>
      </c>
      <c r="C12378" s="3">
        <v>1024</v>
      </c>
      <c r="D12378" s="3">
        <v>14574</v>
      </c>
      <c r="E12378" s="3">
        <v>14203</v>
      </c>
      <c r="F12378" s="3">
        <v>1899095</v>
      </c>
      <c r="G12378" s="3">
        <v>2293234</v>
      </c>
      <c r="H12378" s="3">
        <v>2133611</v>
      </c>
      <c r="I12378" s="3">
        <v>14397</v>
      </c>
      <c r="J12378" s="3">
        <v>2032437</v>
      </c>
      <c r="K12378" s="3">
        <v>3474038</v>
      </c>
      <c r="L12378" s="3">
        <v>2149054</v>
      </c>
      <c r="M12378" s="3">
        <v>14511</v>
      </c>
      <c r="N12378" s="3">
        <v>14070</v>
      </c>
      <c r="O12378" s="3">
        <v>2128568</v>
      </c>
      <c r="P12378" s="3">
        <v>2028036</v>
      </c>
      <c r="Q12378" s="3"/>
    </row>
    <row r="12379" spans="1:17" x14ac:dyDescent="0.25">
      <c r="A12379" s="4">
        <v>41330.627083333333</v>
      </c>
      <c r="B12379" s="3">
        <v>262144</v>
      </c>
      <c r="C12379" s="3">
        <v>1024</v>
      </c>
      <c r="D12379" s="3">
        <v>14568</v>
      </c>
      <c r="E12379" s="3">
        <v>14217</v>
      </c>
      <c r="F12379" s="3">
        <v>2230691</v>
      </c>
      <c r="G12379" s="3">
        <v>2267816</v>
      </c>
      <c r="H12379" s="3">
        <v>2225237</v>
      </c>
      <c r="I12379" s="3">
        <v>14413</v>
      </c>
      <c r="J12379" s="3">
        <v>2339009</v>
      </c>
      <c r="K12379" s="3">
        <v>3728449</v>
      </c>
      <c r="L12379" s="3">
        <v>2179590</v>
      </c>
      <c r="M12379" s="3">
        <v>14569</v>
      </c>
      <c r="N12379" s="3">
        <v>14419</v>
      </c>
      <c r="O12379" s="3">
        <v>2238174</v>
      </c>
      <c r="P12379" s="3">
        <v>2197683</v>
      </c>
      <c r="Q12379" s="3"/>
    </row>
    <row r="12380" spans="1:17" x14ac:dyDescent="0.25">
      <c r="A12380" s="4">
        <v>41330.75277777778</v>
      </c>
      <c r="B12380" s="3">
        <v>262144</v>
      </c>
      <c r="C12380" s="3">
        <v>1024</v>
      </c>
      <c r="D12380" s="3">
        <v>14577</v>
      </c>
      <c r="E12380" s="3">
        <v>14213</v>
      </c>
      <c r="F12380" s="3">
        <v>1985366</v>
      </c>
      <c r="G12380" s="3">
        <v>1781971</v>
      </c>
      <c r="H12380" s="3">
        <v>2138363</v>
      </c>
      <c r="I12380" s="3">
        <v>14268</v>
      </c>
      <c r="J12380" s="3">
        <v>2069124</v>
      </c>
      <c r="K12380" s="3">
        <v>4378120</v>
      </c>
      <c r="L12380" s="3">
        <v>2225426</v>
      </c>
      <c r="M12380" s="3">
        <v>14623</v>
      </c>
      <c r="N12380" s="3">
        <v>14415</v>
      </c>
      <c r="O12380" s="3">
        <v>2016354</v>
      </c>
      <c r="P12380" s="3">
        <v>1936244</v>
      </c>
      <c r="Q12380" s="3"/>
    </row>
    <row r="12381" spans="1:17" x14ac:dyDescent="0.25">
      <c r="A12381" s="4">
        <v>41330.87777777778</v>
      </c>
      <c r="B12381" s="3">
        <v>262144</v>
      </c>
      <c r="C12381" s="3">
        <v>1024</v>
      </c>
      <c r="D12381" s="3">
        <v>14577</v>
      </c>
      <c r="E12381" s="3">
        <v>14259</v>
      </c>
      <c r="F12381" s="3">
        <v>2247714</v>
      </c>
      <c r="G12381" s="3">
        <v>2391018</v>
      </c>
      <c r="H12381" s="3">
        <v>2352083</v>
      </c>
      <c r="I12381" s="3">
        <v>14129</v>
      </c>
      <c r="J12381" s="3">
        <v>2306812</v>
      </c>
      <c r="K12381" s="3">
        <v>3648029</v>
      </c>
      <c r="L12381" s="3">
        <v>2151472</v>
      </c>
      <c r="M12381" s="3">
        <v>14589</v>
      </c>
      <c r="N12381" s="3">
        <v>14369</v>
      </c>
      <c r="O12381" s="3">
        <v>2329030</v>
      </c>
      <c r="P12381" s="3">
        <v>2231659</v>
      </c>
      <c r="Q12381" s="3"/>
    </row>
    <row r="12382" spans="1:17" x14ac:dyDescent="0.25">
      <c r="A12382" s="4">
        <v>41331.00277777778</v>
      </c>
      <c r="B12382" s="3">
        <v>262144</v>
      </c>
      <c r="C12382" s="3">
        <v>1024</v>
      </c>
      <c r="D12382" s="3">
        <v>14568</v>
      </c>
      <c r="E12382" s="3">
        <v>14204</v>
      </c>
      <c r="F12382" s="3">
        <v>2436915</v>
      </c>
      <c r="G12382" s="3">
        <v>2127357</v>
      </c>
      <c r="H12382" s="3">
        <v>2236931</v>
      </c>
      <c r="I12382" s="3">
        <v>14471</v>
      </c>
      <c r="J12382" s="3">
        <v>2249392</v>
      </c>
      <c r="K12382" s="3">
        <v>4223419</v>
      </c>
      <c r="L12382" s="3">
        <v>2384929</v>
      </c>
      <c r="M12382" s="3">
        <v>14519</v>
      </c>
      <c r="N12382" s="3">
        <v>14404</v>
      </c>
      <c r="O12382" s="3">
        <v>2130577</v>
      </c>
      <c r="P12382" s="3">
        <v>2198769</v>
      </c>
      <c r="Q12382" s="3"/>
    </row>
    <row r="12383" spans="1:17" x14ac:dyDescent="0.25">
      <c r="A12383" s="4">
        <v>41331.12777777778</v>
      </c>
      <c r="B12383" s="3">
        <v>262144</v>
      </c>
      <c r="C12383" s="3">
        <v>1024</v>
      </c>
      <c r="D12383" s="3">
        <v>14477</v>
      </c>
      <c r="E12383" s="3">
        <v>14163</v>
      </c>
      <c r="F12383" s="3">
        <v>1987836</v>
      </c>
      <c r="G12383" s="3">
        <v>1966202</v>
      </c>
      <c r="H12383" s="3">
        <v>1904563</v>
      </c>
      <c r="I12383" s="3">
        <v>14449</v>
      </c>
      <c r="J12383" s="3">
        <v>2254401</v>
      </c>
      <c r="K12383" s="3">
        <v>4234137</v>
      </c>
      <c r="L12383" s="3">
        <v>2152693</v>
      </c>
      <c r="M12383" s="3">
        <v>14516</v>
      </c>
      <c r="N12383" s="3">
        <v>14334</v>
      </c>
      <c r="O12383" s="3">
        <v>2202279</v>
      </c>
      <c r="P12383" s="3">
        <v>2101437</v>
      </c>
      <c r="Q12383" s="3"/>
    </row>
    <row r="12384" spans="1:17" x14ac:dyDescent="0.25">
      <c r="A12384" s="4">
        <v>41331.252083333333</v>
      </c>
      <c r="B12384" s="3">
        <v>262144</v>
      </c>
      <c r="C12384" s="3">
        <v>1024</v>
      </c>
      <c r="D12384" s="3">
        <v>14623</v>
      </c>
      <c r="E12384" s="3">
        <v>14353</v>
      </c>
      <c r="F12384" s="3">
        <v>2264667</v>
      </c>
      <c r="G12384" s="3">
        <v>1925603</v>
      </c>
      <c r="H12384" s="3">
        <v>2365045</v>
      </c>
      <c r="I12384" s="3">
        <v>14228</v>
      </c>
      <c r="J12384" s="3">
        <v>2249834</v>
      </c>
      <c r="K12384" s="3">
        <v>3830719</v>
      </c>
      <c r="L12384" s="3">
        <v>2150853</v>
      </c>
      <c r="M12384" s="3">
        <v>14598</v>
      </c>
      <c r="N12384" s="3">
        <v>14419</v>
      </c>
      <c r="O12384" s="3">
        <v>1929645</v>
      </c>
      <c r="P12384" s="3">
        <v>1942511</v>
      </c>
      <c r="Q12384" s="3"/>
    </row>
    <row r="12385" spans="1:17" x14ac:dyDescent="0.25">
      <c r="A12385" s="4">
        <v>41331.37777777778</v>
      </c>
      <c r="B12385" s="3">
        <v>262144</v>
      </c>
      <c r="C12385" s="3">
        <v>1024</v>
      </c>
      <c r="D12385" s="3">
        <v>14583</v>
      </c>
      <c r="E12385" s="3">
        <v>14219</v>
      </c>
      <c r="F12385" s="3">
        <v>2318403</v>
      </c>
      <c r="G12385" s="3">
        <v>2270611</v>
      </c>
      <c r="H12385" s="3">
        <v>2052649</v>
      </c>
      <c r="I12385" s="3">
        <v>14155</v>
      </c>
      <c r="J12385" s="3">
        <v>2038046</v>
      </c>
      <c r="K12385" s="3">
        <v>3443605</v>
      </c>
      <c r="L12385" s="3">
        <v>1882597</v>
      </c>
      <c r="M12385" s="3">
        <v>14386</v>
      </c>
      <c r="N12385" s="3">
        <v>14417</v>
      </c>
      <c r="O12385" s="3">
        <v>2228701</v>
      </c>
      <c r="P12385" s="3">
        <v>2268644</v>
      </c>
      <c r="Q12385" s="3"/>
    </row>
    <row r="12386" spans="1:17" x14ac:dyDescent="0.25">
      <c r="A12386" s="4">
        <v>41331.50277777778</v>
      </c>
      <c r="B12386" s="3">
        <v>262144</v>
      </c>
      <c r="C12386" s="3">
        <v>1024</v>
      </c>
      <c r="D12386" s="3">
        <v>14393</v>
      </c>
      <c r="E12386" s="3">
        <v>13901</v>
      </c>
      <c r="F12386" s="3">
        <v>2007537</v>
      </c>
      <c r="G12386" s="3">
        <v>1992154</v>
      </c>
      <c r="H12386" s="3">
        <v>2032835</v>
      </c>
      <c r="I12386" s="3">
        <v>14144</v>
      </c>
      <c r="J12386" s="3">
        <v>1952643</v>
      </c>
      <c r="K12386" s="3">
        <v>3179471</v>
      </c>
      <c r="L12386" s="3">
        <v>1804478</v>
      </c>
      <c r="M12386" s="3">
        <v>14289</v>
      </c>
      <c r="N12386" s="3">
        <v>14265</v>
      </c>
      <c r="O12386" s="3">
        <v>2023605</v>
      </c>
      <c r="P12386" s="3">
        <v>2348140</v>
      </c>
      <c r="Q12386" s="3"/>
    </row>
    <row r="12387" spans="1:17" x14ac:dyDescent="0.25">
      <c r="A12387" s="4">
        <v>41331.62777777778</v>
      </c>
      <c r="B12387" s="3">
        <v>262144</v>
      </c>
      <c r="C12387" s="3">
        <v>1024</v>
      </c>
      <c r="D12387" s="3">
        <v>14575</v>
      </c>
      <c r="E12387" s="3">
        <v>14318</v>
      </c>
      <c r="F12387" s="3">
        <v>1897408</v>
      </c>
      <c r="G12387" s="3">
        <v>1871439</v>
      </c>
      <c r="H12387" s="3">
        <v>2054471</v>
      </c>
      <c r="I12387" s="3">
        <v>14546</v>
      </c>
      <c r="J12387" s="3">
        <v>2102920</v>
      </c>
      <c r="K12387" s="3">
        <v>4262436</v>
      </c>
      <c r="L12387" s="3">
        <v>2408812</v>
      </c>
      <c r="M12387" s="3">
        <v>14581</v>
      </c>
      <c r="N12387" s="3">
        <v>14402</v>
      </c>
      <c r="O12387" s="3">
        <v>2107386</v>
      </c>
      <c r="P12387" s="3">
        <v>1909863</v>
      </c>
      <c r="Q12387" s="3"/>
    </row>
    <row r="12388" spans="1:17" x14ac:dyDescent="0.25">
      <c r="A12388" s="4">
        <v>41331.75277777778</v>
      </c>
      <c r="B12388" s="3">
        <v>262144</v>
      </c>
      <c r="C12388" s="3">
        <v>1024</v>
      </c>
      <c r="D12388" s="3">
        <v>14003</v>
      </c>
      <c r="E12388" s="3">
        <v>14211</v>
      </c>
      <c r="F12388" s="3">
        <v>1828521</v>
      </c>
      <c r="G12388" s="3">
        <v>1849352</v>
      </c>
      <c r="H12388" s="3">
        <v>1940903</v>
      </c>
      <c r="I12388" s="3">
        <v>14198</v>
      </c>
      <c r="J12388" s="3">
        <v>1794808</v>
      </c>
      <c r="K12388" s="3">
        <v>3509343</v>
      </c>
      <c r="L12388" s="3">
        <v>2163797</v>
      </c>
      <c r="M12388" s="3">
        <v>14626</v>
      </c>
      <c r="N12388" s="3">
        <v>14398</v>
      </c>
      <c r="O12388" s="3">
        <v>2064435</v>
      </c>
      <c r="P12388" s="3">
        <v>2312838</v>
      </c>
      <c r="Q12388" s="3"/>
    </row>
    <row r="12389" spans="1:17" x14ac:dyDescent="0.25">
      <c r="A12389" s="4">
        <v>41331.87777777778</v>
      </c>
      <c r="B12389" s="3">
        <v>262144</v>
      </c>
      <c r="C12389" s="3">
        <v>1024</v>
      </c>
      <c r="D12389" s="3">
        <v>14203</v>
      </c>
      <c r="E12389" s="3">
        <v>13872</v>
      </c>
      <c r="F12389" s="3">
        <v>1826352</v>
      </c>
      <c r="G12389" s="3">
        <v>2004543</v>
      </c>
      <c r="H12389" s="3">
        <v>2212836</v>
      </c>
      <c r="I12389" s="3">
        <v>14085</v>
      </c>
      <c r="J12389" s="3">
        <v>1779926</v>
      </c>
      <c r="K12389" s="3">
        <v>3955094</v>
      </c>
      <c r="L12389" s="3">
        <v>2438591</v>
      </c>
      <c r="M12389" s="3">
        <v>14455</v>
      </c>
      <c r="N12389" s="3">
        <v>14057</v>
      </c>
      <c r="O12389" s="3">
        <v>1816321</v>
      </c>
      <c r="P12389" s="3">
        <v>1721424</v>
      </c>
      <c r="Q12389" s="3"/>
    </row>
    <row r="12390" spans="1:17" x14ac:dyDescent="0.25">
      <c r="A12390" s="4">
        <v>41332.002083333333</v>
      </c>
      <c r="B12390" s="3">
        <v>262144</v>
      </c>
      <c r="C12390" s="3">
        <v>1024</v>
      </c>
      <c r="D12390" s="3">
        <v>14562</v>
      </c>
      <c r="E12390" s="3">
        <v>14307</v>
      </c>
      <c r="F12390" s="3">
        <v>1839944</v>
      </c>
      <c r="G12390" s="3">
        <v>1928707</v>
      </c>
      <c r="H12390" s="3">
        <v>1766636</v>
      </c>
      <c r="I12390" s="3">
        <v>14204</v>
      </c>
      <c r="J12390" s="3">
        <v>1778523</v>
      </c>
      <c r="K12390" s="3">
        <v>2800769</v>
      </c>
      <c r="L12390" s="3">
        <v>1733387</v>
      </c>
      <c r="M12390" s="3">
        <v>14276</v>
      </c>
      <c r="N12390" s="3">
        <v>14398</v>
      </c>
      <c r="O12390" s="3">
        <v>1774877</v>
      </c>
      <c r="P12390" s="3">
        <v>1776885</v>
      </c>
      <c r="Q12390" s="3"/>
    </row>
    <row r="12391" spans="1:17" x14ac:dyDescent="0.25">
      <c r="A12391" s="4">
        <v>41332.12777777778</v>
      </c>
      <c r="B12391" s="3">
        <v>262144</v>
      </c>
      <c r="C12391" s="3">
        <v>1024</v>
      </c>
      <c r="D12391" s="3">
        <v>14656</v>
      </c>
      <c r="E12391" s="3">
        <v>14252</v>
      </c>
      <c r="F12391" s="3">
        <v>2082239</v>
      </c>
      <c r="G12391" s="3">
        <v>1957262</v>
      </c>
      <c r="H12391" s="3">
        <v>2160854</v>
      </c>
      <c r="I12391" s="3">
        <v>14405</v>
      </c>
      <c r="J12391" s="3">
        <v>2128362</v>
      </c>
      <c r="K12391" s="3">
        <v>3938293</v>
      </c>
      <c r="L12391" s="3">
        <v>2374468</v>
      </c>
      <c r="M12391" s="3">
        <v>14536</v>
      </c>
      <c r="N12391" s="3">
        <v>14430</v>
      </c>
      <c r="O12391" s="3">
        <v>2120735</v>
      </c>
      <c r="P12391" s="3">
        <v>2543112</v>
      </c>
      <c r="Q12391" s="3"/>
    </row>
    <row r="12392" spans="1:17" x14ac:dyDescent="0.25">
      <c r="A12392" s="4">
        <v>41332.25277777778</v>
      </c>
      <c r="B12392" s="3">
        <v>262144</v>
      </c>
      <c r="C12392" s="3">
        <v>1024</v>
      </c>
      <c r="D12392" s="3">
        <v>14565</v>
      </c>
      <c r="E12392" s="3">
        <v>14255</v>
      </c>
      <c r="F12392" s="3">
        <v>2276997</v>
      </c>
      <c r="G12392" s="3">
        <v>2226787</v>
      </c>
      <c r="H12392" s="3">
        <v>2136895</v>
      </c>
      <c r="I12392" s="3">
        <v>14200</v>
      </c>
      <c r="J12392" s="3">
        <v>2195235</v>
      </c>
      <c r="K12392" s="3">
        <v>3959937</v>
      </c>
      <c r="L12392" s="3">
        <v>2069225</v>
      </c>
      <c r="M12392" s="3">
        <v>14207</v>
      </c>
      <c r="N12392" s="3">
        <v>14401</v>
      </c>
      <c r="O12392" s="3">
        <v>2164513</v>
      </c>
      <c r="P12392" s="3">
        <v>2187704</v>
      </c>
      <c r="Q12392" s="3"/>
    </row>
    <row r="12393" spans="1:17" x14ac:dyDescent="0.25">
      <c r="A12393" s="4">
        <v>41332.378472222219</v>
      </c>
      <c r="B12393" s="3">
        <v>262144</v>
      </c>
      <c r="C12393" s="3">
        <v>1024</v>
      </c>
      <c r="D12393" s="3">
        <v>14325</v>
      </c>
      <c r="E12393" s="3">
        <v>13885</v>
      </c>
      <c r="F12393" s="3">
        <v>2278125</v>
      </c>
      <c r="G12393" s="3">
        <v>1873260</v>
      </c>
      <c r="H12393" s="3">
        <v>2423199</v>
      </c>
      <c r="I12393" s="3">
        <v>14109</v>
      </c>
      <c r="J12393" s="3">
        <v>2133905</v>
      </c>
      <c r="K12393" s="3">
        <v>3856300</v>
      </c>
      <c r="L12393" s="3">
        <v>2099739</v>
      </c>
      <c r="M12393" s="3">
        <v>14425</v>
      </c>
      <c r="N12393" s="3">
        <v>13965</v>
      </c>
      <c r="O12393" s="3">
        <v>1871200</v>
      </c>
      <c r="P12393" s="3">
        <v>1295491</v>
      </c>
      <c r="Q12393" s="3"/>
    </row>
    <row r="12394" spans="1:17" x14ac:dyDescent="0.25">
      <c r="A12394" s="4">
        <v>41332.50277777778</v>
      </c>
      <c r="B12394" s="3">
        <v>262144</v>
      </c>
      <c r="C12394" s="3">
        <v>1024</v>
      </c>
      <c r="D12394" s="3">
        <v>14331</v>
      </c>
      <c r="E12394" s="3">
        <v>13870</v>
      </c>
      <c r="F12394" s="3">
        <v>1810334</v>
      </c>
      <c r="G12394" s="3">
        <v>2182953</v>
      </c>
      <c r="H12394" s="3">
        <v>2008072</v>
      </c>
      <c r="I12394" s="3">
        <v>14397</v>
      </c>
      <c r="J12394" s="3">
        <v>2122143</v>
      </c>
      <c r="K12394" s="3">
        <v>3177156</v>
      </c>
      <c r="L12394" s="3">
        <v>2203073</v>
      </c>
      <c r="M12394" s="3">
        <v>14194</v>
      </c>
      <c r="N12394" s="3">
        <v>14140</v>
      </c>
      <c r="O12394" s="3">
        <v>2138729</v>
      </c>
      <c r="P12394" s="3">
        <v>2309656</v>
      </c>
      <c r="Q12394" s="3"/>
    </row>
    <row r="12395" spans="1:17" x14ac:dyDescent="0.25">
      <c r="A12395" s="4">
        <v>41332.62777777778</v>
      </c>
      <c r="B12395" s="3">
        <v>262144</v>
      </c>
      <c r="C12395" s="3">
        <v>1024</v>
      </c>
      <c r="D12395" s="3">
        <v>14547</v>
      </c>
      <c r="E12395" s="3">
        <v>13749</v>
      </c>
      <c r="F12395" s="3">
        <v>1848633</v>
      </c>
      <c r="G12395" s="3">
        <v>1447348</v>
      </c>
      <c r="H12395" s="3">
        <v>1474184</v>
      </c>
      <c r="I12395" s="3">
        <v>14216</v>
      </c>
      <c r="J12395" s="3">
        <v>1353971</v>
      </c>
      <c r="K12395" s="3">
        <v>3093766</v>
      </c>
      <c r="L12395" s="3">
        <v>1080457</v>
      </c>
      <c r="M12395" s="3">
        <v>14324</v>
      </c>
      <c r="N12395" s="3">
        <v>14246</v>
      </c>
      <c r="O12395" s="3">
        <v>1924329</v>
      </c>
      <c r="P12395" s="3">
        <v>2376948</v>
      </c>
      <c r="Q12395" s="3"/>
    </row>
    <row r="12396" spans="1:17" x14ac:dyDescent="0.25">
      <c r="A12396" s="4">
        <v>41332.75277777778</v>
      </c>
      <c r="B12396" s="3">
        <v>262144</v>
      </c>
      <c r="C12396" s="3">
        <v>1024</v>
      </c>
      <c r="D12396" s="3">
        <v>14448</v>
      </c>
      <c r="E12396" s="3">
        <v>14142</v>
      </c>
      <c r="F12396" s="3">
        <v>1933731</v>
      </c>
      <c r="G12396" s="3">
        <v>2122470</v>
      </c>
      <c r="H12396" s="3">
        <v>2029840</v>
      </c>
      <c r="I12396" s="3">
        <v>14395</v>
      </c>
      <c r="J12396" s="3">
        <v>2064578</v>
      </c>
      <c r="K12396" s="3">
        <v>3876258</v>
      </c>
      <c r="L12396" s="3">
        <v>2229212</v>
      </c>
      <c r="M12396" s="3">
        <v>14475</v>
      </c>
      <c r="N12396" s="3">
        <v>14295</v>
      </c>
      <c r="O12396" s="3">
        <v>1545404</v>
      </c>
      <c r="P12396" s="3">
        <v>1061122</v>
      </c>
      <c r="Q12396" s="3"/>
    </row>
    <row r="12397" spans="1:17" x14ac:dyDescent="0.25">
      <c r="A12397" s="4">
        <v>41332.87777777778</v>
      </c>
      <c r="B12397" s="3">
        <v>262144</v>
      </c>
      <c r="C12397" s="3">
        <v>1024</v>
      </c>
      <c r="D12397" s="3">
        <v>14580</v>
      </c>
      <c r="E12397" s="3">
        <v>14277</v>
      </c>
      <c r="F12397" s="3">
        <v>1758093</v>
      </c>
      <c r="G12397" s="3">
        <v>1731326</v>
      </c>
      <c r="H12397" s="3">
        <v>2069911</v>
      </c>
      <c r="I12397" s="3">
        <v>14264</v>
      </c>
      <c r="J12397" s="3">
        <v>1892695</v>
      </c>
      <c r="K12397" s="3">
        <v>3017065</v>
      </c>
      <c r="L12397" s="3">
        <v>1937158</v>
      </c>
      <c r="M12397" s="3">
        <v>14332</v>
      </c>
      <c r="N12397" s="3">
        <v>14403</v>
      </c>
      <c r="O12397" s="3">
        <v>1985381</v>
      </c>
      <c r="P12397" s="3">
        <v>1888767</v>
      </c>
      <c r="Q12397" s="3"/>
    </row>
    <row r="12398" spans="1:17" x14ac:dyDescent="0.25">
      <c r="A12398" s="4">
        <v>41333.00277777778</v>
      </c>
      <c r="B12398" s="3">
        <v>262144</v>
      </c>
      <c r="C12398" s="3">
        <v>1024</v>
      </c>
      <c r="D12398" s="3">
        <v>14588</v>
      </c>
      <c r="E12398" s="3">
        <v>14203</v>
      </c>
      <c r="F12398" s="3">
        <v>2260254</v>
      </c>
      <c r="G12398" s="3">
        <v>2320022</v>
      </c>
      <c r="H12398" s="3">
        <v>2316493</v>
      </c>
      <c r="I12398" s="3">
        <v>14136</v>
      </c>
      <c r="J12398" s="3">
        <v>2062437</v>
      </c>
      <c r="K12398" s="3">
        <v>4119875</v>
      </c>
      <c r="L12398" s="3">
        <v>2254401</v>
      </c>
      <c r="M12398" s="3">
        <v>14590</v>
      </c>
      <c r="N12398" s="3">
        <v>14402</v>
      </c>
      <c r="O12398" s="3">
        <v>2195914</v>
      </c>
      <c r="P12398" s="3">
        <v>2435534</v>
      </c>
      <c r="Q12398" s="3"/>
    </row>
    <row r="12399" spans="1:17" x14ac:dyDescent="0.25">
      <c r="A12399" s="4">
        <v>41333.127083333333</v>
      </c>
      <c r="B12399" s="3">
        <v>262144</v>
      </c>
      <c r="C12399" s="3">
        <v>1024</v>
      </c>
      <c r="D12399" s="3">
        <v>14552</v>
      </c>
      <c r="E12399" s="3">
        <v>14208</v>
      </c>
      <c r="F12399" s="3">
        <v>2208440</v>
      </c>
      <c r="G12399" s="3">
        <v>2343585</v>
      </c>
      <c r="H12399" s="3">
        <v>2265680</v>
      </c>
      <c r="I12399" s="3">
        <v>14471</v>
      </c>
      <c r="J12399" s="3">
        <v>1945584</v>
      </c>
      <c r="K12399" s="3">
        <v>3167555</v>
      </c>
      <c r="L12399" s="3">
        <v>1912354</v>
      </c>
      <c r="M12399" s="3">
        <v>14206</v>
      </c>
      <c r="N12399" s="3">
        <v>14403</v>
      </c>
      <c r="O12399" s="3">
        <v>1813242</v>
      </c>
      <c r="P12399" s="3">
        <v>1891985</v>
      </c>
      <c r="Q12399" s="3"/>
    </row>
    <row r="12400" spans="1:17" x14ac:dyDescent="0.25">
      <c r="A12400" s="4">
        <v>41333.25277777778</v>
      </c>
      <c r="B12400" s="3">
        <v>262144</v>
      </c>
      <c r="C12400" s="3">
        <v>1024</v>
      </c>
      <c r="D12400" s="3">
        <v>14561</v>
      </c>
      <c r="E12400" s="3">
        <v>14248</v>
      </c>
      <c r="F12400" s="3">
        <v>2136999</v>
      </c>
      <c r="G12400" s="3">
        <v>2046304</v>
      </c>
      <c r="H12400" s="3">
        <v>2289886</v>
      </c>
      <c r="I12400" s="3">
        <v>14482</v>
      </c>
      <c r="J12400" s="3">
        <v>2113300</v>
      </c>
      <c r="K12400" s="3">
        <v>4204861</v>
      </c>
      <c r="L12400" s="3">
        <v>2453085</v>
      </c>
      <c r="M12400" s="3">
        <v>14604</v>
      </c>
      <c r="N12400" s="3">
        <v>14396</v>
      </c>
      <c r="O12400" s="3">
        <v>1966349</v>
      </c>
      <c r="P12400" s="3">
        <v>2243114</v>
      </c>
      <c r="Q12400" s="3"/>
    </row>
    <row r="12401" spans="1:17" x14ac:dyDescent="0.25">
      <c r="A12401" s="4">
        <v>41333.37777777778</v>
      </c>
      <c r="B12401" s="3">
        <v>262144</v>
      </c>
      <c r="C12401" s="3">
        <v>1024</v>
      </c>
      <c r="D12401" s="3">
        <v>14511</v>
      </c>
      <c r="E12401" s="3">
        <v>14156</v>
      </c>
      <c r="F12401" s="3">
        <v>2185756</v>
      </c>
      <c r="G12401" s="3">
        <v>2128828</v>
      </c>
      <c r="H12401" s="3">
        <v>2218323</v>
      </c>
      <c r="I12401" s="3">
        <v>14415</v>
      </c>
      <c r="J12401" s="3">
        <v>2346081</v>
      </c>
      <c r="K12401" s="3">
        <v>4091726</v>
      </c>
      <c r="L12401" s="3">
        <v>2247824</v>
      </c>
      <c r="M12401" s="3">
        <v>14584</v>
      </c>
      <c r="N12401" s="3">
        <v>14356</v>
      </c>
      <c r="O12401" s="3">
        <v>1948546</v>
      </c>
      <c r="P12401" s="3">
        <v>2122003</v>
      </c>
      <c r="Q12401" s="3"/>
    </row>
    <row r="12402" spans="1:17" x14ac:dyDescent="0.25">
      <c r="A12402" s="4">
        <v>41333.50277777778</v>
      </c>
      <c r="B12402" s="3">
        <v>262144</v>
      </c>
      <c r="C12402" s="3">
        <v>1024</v>
      </c>
      <c r="D12402" s="3">
        <v>14574</v>
      </c>
      <c r="E12402" s="3">
        <v>14318</v>
      </c>
      <c r="F12402" s="3">
        <v>1871748</v>
      </c>
      <c r="G12402" s="3">
        <v>2081581</v>
      </c>
      <c r="H12402" s="3">
        <v>2020066</v>
      </c>
      <c r="I12402" s="3">
        <v>14517</v>
      </c>
      <c r="J12402" s="3">
        <v>2284078</v>
      </c>
      <c r="K12402" s="3">
        <v>3971939</v>
      </c>
      <c r="L12402" s="3">
        <v>1928122</v>
      </c>
      <c r="M12402" s="3">
        <v>14635</v>
      </c>
      <c r="N12402" s="3">
        <v>14402</v>
      </c>
      <c r="O12402" s="3">
        <v>2024026</v>
      </c>
      <c r="P12402" s="3">
        <v>2308134</v>
      </c>
      <c r="Q12402" s="3"/>
    </row>
    <row r="12403" spans="1:17" x14ac:dyDescent="0.25">
      <c r="A12403" s="4">
        <v>41333.627083333333</v>
      </c>
      <c r="B12403" s="3">
        <v>262144</v>
      </c>
      <c r="C12403" s="3">
        <v>1024</v>
      </c>
      <c r="D12403" s="3">
        <v>14440</v>
      </c>
      <c r="E12403" s="3">
        <v>14098</v>
      </c>
      <c r="F12403" s="3">
        <v>2478740</v>
      </c>
      <c r="G12403" s="3">
        <v>2345680</v>
      </c>
      <c r="H12403" s="3">
        <v>2028619</v>
      </c>
      <c r="I12403" s="3">
        <v>14180</v>
      </c>
      <c r="J12403" s="3">
        <v>2312576</v>
      </c>
      <c r="K12403" s="3">
        <v>3416799</v>
      </c>
      <c r="L12403" s="3">
        <v>2364598</v>
      </c>
      <c r="M12403" s="3">
        <v>14418</v>
      </c>
      <c r="N12403" s="3">
        <v>14258</v>
      </c>
      <c r="O12403" s="3">
        <v>2140390</v>
      </c>
      <c r="P12403" s="3">
        <v>1941177</v>
      </c>
      <c r="Q12403" s="3"/>
    </row>
    <row r="12404" spans="1:17" x14ac:dyDescent="0.25">
      <c r="A12404" s="4">
        <v>41333.752083333333</v>
      </c>
      <c r="B12404" s="3">
        <v>262144</v>
      </c>
      <c r="C12404" s="3">
        <v>1024</v>
      </c>
      <c r="D12404" s="3">
        <v>14565</v>
      </c>
      <c r="E12404" s="3">
        <v>14214</v>
      </c>
      <c r="F12404" s="3">
        <v>1799487</v>
      </c>
      <c r="G12404" s="3">
        <v>1785113</v>
      </c>
      <c r="H12404" s="3">
        <v>2164172</v>
      </c>
      <c r="I12404" s="3">
        <v>14529</v>
      </c>
      <c r="J12404" s="3">
        <v>2182242</v>
      </c>
      <c r="K12404" s="3">
        <v>3864609</v>
      </c>
      <c r="L12404" s="3">
        <v>1927031</v>
      </c>
      <c r="M12404" s="3">
        <v>14324</v>
      </c>
      <c r="N12404" s="3">
        <v>14405</v>
      </c>
      <c r="O12404" s="3">
        <v>2139811</v>
      </c>
      <c r="P12404" s="3">
        <v>2195660</v>
      </c>
      <c r="Q12404" s="3"/>
    </row>
    <row r="12405" spans="1:17" x14ac:dyDescent="0.25">
      <c r="A12405" s="4">
        <v>41333.87777777778</v>
      </c>
      <c r="B12405" s="3">
        <v>262144</v>
      </c>
      <c r="C12405" s="3">
        <v>1024</v>
      </c>
      <c r="D12405" s="3">
        <v>14552</v>
      </c>
      <c r="E12405" s="3">
        <v>13918</v>
      </c>
      <c r="F12405" s="3">
        <v>1853942</v>
      </c>
      <c r="G12405" s="3">
        <v>1900793</v>
      </c>
      <c r="H12405" s="3">
        <v>1827424</v>
      </c>
      <c r="I12405" s="3">
        <v>14201</v>
      </c>
      <c r="J12405" s="3">
        <v>2206526</v>
      </c>
      <c r="K12405" s="3">
        <v>3480636</v>
      </c>
      <c r="L12405" s="3">
        <v>2180866</v>
      </c>
      <c r="M12405" s="3">
        <v>14607</v>
      </c>
      <c r="N12405" s="3">
        <v>14402</v>
      </c>
      <c r="O12405" s="3">
        <v>2296242</v>
      </c>
      <c r="P12405" s="3">
        <v>2103781</v>
      </c>
      <c r="Q12405" s="3"/>
    </row>
    <row r="12406" spans="1:17" x14ac:dyDescent="0.25">
      <c r="A12406" s="4">
        <v>41334.125</v>
      </c>
      <c r="B12406" s="3">
        <v>262144</v>
      </c>
      <c r="C12406" s="3">
        <v>1024</v>
      </c>
      <c r="D12406" s="3">
        <v>14529</v>
      </c>
      <c r="E12406" s="3">
        <v>14220</v>
      </c>
      <c r="F12406" s="3">
        <v>2036287</v>
      </c>
      <c r="G12406" s="3">
        <v>2143732</v>
      </c>
      <c r="H12406" s="3">
        <v>2111303</v>
      </c>
      <c r="I12406" s="3">
        <v>14465</v>
      </c>
      <c r="J12406" s="3">
        <v>2531058</v>
      </c>
      <c r="K12406" s="3">
        <v>4719565</v>
      </c>
      <c r="L12406" s="3">
        <v>2564633</v>
      </c>
      <c r="M12406" s="3">
        <v>14496</v>
      </c>
      <c r="N12406" s="3">
        <v>14391</v>
      </c>
      <c r="O12406" s="3">
        <v>2645620</v>
      </c>
      <c r="P12406" s="3">
        <v>2591404</v>
      </c>
      <c r="Q12406" s="3"/>
    </row>
    <row r="12407" spans="1:17" x14ac:dyDescent="0.25">
      <c r="A12407" s="4">
        <v>41334.251388888886</v>
      </c>
      <c r="B12407" s="3">
        <v>262144</v>
      </c>
      <c r="C12407" s="3">
        <v>1024</v>
      </c>
      <c r="D12407" s="3">
        <v>14551</v>
      </c>
      <c r="E12407" s="3">
        <v>14338</v>
      </c>
      <c r="F12407" s="3">
        <v>2124324</v>
      </c>
      <c r="G12407" s="3">
        <v>2208126</v>
      </c>
      <c r="H12407" s="3">
        <v>2172403</v>
      </c>
      <c r="I12407" s="3">
        <v>14474</v>
      </c>
      <c r="J12407" s="3">
        <v>2679560</v>
      </c>
      <c r="K12407" s="3">
        <v>4753292</v>
      </c>
      <c r="L12407" s="3">
        <v>2606034</v>
      </c>
      <c r="M12407" s="3">
        <v>14547</v>
      </c>
      <c r="N12407" s="3">
        <v>14426</v>
      </c>
      <c r="O12407" s="3">
        <v>2572866</v>
      </c>
      <c r="P12407" s="3">
        <v>2672896</v>
      </c>
      <c r="Q12407" s="3"/>
    </row>
    <row r="12408" spans="1:17" x14ac:dyDescent="0.25">
      <c r="A12408" s="4">
        <v>41334.376388888886</v>
      </c>
      <c r="B12408" s="3">
        <v>262144</v>
      </c>
      <c r="C12408" s="3">
        <v>1024</v>
      </c>
      <c r="D12408" s="3">
        <v>14649</v>
      </c>
      <c r="E12408" s="3">
        <v>14357</v>
      </c>
      <c r="F12408" s="3">
        <v>2646983</v>
      </c>
      <c r="G12408" s="3">
        <v>2667857</v>
      </c>
      <c r="H12408" s="3">
        <v>2605262</v>
      </c>
      <c r="I12408" s="3">
        <v>14363</v>
      </c>
      <c r="J12408" s="3">
        <v>2477985</v>
      </c>
      <c r="K12408" s="3">
        <v>4497774</v>
      </c>
      <c r="L12408" s="3">
        <v>2429689</v>
      </c>
      <c r="M12408" s="3">
        <v>14561</v>
      </c>
      <c r="N12408" s="3">
        <v>14445</v>
      </c>
      <c r="O12408" s="3">
        <v>2734737</v>
      </c>
      <c r="P12408" s="3">
        <v>2679834</v>
      </c>
      <c r="Q12408" s="3"/>
    </row>
    <row r="12409" spans="1:17" x14ac:dyDescent="0.25">
      <c r="A12409" s="4">
        <v>41334.501388888886</v>
      </c>
      <c r="B12409" s="3">
        <v>262144</v>
      </c>
      <c r="C12409" s="3">
        <v>1024</v>
      </c>
      <c r="D12409" s="3">
        <v>14662</v>
      </c>
      <c r="E12409" s="3">
        <v>14251</v>
      </c>
      <c r="F12409" s="3">
        <v>2350198</v>
      </c>
      <c r="G12409" s="3">
        <v>2672435</v>
      </c>
      <c r="H12409" s="3">
        <v>2625167</v>
      </c>
      <c r="I12409" s="3">
        <v>14435</v>
      </c>
      <c r="J12409" s="3">
        <v>2128758</v>
      </c>
      <c r="K12409" s="3">
        <v>3996090</v>
      </c>
      <c r="L12409" s="3">
        <v>1909584</v>
      </c>
      <c r="M12409" s="3">
        <v>14645</v>
      </c>
      <c r="N12409" s="3">
        <v>14422</v>
      </c>
      <c r="O12409" s="3">
        <v>2604152</v>
      </c>
      <c r="P12409" s="3">
        <v>2592840</v>
      </c>
      <c r="Q12409" s="3"/>
    </row>
    <row r="12410" spans="1:17" x14ac:dyDescent="0.25">
      <c r="A12410" s="4">
        <v>41334.626388888886</v>
      </c>
      <c r="B12410" s="3">
        <v>262144</v>
      </c>
      <c r="C12410" s="3">
        <v>1024</v>
      </c>
      <c r="D12410" s="3">
        <v>14426</v>
      </c>
      <c r="E12410" s="3">
        <v>13852</v>
      </c>
      <c r="F12410" s="3">
        <v>2076717</v>
      </c>
      <c r="G12410" s="3">
        <v>2461421</v>
      </c>
      <c r="H12410" s="3">
        <v>2653685</v>
      </c>
      <c r="I12410" s="3">
        <v>14349</v>
      </c>
      <c r="J12410" s="3">
        <v>2629380</v>
      </c>
      <c r="K12410" s="3">
        <v>3007583</v>
      </c>
      <c r="L12410" s="3">
        <v>2542718</v>
      </c>
      <c r="M12410" s="3">
        <v>14400</v>
      </c>
      <c r="N12410" s="3">
        <v>14272</v>
      </c>
      <c r="O12410" s="3">
        <v>2107539</v>
      </c>
      <c r="P12410" s="3">
        <v>2065346</v>
      </c>
      <c r="Q12410" s="3"/>
    </row>
    <row r="12411" spans="1:17" x14ac:dyDescent="0.25">
      <c r="A12411" s="4">
        <v>41334.752083333333</v>
      </c>
      <c r="B12411" s="3">
        <v>262144</v>
      </c>
      <c r="C12411" s="3">
        <v>1024</v>
      </c>
      <c r="D12411" s="3">
        <v>14545</v>
      </c>
      <c r="E12411" s="3">
        <v>14254</v>
      </c>
      <c r="F12411" s="3">
        <v>2615998</v>
      </c>
      <c r="G12411" s="3">
        <v>2612611</v>
      </c>
      <c r="H12411" s="3">
        <v>2512739</v>
      </c>
      <c r="I12411" s="3">
        <v>14456</v>
      </c>
      <c r="J12411" s="3">
        <v>2684500</v>
      </c>
      <c r="K12411" s="3">
        <v>4601279</v>
      </c>
      <c r="L12411" s="3">
        <v>2513607</v>
      </c>
      <c r="M12411" s="3">
        <v>14502</v>
      </c>
      <c r="N12411" s="3">
        <v>14420</v>
      </c>
      <c r="O12411" s="3">
        <v>2525814</v>
      </c>
      <c r="P12411" s="3">
        <v>2591941</v>
      </c>
      <c r="Q12411" s="3"/>
    </row>
    <row r="12412" spans="1:17" x14ac:dyDescent="0.25">
      <c r="A12412" s="4">
        <v>41334.876388888886</v>
      </c>
      <c r="B12412" s="3">
        <v>262144</v>
      </c>
      <c r="C12412" s="3">
        <v>1024</v>
      </c>
      <c r="D12412" s="3">
        <v>14561</v>
      </c>
      <c r="E12412" s="3">
        <v>14241</v>
      </c>
      <c r="F12412" s="3">
        <v>2201873</v>
      </c>
      <c r="G12412" s="3">
        <v>2515269</v>
      </c>
      <c r="H12412" s="3">
        <v>2445028</v>
      </c>
      <c r="I12412" s="3">
        <v>14455</v>
      </c>
      <c r="J12412" s="3">
        <v>2636150</v>
      </c>
      <c r="K12412" s="3">
        <v>4717783</v>
      </c>
      <c r="L12412" s="3">
        <v>2628776</v>
      </c>
      <c r="M12412" s="3">
        <v>14521</v>
      </c>
      <c r="N12412" s="3">
        <v>14426</v>
      </c>
      <c r="O12412" s="3">
        <v>2761240</v>
      </c>
      <c r="P12412" s="3">
        <v>1962842</v>
      </c>
      <c r="Q12412" s="3"/>
    </row>
    <row r="12413" spans="1:17" x14ac:dyDescent="0.25">
      <c r="A12413" s="4">
        <v>41335.002083333333</v>
      </c>
      <c r="B12413" s="3">
        <v>262144</v>
      </c>
      <c r="C12413" s="3">
        <v>1024</v>
      </c>
      <c r="D12413" s="3">
        <v>14571</v>
      </c>
      <c r="E12413" s="3">
        <v>14254</v>
      </c>
      <c r="F12413" s="3">
        <v>2118422</v>
      </c>
      <c r="G12413" s="3">
        <v>2163512</v>
      </c>
      <c r="H12413" s="3">
        <v>1980777</v>
      </c>
      <c r="I12413" s="3">
        <v>14508</v>
      </c>
      <c r="J12413" s="3">
        <v>2082424</v>
      </c>
      <c r="K12413" s="3">
        <v>4489675</v>
      </c>
      <c r="L12413" s="3">
        <v>2324422</v>
      </c>
      <c r="M12413" s="3">
        <v>14582</v>
      </c>
      <c r="N12413" s="3">
        <v>14451</v>
      </c>
      <c r="O12413" s="3">
        <v>2654544</v>
      </c>
      <c r="P12413" s="3">
        <v>2572866</v>
      </c>
      <c r="Q12413" s="3"/>
    </row>
    <row r="12414" spans="1:17" x14ac:dyDescent="0.25">
      <c r="A12414" s="4">
        <v>41335.127083333333</v>
      </c>
      <c r="B12414" s="3">
        <v>262144</v>
      </c>
      <c r="C12414" s="3">
        <v>1024</v>
      </c>
      <c r="D12414" s="3">
        <v>14682</v>
      </c>
      <c r="E12414" s="3">
        <v>14363</v>
      </c>
      <c r="F12414" s="3">
        <v>2599860</v>
      </c>
      <c r="G12414" s="3">
        <v>2650199</v>
      </c>
      <c r="H12414" s="3">
        <v>2634028</v>
      </c>
      <c r="I12414" s="3">
        <v>14197</v>
      </c>
      <c r="J12414" s="3">
        <v>2584101</v>
      </c>
      <c r="K12414" s="3">
        <v>4556412</v>
      </c>
      <c r="L12414" s="3">
        <v>2527980</v>
      </c>
      <c r="M12414" s="3">
        <v>14570</v>
      </c>
      <c r="N12414" s="3">
        <v>14445</v>
      </c>
      <c r="O12414" s="3">
        <v>2119667</v>
      </c>
      <c r="P12414" s="3">
        <v>2389469</v>
      </c>
      <c r="Q12414" s="3"/>
    </row>
    <row r="12415" spans="1:17" x14ac:dyDescent="0.25">
      <c r="A12415" s="4">
        <v>41335.251388888886</v>
      </c>
      <c r="B12415" s="3">
        <v>262144</v>
      </c>
      <c r="C12415" s="3">
        <v>1024</v>
      </c>
      <c r="D12415" s="3">
        <v>14558</v>
      </c>
      <c r="E12415" s="3">
        <v>14229</v>
      </c>
      <c r="F12415" s="3">
        <v>2663037</v>
      </c>
      <c r="G12415" s="3">
        <v>2560452</v>
      </c>
      <c r="H12415" s="3">
        <v>2613287</v>
      </c>
      <c r="I12415" s="3">
        <v>14435</v>
      </c>
      <c r="J12415" s="3">
        <v>2664715</v>
      </c>
      <c r="K12415" s="3">
        <v>4628415</v>
      </c>
      <c r="L12415" s="3">
        <v>2696978</v>
      </c>
      <c r="M12415" s="3">
        <v>14522</v>
      </c>
      <c r="N12415" s="3">
        <v>14416</v>
      </c>
      <c r="O12415" s="3">
        <v>2694354</v>
      </c>
      <c r="P12415" s="3">
        <v>2636068</v>
      </c>
      <c r="Q12415" s="3"/>
    </row>
    <row r="12416" spans="1:17" x14ac:dyDescent="0.25">
      <c r="A12416" s="4">
        <v>41335.376388888886</v>
      </c>
      <c r="B12416" s="3">
        <v>262144</v>
      </c>
      <c r="C12416" s="3">
        <v>1024</v>
      </c>
      <c r="D12416" s="3">
        <v>14532</v>
      </c>
      <c r="E12416" s="3">
        <v>14223</v>
      </c>
      <c r="F12416" s="3">
        <v>2301423</v>
      </c>
      <c r="G12416" s="3">
        <v>2468096</v>
      </c>
      <c r="H12416" s="3">
        <v>2586162</v>
      </c>
      <c r="I12416" s="3">
        <v>14441</v>
      </c>
      <c r="J12416" s="3">
        <v>2129863</v>
      </c>
      <c r="K12416" s="3">
        <v>4191892</v>
      </c>
      <c r="L12416" s="3">
        <v>1976817</v>
      </c>
      <c r="M12416" s="3">
        <v>14662</v>
      </c>
      <c r="N12416" s="3">
        <v>14394</v>
      </c>
      <c r="O12416" s="3">
        <v>2515343</v>
      </c>
      <c r="P12416" s="3">
        <v>2651592</v>
      </c>
      <c r="Q12416" s="3"/>
    </row>
    <row r="12417" spans="1:17" x14ac:dyDescent="0.25">
      <c r="A12417" s="4">
        <v>41335.502083333333</v>
      </c>
      <c r="B12417" s="3">
        <v>262144</v>
      </c>
      <c r="C12417" s="3">
        <v>1024</v>
      </c>
      <c r="D12417" s="3">
        <v>14610</v>
      </c>
      <c r="E12417" s="3">
        <v>14241</v>
      </c>
      <c r="F12417" s="3">
        <v>2571549</v>
      </c>
      <c r="G12417" s="3">
        <v>2615924</v>
      </c>
      <c r="H12417" s="3">
        <v>2630650</v>
      </c>
      <c r="I12417" s="3">
        <v>14128</v>
      </c>
      <c r="J12417" s="3">
        <v>2630487</v>
      </c>
      <c r="K12417" s="3">
        <v>4641506</v>
      </c>
      <c r="L12417" s="3">
        <v>2658099</v>
      </c>
      <c r="M12417" s="3">
        <v>14480</v>
      </c>
      <c r="N12417" s="3">
        <v>14397</v>
      </c>
      <c r="O12417" s="3">
        <v>2613648</v>
      </c>
      <c r="P12417" s="3">
        <v>2628299</v>
      </c>
      <c r="Q12417" s="3"/>
    </row>
    <row r="12418" spans="1:17" x14ac:dyDescent="0.25">
      <c r="A12418" s="4">
        <v>41335.627083333333</v>
      </c>
      <c r="B12418" s="3">
        <v>262144</v>
      </c>
      <c r="C12418" s="3">
        <v>1024</v>
      </c>
      <c r="D12418" s="3">
        <v>14535</v>
      </c>
      <c r="E12418" s="3">
        <v>14074</v>
      </c>
      <c r="F12418" s="3">
        <v>2524086</v>
      </c>
      <c r="G12418" s="3">
        <v>2643992</v>
      </c>
      <c r="H12418" s="3">
        <v>2697401</v>
      </c>
      <c r="I12418" s="3">
        <v>14110</v>
      </c>
      <c r="J12418" s="3">
        <v>2660987</v>
      </c>
      <c r="K12418" s="3">
        <v>4653627</v>
      </c>
      <c r="L12418" s="3">
        <v>2556255</v>
      </c>
      <c r="M12418" s="3">
        <v>14461</v>
      </c>
      <c r="N12418" s="3">
        <v>14379</v>
      </c>
      <c r="O12418" s="3">
        <v>2586162</v>
      </c>
      <c r="P12418" s="3">
        <v>2756049</v>
      </c>
      <c r="Q12418" s="3"/>
    </row>
    <row r="12419" spans="1:17" x14ac:dyDescent="0.25">
      <c r="A12419" s="4">
        <v>41335.752083333333</v>
      </c>
      <c r="B12419" s="3">
        <v>262144</v>
      </c>
      <c r="C12419" s="3">
        <v>1024</v>
      </c>
      <c r="D12419" s="3">
        <v>14561</v>
      </c>
      <c r="E12419" s="3">
        <v>14338</v>
      </c>
      <c r="F12419" s="3">
        <v>2691195</v>
      </c>
      <c r="G12419" s="3">
        <v>2582730</v>
      </c>
      <c r="H12419" s="3">
        <v>2621018</v>
      </c>
      <c r="I12419" s="3">
        <v>14172</v>
      </c>
      <c r="J12419" s="3">
        <v>2344175</v>
      </c>
      <c r="K12419" s="3">
        <v>3588603</v>
      </c>
      <c r="L12419" s="3">
        <v>2089580</v>
      </c>
      <c r="M12419" s="3">
        <v>14583</v>
      </c>
      <c r="N12419" s="3">
        <v>14432</v>
      </c>
      <c r="O12419" s="3">
        <v>2671481</v>
      </c>
      <c r="P12419" s="3">
        <v>2577239</v>
      </c>
      <c r="Q12419" s="3"/>
    </row>
    <row r="12420" spans="1:17" x14ac:dyDescent="0.25">
      <c r="A12420" s="4">
        <v>41335.877083333333</v>
      </c>
      <c r="B12420" s="3">
        <v>262144</v>
      </c>
      <c r="C12420" s="3">
        <v>1024</v>
      </c>
      <c r="D12420" s="3">
        <v>14610</v>
      </c>
      <c r="E12420" s="3">
        <v>14344</v>
      </c>
      <c r="F12420" s="3">
        <v>2546422</v>
      </c>
      <c r="G12420" s="3">
        <v>2732175</v>
      </c>
      <c r="H12420" s="3">
        <v>2643966</v>
      </c>
      <c r="I12420" s="3">
        <v>14429</v>
      </c>
      <c r="J12420" s="3">
        <v>2662985</v>
      </c>
      <c r="K12420" s="3">
        <v>4758373</v>
      </c>
      <c r="L12420" s="3">
        <v>2657585</v>
      </c>
      <c r="M12420" s="3">
        <v>14522</v>
      </c>
      <c r="N12420" s="3">
        <v>14435</v>
      </c>
      <c r="O12420" s="3">
        <v>2577716</v>
      </c>
      <c r="P12420" s="3">
        <v>2627482</v>
      </c>
      <c r="Q12420" s="3"/>
    </row>
    <row r="12421" spans="1:17" x14ac:dyDescent="0.25">
      <c r="A12421" s="4">
        <v>41336.002083333333</v>
      </c>
      <c r="B12421" s="3">
        <v>262144</v>
      </c>
      <c r="C12421" s="3">
        <v>1024</v>
      </c>
      <c r="D12421" s="3">
        <v>14593</v>
      </c>
      <c r="E12421" s="3">
        <v>14344</v>
      </c>
      <c r="F12421" s="3">
        <v>2176174</v>
      </c>
      <c r="G12421" s="3">
        <v>2229099</v>
      </c>
      <c r="H12421" s="3">
        <v>2195862</v>
      </c>
      <c r="I12421" s="3">
        <v>14466</v>
      </c>
      <c r="J12421" s="3">
        <v>2645060</v>
      </c>
      <c r="K12421" s="3">
        <v>4559171</v>
      </c>
      <c r="L12421" s="3">
        <v>2627903</v>
      </c>
      <c r="M12421" s="3">
        <v>14492</v>
      </c>
      <c r="N12421" s="3">
        <v>14439</v>
      </c>
      <c r="O12421" s="3">
        <v>2573065</v>
      </c>
      <c r="P12421" s="3">
        <v>2638269</v>
      </c>
      <c r="Q12421" s="3"/>
    </row>
    <row r="12422" spans="1:17" x14ac:dyDescent="0.25">
      <c r="A12422" s="4">
        <v>41336.126388888886</v>
      </c>
      <c r="B12422" s="3">
        <v>262144</v>
      </c>
      <c r="C12422" s="3">
        <v>1024</v>
      </c>
      <c r="D12422" s="3">
        <v>14554</v>
      </c>
      <c r="E12422" s="3">
        <v>14347</v>
      </c>
      <c r="F12422" s="3">
        <v>2641039</v>
      </c>
      <c r="G12422" s="3">
        <v>2600715</v>
      </c>
      <c r="H12422" s="3">
        <v>2621962</v>
      </c>
      <c r="I12422" s="3">
        <v>14196</v>
      </c>
      <c r="J12422" s="3">
        <v>2702712</v>
      </c>
      <c r="K12422" s="3">
        <v>4771630</v>
      </c>
      <c r="L12422" s="3">
        <v>1332187</v>
      </c>
      <c r="M12422" s="3">
        <v>14584</v>
      </c>
      <c r="N12422" s="3">
        <v>14445</v>
      </c>
      <c r="O12422" s="3">
        <v>2408395</v>
      </c>
      <c r="P12422" s="3">
        <v>2577922</v>
      </c>
      <c r="Q12422" s="3"/>
    </row>
    <row r="12423" spans="1:17" x14ac:dyDescent="0.25">
      <c r="A12423" s="4">
        <v>41336.251388888886</v>
      </c>
      <c r="B12423" s="3">
        <v>262144</v>
      </c>
      <c r="C12423" s="3">
        <v>1024</v>
      </c>
      <c r="D12423" s="3">
        <v>14574</v>
      </c>
      <c r="E12423" s="3">
        <v>14350</v>
      </c>
      <c r="F12423" s="3">
        <v>2708491</v>
      </c>
      <c r="G12423" s="3">
        <v>2719222</v>
      </c>
      <c r="H12423" s="3">
        <v>2431016</v>
      </c>
      <c r="I12423" s="3">
        <v>14430</v>
      </c>
      <c r="J12423" s="3">
        <v>2597593</v>
      </c>
      <c r="K12423" s="3">
        <v>4574554</v>
      </c>
      <c r="L12423" s="3">
        <v>2596177</v>
      </c>
      <c r="M12423" s="3">
        <v>14544</v>
      </c>
      <c r="N12423" s="3">
        <v>14439</v>
      </c>
      <c r="O12423" s="3">
        <v>1903195</v>
      </c>
      <c r="P12423" s="3">
        <v>1902724</v>
      </c>
      <c r="Q12423" s="3"/>
    </row>
    <row r="12424" spans="1:17" x14ac:dyDescent="0.25">
      <c r="A12424" s="4">
        <v>41336.376388888886</v>
      </c>
      <c r="B12424" s="3">
        <v>262144</v>
      </c>
      <c r="C12424" s="3">
        <v>1024</v>
      </c>
      <c r="D12424" s="3">
        <v>14552</v>
      </c>
      <c r="E12424" s="3">
        <v>14205</v>
      </c>
      <c r="F12424" s="3">
        <v>2642924</v>
      </c>
      <c r="G12424" s="3">
        <v>2672974</v>
      </c>
      <c r="H12424" s="3">
        <v>2656962</v>
      </c>
      <c r="I12424" s="3">
        <v>14110</v>
      </c>
      <c r="J12424" s="3">
        <v>2647461</v>
      </c>
      <c r="K12424" s="3">
        <v>4623510</v>
      </c>
      <c r="L12424" s="3">
        <v>2617094</v>
      </c>
      <c r="M12424" s="3">
        <v>14509</v>
      </c>
      <c r="N12424" s="3">
        <v>14388</v>
      </c>
      <c r="O12424" s="3">
        <v>2049038</v>
      </c>
      <c r="P12424" s="3">
        <v>2176406</v>
      </c>
      <c r="Q12424" s="3"/>
    </row>
    <row r="12425" spans="1:17" x14ac:dyDescent="0.25">
      <c r="A12425" s="4">
        <v>41336.501388888886</v>
      </c>
      <c r="B12425" s="3">
        <v>262144</v>
      </c>
      <c r="C12425" s="3">
        <v>1024</v>
      </c>
      <c r="D12425" s="3">
        <v>14522</v>
      </c>
      <c r="E12425" s="3">
        <v>14235</v>
      </c>
      <c r="F12425" s="3">
        <v>2676520</v>
      </c>
      <c r="G12425" s="3">
        <v>2634716</v>
      </c>
      <c r="H12425" s="3">
        <v>2659147</v>
      </c>
      <c r="I12425" s="3">
        <v>14389</v>
      </c>
      <c r="J12425" s="3">
        <v>2312615</v>
      </c>
      <c r="K12425" s="3">
        <v>3983711</v>
      </c>
      <c r="L12425" s="3">
        <v>2156641</v>
      </c>
      <c r="M12425" s="3">
        <v>14519</v>
      </c>
      <c r="N12425" s="3">
        <v>14369</v>
      </c>
      <c r="O12425" s="3">
        <v>2597409</v>
      </c>
      <c r="P12425" s="3">
        <v>2395847</v>
      </c>
      <c r="Q12425" s="3"/>
    </row>
    <row r="12426" spans="1:17" x14ac:dyDescent="0.25">
      <c r="A12426" s="4">
        <v>41336.626388888886</v>
      </c>
      <c r="B12426" s="3">
        <v>262144</v>
      </c>
      <c r="C12426" s="3">
        <v>1024</v>
      </c>
      <c r="D12426" s="3">
        <v>14558</v>
      </c>
      <c r="E12426" s="3">
        <v>14251</v>
      </c>
      <c r="F12426" s="3">
        <v>2507404</v>
      </c>
      <c r="G12426" s="3">
        <v>2583009</v>
      </c>
      <c r="H12426" s="3">
        <v>2552019</v>
      </c>
      <c r="I12426" s="3">
        <v>14440</v>
      </c>
      <c r="J12426" s="3">
        <v>2558748</v>
      </c>
      <c r="K12426" s="3">
        <v>3614236</v>
      </c>
      <c r="L12426" s="3">
        <v>2696792</v>
      </c>
      <c r="M12426" s="3">
        <v>14551</v>
      </c>
      <c r="N12426" s="3">
        <v>14423</v>
      </c>
      <c r="O12426" s="3">
        <v>2629512</v>
      </c>
      <c r="P12426" s="3">
        <v>2642740</v>
      </c>
      <c r="Q12426" s="3"/>
    </row>
    <row r="12427" spans="1:17" x14ac:dyDescent="0.25">
      <c r="A12427" s="4">
        <v>41336.751388888886</v>
      </c>
      <c r="B12427" s="3">
        <v>262144</v>
      </c>
      <c r="C12427" s="3">
        <v>1024</v>
      </c>
      <c r="D12427" s="3">
        <v>14455</v>
      </c>
      <c r="E12427" s="3">
        <v>14204</v>
      </c>
      <c r="F12427" s="3">
        <v>2582523</v>
      </c>
      <c r="G12427" s="3">
        <v>2608582</v>
      </c>
      <c r="H12427" s="3">
        <v>2603887</v>
      </c>
      <c r="I12427" s="3">
        <v>14393</v>
      </c>
      <c r="J12427" s="3">
        <v>1866309</v>
      </c>
      <c r="K12427" s="3">
        <v>4505810</v>
      </c>
      <c r="L12427" s="3">
        <v>2553566</v>
      </c>
      <c r="M12427" s="3">
        <v>14512</v>
      </c>
      <c r="N12427" s="3">
        <v>14343</v>
      </c>
      <c r="O12427" s="3">
        <v>2680135</v>
      </c>
      <c r="P12427" s="3">
        <v>2726234</v>
      </c>
      <c r="Q12427" s="3"/>
    </row>
    <row r="12428" spans="1:17" x14ac:dyDescent="0.25">
      <c r="A12428" s="4">
        <v>41336.876388888886</v>
      </c>
      <c r="B12428" s="3">
        <v>262144</v>
      </c>
      <c r="C12428" s="3">
        <v>1024</v>
      </c>
      <c r="D12428" s="3">
        <v>14507</v>
      </c>
      <c r="E12428" s="3">
        <v>14300</v>
      </c>
      <c r="F12428" s="3">
        <v>2656044</v>
      </c>
      <c r="G12428" s="3">
        <v>2710394</v>
      </c>
      <c r="H12428" s="3">
        <v>2649924</v>
      </c>
      <c r="I12428" s="3">
        <v>14110</v>
      </c>
      <c r="J12428" s="3">
        <v>2570112</v>
      </c>
      <c r="K12428" s="3">
        <v>4675951</v>
      </c>
      <c r="L12428" s="3">
        <v>2650435</v>
      </c>
      <c r="M12428" s="3">
        <v>14502</v>
      </c>
      <c r="N12428" s="3">
        <v>14381</v>
      </c>
      <c r="O12428" s="3">
        <v>2197938</v>
      </c>
      <c r="P12428" s="3">
        <v>2217294</v>
      </c>
      <c r="Q12428" s="3"/>
    </row>
    <row r="12429" spans="1:17" x14ac:dyDescent="0.25">
      <c r="A12429" s="4">
        <v>41337.001388888886</v>
      </c>
      <c r="B12429" s="3">
        <v>262144</v>
      </c>
      <c r="C12429" s="3">
        <v>1024</v>
      </c>
      <c r="D12429" s="3">
        <v>14639</v>
      </c>
      <c r="E12429" s="3">
        <v>14263</v>
      </c>
      <c r="F12429" s="3">
        <v>2585219</v>
      </c>
      <c r="G12429" s="3">
        <v>2635569</v>
      </c>
      <c r="H12429" s="3">
        <v>2644761</v>
      </c>
      <c r="I12429" s="3">
        <v>14182</v>
      </c>
      <c r="J12429" s="3">
        <v>2696396</v>
      </c>
      <c r="K12429" s="3">
        <v>4608724</v>
      </c>
      <c r="L12429" s="3">
        <v>2592253</v>
      </c>
      <c r="M12429" s="3">
        <v>14544</v>
      </c>
      <c r="N12429" s="3">
        <v>14426</v>
      </c>
      <c r="O12429" s="3">
        <v>2665477</v>
      </c>
      <c r="P12429" s="3">
        <v>2702041</v>
      </c>
      <c r="Q12429" s="3"/>
    </row>
    <row r="12430" spans="1:17" x14ac:dyDescent="0.25">
      <c r="A12430" s="4">
        <v>41323.377083333333</v>
      </c>
      <c r="B12430" s="3">
        <v>262144</v>
      </c>
      <c r="C12430" s="3">
        <v>2048</v>
      </c>
      <c r="D12430" s="3">
        <v>14329</v>
      </c>
      <c r="E12430" s="3">
        <v>13980</v>
      </c>
      <c r="F12430" s="3">
        <v>1682458</v>
      </c>
      <c r="G12430" s="3">
        <v>1866845</v>
      </c>
      <c r="H12430" s="3">
        <v>1925138</v>
      </c>
      <c r="I12430" s="3">
        <v>14437</v>
      </c>
      <c r="J12430" s="3">
        <v>2496281</v>
      </c>
      <c r="K12430" s="3">
        <v>3784166</v>
      </c>
      <c r="L12430" s="3">
        <v>2467564</v>
      </c>
      <c r="M12430" s="3">
        <v>14380</v>
      </c>
      <c r="N12430" s="3">
        <v>14255</v>
      </c>
      <c r="O12430" s="3">
        <v>2419844</v>
      </c>
      <c r="P12430" s="3">
        <v>2448207</v>
      </c>
      <c r="Q12430" s="3"/>
    </row>
    <row r="12431" spans="1:17" x14ac:dyDescent="0.25">
      <c r="A12431" s="4">
        <v>41323.501388888886</v>
      </c>
      <c r="B12431" s="3">
        <v>262144</v>
      </c>
      <c r="C12431" s="3">
        <v>2048</v>
      </c>
      <c r="D12431" s="3">
        <v>14540</v>
      </c>
      <c r="E12431" s="3">
        <v>14216</v>
      </c>
      <c r="F12431" s="3">
        <v>2599552</v>
      </c>
      <c r="G12431" s="3">
        <v>2221784</v>
      </c>
      <c r="H12431" s="3">
        <v>2296870</v>
      </c>
      <c r="I12431" s="3">
        <v>14568</v>
      </c>
      <c r="J12431" s="3">
        <v>2334504</v>
      </c>
      <c r="K12431" s="3">
        <v>3627640</v>
      </c>
      <c r="L12431" s="3">
        <v>2403205</v>
      </c>
      <c r="M12431" s="3">
        <v>14518</v>
      </c>
      <c r="N12431" s="3">
        <v>14472</v>
      </c>
      <c r="O12431" s="3">
        <v>1963786</v>
      </c>
      <c r="P12431" s="3">
        <v>1722660</v>
      </c>
      <c r="Q12431" s="3"/>
    </row>
    <row r="12432" spans="1:17" x14ac:dyDescent="0.25">
      <c r="A12432" s="4">
        <v>41323.627083333333</v>
      </c>
      <c r="B12432" s="3">
        <v>262144</v>
      </c>
      <c r="C12432" s="3">
        <v>2048</v>
      </c>
      <c r="D12432" s="3">
        <v>14512</v>
      </c>
      <c r="E12432" s="3">
        <v>13765</v>
      </c>
      <c r="F12432" s="3">
        <v>970006</v>
      </c>
      <c r="G12432" s="3">
        <v>1412421</v>
      </c>
      <c r="H12432" s="3">
        <v>1030270</v>
      </c>
      <c r="I12432" s="3">
        <v>14677</v>
      </c>
      <c r="J12432" s="3">
        <v>1956663</v>
      </c>
      <c r="K12432" s="3">
        <v>2723796</v>
      </c>
      <c r="L12432" s="3">
        <v>1975450</v>
      </c>
      <c r="M12432" s="3">
        <v>14231</v>
      </c>
      <c r="N12432" s="3">
        <v>14349</v>
      </c>
      <c r="O12432" s="3">
        <v>2359807</v>
      </c>
      <c r="P12432" s="3">
        <v>2505582</v>
      </c>
      <c r="Q12432" s="3"/>
    </row>
    <row r="12433" spans="1:17" x14ac:dyDescent="0.25">
      <c r="A12433" s="4">
        <v>41323.752083333333</v>
      </c>
      <c r="B12433" s="3">
        <v>262144</v>
      </c>
      <c r="C12433" s="3">
        <v>2048</v>
      </c>
      <c r="D12433" s="3">
        <v>14426</v>
      </c>
      <c r="E12433" s="3">
        <v>14213</v>
      </c>
      <c r="F12433" s="3">
        <v>2159925</v>
      </c>
      <c r="G12433" s="3">
        <v>2335129</v>
      </c>
      <c r="H12433" s="3">
        <v>2258791</v>
      </c>
      <c r="I12433" s="3">
        <v>14494</v>
      </c>
      <c r="J12433" s="3">
        <v>2142362</v>
      </c>
      <c r="K12433" s="3">
        <v>3859658</v>
      </c>
      <c r="L12433" s="3">
        <v>2312819</v>
      </c>
      <c r="M12433" s="3">
        <v>14536</v>
      </c>
      <c r="N12433" s="3">
        <v>14384</v>
      </c>
      <c r="O12433" s="3">
        <v>1951201</v>
      </c>
      <c r="P12433" s="3">
        <v>1982874</v>
      </c>
      <c r="Q12433" s="3"/>
    </row>
    <row r="12434" spans="1:17" x14ac:dyDescent="0.25">
      <c r="A12434" s="4">
        <v>41323.876388888886</v>
      </c>
      <c r="B12434" s="3">
        <v>262144</v>
      </c>
      <c r="C12434" s="3">
        <v>2048</v>
      </c>
      <c r="D12434" s="3">
        <v>14639</v>
      </c>
      <c r="E12434" s="3">
        <v>14210</v>
      </c>
      <c r="F12434" s="3">
        <v>2557599</v>
      </c>
      <c r="G12434" s="3">
        <v>2522192</v>
      </c>
      <c r="H12434" s="3">
        <v>2328078</v>
      </c>
      <c r="I12434" s="3">
        <v>14607</v>
      </c>
      <c r="J12434" s="3">
        <v>2352773</v>
      </c>
      <c r="K12434" s="3">
        <v>3882925</v>
      </c>
      <c r="L12434" s="3">
        <v>2648507</v>
      </c>
      <c r="M12434" s="3">
        <v>14624</v>
      </c>
      <c r="N12434" s="3">
        <v>14514</v>
      </c>
      <c r="O12434" s="3">
        <v>2357939</v>
      </c>
      <c r="P12434" s="3">
        <v>2343755</v>
      </c>
      <c r="Q12434" s="3"/>
    </row>
    <row r="12435" spans="1:17" x14ac:dyDescent="0.25">
      <c r="A12435" s="4">
        <v>41324.001388888886</v>
      </c>
      <c r="B12435" s="3">
        <v>262144</v>
      </c>
      <c r="C12435" s="3">
        <v>2048</v>
      </c>
      <c r="D12435" s="3">
        <v>14544</v>
      </c>
      <c r="E12435" s="3">
        <v>14230</v>
      </c>
      <c r="F12435" s="3">
        <v>2493547</v>
      </c>
      <c r="G12435" s="3">
        <v>2532521</v>
      </c>
      <c r="H12435" s="3">
        <v>2546941</v>
      </c>
      <c r="I12435" s="3">
        <v>14586</v>
      </c>
      <c r="J12435" s="3">
        <v>2590891</v>
      </c>
      <c r="K12435" s="3">
        <v>3643773</v>
      </c>
      <c r="L12435" s="3">
        <v>2552819</v>
      </c>
      <c r="M12435" s="3">
        <v>14611</v>
      </c>
      <c r="N12435" s="3">
        <v>14502</v>
      </c>
      <c r="O12435" s="3">
        <v>2441591</v>
      </c>
      <c r="P12435" s="3">
        <v>2386254</v>
      </c>
      <c r="Q12435" s="3"/>
    </row>
    <row r="12436" spans="1:17" x14ac:dyDescent="0.25">
      <c r="A12436" s="4">
        <v>41324.126388888886</v>
      </c>
      <c r="B12436" s="3">
        <v>262144</v>
      </c>
      <c r="C12436" s="3">
        <v>2048</v>
      </c>
      <c r="D12436" s="3">
        <v>14612</v>
      </c>
      <c r="E12436" s="3">
        <v>14323</v>
      </c>
      <c r="F12436" s="3">
        <v>1691699</v>
      </c>
      <c r="G12436" s="3">
        <v>1710272</v>
      </c>
      <c r="H12436" s="3">
        <v>1639978</v>
      </c>
      <c r="I12436" s="3">
        <v>14620</v>
      </c>
      <c r="J12436" s="3">
        <v>1835410</v>
      </c>
      <c r="K12436" s="3">
        <v>3413245</v>
      </c>
      <c r="L12436" s="3">
        <v>1992230</v>
      </c>
      <c r="M12436" s="3">
        <v>14599</v>
      </c>
      <c r="N12436" s="3">
        <v>14503</v>
      </c>
      <c r="O12436" s="3">
        <v>2575542</v>
      </c>
      <c r="P12436" s="3">
        <v>2621568</v>
      </c>
      <c r="Q12436" s="3"/>
    </row>
    <row r="12437" spans="1:17" x14ac:dyDescent="0.25">
      <c r="A12437" s="4">
        <v>41324.251388888886</v>
      </c>
      <c r="B12437" s="3">
        <v>262144</v>
      </c>
      <c r="C12437" s="3">
        <v>2048</v>
      </c>
      <c r="D12437" s="3">
        <v>14472</v>
      </c>
      <c r="E12437" s="3">
        <v>13859</v>
      </c>
      <c r="F12437" s="3">
        <v>1849470</v>
      </c>
      <c r="G12437" s="3">
        <v>1650500</v>
      </c>
      <c r="H12437" s="3">
        <v>1898548</v>
      </c>
      <c r="I12437" s="3">
        <v>14477</v>
      </c>
      <c r="J12437" s="3">
        <v>2235348</v>
      </c>
      <c r="K12437" s="3">
        <v>3834701</v>
      </c>
      <c r="L12437" s="3">
        <v>2437369</v>
      </c>
      <c r="M12437" s="3">
        <v>14514</v>
      </c>
      <c r="N12437" s="3">
        <v>14441</v>
      </c>
      <c r="O12437" s="3">
        <v>2584685</v>
      </c>
      <c r="P12437" s="3">
        <v>2681174</v>
      </c>
      <c r="Q12437" s="3"/>
    </row>
    <row r="12438" spans="1:17" x14ac:dyDescent="0.25">
      <c r="A12438" s="4">
        <v>41324.377083333333</v>
      </c>
      <c r="B12438" s="3">
        <v>262144</v>
      </c>
      <c r="C12438" s="3">
        <v>2048</v>
      </c>
      <c r="D12438" s="3">
        <v>14596</v>
      </c>
      <c r="E12438" s="3">
        <v>14215</v>
      </c>
      <c r="F12438" s="3">
        <v>1611844</v>
      </c>
      <c r="G12438" s="3">
        <v>1846643</v>
      </c>
      <c r="H12438" s="3">
        <v>1709772</v>
      </c>
      <c r="I12438" s="3">
        <v>14612</v>
      </c>
      <c r="J12438" s="3">
        <v>1995477</v>
      </c>
      <c r="K12438" s="3">
        <v>3213651</v>
      </c>
      <c r="L12438" s="3">
        <v>1904797</v>
      </c>
      <c r="M12438" s="3">
        <v>14693</v>
      </c>
      <c r="N12438" s="3">
        <v>14497</v>
      </c>
      <c r="O12438" s="3">
        <v>1720476</v>
      </c>
      <c r="P12438" s="3">
        <v>2253043</v>
      </c>
      <c r="Q12438" s="3"/>
    </row>
    <row r="12439" spans="1:17" x14ac:dyDescent="0.25">
      <c r="A12439" s="4">
        <v>41324.501388888886</v>
      </c>
      <c r="B12439" s="3">
        <v>262144</v>
      </c>
      <c r="C12439" s="3">
        <v>2048</v>
      </c>
      <c r="D12439" s="3">
        <v>14557</v>
      </c>
      <c r="E12439" s="3">
        <v>14328</v>
      </c>
      <c r="F12439" s="3">
        <v>2387902</v>
      </c>
      <c r="G12439" s="3">
        <v>2449440</v>
      </c>
      <c r="H12439" s="3">
        <v>2554557</v>
      </c>
      <c r="I12439" s="3">
        <v>14592</v>
      </c>
      <c r="J12439" s="3">
        <v>2514135</v>
      </c>
      <c r="K12439" s="3">
        <v>4349268</v>
      </c>
      <c r="L12439" s="3">
        <v>2484116</v>
      </c>
      <c r="M12439" s="3">
        <v>14498</v>
      </c>
      <c r="N12439" s="3">
        <v>14502</v>
      </c>
      <c r="O12439" s="3">
        <v>2523211</v>
      </c>
      <c r="P12439" s="3">
        <v>2603862</v>
      </c>
      <c r="Q12439" s="3"/>
    </row>
    <row r="12440" spans="1:17" x14ac:dyDescent="0.25">
      <c r="A12440" s="4">
        <v>41324.627083333333</v>
      </c>
      <c r="B12440" s="3">
        <v>262144</v>
      </c>
      <c r="C12440" s="3">
        <v>2048</v>
      </c>
      <c r="D12440" s="3">
        <v>14514</v>
      </c>
      <c r="E12440" s="3">
        <v>14288</v>
      </c>
      <c r="F12440" s="3">
        <v>1598167</v>
      </c>
      <c r="G12440" s="3">
        <v>1825031</v>
      </c>
      <c r="H12440" s="3">
        <v>1834675</v>
      </c>
      <c r="I12440" s="3">
        <v>14612</v>
      </c>
      <c r="J12440" s="3">
        <v>1899332</v>
      </c>
      <c r="K12440" s="3">
        <v>3279013</v>
      </c>
      <c r="L12440" s="3">
        <v>1942511</v>
      </c>
      <c r="M12440" s="3">
        <v>14615</v>
      </c>
      <c r="N12440" s="3">
        <v>14457</v>
      </c>
      <c r="O12440" s="3">
        <v>1881298</v>
      </c>
      <c r="P12440" s="3">
        <v>1895445</v>
      </c>
      <c r="Q12440" s="3"/>
    </row>
    <row r="12441" spans="1:17" x14ac:dyDescent="0.25">
      <c r="A12441" s="4">
        <v>41324.751388888886</v>
      </c>
      <c r="B12441" s="3">
        <v>262144</v>
      </c>
      <c r="C12441" s="3">
        <v>2048</v>
      </c>
      <c r="D12441" s="3">
        <v>14590</v>
      </c>
      <c r="E12441" s="3">
        <v>14241</v>
      </c>
      <c r="F12441" s="3">
        <v>1649833</v>
      </c>
      <c r="G12441" s="3">
        <v>1752805</v>
      </c>
      <c r="H12441" s="3">
        <v>1634568</v>
      </c>
      <c r="I12441" s="3">
        <v>14631</v>
      </c>
      <c r="J12441" s="3">
        <v>2003699</v>
      </c>
      <c r="K12441" s="3">
        <v>2888990</v>
      </c>
      <c r="L12441" s="3">
        <v>1889082</v>
      </c>
      <c r="M12441" s="3">
        <v>14571</v>
      </c>
      <c r="N12441" s="3">
        <v>14455</v>
      </c>
      <c r="O12441" s="3">
        <v>2105929</v>
      </c>
      <c r="P12441" s="3">
        <v>1888741</v>
      </c>
      <c r="Q12441" s="3"/>
    </row>
    <row r="12442" spans="1:17" x14ac:dyDescent="0.25">
      <c r="A12442" s="4">
        <v>41324.876388888886</v>
      </c>
      <c r="B12442" s="3">
        <v>262144</v>
      </c>
      <c r="C12442" s="3">
        <v>2048</v>
      </c>
      <c r="D12442" s="3">
        <v>14557</v>
      </c>
      <c r="E12442" s="3">
        <v>14310</v>
      </c>
      <c r="F12442" s="3">
        <v>2149903</v>
      </c>
      <c r="G12442" s="3">
        <v>1993429</v>
      </c>
      <c r="H12442" s="3">
        <v>2005398</v>
      </c>
      <c r="I12442" s="3">
        <v>14554</v>
      </c>
      <c r="J12442" s="3">
        <v>1924501</v>
      </c>
      <c r="K12442" s="3">
        <v>3107485</v>
      </c>
      <c r="L12442" s="3">
        <v>2020021</v>
      </c>
      <c r="M12442" s="3">
        <v>14692</v>
      </c>
      <c r="N12442" s="3">
        <v>14491</v>
      </c>
      <c r="O12442" s="3">
        <v>1965861</v>
      </c>
      <c r="P12442" s="3">
        <v>2120870</v>
      </c>
      <c r="Q12442" s="3"/>
    </row>
    <row r="12443" spans="1:17" x14ac:dyDescent="0.25">
      <c r="A12443" s="4">
        <v>41325.002083333333</v>
      </c>
      <c r="B12443" s="3">
        <v>262144</v>
      </c>
      <c r="C12443" s="3">
        <v>2048</v>
      </c>
      <c r="D12443" s="3">
        <v>14300</v>
      </c>
      <c r="E12443" s="3">
        <v>14075</v>
      </c>
      <c r="F12443" s="3">
        <v>1930041</v>
      </c>
      <c r="G12443" s="3">
        <v>1867790</v>
      </c>
      <c r="H12443" s="3">
        <v>2250760</v>
      </c>
      <c r="I12443" s="3">
        <v>14389</v>
      </c>
      <c r="J12443" s="3">
        <v>1908000</v>
      </c>
      <c r="K12443" s="3">
        <v>3036462</v>
      </c>
      <c r="L12443" s="3">
        <v>1953673</v>
      </c>
      <c r="M12443" s="3">
        <v>14214</v>
      </c>
      <c r="N12443" s="3">
        <v>13974</v>
      </c>
      <c r="O12443" s="3">
        <v>2169296</v>
      </c>
      <c r="P12443" s="3">
        <v>1939622</v>
      </c>
      <c r="Q12443" s="3"/>
    </row>
    <row r="12444" spans="1:17" x14ac:dyDescent="0.25">
      <c r="A12444" s="4">
        <v>41325.127083333333</v>
      </c>
      <c r="B12444" s="3">
        <v>262144</v>
      </c>
      <c r="C12444" s="3">
        <v>2048</v>
      </c>
      <c r="D12444" s="3">
        <v>14505</v>
      </c>
      <c r="E12444" s="3">
        <v>14199</v>
      </c>
      <c r="F12444" s="3">
        <v>1846708</v>
      </c>
      <c r="G12444" s="3">
        <v>1837042</v>
      </c>
      <c r="H12444" s="3">
        <v>1931306</v>
      </c>
      <c r="I12444" s="3">
        <v>14561</v>
      </c>
      <c r="J12444" s="3">
        <v>1988861</v>
      </c>
      <c r="K12444" s="3">
        <v>3360038</v>
      </c>
      <c r="L12444" s="3">
        <v>1885370</v>
      </c>
      <c r="M12444" s="3">
        <v>14579</v>
      </c>
      <c r="N12444" s="3">
        <v>14006</v>
      </c>
      <c r="O12444" s="3">
        <v>2214369</v>
      </c>
      <c r="P12444" s="3">
        <v>2315103</v>
      </c>
      <c r="Q12444" s="3"/>
    </row>
    <row r="12445" spans="1:17" x14ac:dyDescent="0.25">
      <c r="A12445" s="4">
        <v>41325.251388888886</v>
      </c>
      <c r="B12445" s="3">
        <v>262144</v>
      </c>
      <c r="C12445" s="3">
        <v>2048</v>
      </c>
      <c r="D12445" s="3">
        <v>14528</v>
      </c>
      <c r="E12445" s="3">
        <v>14228</v>
      </c>
      <c r="F12445" s="3">
        <v>1587864</v>
      </c>
      <c r="G12445" s="3">
        <v>1763558</v>
      </c>
      <c r="H12445" s="3">
        <v>1855268</v>
      </c>
      <c r="I12445" s="3">
        <v>14699</v>
      </c>
      <c r="J12445" s="3">
        <v>2435555</v>
      </c>
      <c r="K12445" s="3">
        <v>4225464</v>
      </c>
      <c r="L12445" s="3">
        <v>2595123</v>
      </c>
      <c r="M12445" s="3">
        <v>14602</v>
      </c>
      <c r="N12445" s="3">
        <v>14489</v>
      </c>
      <c r="O12445" s="3">
        <v>2213005</v>
      </c>
      <c r="P12445" s="3">
        <v>1649762</v>
      </c>
      <c r="Q12445" s="3"/>
    </row>
    <row r="12446" spans="1:17" x14ac:dyDescent="0.25">
      <c r="A12446" s="4">
        <v>41325.377083333333</v>
      </c>
      <c r="B12446" s="3">
        <v>262144</v>
      </c>
      <c r="C12446" s="3">
        <v>2048</v>
      </c>
      <c r="D12446" s="3">
        <v>14543</v>
      </c>
      <c r="E12446" s="3">
        <v>14198</v>
      </c>
      <c r="F12446" s="3">
        <v>1909514</v>
      </c>
      <c r="G12446" s="3">
        <v>1813092</v>
      </c>
      <c r="H12446" s="3">
        <v>1954649</v>
      </c>
      <c r="I12446" s="3">
        <v>14579</v>
      </c>
      <c r="J12446" s="3">
        <v>1786537</v>
      </c>
      <c r="K12446" s="3">
        <v>2054352</v>
      </c>
      <c r="L12446" s="3">
        <v>1724335</v>
      </c>
      <c r="M12446" s="3">
        <v>14352</v>
      </c>
      <c r="N12446" s="3">
        <v>14488</v>
      </c>
      <c r="O12446" s="3">
        <v>1955261</v>
      </c>
      <c r="P12446" s="3">
        <v>1887162</v>
      </c>
      <c r="Q12446" s="3"/>
    </row>
    <row r="12447" spans="1:17" x14ac:dyDescent="0.25">
      <c r="A12447" s="4">
        <v>41325.502083333333</v>
      </c>
      <c r="B12447" s="3">
        <v>262144</v>
      </c>
      <c r="C12447" s="3">
        <v>2048</v>
      </c>
      <c r="D12447" s="3">
        <v>14414</v>
      </c>
      <c r="E12447" s="3">
        <v>13866</v>
      </c>
      <c r="F12447" s="3">
        <v>1953861</v>
      </c>
      <c r="G12447" s="3">
        <v>1921115</v>
      </c>
      <c r="H12447" s="3">
        <v>1883596</v>
      </c>
      <c r="I12447" s="3">
        <v>14434</v>
      </c>
      <c r="J12447" s="3">
        <v>1950765</v>
      </c>
      <c r="K12447" s="3">
        <v>2764823</v>
      </c>
      <c r="L12447" s="3">
        <v>2287347</v>
      </c>
      <c r="M12447" s="3">
        <v>14575</v>
      </c>
      <c r="N12447" s="3">
        <v>14459</v>
      </c>
      <c r="O12447" s="3">
        <v>1952057</v>
      </c>
      <c r="P12447" s="3">
        <v>2200450</v>
      </c>
      <c r="Q12447" s="3"/>
    </row>
    <row r="12448" spans="1:17" x14ac:dyDescent="0.25">
      <c r="A12448" s="4">
        <v>41325.627083333333</v>
      </c>
      <c r="B12448" s="3">
        <v>262144</v>
      </c>
      <c r="C12448" s="3">
        <v>2048</v>
      </c>
      <c r="D12448" s="3">
        <v>14513</v>
      </c>
      <c r="E12448" s="3">
        <v>14199</v>
      </c>
      <c r="F12448" s="3">
        <v>1964157</v>
      </c>
      <c r="G12448" s="3">
        <v>1978685</v>
      </c>
      <c r="H12448" s="3">
        <v>1781111</v>
      </c>
      <c r="I12448" s="3">
        <v>14449</v>
      </c>
      <c r="J12448" s="3">
        <v>2202023</v>
      </c>
      <c r="K12448" s="3">
        <v>2901210</v>
      </c>
      <c r="L12448" s="3">
        <v>2159679</v>
      </c>
      <c r="M12448" s="3">
        <v>14547</v>
      </c>
      <c r="N12448" s="3">
        <v>14126</v>
      </c>
      <c r="O12448" s="3">
        <v>2019257</v>
      </c>
      <c r="P12448" s="3">
        <v>1969346</v>
      </c>
      <c r="Q12448" s="3"/>
    </row>
    <row r="12449" spans="1:17" x14ac:dyDescent="0.25">
      <c r="A12449" s="4">
        <v>41325.752083333333</v>
      </c>
      <c r="B12449" s="3">
        <v>262144</v>
      </c>
      <c r="C12449" s="3">
        <v>2048</v>
      </c>
      <c r="D12449" s="3">
        <v>14368</v>
      </c>
      <c r="E12449" s="3">
        <v>14103</v>
      </c>
      <c r="F12449" s="3">
        <v>2005234</v>
      </c>
      <c r="G12449" s="3">
        <v>1976835</v>
      </c>
      <c r="H12449" s="3">
        <v>2083415</v>
      </c>
      <c r="I12449" s="3">
        <v>14340</v>
      </c>
      <c r="J12449" s="3">
        <v>1852396</v>
      </c>
      <c r="K12449" s="3">
        <v>2898151</v>
      </c>
      <c r="L12449" s="3">
        <v>2202058</v>
      </c>
      <c r="M12449" s="3">
        <v>14575</v>
      </c>
      <c r="N12449" s="3">
        <v>14419</v>
      </c>
      <c r="O12449" s="3">
        <v>2215833</v>
      </c>
      <c r="P12449" s="3">
        <v>2271906</v>
      </c>
      <c r="Q12449" s="3"/>
    </row>
    <row r="12450" spans="1:17" x14ac:dyDescent="0.25">
      <c r="A12450" s="4">
        <v>41325.877083333333</v>
      </c>
      <c r="B12450" s="3">
        <v>262144</v>
      </c>
      <c r="C12450" s="3">
        <v>2048</v>
      </c>
      <c r="D12450" s="3">
        <v>14582</v>
      </c>
      <c r="E12450" s="3">
        <v>14312</v>
      </c>
      <c r="F12450" s="3">
        <v>2470097</v>
      </c>
      <c r="G12450" s="3">
        <v>2608012</v>
      </c>
      <c r="H12450" s="3">
        <v>2573698</v>
      </c>
      <c r="I12450" s="3">
        <v>14579</v>
      </c>
      <c r="J12450" s="3">
        <v>1707311</v>
      </c>
      <c r="K12450" s="3">
        <v>2975023</v>
      </c>
      <c r="L12450" s="3">
        <v>2338815</v>
      </c>
      <c r="M12450" s="3">
        <v>14595</v>
      </c>
      <c r="N12450" s="3">
        <v>14495</v>
      </c>
      <c r="O12450" s="3">
        <v>2556505</v>
      </c>
      <c r="P12450" s="3">
        <v>2556832</v>
      </c>
      <c r="Q12450" s="3"/>
    </row>
    <row r="12451" spans="1:17" x14ac:dyDescent="0.25">
      <c r="A12451" s="4">
        <v>41326.002083333333</v>
      </c>
      <c r="B12451" s="3">
        <v>262144</v>
      </c>
      <c r="C12451" s="3">
        <v>2048</v>
      </c>
      <c r="D12451" s="3">
        <v>14564</v>
      </c>
      <c r="E12451" s="3">
        <v>14206</v>
      </c>
      <c r="F12451" s="3">
        <v>1805088</v>
      </c>
      <c r="G12451" s="3">
        <v>1936957</v>
      </c>
      <c r="H12451" s="3">
        <v>2061269</v>
      </c>
      <c r="I12451" s="3">
        <v>14575</v>
      </c>
      <c r="J12451" s="3">
        <v>1888699</v>
      </c>
      <c r="K12451" s="3">
        <v>2976167</v>
      </c>
      <c r="L12451" s="3">
        <v>1995676</v>
      </c>
      <c r="M12451" s="3">
        <v>14617</v>
      </c>
      <c r="N12451" s="3">
        <v>14455</v>
      </c>
      <c r="O12451" s="3">
        <v>2357535</v>
      </c>
      <c r="P12451" s="3">
        <v>2557349</v>
      </c>
      <c r="Q12451" s="3"/>
    </row>
    <row r="12452" spans="1:17" x14ac:dyDescent="0.25">
      <c r="A12452" s="4">
        <v>41326.127083333333</v>
      </c>
      <c r="B12452" s="3">
        <v>262144</v>
      </c>
      <c r="C12452" s="3">
        <v>2048</v>
      </c>
      <c r="D12452" s="3">
        <v>14457</v>
      </c>
      <c r="E12452" s="3">
        <v>13878</v>
      </c>
      <c r="F12452" s="3">
        <v>1495486</v>
      </c>
      <c r="G12452" s="3">
        <v>1422268</v>
      </c>
      <c r="H12452" s="3">
        <v>1744822</v>
      </c>
      <c r="I12452" s="3">
        <v>14537</v>
      </c>
      <c r="J12452" s="3">
        <v>1761329</v>
      </c>
      <c r="K12452" s="3">
        <v>2584229</v>
      </c>
      <c r="L12452" s="3">
        <v>2015655</v>
      </c>
      <c r="M12452" s="3">
        <v>14402</v>
      </c>
      <c r="N12452" s="3">
        <v>14376</v>
      </c>
      <c r="O12452" s="3">
        <v>1992689</v>
      </c>
      <c r="P12452" s="3">
        <v>2035786</v>
      </c>
      <c r="Q12452" s="3"/>
    </row>
    <row r="12453" spans="1:17" x14ac:dyDescent="0.25">
      <c r="A12453" s="4">
        <v>41326.252083333333</v>
      </c>
      <c r="B12453" s="3">
        <v>262144</v>
      </c>
      <c r="C12453" s="3">
        <v>2048</v>
      </c>
      <c r="D12453" s="3">
        <v>14588</v>
      </c>
      <c r="E12453" s="3">
        <v>14306</v>
      </c>
      <c r="F12453" s="3">
        <v>1729227</v>
      </c>
      <c r="G12453" s="3">
        <v>2095777</v>
      </c>
      <c r="H12453" s="3">
        <v>2245611</v>
      </c>
      <c r="I12453" s="3">
        <v>14564</v>
      </c>
      <c r="J12453" s="3">
        <v>2458905</v>
      </c>
      <c r="K12453" s="3">
        <v>4597239</v>
      </c>
      <c r="L12453" s="3">
        <v>2611853</v>
      </c>
      <c r="M12453" s="3">
        <v>14615</v>
      </c>
      <c r="N12453" s="3">
        <v>14618</v>
      </c>
      <c r="O12453" s="3">
        <v>1622567</v>
      </c>
      <c r="P12453" s="3">
        <v>1835959</v>
      </c>
      <c r="Q12453" s="3"/>
    </row>
    <row r="12454" spans="1:17" x14ac:dyDescent="0.25">
      <c r="A12454" s="4">
        <v>41326.377083333333</v>
      </c>
      <c r="B12454" s="3">
        <v>262144</v>
      </c>
      <c r="C12454" s="3">
        <v>2048</v>
      </c>
      <c r="D12454" s="3">
        <v>14561</v>
      </c>
      <c r="E12454" s="3">
        <v>14301</v>
      </c>
      <c r="F12454" s="3">
        <v>1910155</v>
      </c>
      <c r="G12454" s="3">
        <v>1705555</v>
      </c>
      <c r="H12454" s="3">
        <v>1545751</v>
      </c>
      <c r="I12454" s="3">
        <v>14692</v>
      </c>
      <c r="J12454" s="3">
        <v>1674635</v>
      </c>
      <c r="K12454" s="3">
        <v>2496751</v>
      </c>
      <c r="L12454" s="3">
        <v>1774144</v>
      </c>
      <c r="M12454" s="3">
        <v>14330</v>
      </c>
      <c r="N12454" s="3">
        <v>14268</v>
      </c>
      <c r="O12454" s="3">
        <v>1726062</v>
      </c>
      <c r="P12454" s="3">
        <v>1835370</v>
      </c>
      <c r="Q12454" s="3"/>
    </row>
    <row r="12455" spans="1:17" x14ac:dyDescent="0.25">
      <c r="A12455" s="4">
        <v>41326.502083333333</v>
      </c>
      <c r="B12455" s="3">
        <v>262144</v>
      </c>
      <c r="C12455" s="3">
        <v>2048</v>
      </c>
      <c r="D12455" s="3">
        <v>14528</v>
      </c>
      <c r="E12455" s="3">
        <v>14319</v>
      </c>
      <c r="F12455" s="3">
        <v>2481083</v>
      </c>
      <c r="G12455" s="3">
        <v>2546174</v>
      </c>
      <c r="H12455" s="3">
        <v>2548801</v>
      </c>
      <c r="I12455" s="3">
        <v>14560</v>
      </c>
      <c r="J12455" s="3">
        <v>2496275</v>
      </c>
      <c r="K12455" s="3">
        <v>4155485</v>
      </c>
      <c r="L12455" s="3">
        <v>2465588</v>
      </c>
      <c r="M12455" s="3">
        <v>14614</v>
      </c>
      <c r="N12455" s="3">
        <v>14026</v>
      </c>
      <c r="O12455" s="3">
        <v>2487983</v>
      </c>
      <c r="P12455" s="3">
        <v>2508675</v>
      </c>
      <c r="Q12455" s="3"/>
    </row>
    <row r="12456" spans="1:17" x14ac:dyDescent="0.25">
      <c r="A12456" s="4">
        <v>41326.62777777778</v>
      </c>
      <c r="B12456" s="3">
        <v>262144</v>
      </c>
      <c r="C12456" s="3">
        <v>2048</v>
      </c>
      <c r="D12456" s="3">
        <v>14631</v>
      </c>
      <c r="E12456" s="3">
        <v>14216</v>
      </c>
      <c r="F12456" s="3">
        <v>2437164</v>
      </c>
      <c r="G12456" s="3">
        <v>2278639</v>
      </c>
      <c r="H12456" s="3">
        <v>2493688</v>
      </c>
      <c r="I12456" s="3">
        <v>14604</v>
      </c>
      <c r="J12456" s="3">
        <v>1909402</v>
      </c>
      <c r="K12456" s="3">
        <v>2618659</v>
      </c>
      <c r="L12456" s="3">
        <v>1848559</v>
      </c>
      <c r="M12456" s="3">
        <v>14723</v>
      </c>
      <c r="N12456" s="3">
        <v>14502</v>
      </c>
      <c r="O12456" s="3">
        <v>1912005</v>
      </c>
      <c r="P12456" s="3">
        <v>1744694</v>
      </c>
      <c r="Q12456" s="3"/>
    </row>
    <row r="12457" spans="1:17" x14ac:dyDescent="0.25">
      <c r="A12457" s="4">
        <v>41326.75277777778</v>
      </c>
      <c r="B12457" s="3">
        <v>262144</v>
      </c>
      <c r="C12457" s="3">
        <v>2048</v>
      </c>
      <c r="D12457" s="3">
        <v>14567</v>
      </c>
      <c r="E12457" s="3">
        <v>14041</v>
      </c>
      <c r="F12457" s="3">
        <v>2302879</v>
      </c>
      <c r="G12457" s="3">
        <v>2258012</v>
      </c>
      <c r="H12457" s="3">
        <v>2318320</v>
      </c>
      <c r="I12457" s="3">
        <v>14644</v>
      </c>
      <c r="J12457" s="3">
        <v>1521264</v>
      </c>
      <c r="K12457" s="3">
        <v>2075185</v>
      </c>
      <c r="L12457" s="3">
        <v>1938907</v>
      </c>
      <c r="M12457" s="3">
        <v>14462</v>
      </c>
      <c r="N12457" s="3">
        <v>14527</v>
      </c>
      <c r="O12457" s="3">
        <v>1958270</v>
      </c>
      <c r="P12457" s="3">
        <v>1874758</v>
      </c>
      <c r="Q12457" s="3"/>
    </row>
    <row r="12458" spans="1:17" x14ac:dyDescent="0.25">
      <c r="A12458" s="4">
        <v>41326.877083333333</v>
      </c>
      <c r="B12458" s="3">
        <v>262144</v>
      </c>
      <c r="C12458" s="3">
        <v>2048</v>
      </c>
      <c r="D12458" s="3">
        <v>14679</v>
      </c>
      <c r="E12458" s="3">
        <v>14298</v>
      </c>
      <c r="F12458" s="3">
        <v>1882297</v>
      </c>
      <c r="G12458" s="3">
        <v>1892913</v>
      </c>
      <c r="H12458" s="3">
        <v>1895680</v>
      </c>
      <c r="I12458" s="3">
        <v>14577</v>
      </c>
      <c r="J12458" s="3">
        <v>1781388</v>
      </c>
      <c r="K12458" s="3">
        <v>2784830</v>
      </c>
      <c r="L12458" s="3">
        <v>1829580</v>
      </c>
      <c r="M12458" s="3">
        <v>14650</v>
      </c>
      <c r="N12458" s="3">
        <v>14512</v>
      </c>
      <c r="O12458" s="3">
        <v>2381308</v>
      </c>
      <c r="P12458" s="3">
        <v>2145908</v>
      </c>
      <c r="Q12458" s="3"/>
    </row>
    <row r="12459" spans="1:17" x14ac:dyDescent="0.25">
      <c r="A12459" s="4">
        <v>41327.00277777778</v>
      </c>
      <c r="B12459" s="3">
        <v>262144</v>
      </c>
      <c r="C12459" s="3">
        <v>2048</v>
      </c>
      <c r="D12459" s="3">
        <v>14589</v>
      </c>
      <c r="E12459" s="3">
        <v>14212</v>
      </c>
      <c r="F12459" s="3">
        <v>2157174</v>
      </c>
      <c r="G12459" s="3">
        <v>2121332</v>
      </c>
      <c r="H12459" s="3">
        <v>2308681</v>
      </c>
      <c r="I12459" s="3">
        <v>14393</v>
      </c>
      <c r="J12459" s="3">
        <v>1821874</v>
      </c>
      <c r="K12459" s="3">
        <v>3298569</v>
      </c>
      <c r="L12459" s="3">
        <v>2303308</v>
      </c>
      <c r="M12459" s="3">
        <v>14691</v>
      </c>
      <c r="N12459" s="3">
        <v>14482</v>
      </c>
      <c r="O12459" s="3">
        <v>2735683</v>
      </c>
      <c r="P12459" s="3">
        <v>2655159</v>
      </c>
      <c r="Q12459" s="3"/>
    </row>
    <row r="12460" spans="1:17" x14ac:dyDescent="0.25">
      <c r="A12460" s="4">
        <v>41327.12777777778</v>
      </c>
      <c r="B12460" s="3">
        <v>262144</v>
      </c>
      <c r="C12460" s="3">
        <v>2048</v>
      </c>
      <c r="D12460" s="3">
        <v>14558</v>
      </c>
      <c r="E12460" s="3">
        <v>14214</v>
      </c>
      <c r="F12460" s="3">
        <v>1886971</v>
      </c>
      <c r="G12460" s="3">
        <v>1897902</v>
      </c>
      <c r="H12460" s="3">
        <v>2062568</v>
      </c>
      <c r="I12460" s="3">
        <v>14653</v>
      </c>
      <c r="J12460" s="3">
        <v>1225933</v>
      </c>
      <c r="K12460" s="3">
        <v>1910908</v>
      </c>
      <c r="L12460" s="3">
        <v>1266005</v>
      </c>
      <c r="M12460" s="3">
        <v>14621</v>
      </c>
      <c r="N12460" s="3">
        <v>14505</v>
      </c>
      <c r="O12460" s="3">
        <v>2683045</v>
      </c>
      <c r="P12460" s="3">
        <v>2572180</v>
      </c>
      <c r="Q12460" s="3"/>
    </row>
    <row r="12461" spans="1:17" x14ac:dyDescent="0.25">
      <c r="A12461" s="4">
        <v>41327.252083333333</v>
      </c>
      <c r="B12461" s="3">
        <v>262144</v>
      </c>
      <c r="C12461" s="3">
        <v>2048</v>
      </c>
      <c r="D12461" s="3">
        <v>14601</v>
      </c>
      <c r="E12461" s="3">
        <v>14312</v>
      </c>
      <c r="F12461" s="3">
        <v>2196998</v>
      </c>
      <c r="G12461" s="3">
        <v>1957698</v>
      </c>
      <c r="H12461" s="3">
        <v>1961026</v>
      </c>
      <c r="I12461" s="3">
        <v>14542</v>
      </c>
      <c r="J12461" s="3">
        <v>2216865</v>
      </c>
      <c r="K12461" s="3">
        <v>3272542</v>
      </c>
      <c r="L12461" s="3">
        <v>2172261</v>
      </c>
      <c r="M12461" s="3">
        <v>14243</v>
      </c>
      <c r="N12461" s="3">
        <v>14501</v>
      </c>
      <c r="O12461" s="3">
        <v>1909335</v>
      </c>
      <c r="P12461" s="3">
        <v>1893092</v>
      </c>
      <c r="Q12461" s="3"/>
    </row>
    <row r="12462" spans="1:17" x14ac:dyDescent="0.25">
      <c r="A12462" s="4">
        <v>41327.377083333333</v>
      </c>
      <c r="B12462" s="3">
        <v>262144</v>
      </c>
      <c r="C12462" s="3">
        <v>2048</v>
      </c>
      <c r="D12462" s="3">
        <v>14531</v>
      </c>
      <c r="E12462" s="3">
        <v>14197</v>
      </c>
      <c r="F12462" s="3">
        <v>2004283</v>
      </c>
      <c r="G12462" s="3">
        <v>1956723</v>
      </c>
      <c r="H12462" s="3">
        <v>2070172</v>
      </c>
      <c r="I12462" s="3">
        <v>14557</v>
      </c>
      <c r="J12462" s="3">
        <v>2066014</v>
      </c>
      <c r="K12462" s="3">
        <v>3175578</v>
      </c>
      <c r="L12462" s="3">
        <v>1929757</v>
      </c>
      <c r="M12462" s="3">
        <v>14582</v>
      </c>
      <c r="N12462" s="3">
        <v>14460</v>
      </c>
      <c r="O12462" s="3">
        <v>2536787</v>
      </c>
      <c r="P12462" s="3">
        <v>2512062</v>
      </c>
      <c r="Q12462" s="3"/>
    </row>
    <row r="12463" spans="1:17" x14ac:dyDescent="0.25">
      <c r="A12463" s="4">
        <v>41327.50277777778</v>
      </c>
      <c r="B12463" s="3">
        <v>262144</v>
      </c>
      <c r="C12463" s="3">
        <v>2048</v>
      </c>
      <c r="D12463" s="3">
        <v>14526</v>
      </c>
      <c r="E12463" s="3">
        <v>14208</v>
      </c>
      <c r="F12463" s="3">
        <v>1783934</v>
      </c>
      <c r="G12463" s="3">
        <v>1870440</v>
      </c>
      <c r="H12463" s="3">
        <v>1910417</v>
      </c>
      <c r="I12463" s="3">
        <v>14519</v>
      </c>
      <c r="J12463" s="3">
        <v>2206096</v>
      </c>
      <c r="K12463" s="3">
        <v>3422734</v>
      </c>
      <c r="L12463" s="3">
        <v>2108671</v>
      </c>
      <c r="M12463" s="3">
        <v>14550</v>
      </c>
      <c r="N12463" s="3">
        <v>14463</v>
      </c>
      <c r="O12463" s="3">
        <v>2248619</v>
      </c>
      <c r="P12463" s="3">
        <v>2261672</v>
      </c>
      <c r="Q12463" s="3"/>
    </row>
    <row r="12464" spans="1:17" x14ac:dyDescent="0.25">
      <c r="A12464" s="4">
        <v>41327.627083333333</v>
      </c>
      <c r="B12464" s="3">
        <v>262144</v>
      </c>
      <c r="C12464" s="3">
        <v>2048</v>
      </c>
      <c r="D12464" s="3">
        <v>14356</v>
      </c>
      <c r="E12464" s="3">
        <v>13858</v>
      </c>
      <c r="F12464" s="3">
        <v>2615818</v>
      </c>
      <c r="G12464" s="3">
        <v>2578708</v>
      </c>
      <c r="H12464" s="3">
        <v>2718718</v>
      </c>
      <c r="I12464" s="3">
        <v>14391</v>
      </c>
      <c r="J12464" s="3">
        <v>2555358</v>
      </c>
      <c r="K12464" s="3">
        <v>4234545</v>
      </c>
      <c r="L12464" s="3">
        <v>2553192</v>
      </c>
      <c r="M12464" s="3">
        <v>14123</v>
      </c>
      <c r="N12464" s="3">
        <v>14311</v>
      </c>
      <c r="O12464" s="3">
        <v>2526684</v>
      </c>
      <c r="P12464" s="3">
        <v>2573698</v>
      </c>
      <c r="Q12464" s="3"/>
    </row>
    <row r="12465" spans="1:17" x14ac:dyDescent="0.25">
      <c r="A12465" s="4">
        <v>41327.752083333333</v>
      </c>
      <c r="B12465" s="3">
        <v>262144</v>
      </c>
      <c r="C12465" s="3">
        <v>2048</v>
      </c>
      <c r="D12465" s="3">
        <v>14583</v>
      </c>
      <c r="E12465" s="3">
        <v>14324</v>
      </c>
      <c r="F12465" s="3">
        <v>1890332</v>
      </c>
      <c r="G12465" s="3">
        <v>2017282</v>
      </c>
      <c r="H12465" s="3">
        <v>1992699</v>
      </c>
      <c r="I12465" s="3">
        <v>14538</v>
      </c>
      <c r="J12465" s="3">
        <v>2018401</v>
      </c>
      <c r="K12465" s="3">
        <v>3033128</v>
      </c>
      <c r="L12465" s="3">
        <v>1970564</v>
      </c>
      <c r="M12465" s="3">
        <v>14697</v>
      </c>
      <c r="N12465" s="3">
        <v>14548</v>
      </c>
      <c r="O12465" s="3">
        <v>1956371</v>
      </c>
      <c r="P12465" s="3">
        <v>1880217</v>
      </c>
      <c r="Q12465" s="3"/>
    </row>
    <row r="12466" spans="1:17" x14ac:dyDescent="0.25">
      <c r="A12466" s="4">
        <v>41327.877083333333</v>
      </c>
      <c r="B12466" s="3">
        <v>262144</v>
      </c>
      <c r="C12466" s="3">
        <v>2048</v>
      </c>
      <c r="D12466" s="3">
        <v>14478</v>
      </c>
      <c r="E12466" s="3">
        <v>14096</v>
      </c>
      <c r="F12466" s="3">
        <v>1967324</v>
      </c>
      <c r="G12466" s="3">
        <v>2134775</v>
      </c>
      <c r="H12466" s="3">
        <v>2081218</v>
      </c>
      <c r="I12466" s="3">
        <v>14434</v>
      </c>
      <c r="J12466" s="3">
        <v>1964937</v>
      </c>
      <c r="K12466" s="3">
        <v>3182987</v>
      </c>
      <c r="L12466" s="3">
        <v>1914982</v>
      </c>
      <c r="M12466" s="3">
        <v>14562</v>
      </c>
      <c r="N12466" s="3">
        <v>14387</v>
      </c>
      <c r="O12466" s="3">
        <v>2189879</v>
      </c>
      <c r="P12466" s="3">
        <v>2208755</v>
      </c>
      <c r="Q12466" s="3"/>
    </row>
    <row r="12467" spans="1:17" x14ac:dyDescent="0.25">
      <c r="A12467" s="4">
        <v>41328.002083333333</v>
      </c>
      <c r="B12467" s="3">
        <v>262144</v>
      </c>
      <c r="C12467" s="3">
        <v>2048</v>
      </c>
      <c r="D12467" s="3">
        <v>14337</v>
      </c>
      <c r="E12467" s="3">
        <v>13780</v>
      </c>
      <c r="F12467" s="3">
        <v>1842932</v>
      </c>
      <c r="G12467" s="3">
        <v>1713729</v>
      </c>
      <c r="H12467" s="3">
        <v>1568148</v>
      </c>
      <c r="I12467" s="3">
        <v>14614</v>
      </c>
      <c r="J12467" s="3">
        <v>1882800</v>
      </c>
      <c r="K12467" s="3">
        <v>2599399</v>
      </c>
      <c r="L12467" s="3">
        <v>1999527</v>
      </c>
      <c r="M12467" s="3">
        <v>14623</v>
      </c>
      <c r="N12467" s="3">
        <v>14426</v>
      </c>
      <c r="O12467" s="3">
        <v>2253084</v>
      </c>
      <c r="P12467" s="3">
        <v>2205154</v>
      </c>
      <c r="Q12467" s="3"/>
    </row>
    <row r="12468" spans="1:17" x14ac:dyDescent="0.25">
      <c r="A12468" s="4">
        <v>41328.127083333333</v>
      </c>
      <c r="B12468" s="3">
        <v>262144</v>
      </c>
      <c r="C12468" s="3">
        <v>2048</v>
      </c>
      <c r="D12468" s="3">
        <v>14601</v>
      </c>
      <c r="E12468" s="3">
        <v>14309</v>
      </c>
      <c r="F12468" s="3">
        <v>1473769</v>
      </c>
      <c r="G12468" s="3">
        <v>1712240</v>
      </c>
      <c r="H12468" s="3">
        <v>1767016</v>
      </c>
      <c r="I12468" s="3">
        <v>14632</v>
      </c>
      <c r="J12468" s="3">
        <v>1912790</v>
      </c>
      <c r="K12468" s="3">
        <v>2787223</v>
      </c>
      <c r="L12468" s="3">
        <v>1681748</v>
      </c>
      <c r="M12468" s="3">
        <v>14726</v>
      </c>
      <c r="N12468" s="3">
        <v>14484</v>
      </c>
      <c r="O12468" s="3">
        <v>1894596</v>
      </c>
      <c r="P12468" s="3">
        <v>1919666</v>
      </c>
      <c r="Q12468" s="3"/>
    </row>
    <row r="12469" spans="1:17" x14ac:dyDescent="0.25">
      <c r="A12469" s="4">
        <v>41328.25277777778</v>
      </c>
      <c r="B12469" s="3">
        <v>262144</v>
      </c>
      <c r="C12469" s="3">
        <v>2048</v>
      </c>
      <c r="D12469" s="3">
        <v>14575</v>
      </c>
      <c r="E12469" s="3">
        <v>14315</v>
      </c>
      <c r="F12469" s="3">
        <v>2284638</v>
      </c>
      <c r="G12469" s="3">
        <v>2129157</v>
      </c>
      <c r="H12469" s="3">
        <v>2190503</v>
      </c>
      <c r="I12469" s="3">
        <v>14506</v>
      </c>
      <c r="J12469" s="3">
        <v>2298983</v>
      </c>
      <c r="K12469" s="3">
        <v>3324893</v>
      </c>
      <c r="L12469" s="3">
        <v>2301548</v>
      </c>
      <c r="M12469" s="3">
        <v>14647</v>
      </c>
      <c r="N12469" s="3">
        <v>14500</v>
      </c>
      <c r="O12469" s="3">
        <v>1691580</v>
      </c>
      <c r="P12469" s="3">
        <v>1627888</v>
      </c>
      <c r="Q12469" s="3"/>
    </row>
    <row r="12470" spans="1:17" x14ac:dyDescent="0.25">
      <c r="A12470" s="4">
        <v>41328.377083333333</v>
      </c>
      <c r="B12470" s="3">
        <v>262144</v>
      </c>
      <c r="C12470" s="3">
        <v>2048</v>
      </c>
      <c r="D12470" s="3">
        <v>14513</v>
      </c>
      <c r="E12470" s="3">
        <v>14275</v>
      </c>
      <c r="F12470" s="3">
        <v>1705534</v>
      </c>
      <c r="G12470" s="3">
        <v>1976252</v>
      </c>
      <c r="H12470" s="3">
        <v>1974896</v>
      </c>
      <c r="I12470" s="3">
        <v>14574</v>
      </c>
      <c r="J12470" s="3">
        <v>1881450</v>
      </c>
      <c r="K12470" s="3">
        <v>2847931</v>
      </c>
      <c r="L12470" s="3">
        <v>1713572</v>
      </c>
      <c r="M12470" s="3">
        <v>14465</v>
      </c>
      <c r="N12470" s="3">
        <v>14480</v>
      </c>
      <c r="O12470" s="3">
        <v>2473081</v>
      </c>
      <c r="P12470" s="3">
        <v>2412157</v>
      </c>
      <c r="Q12470" s="3"/>
    </row>
    <row r="12471" spans="1:17" x14ac:dyDescent="0.25">
      <c r="A12471" s="4">
        <v>41328.50277777778</v>
      </c>
      <c r="B12471" s="3">
        <v>262144</v>
      </c>
      <c r="C12471" s="3">
        <v>2048</v>
      </c>
      <c r="D12471" s="3">
        <v>14551</v>
      </c>
      <c r="E12471" s="3">
        <v>14204</v>
      </c>
      <c r="F12471" s="3">
        <v>2039506</v>
      </c>
      <c r="G12471" s="3">
        <v>1757046</v>
      </c>
      <c r="H12471" s="3">
        <v>1828749</v>
      </c>
      <c r="I12471" s="3">
        <v>14586</v>
      </c>
      <c r="J12471" s="3">
        <v>2511391</v>
      </c>
      <c r="K12471" s="3">
        <v>3947356</v>
      </c>
      <c r="L12471" s="3">
        <v>2475252</v>
      </c>
      <c r="M12471" s="3">
        <v>14511</v>
      </c>
      <c r="N12471" s="3">
        <v>14486</v>
      </c>
      <c r="O12471" s="3">
        <v>2422686</v>
      </c>
      <c r="P12471" s="3">
        <v>2471985</v>
      </c>
      <c r="Q12471" s="3"/>
    </row>
    <row r="12472" spans="1:17" x14ac:dyDescent="0.25">
      <c r="A12472" s="4">
        <v>41328.62777777778</v>
      </c>
      <c r="B12472" s="3">
        <v>262144</v>
      </c>
      <c r="C12472" s="3">
        <v>2048</v>
      </c>
      <c r="D12472" s="3">
        <v>14543</v>
      </c>
      <c r="E12472" s="3">
        <v>14269</v>
      </c>
      <c r="F12472" s="3">
        <v>1778777</v>
      </c>
      <c r="G12472" s="3">
        <v>1839531</v>
      </c>
      <c r="H12472" s="3">
        <v>1379464</v>
      </c>
      <c r="I12472" s="3">
        <v>14618</v>
      </c>
      <c r="J12472" s="3">
        <v>1841777</v>
      </c>
      <c r="K12472" s="3">
        <v>2881494</v>
      </c>
      <c r="L12472" s="3">
        <v>1779661</v>
      </c>
      <c r="M12472" s="3">
        <v>14615</v>
      </c>
      <c r="N12472" s="3">
        <v>14437</v>
      </c>
      <c r="O12472" s="3">
        <v>2305230</v>
      </c>
      <c r="P12472" s="3">
        <v>2346647</v>
      </c>
      <c r="Q12472" s="3"/>
    </row>
    <row r="12473" spans="1:17" x14ac:dyDescent="0.25">
      <c r="A12473" s="4">
        <v>41328.75277777778</v>
      </c>
      <c r="B12473" s="3">
        <v>262144</v>
      </c>
      <c r="C12473" s="3">
        <v>2048</v>
      </c>
      <c r="D12473" s="3">
        <v>14564</v>
      </c>
      <c r="E12473" s="3">
        <v>14314</v>
      </c>
      <c r="F12473" s="3">
        <v>2123122</v>
      </c>
      <c r="G12473" s="3">
        <v>2252812</v>
      </c>
      <c r="H12473" s="3">
        <v>2353453</v>
      </c>
      <c r="I12473" s="3">
        <v>14500</v>
      </c>
      <c r="J12473" s="3">
        <v>980329</v>
      </c>
      <c r="K12473" s="3">
        <v>1130794</v>
      </c>
      <c r="L12473" s="3">
        <v>2332281</v>
      </c>
      <c r="M12473" s="3">
        <v>14722</v>
      </c>
      <c r="N12473" s="3">
        <v>14524</v>
      </c>
      <c r="O12473" s="3">
        <v>2622750</v>
      </c>
      <c r="P12473" s="3">
        <v>2496559</v>
      </c>
      <c r="Q12473" s="3"/>
    </row>
    <row r="12474" spans="1:17" x14ac:dyDescent="0.25">
      <c r="A12474" s="4">
        <v>41328.87777777778</v>
      </c>
      <c r="B12474" s="3">
        <v>262144</v>
      </c>
      <c r="C12474" s="3">
        <v>2048</v>
      </c>
      <c r="D12474" s="3">
        <v>14538</v>
      </c>
      <c r="E12474" s="3">
        <v>14328</v>
      </c>
      <c r="F12474" s="3">
        <v>2602728</v>
      </c>
      <c r="G12474" s="3">
        <v>2451045</v>
      </c>
      <c r="H12474" s="3">
        <v>2613523</v>
      </c>
      <c r="I12474" s="3">
        <v>14569</v>
      </c>
      <c r="J12474" s="3">
        <v>2517301</v>
      </c>
      <c r="K12474" s="3">
        <v>4132417</v>
      </c>
      <c r="L12474" s="3">
        <v>2558825</v>
      </c>
      <c r="M12474" s="3">
        <v>14601</v>
      </c>
      <c r="N12474" s="3">
        <v>14485</v>
      </c>
      <c r="O12474" s="3">
        <v>2465080</v>
      </c>
      <c r="P12474" s="3">
        <v>2509127</v>
      </c>
      <c r="Q12474" s="3"/>
    </row>
    <row r="12475" spans="1:17" x14ac:dyDescent="0.25">
      <c r="A12475" s="4">
        <v>41329.00277777778</v>
      </c>
      <c r="B12475" s="3">
        <v>262144</v>
      </c>
      <c r="C12475" s="3">
        <v>2048</v>
      </c>
      <c r="D12475" s="3">
        <v>14576</v>
      </c>
      <c r="E12475" s="3">
        <v>14208</v>
      </c>
      <c r="F12475" s="3">
        <v>2108230</v>
      </c>
      <c r="G12475" s="3">
        <v>2012991</v>
      </c>
      <c r="H12475" s="3">
        <v>1984270</v>
      </c>
      <c r="I12475" s="3">
        <v>14533</v>
      </c>
      <c r="J12475" s="3">
        <v>2227861</v>
      </c>
      <c r="K12475" s="3">
        <v>4096070</v>
      </c>
      <c r="L12475" s="3">
        <v>2188745</v>
      </c>
      <c r="M12475" s="3">
        <v>14647</v>
      </c>
      <c r="N12475" s="3">
        <v>14501</v>
      </c>
      <c r="O12475" s="3">
        <v>2370992</v>
      </c>
      <c r="P12475" s="3">
        <v>2465594</v>
      </c>
      <c r="Q12475" s="3"/>
    </row>
    <row r="12476" spans="1:17" x14ac:dyDescent="0.25">
      <c r="A12476" s="4">
        <v>41329.12777777778</v>
      </c>
      <c r="B12476" s="3">
        <v>262144</v>
      </c>
      <c r="C12476" s="3">
        <v>2048</v>
      </c>
      <c r="D12476" s="3">
        <v>14633</v>
      </c>
      <c r="E12476" s="3">
        <v>14209</v>
      </c>
      <c r="F12476" s="3">
        <v>1997609</v>
      </c>
      <c r="G12476" s="3">
        <v>1978414</v>
      </c>
      <c r="H12476" s="3">
        <v>2027924</v>
      </c>
      <c r="I12476" s="3">
        <v>14644</v>
      </c>
      <c r="J12476" s="3">
        <v>1962243</v>
      </c>
      <c r="K12476" s="3">
        <v>3264071</v>
      </c>
      <c r="L12476" s="3">
        <v>2037257</v>
      </c>
      <c r="M12476" s="3">
        <v>14710</v>
      </c>
      <c r="N12476" s="3">
        <v>14495</v>
      </c>
      <c r="O12476" s="3">
        <v>2579216</v>
      </c>
      <c r="P12476" s="3">
        <v>2517105</v>
      </c>
      <c r="Q12476" s="3"/>
    </row>
    <row r="12477" spans="1:17" x14ac:dyDescent="0.25">
      <c r="A12477" s="4">
        <v>41329.25277777778</v>
      </c>
      <c r="B12477" s="3">
        <v>262144</v>
      </c>
      <c r="C12477" s="3">
        <v>2048</v>
      </c>
      <c r="D12477" s="3">
        <v>14573</v>
      </c>
      <c r="E12477" s="3">
        <v>14309</v>
      </c>
      <c r="F12477" s="3">
        <v>1922469</v>
      </c>
      <c r="G12477" s="3">
        <v>1867653</v>
      </c>
      <c r="H12477" s="3">
        <v>2041016</v>
      </c>
      <c r="I12477" s="3">
        <v>14649</v>
      </c>
      <c r="J12477" s="3">
        <v>2014928</v>
      </c>
      <c r="K12477" s="3">
        <v>2947888</v>
      </c>
      <c r="L12477" s="3">
        <v>2046799</v>
      </c>
      <c r="M12477" s="3">
        <v>14571</v>
      </c>
      <c r="N12477" s="3">
        <v>14481</v>
      </c>
      <c r="O12477" s="3">
        <v>1727814</v>
      </c>
      <c r="P12477" s="3">
        <v>1402320</v>
      </c>
      <c r="Q12477" s="3"/>
    </row>
    <row r="12478" spans="1:17" x14ac:dyDescent="0.25">
      <c r="A12478" s="4">
        <v>41329.37777777778</v>
      </c>
      <c r="B12478" s="3">
        <v>262144</v>
      </c>
      <c r="C12478" s="3">
        <v>2048</v>
      </c>
      <c r="D12478" s="3">
        <v>14509</v>
      </c>
      <c r="E12478" s="3">
        <v>14216</v>
      </c>
      <c r="F12478" s="3">
        <v>1906822</v>
      </c>
      <c r="G12478" s="3">
        <v>1882284</v>
      </c>
      <c r="H12478" s="3">
        <v>1973454</v>
      </c>
      <c r="I12478" s="3">
        <v>14649</v>
      </c>
      <c r="J12478" s="3">
        <v>2486711</v>
      </c>
      <c r="K12478" s="3">
        <v>3735898</v>
      </c>
      <c r="L12478" s="3">
        <v>2569055</v>
      </c>
      <c r="M12478" s="3">
        <v>14509</v>
      </c>
      <c r="N12478" s="3">
        <v>14479</v>
      </c>
      <c r="O12478" s="3">
        <v>2516696</v>
      </c>
      <c r="P12478" s="3">
        <v>2542765</v>
      </c>
      <c r="Q12478" s="3"/>
    </row>
    <row r="12479" spans="1:17" x14ac:dyDescent="0.25">
      <c r="A12479" s="4">
        <v>41329.50277777778</v>
      </c>
      <c r="B12479" s="3">
        <v>262144</v>
      </c>
      <c r="C12479" s="3">
        <v>2048</v>
      </c>
      <c r="D12479" s="3">
        <v>14446</v>
      </c>
      <c r="E12479" s="3">
        <v>13868</v>
      </c>
      <c r="F12479" s="3">
        <v>1804816</v>
      </c>
      <c r="G12479" s="3">
        <v>1792534</v>
      </c>
      <c r="H12479" s="3">
        <v>1664555</v>
      </c>
      <c r="I12479" s="3">
        <v>14458</v>
      </c>
      <c r="J12479" s="3">
        <v>1543950</v>
      </c>
      <c r="K12479" s="3">
        <v>2534413</v>
      </c>
      <c r="L12479" s="3">
        <v>1854902</v>
      </c>
      <c r="M12479" s="3">
        <v>14338</v>
      </c>
      <c r="N12479" s="3">
        <v>14444</v>
      </c>
      <c r="O12479" s="3">
        <v>2427505</v>
      </c>
      <c r="P12479" s="3">
        <v>2485222</v>
      </c>
      <c r="Q12479" s="3"/>
    </row>
    <row r="12480" spans="1:17" x14ac:dyDescent="0.25">
      <c r="A12480" s="4">
        <v>41329.627083333333</v>
      </c>
      <c r="B12480" s="3">
        <v>262144</v>
      </c>
      <c r="C12480" s="3">
        <v>2048</v>
      </c>
      <c r="D12480" s="3">
        <v>14545</v>
      </c>
      <c r="E12480" s="3">
        <v>14224</v>
      </c>
      <c r="F12480" s="3">
        <v>2438483</v>
      </c>
      <c r="G12480" s="3">
        <v>2380442</v>
      </c>
      <c r="H12480" s="3">
        <v>2365513</v>
      </c>
      <c r="I12480" s="3">
        <v>14563</v>
      </c>
      <c r="J12480" s="3">
        <v>2557129</v>
      </c>
      <c r="K12480" s="3">
        <v>4008137</v>
      </c>
      <c r="L12480" s="3">
        <v>2609176</v>
      </c>
      <c r="M12480" s="3">
        <v>14352</v>
      </c>
      <c r="N12480" s="3">
        <v>14529</v>
      </c>
      <c r="O12480" s="3">
        <v>2608037</v>
      </c>
      <c r="P12480" s="3">
        <v>2555733</v>
      </c>
      <c r="Q12480" s="3"/>
    </row>
    <row r="12481" spans="1:17" x14ac:dyDescent="0.25">
      <c r="A12481" s="4">
        <v>41329.752083333333</v>
      </c>
      <c r="B12481" s="3">
        <v>262144</v>
      </c>
      <c r="C12481" s="3">
        <v>2048</v>
      </c>
      <c r="D12481" s="3">
        <v>14267</v>
      </c>
      <c r="E12481" s="3">
        <v>14211</v>
      </c>
      <c r="F12481" s="3">
        <v>2046974</v>
      </c>
      <c r="G12481" s="3">
        <v>2011201</v>
      </c>
      <c r="H12481" s="3">
        <v>2039873</v>
      </c>
      <c r="I12481" s="3">
        <v>14602</v>
      </c>
      <c r="J12481" s="3">
        <v>1936773</v>
      </c>
      <c r="K12481" s="3">
        <v>2482349</v>
      </c>
      <c r="L12481" s="3">
        <v>1900379</v>
      </c>
      <c r="M12481" s="3">
        <v>14710</v>
      </c>
      <c r="N12481" s="3">
        <v>14466</v>
      </c>
      <c r="O12481" s="3">
        <v>1727985</v>
      </c>
      <c r="P12481" s="3">
        <v>1805785</v>
      </c>
      <c r="Q12481" s="3"/>
    </row>
    <row r="12482" spans="1:17" x14ac:dyDescent="0.25">
      <c r="A12482" s="4">
        <v>41329.87777777778</v>
      </c>
      <c r="B12482" s="3">
        <v>262144</v>
      </c>
      <c r="C12482" s="3">
        <v>2048</v>
      </c>
      <c r="D12482" s="3">
        <v>14472</v>
      </c>
      <c r="E12482" s="3">
        <v>14187</v>
      </c>
      <c r="F12482" s="3">
        <v>2077290</v>
      </c>
      <c r="G12482" s="3">
        <v>2056354</v>
      </c>
      <c r="H12482" s="3">
        <v>1844008</v>
      </c>
      <c r="I12482" s="3">
        <v>14034</v>
      </c>
      <c r="J12482" s="3">
        <v>1852830</v>
      </c>
      <c r="K12482" s="3">
        <v>2839363</v>
      </c>
      <c r="L12482" s="3">
        <v>2009672</v>
      </c>
      <c r="M12482" s="3">
        <v>14656</v>
      </c>
      <c r="N12482" s="3">
        <v>14494</v>
      </c>
      <c r="O12482" s="3">
        <v>1855296</v>
      </c>
      <c r="P12482" s="3">
        <v>1784420</v>
      </c>
      <c r="Q12482" s="3"/>
    </row>
    <row r="12483" spans="1:17" x14ac:dyDescent="0.25">
      <c r="A12483" s="4">
        <v>41330.002083333333</v>
      </c>
      <c r="B12483" s="3">
        <v>262144</v>
      </c>
      <c r="C12483" s="3">
        <v>2048</v>
      </c>
      <c r="D12483" s="3">
        <v>14520</v>
      </c>
      <c r="E12483" s="3">
        <v>14268</v>
      </c>
      <c r="F12483" s="3">
        <v>1501140</v>
      </c>
      <c r="G12483" s="3">
        <v>1772825</v>
      </c>
      <c r="H12483" s="3">
        <v>1919314</v>
      </c>
      <c r="I12483" s="3">
        <v>14616</v>
      </c>
      <c r="J12483" s="3">
        <v>2065474</v>
      </c>
      <c r="K12483" s="3">
        <v>3234668</v>
      </c>
      <c r="L12483" s="3">
        <v>1696759</v>
      </c>
      <c r="M12483" s="3">
        <v>14550</v>
      </c>
      <c r="N12483" s="3">
        <v>14443</v>
      </c>
      <c r="O12483" s="3">
        <v>1993505</v>
      </c>
      <c r="P12483" s="3">
        <v>1969893</v>
      </c>
      <c r="Q12483" s="3"/>
    </row>
    <row r="12484" spans="1:17" x14ac:dyDescent="0.25">
      <c r="A12484" s="4">
        <v>41330.127083333333</v>
      </c>
      <c r="B12484" s="3">
        <v>262144</v>
      </c>
      <c r="C12484" s="3">
        <v>2048</v>
      </c>
      <c r="D12484" s="3">
        <v>14544</v>
      </c>
      <c r="E12484" s="3">
        <v>14222</v>
      </c>
      <c r="F12484" s="3">
        <v>2582038</v>
      </c>
      <c r="G12484" s="3">
        <v>2588817</v>
      </c>
      <c r="H12484" s="3">
        <v>2603473</v>
      </c>
      <c r="I12484" s="3">
        <v>14553</v>
      </c>
      <c r="J12484" s="3">
        <v>2410608</v>
      </c>
      <c r="K12484" s="3">
        <v>4190678</v>
      </c>
      <c r="L12484" s="3">
        <v>2654057</v>
      </c>
      <c r="M12484" s="3">
        <v>14495</v>
      </c>
      <c r="N12484" s="3">
        <v>14463</v>
      </c>
      <c r="O12484" s="3">
        <v>1972208</v>
      </c>
      <c r="P12484" s="3">
        <v>2094520</v>
      </c>
      <c r="Q12484" s="3"/>
    </row>
    <row r="12485" spans="1:17" x14ac:dyDescent="0.25">
      <c r="A12485" s="4">
        <v>41330.252083333333</v>
      </c>
      <c r="B12485" s="3">
        <v>262144</v>
      </c>
      <c r="C12485" s="3">
        <v>2048</v>
      </c>
      <c r="D12485" s="3">
        <v>14558</v>
      </c>
      <c r="E12485" s="3">
        <v>14314</v>
      </c>
      <c r="F12485" s="3">
        <v>1500906</v>
      </c>
      <c r="G12485" s="3">
        <v>1883122</v>
      </c>
      <c r="H12485" s="3">
        <v>1760323</v>
      </c>
      <c r="I12485" s="3">
        <v>14653</v>
      </c>
      <c r="J12485" s="3">
        <v>1870828</v>
      </c>
      <c r="K12485" s="3">
        <v>3026399</v>
      </c>
      <c r="L12485" s="3">
        <v>1930651</v>
      </c>
      <c r="M12485" s="3">
        <v>14703</v>
      </c>
      <c r="N12485" s="3">
        <v>14109</v>
      </c>
      <c r="O12485" s="3">
        <v>2016199</v>
      </c>
      <c r="P12485" s="3">
        <v>2050387</v>
      </c>
      <c r="Q12485" s="3"/>
    </row>
    <row r="12486" spans="1:17" x14ac:dyDescent="0.25">
      <c r="A12486" s="4">
        <v>41330.377083333333</v>
      </c>
      <c r="B12486" s="3">
        <v>262144</v>
      </c>
      <c r="C12486" s="3">
        <v>2048</v>
      </c>
      <c r="D12486" s="3">
        <v>14527</v>
      </c>
      <c r="E12486" s="3">
        <v>14216</v>
      </c>
      <c r="F12486" s="3">
        <v>2541807</v>
      </c>
      <c r="G12486" s="3">
        <v>2453452</v>
      </c>
      <c r="H12486" s="3">
        <v>2499794</v>
      </c>
      <c r="I12486" s="3">
        <v>14577</v>
      </c>
      <c r="J12486" s="3">
        <v>1630046</v>
      </c>
      <c r="K12486" s="3">
        <v>3075541</v>
      </c>
      <c r="L12486" s="3">
        <v>1951246</v>
      </c>
      <c r="M12486" s="3">
        <v>14624</v>
      </c>
      <c r="N12486" s="3">
        <v>14489</v>
      </c>
      <c r="O12486" s="3">
        <v>2016184</v>
      </c>
      <c r="P12486" s="3">
        <v>2021466</v>
      </c>
      <c r="Q12486" s="3"/>
    </row>
    <row r="12487" spans="1:17" x14ac:dyDescent="0.25">
      <c r="A12487" s="4">
        <v>41330.50277777778</v>
      </c>
      <c r="B12487" s="3">
        <v>262144</v>
      </c>
      <c r="C12487" s="3">
        <v>2048</v>
      </c>
      <c r="D12487" s="3">
        <v>14396</v>
      </c>
      <c r="E12487" s="3">
        <v>13971</v>
      </c>
      <c r="F12487" s="3">
        <v>1821327</v>
      </c>
      <c r="G12487" s="3">
        <v>1887477</v>
      </c>
      <c r="H12487" s="3">
        <v>1846696</v>
      </c>
      <c r="I12487" s="3">
        <v>14473</v>
      </c>
      <c r="J12487" s="3">
        <v>1730896</v>
      </c>
      <c r="K12487" s="3">
        <v>3071795</v>
      </c>
      <c r="L12487" s="3">
        <v>1876908</v>
      </c>
      <c r="M12487" s="3">
        <v>14325</v>
      </c>
      <c r="N12487" s="3">
        <v>14418</v>
      </c>
      <c r="O12487" s="3">
        <v>1964185</v>
      </c>
      <c r="P12487" s="3">
        <v>1773603</v>
      </c>
      <c r="Q12487" s="3"/>
    </row>
    <row r="12488" spans="1:17" x14ac:dyDescent="0.25">
      <c r="A12488" s="4">
        <v>41330.627083333333</v>
      </c>
      <c r="B12488" s="3">
        <v>262144</v>
      </c>
      <c r="C12488" s="3">
        <v>2048</v>
      </c>
      <c r="D12488" s="3">
        <v>14573</v>
      </c>
      <c r="E12488" s="3">
        <v>14332</v>
      </c>
      <c r="F12488" s="3">
        <v>1738413</v>
      </c>
      <c r="G12488" s="3">
        <v>1882271</v>
      </c>
      <c r="H12488" s="3">
        <v>2075514</v>
      </c>
      <c r="I12488" s="3">
        <v>14219</v>
      </c>
      <c r="J12488" s="3">
        <v>1971822</v>
      </c>
      <c r="K12488" s="3">
        <v>2459505</v>
      </c>
      <c r="L12488" s="3">
        <v>1889419</v>
      </c>
      <c r="M12488" s="3">
        <v>14729</v>
      </c>
      <c r="N12488" s="3">
        <v>14527</v>
      </c>
      <c r="O12488" s="3">
        <v>2146398</v>
      </c>
      <c r="P12488" s="3">
        <v>2314659</v>
      </c>
      <c r="Q12488" s="3"/>
    </row>
    <row r="12489" spans="1:17" x14ac:dyDescent="0.25">
      <c r="A12489" s="4">
        <v>41330.75277777778</v>
      </c>
      <c r="B12489" s="3">
        <v>262144</v>
      </c>
      <c r="C12489" s="3">
        <v>2048</v>
      </c>
      <c r="D12489" s="3">
        <v>14640</v>
      </c>
      <c r="E12489" s="3">
        <v>14333</v>
      </c>
      <c r="F12489" s="3">
        <v>1976789</v>
      </c>
      <c r="G12489" s="3">
        <v>2040191</v>
      </c>
      <c r="H12489" s="3">
        <v>1885127</v>
      </c>
      <c r="I12489" s="3">
        <v>14622</v>
      </c>
      <c r="J12489" s="3">
        <v>1872150</v>
      </c>
      <c r="K12489" s="3">
        <v>2776237</v>
      </c>
      <c r="L12489" s="3">
        <v>1935283</v>
      </c>
      <c r="M12489" s="3">
        <v>14713</v>
      </c>
      <c r="N12489" s="3">
        <v>14505</v>
      </c>
      <c r="O12489" s="3">
        <v>2531227</v>
      </c>
      <c r="P12489" s="3">
        <v>2540497</v>
      </c>
      <c r="Q12489" s="3"/>
    </row>
    <row r="12490" spans="1:17" x14ac:dyDescent="0.25">
      <c r="A12490" s="4">
        <v>41330.87777777778</v>
      </c>
      <c r="B12490" s="3">
        <v>262144</v>
      </c>
      <c r="C12490" s="3">
        <v>2048</v>
      </c>
      <c r="D12490" s="3">
        <v>14535</v>
      </c>
      <c r="E12490" s="3">
        <v>13858</v>
      </c>
      <c r="F12490" s="3">
        <v>1934939</v>
      </c>
      <c r="G12490" s="3">
        <v>2095422</v>
      </c>
      <c r="H12490" s="3">
        <v>2021314</v>
      </c>
      <c r="I12490" s="3">
        <v>14554</v>
      </c>
      <c r="J12490" s="3">
        <v>1960337</v>
      </c>
      <c r="K12490" s="3">
        <v>2805779</v>
      </c>
      <c r="L12490" s="3">
        <v>1953705</v>
      </c>
      <c r="M12490" s="3">
        <v>14538</v>
      </c>
      <c r="N12490" s="3">
        <v>14470</v>
      </c>
      <c r="O12490" s="3">
        <v>1994293</v>
      </c>
      <c r="P12490" s="3">
        <v>1936186</v>
      </c>
      <c r="Q12490" s="3"/>
    </row>
    <row r="12491" spans="1:17" x14ac:dyDescent="0.25">
      <c r="A12491" s="4">
        <v>41331.00277777778</v>
      </c>
      <c r="B12491" s="3">
        <v>262144</v>
      </c>
      <c r="C12491" s="3">
        <v>2048</v>
      </c>
      <c r="D12491" s="3">
        <v>14559</v>
      </c>
      <c r="E12491" s="3">
        <v>14295</v>
      </c>
      <c r="F12491" s="3">
        <v>2100835</v>
      </c>
      <c r="G12491" s="3">
        <v>1988289</v>
      </c>
      <c r="H12491" s="3">
        <v>1662199</v>
      </c>
      <c r="I12491" s="3">
        <v>14576</v>
      </c>
      <c r="J12491" s="3">
        <v>2331307</v>
      </c>
      <c r="K12491" s="3">
        <v>3805252</v>
      </c>
      <c r="L12491" s="3">
        <v>2317621</v>
      </c>
      <c r="M12491" s="3">
        <v>14644</v>
      </c>
      <c r="N12491" s="3">
        <v>14489</v>
      </c>
      <c r="O12491" s="3">
        <v>2411940</v>
      </c>
      <c r="P12491" s="3">
        <v>2497063</v>
      </c>
      <c r="Q12491" s="3"/>
    </row>
    <row r="12492" spans="1:17" x14ac:dyDescent="0.25">
      <c r="A12492" s="4">
        <v>41331.12777777778</v>
      </c>
      <c r="B12492" s="3">
        <v>262144</v>
      </c>
      <c r="C12492" s="3">
        <v>2048</v>
      </c>
      <c r="D12492" s="3">
        <v>14507</v>
      </c>
      <c r="E12492" s="3">
        <v>14163</v>
      </c>
      <c r="F12492" s="3">
        <v>1899430</v>
      </c>
      <c r="G12492" s="3">
        <v>1937903</v>
      </c>
      <c r="H12492" s="3">
        <v>2125445</v>
      </c>
      <c r="I12492" s="3">
        <v>14565</v>
      </c>
      <c r="J12492" s="3">
        <v>1957803</v>
      </c>
      <c r="K12492" s="3">
        <v>2935280</v>
      </c>
      <c r="L12492" s="3">
        <v>1845069</v>
      </c>
      <c r="M12492" s="3">
        <v>14621</v>
      </c>
      <c r="N12492" s="3">
        <v>14423</v>
      </c>
      <c r="O12492" s="3">
        <v>2212649</v>
      </c>
      <c r="P12492" s="3">
        <v>2163512</v>
      </c>
      <c r="Q12492" s="3"/>
    </row>
    <row r="12493" spans="1:17" x14ac:dyDescent="0.25">
      <c r="A12493" s="4">
        <v>41331.252083333333</v>
      </c>
      <c r="B12493" s="3">
        <v>262144</v>
      </c>
      <c r="C12493" s="3">
        <v>2048</v>
      </c>
      <c r="D12493" s="3">
        <v>14645</v>
      </c>
      <c r="E12493" s="3">
        <v>14316</v>
      </c>
      <c r="F12493" s="3">
        <v>1915362</v>
      </c>
      <c r="G12493" s="3">
        <v>2093519</v>
      </c>
      <c r="H12493" s="3">
        <v>1835294</v>
      </c>
      <c r="I12493" s="3">
        <v>14572</v>
      </c>
      <c r="J12493" s="3">
        <v>1871694</v>
      </c>
      <c r="K12493" s="3">
        <v>2348200</v>
      </c>
      <c r="L12493" s="3">
        <v>1879639</v>
      </c>
      <c r="M12493" s="3">
        <v>14738</v>
      </c>
      <c r="N12493" s="3">
        <v>14519</v>
      </c>
      <c r="O12493" s="3">
        <v>1862080</v>
      </c>
      <c r="P12493" s="3">
        <v>1862320</v>
      </c>
      <c r="Q12493" s="3"/>
    </row>
    <row r="12494" spans="1:17" x14ac:dyDescent="0.25">
      <c r="A12494" s="4">
        <v>41331.37777777778</v>
      </c>
      <c r="B12494" s="3">
        <v>262144</v>
      </c>
      <c r="C12494" s="3">
        <v>2048</v>
      </c>
      <c r="D12494" s="3">
        <v>14564</v>
      </c>
      <c r="E12494" s="3">
        <v>14077</v>
      </c>
      <c r="F12494" s="3">
        <v>1882097</v>
      </c>
      <c r="G12494" s="3">
        <v>1864518</v>
      </c>
      <c r="H12494" s="3">
        <v>2081435</v>
      </c>
      <c r="I12494" s="3">
        <v>14563</v>
      </c>
      <c r="J12494" s="3">
        <v>1869066</v>
      </c>
      <c r="K12494" s="3">
        <v>2637795</v>
      </c>
      <c r="L12494" s="3">
        <v>1795705</v>
      </c>
      <c r="M12494" s="3">
        <v>14732</v>
      </c>
      <c r="N12494" s="3">
        <v>14526</v>
      </c>
      <c r="O12494" s="3">
        <v>1900612</v>
      </c>
      <c r="P12494" s="3">
        <v>1726368</v>
      </c>
      <c r="Q12494" s="3"/>
    </row>
    <row r="12495" spans="1:17" x14ac:dyDescent="0.25">
      <c r="A12495" s="4">
        <v>41331.50277777778</v>
      </c>
      <c r="B12495" s="3">
        <v>262144</v>
      </c>
      <c r="C12495" s="3">
        <v>2048</v>
      </c>
      <c r="D12495" s="3">
        <v>14419</v>
      </c>
      <c r="E12495" s="3">
        <v>13939</v>
      </c>
      <c r="F12495" s="3">
        <v>1851092</v>
      </c>
      <c r="G12495" s="3">
        <v>1828904</v>
      </c>
      <c r="H12495" s="3">
        <v>1902556</v>
      </c>
      <c r="I12495" s="3">
        <v>14456</v>
      </c>
      <c r="J12495" s="3">
        <v>1976309</v>
      </c>
      <c r="K12495" s="3">
        <v>2562983</v>
      </c>
      <c r="L12495" s="3">
        <v>1798254</v>
      </c>
      <c r="M12495" s="3">
        <v>14599</v>
      </c>
      <c r="N12495" s="3">
        <v>14432</v>
      </c>
      <c r="O12495" s="3">
        <v>1787097</v>
      </c>
      <c r="P12495" s="3">
        <v>1834354</v>
      </c>
      <c r="Q12495" s="3"/>
    </row>
    <row r="12496" spans="1:17" x14ac:dyDescent="0.25">
      <c r="A12496" s="4">
        <v>41331.62777777778</v>
      </c>
      <c r="B12496" s="3">
        <v>262144</v>
      </c>
      <c r="C12496" s="3">
        <v>2048</v>
      </c>
      <c r="D12496" s="3">
        <v>14581</v>
      </c>
      <c r="E12496" s="3">
        <v>14320</v>
      </c>
      <c r="F12496" s="3">
        <v>2261421</v>
      </c>
      <c r="G12496" s="3">
        <v>2020315</v>
      </c>
      <c r="H12496" s="3">
        <v>2210207</v>
      </c>
      <c r="I12496" s="3">
        <v>14543</v>
      </c>
      <c r="J12496" s="3">
        <v>2475085</v>
      </c>
      <c r="K12496" s="3">
        <v>3941964</v>
      </c>
      <c r="L12496" s="3">
        <v>2519135</v>
      </c>
      <c r="M12496" s="3">
        <v>14626</v>
      </c>
      <c r="N12496" s="3">
        <v>14498</v>
      </c>
      <c r="O12496" s="3">
        <v>2382108</v>
      </c>
      <c r="P12496" s="3">
        <v>2404655</v>
      </c>
      <c r="Q12496" s="3"/>
    </row>
    <row r="12497" spans="1:17" x14ac:dyDescent="0.25">
      <c r="A12497" s="4">
        <v>41331.75277777778</v>
      </c>
      <c r="B12497" s="3">
        <v>262144</v>
      </c>
      <c r="C12497" s="3">
        <v>2048</v>
      </c>
      <c r="D12497" s="3">
        <v>14112</v>
      </c>
      <c r="E12497" s="3">
        <v>14387</v>
      </c>
      <c r="F12497" s="3">
        <v>1934885</v>
      </c>
      <c r="G12497" s="3">
        <v>1823333</v>
      </c>
      <c r="H12497" s="3">
        <v>1776753</v>
      </c>
      <c r="I12497" s="3">
        <v>14593</v>
      </c>
      <c r="J12497" s="3">
        <v>1936401</v>
      </c>
      <c r="K12497" s="3">
        <v>2631494</v>
      </c>
      <c r="L12497" s="3">
        <v>1610508</v>
      </c>
      <c r="M12497" s="3">
        <v>14715</v>
      </c>
      <c r="N12497" s="3">
        <v>14522</v>
      </c>
      <c r="O12497" s="3">
        <v>2221465</v>
      </c>
      <c r="P12497" s="3">
        <v>2265503</v>
      </c>
      <c r="Q12497" s="3"/>
    </row>
    <row r="12498" spans="1:17" x14ac:dyDescent="0.25">
      <c r="A12498" s="4">
        <v>41331.87777777778</v>
      </c>
      <c r="B12498" s="3">
        <v>262144</v>
      </c>
      <c r="C12498" s="3">
        <v>2048</v>
      </c>
      <c r="D12498" s="3">
        <v>14398</v>
      </c>
      <c r="E12498" s="3">
        <v>13850</v>
      </c>
      <c r="F12498" s="3">
        <v>1757610</v>
      </c>
      <c r="G12498" s="3">
        <v>1915542</v>
      </c>
      <c r="H12498" s="3">
        <v>1942871</v>
      </c>
      <c r="I12498" s="3">
        <v>14443</v>
      </c>
      <c r="J12498" s="3">
        <v>1826686</v>
      </c>
      <c r="K12498" s="3">
        <v>2330541</v>
      </c>
      <c r="L12498" s="3">
        <v>1635567</v>
      </c>
      <c r="M12498" s="3">
        <v>14349</v>
      </c>
      <c r="N12498" s="3">
        <v>14393</v>
      </c>
      <c r="O12498" s="3">
        <v>2165229</v>
      </c>
      <c r="P12498" s="3">
        <v>1952466</v>
      </c>
      <c r="Q12498" s="3"/>
    </row>
    <row r="12499" spans="1:17" x14ac:dyDescent="0.25">
      <c r="A12499" s="4">
        <v>41332.002083333333</v>
      </c>
      <c r="B12499" s="3">
        <v>262144</v>
      </c>
      <c r="C12499" s="3">
        <v>2048</v>
      </c>
      <c r="D12499" s="3">
        <v>14633</v>
      </c>
      <c r="E12499" s="3">
        <v>14219</v>
      </c>
      <c r="F12499" s="3">
        <v>1567312</v>
      </c>
      <c r="G12499" s="3">
        <v>1802768</v>
      </c>
      <c r="H12499" s="3">
        <v>1702025</v>
      </c>
      <c r="I12499" s="3">
        <v>14209</v>
      </c>
      <c r="J12499" s="3">
        <v>1903666</v>
      </c>
      <c r="K12499" s="3">
        <v>3150392</v>
      </c>
      <c r="L12499" s="3">
        <v>2050834</v>
      </c>
      <c r="M12499" s="3">
        <v>14687</v>
      </c>
      <c r="N12499" s="3">
        <v>14585</v>
      </c>
      <c r="O12499" s="3">
        <v>1912048</v>
      </c>
      <c r="P12499" s="3">
        <v>2054824</v>
      </c>
      <c r="Q12499" s="3"/>
    </row>
    <row r="12500" spans="1:17" x14ac:dyDescent="0.25">
      <c r="A12500" s="4">
        <v>41332.12777777778</v>
      </c>
      <c r="B12500" s="3">
        <v>262144</v>
      </c>
      <c r="C12500" s="3">
        <v>2048</v>
      </c>
      <c r="D12500" s="3">
        <v>14552</v>
      </c>
      <c r="E12500" s="3">
        <v>14313</v>
      </c>
      <c r="F12500" s="3">
        <v>1999112</v>
      </c>
      <c r="G12500" s="3">
        <v>1963919</v>
      </c>
      <c r="H12500" s="3">
        <v>1922301</v>
      </c>
      <c r="I12500" s="3">
        <v>14557</v>
      </c>
      <c r="J12500" s="3">
        <v>1873043</v>
      </c>
      <c r="K12500" s="3">
        <v>2395169</v>
      </c>
      <c r="L12500" s="3">
        <v>1014527</v>
      </c>
      <c r="M12500" s="3">
        <v>14384</v>
      </c>
      <c r="N12500" s="3">
        <v>14500</v>
      </c>
      <c r="O12500" s="3">
        <v>1625607</v>
      </c>
      <c r="P12500" s="3">
        <v>1616575</v>
      </c>
      <c r="Q12500" s="3"/>
    </row>
    <row r="12501" spans="1:17" x14ac:dyDescent="0.25">
      <c r="A12501" s="4">
        <v>41332.25277777778</v>
      </c>
      <c r="B12501" s="3">
        <v>262144</v>
      </c>
      <c r="C12501" s="3">
        <v>2048</v>
      </c>
      <c r="D12501" s="3">
        <v>14565</v>
      </c>
      <c r="E12501" s="3">
        <v>14303</v>
      </c>
      <c r="F12501" s="3">
        <v>1923979</v>
      </c>
      <c r="G12501" s="3">
        <v>1987326</v>
      </c>
      <c r="H12501" s="3">
        <v>1927017</v>
      </c>
      <c r="I12501" s="3">
        <v>14633</v>
      </c>
      <c r="J12501" s="3">
        <v>1852777</v>
      </c>
      <c r="K12501" s="3">
        <v>3083684</v>
      </c>
      <c r="L12501" s="3">
        <v>2198791</v>
      </c>
      <c r="M12501" s="3">
        <v>14680</v>
      </c>
      <c r="N12501" s="3">
        <v>14467</v>
      </c>
      <c r="O12501" s="3">
        <v>1493987</v>
      </c>
      <c r="P12501" s="3">
        <v>1873407</v>
      </c>
      <c r="Q12501" s="3"/>
    </row>
    <row r="12502" spans="1:17" x14ac:dyDescent="0.25">
      <c r="A12502" s="4">
        <v>41332.378472222219</v>
      </c>
      <c r="B12502" s="3">
        <v>262144</v>
      </c>
      <c r="C12502" s="3">
        <v>2048</v>
      </c>
      <c r="D12502" s="3">
        <v>14831</v>
      </c>
      <c r="E12502" s="3">
        <v>14107</v>
      </c>
      <c r="F12502" s="3">
        <v>1900530</v>
      </c>
      <c r="G12502" s="3">
        <v>1767016</v>
      </c>
      <c r="H12502" s="3">
        <v>1883300</v>
      </c>
      <c r="I12502" s="3">
        <v>14459</v>
      </c>
      <c r="J12502" s="3">
        <v>1570637</v>
      </c>
      <c r="K12502" s="3">
        <v>2093618</v>
      </c>
      <c r="L12502" s="3">
        <v>1666035</v>
      </c>
      <c r="M12502" s="3">
        <v>14292</v>
      </c>
      <c r="N12502" s="3">
        <v>14377</v>
      </c>
      <c r="O12502" s="3">
        <v>2449533</v>
      </c>
      <c r="P12502" s="3">
        <v>2525547</v>
      </c>
      <c r="Q12502" s="3"/>
    </row>
    <row r="12503" spans="1:17" x14ac:dyDescent="0.25">
      <c r="A12503" s="4">
        <v>41332.50277777778</v>
      </c>
      <c r="B12503" s="3">
        <v>262144</v>
      </c>
      <c r="C12503" s="3">
        <v>2048</v>
      </c>
      <c r="D12503" s="3">
        <v>14398</v>
      </c>
      <c r="E12503" s="3">
        <v>14196</v>
      </c>
      <c r="F12503" s="3">
        <v>1652842</v>
      </c>
      <c r="G12503" s="3">
        <v>2019676</v>
      </c>
      <c r="H12503" s="3">
        <v>1987958</v>
      </c>
      <c r="I12503" s="3">
        <v>14466</v>
      </c>
      <c r="J12503" s="3">
        <v>1939810</v>
      </c>
      <c r="K12503" s="3">
        <v>2446263</v>
      </c>
      <c r="L12503" s="3">
        <v>1979953</v>
      </c>
      <c r="M12503" s="3">
        <v>14593</v>
      </c>
      <c r="N12503" s="3">
        <v>14374</v>
      </c>
      <c r="O12503" s="3">
        <v>2063265</v>
      </c>
      <c r="P12503" s="3">
        <v>2239874</v>
      </c>
      <c r="Q12503" s="3"/>
    </row>
    <row r="12504" spans="1:17" x14ac:dyDescent="0.25">
      <c r="A12504" s="4">
        <v>41332.62777777778</v>
      </c>
      <c r="B12504" s="3">
        <v>262144</v>
      </c>
      <c r="C12504" s="3">
        <v>2048</v>
      </c>
      <c r="D12504" s="3">
        <v>14394</v>
      </c>
      <c r="E12504" s="3">
        <v>13798</v>
      </c>
      <c r="F12504" s="3">
        <v>1924599</v>
      </c>
      <c r="G12504" s="3">
        <v>1835279</v>
      </c>
      <c r="H12504" s="3">
        <v>2104848</v>
      </c>
      <c r="I12504" s="3">
        <v>14585</v>
      </c>
      <c r="J12504" s="3">
        <v>1807328</v>
      </c>
      <c r="K12504" s="3">
        <v>1289526</v>
      </c>
      <c r="L12504" s="3">
        <v>1621467</v>
      </c>
      <c r="M12504" s="3">
        <v>14380</v>
      </c>
      <c r="N12504" s="3">
        <v>14447</v>
      </c>
      <c r="O12504" s="3">
        <v>1851142</v>
      </c>
      <c r="P12504" s="3">
        <v>1499216</v>
      </c>
      <c r="Q12504" s="3"/>
    </row>
    <row r="12505" spans="1:17" x14ac:dyDescent="0.25">
      <c r="A12505" s="4">
        <v>41332.75277777778</v>
      </c>
      <c r="B12505" s="3">
        <v>262144</v>
      </c>
      <c r="C12505" s="3">
        <v>2048</v>
      </c>
      <c r="D12505" s="3">
        <v>14624</v>
      </c>
      <c r="E12505" s="3">
        <v>13788</v>
      </c>
      <c r="F12505" s="3">
        <v>1810897</v>
      </c>
      <c r="G12505" s="3">
        <v>1650842</v>
      </c>
      <c r="H12505" s="3">
        <v>1508942</v>
      </c>
      <c r="I12505" s="3">
        <v>14506</v>
      </c>
      <c r="J12505" s="3">
        <v>1477026</v>
      </c>
      <c r="K12505" s="3">
        <v>2331762</v>
      </c>
      <c r="L12505" s="3">
        <v>1799204</v>
      </c>
      <c r="M12505" s="3">
        <v>14296</v>
      </c>
      <c r="N12505" s="3">
        <v>14383</v>
      </c>
      <c r="O12505" s="3">
        <v>2322409</v>
      </c>
      <c r="P12505" s="3">
        <v>2017379</v>
      </c>
      <c r="Q12505" s="3"/>
    </row>
    <row r="12506" spans="1:17" x14ac:dyDescent="0.25">
      <c r="A12506" s="4">
        <v>41332.87777777778</v>
      </c>
      <c r="B12506" s="3">
        <v>262144</v>
      </c>
      <c r="C12506" s="3">
        <v>2048</v>
      </c>
      <c r="D12506" s="3">
        <v>14591</v>
      </c>
      <c r="E12506" s="3">
        <v>14313</v>
      </c>
      <c r="F12506" s="3">
        <v>1697581</v>
      </c>
      <c r="G12506" s="3">
        <v>1439347</v>
      </c>
      <c r="H12506" s="3">
        <v>1570204</v>
      </c>
      <c r="I12506" s="3">
        <v>14618</v>
      </c>
      <c r="J12506" s="3">
        <v>1892066</v>
      </c>
      <c r="K12506" s="3">
        <v>1816321</v>
      </c>
      <c r="L12506" s="3">
        <v>1814436</v>
      </c>
      <c r="M12506" s="3">
        <v>14566</v>
      </c>
      <c r="N12506" s="3">
        <v>14527</v>
      </c>
      <c r="O12506" s="3">
        <v>2005815</v>
      </c>
      <c r="P12506" s="3">
        <v>1899000</v>
      </c>
      <c r="Q12506" s="3"/>
    </row>
    <row r="12507" spans="1:17" x14ac:dyDescent="0.25">
      <c r="A12507" s="4">
        <v>41333.00277777778</v>
      </c>
      <c r="B12507" s="3">
        <v>262144</v>
      </c>
      <c r="C12507" s="3">
        <v>2048</v>
      </c>
      <c r="D12507" s="3">
        <v>14550</v>
      </c>
      <c r="E12507" s="3">
        <v>14299</v>
      </c>
      <c r="F12507" s="3">
        <v>2166338</v>
      </c>
      <c r="G12507" s="3">
        <v>2213192</v>
      </c>
      <c r="H12507" s="3">
        <v>2016029</v>
      </c>
      <c r="I12507" s="3">
        <v>14540</v>
      </c>
      <c r="J12507" s="3">
        <v>1613192</v>
      </c>
      <c r="K12507" s="3">
        <v>2458163</v>
      </c>
      <c r="L12507" s="3">
        <v>1702631</v>
      </c>
      <c r="M12507" s="3">
        <v>14502</v>
      </c>
      <c r="N12507" s="3">
        <v>14511</v>
      </c>
      <c r="O12507" s="3">
        <v>1651020</v>
      </c>
      <c r="P12507" s="3">
        <v>1541299</v>
      </c>
      <c r="Q12507" s="3"/>
    </row>
    <row r="12508" spans="1:17" x14ac:dyDescent="0.25">
      <c r="A12508" s="4">
        <v>41333.127083333333</v>
      </c>
      <c r="B12508" s="3">
        <v>262144</v>
      </c>
      <c r="C12508" s="3">
        <v>2048</v>
      </c>
      <c r="D12508" s="3">
        <v>14626</v>
      </c>
      <c r="E12508" s="3">
        <v>14271</v>
      </c>
      <c r="F12508" s="3">
        <v>2016990</v>
      </c>
      <c r="G12508" s="3">
        <v>1804564</v>
      </c>
      <c r="H12508" s="3">
        <v>2078759</v>
      </c>
      <c r="I12508" s="3">
        <v>14573</v>
      </c>
      <c r="J12508" s="3">
        <v>1499173</v>
      </c>
      <c r="K12508" s="3">
        <v>2475625</v>
      </c>
      <c r="L12508" s="3">
        <v>1889273</v>
      </c>
      <c r="M12508" s="3">
        <v>14704</v>
      </c>
      <c r="N12508" s="3">
        <v>14490</v>
      </c>
      <c r="O12508" s="3">
        <v>1679526</v>
      </c>
      <c r="P12508" s="3">
        <v>1739764</v>
      </c>
      <c r="Q12508" s="3"/>
    </row>
    <row r="12509" spans="1:17" x14ac:dyDescent="0.25">
      <c r="A12509" s="4">
        <v>41333.25277777778</v>
      </c>
      <c r="B12509" s="3">
        <v>262144</v>
      </c>
      <c r="C12509" s="3">
        <v>2048</v>
      </c>
      <c r="D12509" s="3">
        <v>14577</v>
      </c>
      <c r="E12509" s="3">
        <v>14227</v>
      </c>
      <c r="F12509" s="3">
        <v>1560308</v>
      </c>
      <c r="G12509" s="3">
        <v>1458445</v>
      </c>
      <c r="H12509" s="3">
        <v>1811372</v>
      </c>
      <c r="I12509" s="3">
        <v>14783</v>
      </c>
      <c r="J12509" s="3">
        <v>1964315</v>
      </c>
      <c r="K12509" s="3">
        <v>3145093</v>
      </c>
      <c r="L12509" s="3">
        <v>1876880</v>
      </c>
      <c r="M12509" s="3">
        <v>14691</v>
      </c>
      <c r="N12509" s="3">
        <v>14461</v>
      </c>
      <c r="O12509" s="3">
        <v>1436444</v>
      </c>
      <c r="P12509" s="3">
        <v>1398295</v>
      </c>
      <c r="Q12509" s="3"/>
    </row>
    <row r="12510" spans="1:17" x14ac:dyDescent="0.25">
      <c r="A12510" s="4">
        <v>41333.37777777778</v>
      </c>
      <c r="B12510" s="3">
        <v>262144</v>
      </c>
      <c r="C12510" s="3">
        <v>2048</v>
      </c>
      <c r="D12510" s="3">
        <v>14532</v>
      </c>
      <c r="E12510" s="3">
        <v>13892</v>
      </c>
      <c r="F12510" s="3">
        <v>1894472</v>
      </c>
      <c r="G12510" s="3">
        <v>1859230</v>
      </c>
      <c r="H12510" s="3">
        <v>1993957</v>
      </c>
      <c r="I12510" s="3">
        <v>14573</v>
      </c>
      <c r="J12510" s="3">
        <v>1948953</v>
      </c>
      <c r="K12510" s="3">
        <v>2785803</v>
      </c>
      <c r="L12510" s="3">
        <v>2022853</v>
      </c>
      <c r="M12510" s="3">
        <v>14707</v>
      </c>
      <c r="N12510" s="3">
        <v>14465</v>
      </c>
      <c r="O12510" s="3">
        <v>1572964</v>
      </c>
      <c r="P12510" s="3">
        <v>1684977</v>
      </c>
      <c r="Q12510" s="3"/>
    </row>
    <row r="12511" spans="1:17" x14ac:dyDescent="0.25">
      <c r="A12511" s="4">
        <v>41333.50277777778</v>
      </c>
      <c r="B12511" s="3">
        <v>262144</v>
      </c>
      <c r="C12511" s="3">
        <v>2048</v>
      </c>
      <c r="D12511" s="3">
        <v>14563</v>
      </c>
      <c r="E12511" s="3">
        <v>14206</v>
      </c>
      <c r="F12511" s="3">
        <v>1898001</v>
      </c>
      <c r="G12511" s="3">
        <v>1906032</v>
      </c>
      <c r="H12511" s="3">
        <v>1950651</v>
      </c>
      <c r="I12511" s="3">
        <v>14573</v>
      </c>
      <c r="J12511" s="3">
        <v>1534281</v>
      </c>
      <c r="K12511" s="3">
        <v>2262105</v>
      </c>
      <c r="L12511" s="3">
        <v>1597572</v>
      </c>
      <c r="M12511" s="3">
        <v>14412</v>
      </c>
      <c r="N12511" s="3">
        <v>14498</v>
      </c>
      <c r="O12511" s="3">
        <v>1874556</v>
      </c>
      <c r="P12511" s="3">
        <v>1949866</v>
      </c>
      <c r="Q12511" s="3"/>
    </row>
    <row r="12512" spans="1:17" x14ac:dyDescent="0.25">
      <c r="A12512" s="4">
        <v>41333.627083333333</v>
      </c>
      <c r="B12512" s="3">
        <v>262144</v>
      </c>
      <c r="C12512" s="3">
        <v>2048</v>
      </c>
      <c r="D12512" s="3">
        <v>14434</v>
      </c>
      <c r="E12512" s="3">
        <v>14175</v>
      </c>
      <c r="F12512" s="3">
        <v>2007013</v>
      </c>
      <c r="G12512" s="3">
        <v>2011430</v>
      </c>
      <c r="H12512" s="3">
        <v>1887217</v>
      </c>
      <c r="I12512" s="3">
        <v>14518</v>
      </c>
      <c r="J12512" s="3">
        <v>2077640</v>
      </c>
      <c r="K12512" s="3">
        <v>3025883</v>
      </c>
      <c r="L12512" s="3">
        <v>2087231</v>
      </c>
      <c r="M12512" s="3">
        <v>14463</v>
      </c>
      <c r="N12512" s="3">
        <v>14582</v>
      </c>
      <c r="O12512" s="3">
        <v>2109452</v>
      </c>
      <c r="P12512" s="3">
        <v>2222408</v>
      </c>
      <c r="Q12512" s="3"/>
    </row>
    <row r="12513" spans="1:17" x14ac:dyDescent="0.25">
      <c r="A12513" s="4">
        <v>41333.752083333333</v>
      </c>
      <c r="B12513" s="3">
        <v>262144</v>
      </c>
      <c r="C12513" s="3">
        <v>2048</v>
      </c>
      <c r="D12513" s="3">
        <v>14570</v>
      </c>
      <c r="E12513" s="3">
        <v>14312</v>
      </c>
      <c r="F12513" s="3">
        <v>1967528</v>
      </c>
      <c r="G12513" s="3">
        <v>1850724</v>
      </c>
      <c r="H12513" s="3">
        <v>2116742</v>
      </c>
      <c r="I12513" s="3">
        <v>14641</v>
      </c>
      <c r="J12513" s="3">
        <v>1733483</v>
      </c>
      <c r="K12513" s="3">
        <v>3361466</v>
      </c>
      <c r="L12513" s="3">
        <v>1948011</v>
      </c>
      <c r="M12513" s="3">
        <v>14600</v>
      </c>
      <c r="N12513" s="3">
        <v>14492</v>
      </c>
      <c r="O12513" s="3">
        <v>1907196</v>
      </c>
      <c r="P12513" s="3">
        <v>1955658</v>
      </c>
      <c r="Q12513" s="3"/>
    </row>
    <row r="12514" spans="1:17" x14ac:dyDescent="0.25">
      <c r="A12514" s="4">
        <v>41333.87777777778</v>
      </c>
      <c r="B12514" s="3">
        <v>262144</v>
      </c>
      <c r="C12514" s="3">
        <v>2048</v>
      </c>
      <c r="D12514" s="3">
        <v>14555</v>
      </c>
      <c r="E12514" s="3">
        <v>14286</v>
      </c>
      <c r="F12514" s="3">
        <v>1991645</v>
      </c>
      <c r="G12514" s="3">
        <v>2067023</v>
      </c>
      <c r="H12514" s="3">
        <v>1998934</v>
      </c>
      <c r="I12514" s="3">
        <v>14555</v>
      </c>
      <c r="J12514" s="3">
        <v>1884681</v>
      </c>
      <c r="K12514" s="3">
        <v>3088881</v>
      </c>
      <c r="L12514" s="3">
        <v>1703684</v>
      </c>
      <c r="M12514" s="3">
        <v>14680</v>
      </c>
      <c r="N12514" s="3">
        <v>14493</v>
      </c>
      <c r="O12514" s="3">
        <v>1710397</v>
      </c>
      <c r="P12514" s="3">
        <v>2136115</v>
      </c>
      <c r="Q12514" s="3"/>
    </row>
    <row r="12515" spans="1:17" x14ac:dyDescent="0.25">
      <c r="A12515" s="4">
        <v>41334.125</v>
      </c>
      <c r="B12515" s="3">
        <v>262144</v>
      </c>
      <c r="C12515" s="3">
        <v>2048</v>
      </c>
      <c r="D12515" s="3">
        <v>14519</v>
      </c>
      <c r="E12515" s="3">
        <v>13893</v>
      </c>
      <c r="F12515" s="3">
        <v>2322119</v>
      </c>
      <c r="G12515" s="3">
        <v>2243055</v>
      </c>
      <c r="H12515" s="3">
        <v>2271728</v>
      </c>
      <c r="I12515" s="3">
        <v>14598</v>
      </c>
      <c r="J12515" s="3">
        <v>2517520</v>
      </c>
      <c r="K12515" s="3">
        <v>4434161</v>
      </c>
      <c r="L12515" s="3">
        <v>2447450</v>
      </c>
      <c r="M12515" s="3">
        <v>14534</v>
      </c>
      <c r="N12515" s="3">
        <v>14489</v>
      </c>
      <c r="O12515" s="3">
        <v>2375335</v>
      </c>
      <c r="P12515" s="3">
        <v>2455408</v>
      </c>
      <c r="Q12515" s="3"/>
    </row>
    <row r="12516" spans="1:17" x14ac:dyDescent="0.25">
      <c r="A12516" s="4">
        <v>41334.251388888886</v>
      </c>
      <c r="B12516" s="3">
        <v>262144</v>
      </c>
      <c r="C12516" s="3">
        <v>2048</v>
      </c>
      <c r="D12516" s="3">
        <v>14561</v>
      </c>
      <c r="E12516" s="3">
        <v>14282</v>
      </c>
      <c r="F12516" s="3">
        <v>2269623</v>
      </c>
      <c r="G12516" s="3">
        <v>2386446</v>
      </c>
      <c r="H12516" s="3">
        <v>2389428</v>
      </c>
      <c r="I12516" s="3">
        <v>14601</v>
      </c>
      <c r="J12516" s="3">
        <v>1760974</v>
      </c>
      <c r="K12516" s="3">
        <v>3448260</v>
      </c>
      <c r="L12516" s="3">
        <v>2476797</v>
      </c>
      <c r="M12516" s="3">
        <v>14668</v>
      </c>
      <c r="N12516" s="3">
        <v>14534</v>
      </c>
      <c r="O12516" s="3">
        <v>2486965</v>
      </c>
      <c r="P12516" s="3">
        <v>2361616</v>
      </c>
      <c r="Q12516" s="3"/>
    </row>
    <row r="12517" spans="1:17" x14ac:dyDescent="0.25">
      <c r="A12517" s="4">
        <v>41334.376388888886</v>
      </c>
      <c r="B12517" s="3">
        <v>262144</v>
      </c>
      <c r="C12517" s="3">
        <v>2048</v>
      </c>
      <c r="D12517" s="3">
        <v>14574</v>
      </c>
      <c r="E12517" s="3">
        <v>14304</v>
      </c>
      <c r="F12517" s="3">
        <v>2511196</v>
      </c>
      <c r="G12517" s="3">
        <v>2565764</v>
      </c>
      <c r="H12517" s="3">
        <v>2480893</v>
      </c>
      <c r="I12517" s="3">
        <v>14575</v>
      </c>
      <c r="J12517" s="3">
        <v>2514158</v>
      </c>
      <c r="K12517" s="3">
        <v>4461945</v>
      </c>
      <c r="L12517" s="3">
        <v>2444256</v>
      </c>
      <c r="M12517" s="3">
        <v>14550</v>
      </c>
      <c r="N12517" s="3">
        <v>14528</v>
      </c>
      <c r="O12517" s="3">
        <v>2429689</v>
      </c>
      <c r="P12517" s="3">
        <v>2504480</v>
      </c>
      <c r="Q12517" s="3"/>
    </row>
    <row r="12518" spans="1:17" x14ac:dyDescent="0.25">
      <c r="A12518" s="4">
        <v>41334.501388888886</v>
      </c>
      <c r="B12518" s="3">
        <v>262144</v>
      </c>
      <c r="C12518" s="3">
        <v>2048</v>
      </c>
      <c r="D12518" s="3">
        <v>14555</v>
      </c>
      <c r="E12518" s="3">
        <v>14313</v>
      </c>
      <c r="F12518" s="3">
        <v>2183733</v>
      </c>
      <c r="G12518" s="3">
        <v>2075071</v>
      </c>
      <c r="H12518" s="3">
        <v>2227482</v>
      </c>
      <c r="I12518" s="3">
        <v>14625</v>
      </c>
      <c r="J12518" s="3">
        <v>2416722</v>
      </c>
      <c r="K12518" s="3">
        <v>3836226</v>
      </c>
      <c r="L12518" s="3">
        <v>2394866</v>
      </c>
      <c r="M12518" s="3">
        <v>14579</v>
      </c>
      <c r="N12518" s="3">
        <v>14512</v>
      </c>
      <c r="O12518" s="3">
        <v>2136289</v>
      </c>
      <c r="P12518" s="3">
        <v>1799622</v>
      </c>
      <c r="Q12518" s="3"/>
    </row>
    <row r="12519" spans="1:17" x14ac:dyDescent="0.25">
      <c r="A12519" s="4">
        <v>41334.626388888886</v>
      </c>
      <c r="B12519" s="3">
        <v>262144</v>
      </c>
      <c r="C12519" s="3">
        <v>2048</v>
      </c>
      <c r="D12519" s="3">
        <v>14444</v>
      </c>
      <c r="E12519" s="3">
        <v>13862</v>
      </c>
      <c r="F12519" s="3">
        <v>2184115</v>
      </c>
      <c r="G12519" s="3">
        <v>2274134</v>
      </c>
      <c r="H12519" s="3">
        <v>2212484</v>
      </c>
      <c r="I12519" s="3">
        <v>14207</v>
      </c>
      <c r="J12519" s="3">
        <v>2142642</v>
      </c>
      <c r="K12519" s="3">
        <v>3747971</v>
      </c>
      <c r="L12519" s="3">
        <v>2169617</v>
      </c>
      <c r="M12519" s="3">
        <v>14560</v>
      </c>
      <c r="N12519" s="3">
        <v>14467</v>
      </c>
      <c r="O12519" s="3">
        <v>2089048</v>
      </c>
      <c r="P12519" s="3">
        <v>2223028</v>
      </c>
      <c r="Q12519" s="3"/>
    </row>
    <row r="12520" spans="1:17" x14ac:dyDescent="0.25">
      <c r="A12520" s="4">
        <v>41334.752083333333</v>
      </c>
      <c r="B12520" s="3">
        <v>262144</v>
      </c>
      <c r="C12520" s="3">
        <v>2048</v>
      </c>
      <c r="D12520" s="3">
        <v>14555</v>
      </c>
      <c r="E12520" s="3">
        <v>14266</v>
      </c>
      <c r="F12520" s="3">
        <v>2408569</v>
      </c>
      <c r="G12520" s="3">
        <v>2350901</v>
      </c>
      <c r="H12520" s="3">
        <v>2311594</v>
      </c>
      <c r="I12520" s="3">
        <v>14517</v>
      </c>
      <c r="J12520" s="3">
        <v>2481414</v>
      </c>
      <c r="K12520" s="3">
        <v>4708389</v>
      </c>
      <c r="L12520" s="3">
        <v>2430591</v>
      </c>
      <c r="M12520" s="3">
        <v>14595</v>
      </c>
      <c r="N12520" s="3">
        <v>14518</v>
      </c>
      <c r="O12520" s="3">
        <v>1253672</v>
      </c>
      <c r="P12520" s="3">
        <v>1169111</v>
      </c>
      <c r="Q12520" s="3"/>
    </row>
    <row r="12521" spans="1:17" x14ac:dyDescent="0.25">
      <c r="A12521" s="4">
        <v>41334.876388888886</v>
      </c>
      <c r="B12521" s="3">
        <v>262144</v>
      </c>
      <c r="C12521" s="3">
        <v>2048</v>
      </c>
      <c r="D12521" s="3">
        <v>14600</v>
      </c>
      <c r="E12521" s="3">
        <v>14285</v>
      </c>
      <c r="F12521" s="3">
        <v>2517054</v>
      </c>
      <c r="G12521" s="3">
        <v>2533280</v>
      </c>
      <c r="H12521" s="3">
        <v>2522678</v>
      </c>
      <c r="I12521" s="3">
        <v>14493</v>
      </c>
      <c r="J12521" s="3">
        <v>2391850</v>
      </c>
      <c r="K12521" s="3">
        <v>4215340</v>
      </c>
      <c r="L12521" s="3">
        <v>2244442</v>
      </c>
      <c r="M12521" s="3">
        <v>14615</v>
      </c>
      <c r="N12521" s="3">
        <v>14538</v>
      </c>
      <c r="O12521" s="3">
        <v>2388032</v>
      </c>
      <c r="P12521" s="3">
        <v>2393615</v>
      </c>
      <c r="Q12521" s="3"/>
    </row>
    <row r="12522" spans="1:17" x14ac:dyDescent="0.25">
      <c r="A12522" s="4">
        <v>41335.002083333333</v>
      </c>
      <c r="B12522" s="3">
        <v>262144</v>
      </c>
      <c r="C12522" s="3">
        <v>2048</v>
      </c>
      <c r="D12522" s="3">
        <v>14574</v>
      </c>
      <c r="E12522" s="3">
        <v>14319</v>
      </c>
      <c r="F12522" s="3">
        <v>2506901</v>
      </c>
      <c r="G12522" s="3">
        <v>2502189</v>
      </c>
      <c r="H12522" s="3">
        <v>2529736</v>
      </c>
      <c r="I12522" s="3">
        <v>14575</v>
      </c>
      <c r="J12522" s="3">
        <v>2384169</v>
      </c>
      <c r="K12522" s="3">
        <v>3991897</v>
      </c>
      <c r="L12522" s="3">
        <v>2375094</v>
      </c>
      <c r="M12522" s="3">
        <v>14585</v>
      </c>
      <c r="N12522" s="3">
        <v>14534</v>
      </c>
      <c r="O12522" s="3">
        <v>2325907</v>
      </c>
      <c r="P12522" s="3">
        <v>2399905</v>
      </c>
      <c r="Q12522" s="3"/>
    </row>
    <row r="12523" spans="1:17" x14ac:dyDescent="0.25">
      <c r="A12523" s="4">
        <v>41335.127083333333</v>
      </c>
      <c r="B12523" s="3">
        <v>262144</v>
      </c>
      <c r="C12523" s="3">
        <v>2048</v>
      </c>
      <c r="D12523" s="3">
        <v>14405</v>
      </c>
      <c r="E12523" s="3">
        <v>14251</v>
      </c>
      <c r="F12523" s="3">
        <v>2395957</v>
      </c>
      <c r="G12523" s="3">
        <v>2587872</v>
      </c>
      <c r="H12523" s="3">
        <v>2420734</v>
      </c>
      <c r="I12523" s="3">
        <v>14551</v>
      </c>
      <c r="J12523" s="3">
        <v>2448774</v>
      </c>
      <c r="K12523" s="3">
        <v>3957970</v>
      </c>
      <c r="L12523" s="3">
        <v>2235198</v>
      </c>
      <c r="M12523" s="3">
        <v>14622</v>
      </c>
      <c r="N12523" s="3">
        <v>14464</v>
      </c>
      <c r="O12523" s="3">
        <v>2002309</v>
      </c>
      <c r="P12523" s="3">
        <v>2044580</v>
      </c>
      <c r="Q12523" s="3"/>
    </row>
    <row r="12524" spans="1:17" x14ac:dyDescent="0.25">
      <c r="A12524" s="4">
        <v>41335.251388888886</v>
      </c>
      <c r="B12524" s="3">
        <v>262144</v>
      </c>
      <c r="C12524" s="3">
        <v>2048</v>
      </c>
      <c r="D12524" s="3">
        <v>14542</v>
      </c>
      <c r="E12524" s="3">
        <v>14326</v>
      </c>
      <c r="F12524" s="3">
        <v>2459483</v>
      </c>
      <c r="G12524" s="3">
        <v>2462441</v>
      </c>
      <c r="H12524" s="3">
        <v>2369684</v>
      </c>
      <c r="I12524" s="3">
        <v>14577</v>
      </c>
      <c r="J12524" s="3">
        <v>2413740</v>
      </c>
      <c r="K12524" s="3">
        <v>4323886</v>
      </c>
      <c r="L12524" s="3">
        <v>2449167</v>
      </c>
      <c r="M12524" s="3">
        <v>14580</v>
      </c>
      <c r="N12524" s="3">
        <v>14531</v>
      </c>
      <c r="O12524" s="3">
        <v>2360678</v>
      </c>
      <c r="P12524" s="3">
        <v>2390472</v>
      </c>
      <c r="Q12524" s="3"/>
    </row>
    <row r="12525" spans="1:17" x14ac:dyDescent="0.25">
      <c r="A12525" s="4">
        <v>41335.376388888886</v>
      </c>
      <c r="B12525" s="3">
        <v>262144</v>
      </c>
      <c r="C12525" s="3">
        <v>2048</v>
      </c>
      <c r="D12525" s="3">
        <v>14529</v>
      </c>
      <c r="E12525" s="3">
        <v>14308</v>
      </c>
      <c r="F12525" s="3">
        <v>2617854</v>
      </c>
      <c r="G12525" s="3">
        <v>2614170</v>
      </c>
      <c r="H12525" s="3">
        <v>2552072</v>
      </c>
      <c r="I12525" s="3">
        <v>14567</v>
      </c>
      <c r="J12525" s="3">
        <v>1960672</v>
      </c>
      <c r="K12525" s="3">
        <v>2807578</v>
      </c>
      <c r="L12525" s="3">
        <v>2264429</v>
      </c>
      <c r="M12525" s="3">
        <v>14668</v>
      </c>
      <c r="N12525" s="3">
        <v>14489</v>
      </c>
      <c r="O12525" s="3">
        <v>2464036</v>
      </c>
      <c r="P12525" s="3">
        <v>2468217</v>
      </c>
      <c r="Q12525" s="3"/>
    </row>
    <row r="12526" spans="1:17" x14ac:dyDescent="0.25">
      <c r="A12526" s="4">
        <v>41335.502083333333</v>
      </c>
      <c r="B12526" s="3">
        <v>262144</v>
      </c>
      <c r="C12526" s="3">
        <v>2048</v>
      </c>
      <c r="D12526" s="3">
        <v>14532</v>
      </c>
      <c r="E12526" s="3">
        <v>14266</v>
      </c>
      <c r="F12526" s="3">
        <v>2345555</v>
      </c>
      <c r="G12526" s="3">
        <v>2375007</v>
      </c>
      <c r="H12526" s="3">
        <v>2298056</v>
      </c>
      <c r="I12526" s="3">
        <v>14602</v>
      </c>
      <c r="J12526" s="3">
        <v>1906726</v>
      </c>
      <c r="K12526" s="3">
        <v>3455988</v>
      </c>
      <c r="L12526" s="3">
        <v>1964729</v>
      </c>
      <c r="M12526" s="3">
        <v>14599</v>
      </c>
      <c r="N12526" s="3">
        <v>14505</v>
      </c>
      <c r="O12526" s="3">
        <v>2436483</v>
      </c>
      <c r="P12526" s="3">
        <v>2459599</v>
      </c>
      <c r="Q12526" s="3"/>
    </row>
    <row r="12527" spans="1:17" x14ac:dyDescent="0.25">
      <c r="A12527" s="4">
        <v>41335.627083333333</v>
      </c>
      <c r="B12527" s="3">
        <v>262144</v>
      </c>
      <c r="C12527" s="3">
        <v>2048</v>
      </c>
      <c r="D12527" s="3">
        <v>14506</v>
      </c>
      <c r="E12527" s="3">
        <v>14248</v>
      </c>
      <c r="F12527" s="3">
        <v>1807839</v>
      </c>
      <c r="G12527" s="3">
        <v>1879424</v>
      </c>
      <c r="H12527" s="3">
        <v>2085838</v>
      </c>
      <c r="I12527" s="3">
        <v>14639</v>
      </c>
      <c r="J12527" s="3">
        <v>1969731</v>
      </c>
      <c r="K12527" s="3">
        <v>3087572</v>
      </c>
      <c r="L12527" s="3">
        <v>2327231</v>
      </c>
      <c r="M12527" s="3">
        <v>14648</v>
      </c>
      <c r="N12527" s="3">
        <v>14477</v>
      </c>
      <c r="O12527" s="3">
        <v>2284458</v>
      </c>
      <c r="P12527" s="3">
        <v>2190778</v>
      </c>
      <c r="Q12527" s="3"/>
    </row>
    <row r="12528" spans="1:17" x14ac:dyDescent="0.25">
      <c r="A12528" s="4">
        <v>41335.752083333333</v>
      </c>
      <c r="B12528" s="3">
        <v>262144</v>
      </c>
      <c r="C12528" s="3">
        <v>2048</v>
      </c>
      <c r="D12528" s="3">
        <v>14561</v>
      </c>
      <c r="E12528" s="3">
        <v>14208</v>
      </c>
      <c r="F12528" s="3">
        <v>2441748</v>
      </c>
      <c r="G12528" s="3">
        <v>2508486</v>
      </c>
      <c r="H12528" s="3">
        <v>2556529</v>
      </c>
      <c r="I12528" s="3">
        <v>14484</v>
      </c>
      <c r="J12528" s="3">
        <v>2225124</v>
      </c>
      <c r="K12528" s="3">
        <v>4018832</v>
      </c>
      <c r="L12528" s="3">
        <v>2397686</v>
      </c>
      <c r="M12528" s="3">
        <v>14592</v>
      </c>
      <c r="N12528" s="3">
        <v>14547</v>
      </c>
      <c r="O12528" s="3">
        <v>2407551</v>
      </c>
      <c r="P12528" s="3">
        <v>2398937</v>
      </c>
      <c r="Q12528" s="3"/>
    </row>
    <row r="12529" spans="1:17" x14ac:dyDescent="0.25">
      <c r="A12529" s="4">
        <v>41335.877083333333</v>
      </c>
      <c r="B12529" s="3">
        <v>262144</v>
      </c>
      <c r="C12529" s="3">
        <v>2048</v>
      </c>
      <c r="D12529" s="3">
        <v>14571</v>
      </c>
      <c r="E12529" s="3">
        <v>14257</v>
      </c>
      <c r="F12529" s="3">
        <v>2413894</v>
      </c>
      <c r="G12529" s="3">
        <v>2372557</v>
      </c>
      <c r="H12529" s="3">
        <v>2464781</v>
      </c>
      <c r="I12529" s="3">
        <v>14589</v>
      </c>
      <c r="J12529" s="3">
        <v>2135887</v>
      </c>
      <c r="K12529" s="3">
        <v>3317019</v>
      </c>
      <c r="L12529" s="3">
        <v>1820950</v>
      </c>
      <c r="M12529" s="3">
        <v>14690</v>
      </c>
      <c r="N12529" s="3">
        <v>14531</v>
      </c>
      <c r="O12529" s="3">
        <v>2353221</v>
      </c>
      <c r="P12529" s="3">
        <v>2291609</v>
      </c>
      <c r="Q12529" s="3"/>
    </row>
    <row r="12530" spans="1:17" x14ac:dyDescent="0.25">
      <c r="A12530" s="4">
        <v>41336.002083333333</v>
      </c>
      <c r="B12530" s="3">
        <v>262144</v>
      </c>
      <c r="C12530" s="3">
        <v>2048</v>
      </c>
      <c r="D12530" s="3">
        <v>14584</v>
      </c>
      <c r="E12530" s="3">
        <v>14269</v>
      </c>
      <c r="F12530" s="3">
        <v>2192389</v>
      </c>
      <c r="G12530" s="3">
        <v>2193050</v>
      </c>
      <c r="H12530" s="3">
        <v>2411760</v>
      </c>
      <c r="I12530" s="3">
        <v>14598</v>
      </c>
      <c r="J12530" s="3">
        <v>1671976</v>
      </c>
      <c r="K12530" s="3">
        <v>2793248</v>
      </c>
      <c r="L12530" s="3">
        <v>2592271</v>
      </c>
      <c r="M12530" s="3">
        <v>14658</v>
      </c>
      <c r="N12530" s="3">
        <v>14538</v>
      </c>
      <c r="O12530" s="3">
        <v>2366644</v>
      </c>
      <c r="P12530" s="3">
        <v>2437596</v>
      </c>
      <c r="Q12530" s="3"/>
    </row>
    <row r="12531" spans="1:17" x14ac:dyDescent="0.25">
      <c r="A12531" s="4">
        <v>41336.126388888886</v>
      </c>
      <c r="B12531" s="3">
        <v>262144</v>
      </c>
      <c r="C12531" s="3">
        <v>2048</v>
      </c>
      <c r="D12531" s="3">
        <v>14574</v>
      </c>
      <c r="E12531" s="3">
        <v>14273</v>
      </c>
      <c r="F12531" s="3">
        <v>1819344</v>
      </c>
      <c r="G12531" s="3">
        <v>1808425</v>
      </c>
      <c r="H12531" s="3">
        <v>1832010</v>
      </c>
      <c r="I12531" s="3">
        <v>14693</v>
      </c>
      <c r="J12531" s="3">
        <v>2156603</v>
      </c>
      <c r="K12531" s="3">
        <v>4252890</v>
      </c>
      <c r="L12531" s="3">
        <v>2515153</v>
      </c>
      <c r="M12531" s="3">
        <v>14622</v>
      </c>
      <c r="N12531" s="3">
        <v>14508</v>
      </c>
      <c r="O12531" s="3">
        <v>2211363</v>
      </c>
      <c r="P12531" s="3">
        <v>2255215</v>
      </c>
      <c r="Q12531" s="3"/>
    </row>
    <row r="12532" spans="1:17" x14ac:dyDescent="0.25">
      <c r="A12532" s="4">
        <v>41336.251388888886</v>
      </c>
      <c r="B12532" s="3">
        <v>262144</v>
      </c>
      <c r="C12532" s="3">
        <v>2048</v>
      </c>
      <c r="D12532" s="3">
        <v>14646</v>
      </c>
      <c r="E12532" s="3">
        <v>14310</v>
      </c>
      <c r="F12532" s="3">
        <v>2463666</v>
      </c>
      <c r="G12532" s="3">
        <v>2472424</v>
      </c>
      <c r="H12532" s="3">
        <v>2404661</v>
      </c>
      <c r="I12532" s="3">
        <v>14481</v>
      </c>
      <c r="J12532" s="3">
        <v>2414557</v>
      </c>
      <c r="K12532" s="3">
        <v>4481714</v>
      </c>
      <c r="L12532" s="3">
        <v>2275598</v>
      </c>
      <c r="M12532" s="3">
        <v>14592</v>
      </c>
      <c r="N12532" s="3">
        <v>14540</v>
      </c>
      <c r="O12532" s="3">
        <v>2560297</v>
      </c>
      <c r="P12532" s="3">
        <v>2300157</v>
      </c>
      <c r="Q12532" s="3"/>
    </row>
    <row r="12533" spans="1:17" x14ac:dyDescent="0.25">
      <c r="A12533" s="4">
        <v>41336.376388888886</v>
      </c>
      <c r="B12533" s="3">
        <v>262144</v>
      </c>
      <c r="C12533" s="3">
        <v>2048</v>
      </c>
      <c r="D12533" s="3">
        <v>14561</v>
      </c>
      <c r="E12533" s="3">
        <v>14210</v>
      </c>
      <c r="F12533" s="3">
        <v>2579089</v>
      </c>
      <c r="G12533" s="3">
        <v>2400917</v>
      </c>
      <c r="H12533" s="3">
        <v>2341175</v>
      </c>
      <c r="I12533" s="3">
        <v>14495</v>
      </c>
      <c r="J12533" s="3">
        <v>2183169</v>
      </c>
      <c r="K12533" s="3">
        <v>3694448</v>
      </c>
      <c r="L12533" s="3">
        <v>2226066</v>
      </c>
      <c r="M12533" s="3">
        <v>14544</v>
      </c>
      <c r="N12533" s="3">
        <v>14486</v>
      </c>
      <c r="O12533" s="3">
        <v>2413380</v>
      </c>
      <c r="P12533" s="3">
        <v>2501614</v>
      </c>
      <c r="Q12533" s="3"/>
    </row>
    <row r="12534" spans="1:17" x14ac:dyDescent="0.25">
      <c r="A12534" s="4">
        <v>41336.501388888886</v>
      </c>
      <c r="B12534" s="3">
        <v>262144</v>
      </c>
      <c r="C12534" s="3">
        <v>2048</v>
      </c>
      <c r="D12534" s="3">
        <v>14519</v>
      </c>
      <c r="E12534" s="3">
        <v>14177</v>
      </c>
      <c r="F12534" s="3">
        <v>1748888</v>
      </c>
      <c r="G12534" s="3">
        <v>1706998</v>
      </c>
      <c r="H12534" s="3">
        <v>1945309</v>
      </c>
      <c r="I12534" s="3">
        <v>14638</v>
      </c>
      <c r="J12534" s="3">
        <v>2388379</v>
      </c>
      <c r="K12534" s="3">
        <v>3909850</v>
      </c>
      <c r="L12534" s="3">
        <v>2334668</v>
      </c>
      <c r="M12534" s="3">
        <v>14602</v>
      </c>
      <c r="N12534" s="3">
        <v>14457</v>
      </c>
      <c r="O12534" s="3">
        <v>2278465</v>
      </c>
      <c r="P12534" s="3">
        <v>2243197</v>
      </c>
      <c r="Q12534" s="3"/>
    </row>
    <row r="12535" spans="1:17" x14ac:dyDescent="0.25">
      <c r="A12535" s="4">
        <v>41336.626388888886</v>
      </c>
      <c r="B12535" s="3">
        <v>262144</v>
      </c>
      <c r="C12535" s="3">
        <v>2048</v>
      </c>
      <c r="D12535" s="3">
        <v>14414</v>
      </c>
      <c r="E12535" s="3">
        <v>14331</v>
      </c>
      <c r="F12535" s="3">
        <v>1753190</v>
      </c>
      <c r="G12535" s="3">
        <v>1924036</v>
      </c>
      <c r="H12535" s="3">
        <v>1789954</v>
      </c>
      <c r="I12535" s="3">
        <v>14697</v>
      </c>
      <c r="J12535" s="3">
        <v>2492151</v>
      </c>
      <c r="K12535" s="3">
        <v>3983711</v>
      </c>
      <c r="L12535" s="3">
        <v>2395780</v>
      </c>
      <c r="M12535" s="3">
        <v>14599</v>
      </c>
      <c r="N12535" s="3">
        <v>14508</v>
      </c>
      <c r="O12535" s="3">
        <v>2295264</v>
      </c>
      <c r="P12535" s="3">
        <v>2374104</v>
      </c>
      <c r="Q12535" s="3"/>
    </row>
    <row r="12536" spans="1:17" x14ac:dyDescent="0.25">
      <c r="A12536" s="4">
        <v>41336.751388888886</v>
      </c>
      <c r="B12536" s="3">
        <v>262144</v>
      </c>
      <c r="C12536" s="3">
        <v>2048</v>
      </c>
      <c r="D12536" s="3">
        <v>14446</v>
      </c>
      <c r="E12536" s="3">
        <v>14174</v>
      </c>
      <c r="F12536" s="3">
        <v>1889283</v>
      </c>
      <c r="G12536" s="3">
        <v>1906240</v>
      </c>
      <c r="H12536" s="3">
        <v>1887013</v>
      </c>
      <c r="I12536" s="3">
        <v>14567</v>
      </c>
      <c r="J12536" s="3">
        <v>2412141</v>
      </c>
      <c r="K12536" s="3">
        <v>3993971</v>
      </c>
      <c r="L12536" s="3">
        <v>2269627</v>
      </c>
      <c r="M12536" s="3">
        <v>14579</v>
      </c>
      <c r="N12536" s="3">
        <v>14435</v>
      </c>
      <c r="O12536" s="3">
        <v>2230573</v>
      </c>
      <c r="P12536" s="3">
        <v>2266778</v>
      </c>
      <c r="Q12536" s="3"/>
    </row>
    <row r="12537" spans="1:17" x14ac:dyDescent="0.25">
      <c r="A12537" s="4">
        <v>41336.876388888886</v>
      </c>
      <c r="B12537" s="3">
        <v>262144</v>
      </c>
      <c r="C12537" s="3">
        <v>2048</v>
      </c>
      <c r="D12537" s="3">
        <v>14545</v>
      </c>
      <c r="E12537" s="3">
        <v>14205</v>
      </c>
      <c r="F12537" s="3">
        <v>2404287</v>
      </c>
      <c r="G12537" s="3">
        <v>2331247</v>
      </c>
      <c r="H12537" s="3">
        <v>2475135</v>
      </c>
      <c r="I12537" s="3">
        <v>14496</v>
      </c>
      <c r="J12537" s="3">
        <v>2394032</v>
      </c>
      <c r="K12537" s="3">
        <v>4171013</v>
      </c>
      <c r="L12537" s="3">
        <v>2359427</v>
      </c>
      <c r="M12537" s="3">
        <v>14586</v>
      </c>
      <c r="N12537" s="3">
        <v>14521</v>
      </c>
      <c r="O12537" s="3">
        <v>2336563</v>
      </c>
      <c r="P12537" s="3">
        <v>2419285</v>
      </c>
      <c r="Q12537" s="3"/>
    </row>
    <row r="12538" spans="1:17" x14ac:dyDescent="0.25">
      <c r="A12538" s="4">
        <v>41337.001388888886</v>
      </c>
      <c r="B12538" s="3">
        <v>262144</v>
      </c>
      <c r="C12538" s="3">
        <v>2048</v>
      </c>
      <c r="D12538" s="3">
        <v>14568</v>
      </c>
      <c r="E12538" s="3">
        <v>14294</v>
      </c>
      <c r="F12538" s="3">
        <v>2146205</v>
      </c>
      <c r="G12538" s="3">
        <v>1932660</v>
      </c>
      <c r="H12538" s="3">
        <v>2016709</v>
      </c>
      <c r="I12538" s="3">
        <v>14529</v>
      </c>
      <c r="J12538" s="3">
        <v>2311696</v>
      </c>
      <c r="K12538" s="3">
        <v>4292941</v>
      </c>
      <c r="L12538" s="3">
        <v>2531052</v>
      </c>
      <c r="M12538" s="3">
        <v>14599</v>
      </c>
      <c r="N12538" s="3">
        <v>14528</v>
      </c>
      <c r="O12538" s="3">
        <v>2431854</v>
      </c>
      <c r="P12538" s="3">
        <v>2442616</v>
      </c>
      <c r="Q12538" s="3"/>
    </row>
    <row r="12539" spans="1:17" x14ac:dyDescent="0.25">
      <c r="A12539" s="4">
        <v>41323.377083333333</v>
      </c>
      <c r="B12539" s="3">
        <v>262144</v>
      </c>
      <c r="C12539" s="3">
        <v>4096</v>
      </c>
      <c r="D12539" s="3">
        <v>14200</v>
      </c>
      <c r="E12539" s="3">
        <v>14076</v>
      </c>
      <c r="F12539" s="3">
        <v>1609379</v>
      </c>
      <c r="G12539" s="3">
        <v>1590167</v>
      </c>
      <c r="H12539" s="3">
        <v>1641055</v>
      </c>
      <c r="I12539" s="3">
        <v>14481</v>
      </c>
      <c r="J12539" s="3">
        <v>1614128</v>
      </c>
      <c r="K12539" s="3">
        <v>1418428</v>
      </c>
      <c r="L12539" s="3">
        <v>1642322</v>
      </c>
      <c r="M12539" s="3">
        <v>14719</v>
      </c>
      <c r="N12539" s="3">
        <v>14419</v>
      </c>
      <c r="O12539" s="3">
        <v>1660568</v>
      </c>
      <c r="P12539" s="3">
        <v>1628334</v>
      </c>
      <c r="Q12539" s="3"/>
    </row>
    <row r="12540" spans="1:17" x14ac:dyDescent="0.25">
      <c r="A12540" s="4">
        <v>41323.501388888886</v>
      </c>
      <c r="B12540" s="3">
        <v>262144</v>
      </c>
      <c r="C12540" s="3">
        <v>4096</v>
      </c>
      <c r="D12540" s="3">
        <v>14591</v>
      </c>
      <c r="E12540" s="3">
        <v>14214</v>
      </c>
      <c r="F12540" s="3">
        <v>1674688</v>
      </c>
      <c r="G12540" s="3">
        <v>1629022</v>
      </c>
      <c r="H12540" s="3">
        <v>1620492</v>
      </c>
      <c r="I12540" s="3">
        <v>14691</v>
      </c>
      <c r="J12540" s="3">
        <v>1460526</v>
      </c>
      <c r="K12540" s="3">
        <v>1152716</v>
      </c>
      <c r="L12540" s="3">
        <v>1320026</v>
      </c>
      <c r="M12540" s="3">
        <v>14501</v>
      </c>
      <c r="N12540" s="3">
        <v>14647</v>
      </c>
      <c r="O12540" s="3">
        <v>1583701</v>
      </c>
      <c r="P12540" s="3">
        <v>1581371</v>
      </c>
      <c r="Q12540" s="3"/>
    </row>
    <row r="12541" spans="1:17" x14ac:dyDescent="0.25">
      <c r="A12541" s="4">
        <v>41323.627083333333</v>
      </c>
      <c r="B12541" s="3">
        <v>262144</v>
      </c>
      <c r="C12541" s="3">
        <v>4096</v>
      </c>
      <c r="D12541" s="3">
        <v>14161</v>
      </c>
      <c r="E12541" s="3">
        <v>14092</v>
      </c>
      <c r="F12541" s="3">
        <v>1629234</v>
      </c>
      <c r="G12541" s="3">
        <v>1633266</v>
      </c>
      <c r="H12541" s="3">
        <v>1614057</v>
      </c>
      <c r="I12541" s="3">
        <v>14517</v>
      </c>
      <c r="J12541" s="3">
        <v>1570278</v>
      </c>
      <c r="K12541" s="3">
        <v>1441977</v>
      </c>
      <c r="L12541" s="3">
        <v>1639907</v>
      </c>
      <c r="M12541" s="3">
        <v>14614</v>
      </c>
      <c r="N12541" s="3">
        <v>14526</v>
      </c>
      <c r="O12541" s="3">
        <v>1316208</v>
      </c>
      <c r="P12541" s="3">
        <v>1327290</v>
      </c>
      <c r="Q12541" s="3"/>
    </row>
    <row r="12542" spans="1:17" x14ac:dyDescent="0.25">
      <c r="A12542" s="4">
        <v>41323.752083333333</v>
      </c>
      <c r="B12542" s="3">
        <v>262144</v>
      </c>
      <c r="C12542" s="3">
        <v>4096</v>
      </c>
      <c r="D12542" s="3">
        <v>14487</v>
      </c>
      <c r="E12542" s="3">
        <v>14189</v>
      </c>
      <c r="F12542" s="3">
        <v>1649316</v>
      </c>
      <c r="G12542" s="3">
        <v>1640472</v>
      </c>
      <c r="H12542" s="3">
        <v>1613422</v>
      </c>
      <c r="I12542" s="3">
        <v>14517</v>
      </c>
      <c r="J12542" s="3">
        <v>1403482</v>
      </c>
      <c r="K12542" s="3">
        <v>1212703</v>
      </c>
      <c r="L12542" s="3">
        <v>1247289</v>
      </c>
      <c r="M12542" s="3">
        <v>14440</v>
      </c>
      <c r="N12542" s="3">
        <v>14552</v>
      </c>
      <c r="O12542" s="3">
        <v>1377478</v>
      </c>
      <c r="P12542" s="3">
        <v>1481356</v>
      </c>
      <c r="Q12542" s="3"/>
    </row>
    <row r="12543" spans="1:17" x14ac:dyDescent="0.25">
      <c r="A12543" s="4">
        <v>41323.876388888886</v>
      </c>
      <c r="B12543" s="3">
        <v>262144</v>
      </c>
      <c r="C12543" s="3">
        <v>4096</v>
      </c>
      <c r="D12543" s="3">
        <v>14577</v>
      </c>
      <c r="E12543" s="3">
        <v>14338</v>
      </c>
      <c r="F12543" s="3">
        <v>1412208</v>
      </c>
      <c r="G12543" s="3">
        <v>1681249</v>
      </c>
      <c r="H12543" s="3">
        <v>1647554</v>
      </c>
      <c r="I12543" s="3">
        <v>14748</v>
      </c>
      <c r="J12543" s="3">
        <v>1536446</v>
      </c>
      <c r="K12543" s="3">
        <v>1446511</v>
      </c>
      <c r="L12543" s="3">
        <v>1485184</v>
      </c>
      <c r="M12543" s="3">
        <v>14868</v>
      </c>
      <c r="N12543" s="3">
        <v>14683</v>
      </c>
      <c r="O12543" s="3">
        <v>1204795</v>
      </c>
      <c r="P12543" s="3">
        <v>1282648</v>
      </c>
      <c r="Q12543" s="3"/>
    </row>
    <row r="12544" spans="1:17" x14ac:dyDescent="0.25">
      <c r="A12544" s="4">
        <v>41324.001388888886</v>
      </c>
      <c r="B12544" s="3">
        <v>262144</v>
      </c>
      <c r="C12544" s="3">
        <v>4096</v>
      </c>
      <c r="D12544" s="3">
        <v>14574</v>
      </c>
      <c r="E12544" s="3">
        <v>14328</v>
      </c>
      <c r="F12544" s="3">
        <v>1692288</v>
      </c>
      <c r="G12544" s="3">
        <v>1690794</v>
      </c>
      <c r="H12544" s="3">
        <v>1728314</v>
      </c>
      <c r="I12544" s="3">
        <v>14710</v>
      </c>
      <c r="J12544" s="3">
        <v>1702631</v>
      </c>
      <c r="K12544" s="3">
        <v>1544212</v>
      </c>
      <c r="L12544" s="3">
        <v>1669823</v>
      </c>
      <c r="M12544" s="3">
        <v>14937</v>
      </c>
      <c r="N12544" s="3">
        <v>14680</v>
      </c>
      <c r="O12544" s="3">
        <v>1648092</v>
      </c>
      <c r="P12544" s="3">
        <v>1659159</v>
      </c>
      <c r="Q12544" s="3"/>
    </row>
    <row r="12545" spans="1:17" x14ac:dyDescent="0.25">
      <c r="A12545" s="4">
        <v>41324.126388888886</v>
      </c>
      <c r="B12545" s="3">
        <v>262144</v>
      </c>
      <c r="C12545" s="3">
        <v>4096</v>
      </c>
      <c r="D12545" s="3">
        <v>14525</v>
      </c>
      <c r="E12545" s="3">
        <v>14310</v>
      </c>
      <c r="F12545" s="3">
        <v>1290123</v>
      </c>
      <c r="G12545" s="3">
        <v>1424269</v>
      </c>
      <c r="H12545" s="3">
        <v>1523055</v>
      </c>
      <c r="I12545" s="3">
        <v>74783</v>
      </c>
      <c r="J12545" s="3">
        <v>1609301</v>
      </c>
      <c r="K12545" s="3">
        <v>1301983</v>
      </c>
      <c r="L12545" s="3">
        <v>1623073</v>
      </c>
      <c r="M12545" s="3">
        <v>75430</v>
      </c>
      <c r="N12545" s="3">
        <v>70719</v>
      </c>
      <c r="O12545" s="3">
        <v>1662199</v>
      </c>
      <c r="P12545" s="3">
        <v>1695615</v>
      </c>
      <c r="Q12545" s="3"/>
    </row>
    <row r="12546" spans="1:17" x14ac:dyDescent="0.25">
      <c r="A12546" s="4">
        <v>41324.251388888886</v>
      </c>
      <c r="B12546" s="3">
        <v>262144</v>
      </c>
      <c r="C12546" s="3">
        <v>4096</v>
      </c>
      <c r="D12546" s="3">
        <v>14490</v>
      </c>
      <c r="E12546" s="3">
        <v>14259</v>
      </c>
      <c r="F12546" s="3">
        <v>1104624</v>
      </c>
      <c r="G12546" s="3">
        <v>1210077</v>
      </c>
      <c r="H12546" s="3">
        <v>1197824</v>
      </c>
      <c r="I12546" s="3">
        <v>14325</v>
      </c>
      <c r="J12546" s="3">
        <v>1592902</v>
      </c>
      <c r="K12546" s="3">
        <v>1197502</v>
      </c>
      <c r="L12546" s="3">
        <v>1029804</v>
      </c>
      <c r="M12546" s="3">
        <v>14495</v>
      </c>
      <c r="N12546" s="3">
        <v>14587</v>
      </c>
      <c r="O12546" s="3">
        <v>1555159</v>
      </c>
      <c r="P12546" s="3">
        <v>1619141</v>
      </c>
      <c r="Q12546" s="3"/>
    </row>
    <row r="12547" spans="1:17" x14ac:dyDescent="0.25">
      <c r="A12547" s="4">
        <v>41324.377083333333</v>
      </c>
      <c r="B12547" s="3">
        <v>262144</v>
      </c>
      <c r="C12547" s="3">
        <v>4096</v>
      </c>
      <c r="D12547" s="3">
        <v>14566</v>
      </c>
      <c r="E12547" s="3">
        <v>14331</v>
      </c>
      <c r="F12547" s="3">
        <v>1197902</v>
      </c>
      <c r="G12547" s="3">
        <v>1252773</v>
      </c>
      <c r="H12547" s="3">
        <v>1244529</v>
      </c>
      <c r="I12547" s="3">
        <v>14866</v>
      </c>
      <c r="J12547" s="3">
        <v>1352504</v>
      </c>
      <c r="K12547" s="3">
        <v>1509559</v>
      </c>
      <c r="L12547" s="3">
        <v>1645702</v>
      </c>
      <c r="M12547" s="3">
        <v>14873</v>
      </c>
      <c r="N12547" s="3">
        <v>14667</v>
      </c>
      <c r="O12547" s="3">
        <v>1686246</v>
      </c>
      <c r="P12547" s="3">
        <v>1635008</v>
      </c>
      <c r="Q12547" s="3"/>
    </row>
    <row r="12548" spans="1:17" x14ac:dyDescent="0.25">
      <c r="A12548" s="4">
        <v>41324.501388888886</v>
      </c>
      <c r="B12548" s="3">
        <v>262144</v>
      </c>
      <c r="C12548" s="3">
        <v>4096</v>
      </c>
      <c r="D12548" s="3">
        <v>14294</v>
      </c>
      <c r="E12548" s="3">
        <v>14323</v>
      </c>
      <c r="F12548" s="3">
        <v>1508863</v>
      </c>
      <c r="G12548" s="3">
        <v>1476269</v>
      </c>
      <c r="H12548" s="3">
        <v>1502956</v>
      </c>
      <c r="I12548" s="3">
        <v>14762</v>
      </c>
      <c r="J12548" s="3">
        <v>1607182</v>
      </c>
      <c r="K12548" s="3">
        <v>1521916</v>
      </c>
      <c r="L12548" s="3">
        <v>1642361</v>
      </c>
      <c r="M12548" s="3">
        <v>14835</v>
      </c>
      <c r="N12548" s="3">
        <v>14683</v>
      </c>
      <c r="O12548" s="3">
        <v>1426827</v>
      </c>
      <c r="P12548" s="3">
        <v>1396090</v>
      </c>
      <c r="Q12548" s="3"/>
    </row>
    <row r="12549" spans="1:17" x14ac:dyDescent="0.25">
      <c r="A12549" s="4">
        <v>41324.627083333333</v>
      </c>
      <c r="B12549" s="3">
        <v>262144</v>
      </c>
      <c r="C12549" s="3">
        <v>4096</v>
      </c>
      <c r="D12549" s="3">
        <v>14582</v>
      </c>
      <c r="E12549" s="3">
        <v>14203</v>
      </c>
      <c r="F12549" s="3">
        <v>1576854</v>
      </c>
      <c r="G12549" s="3">
        <v>1594084</v>
      </c>
      <c r="H12549" s="3">
        <v>1576085</v>
      </c>
      <c r="I12549" s="3">
        <v>14700</v>
      </c>
      <c r="J12549" s="3">
        <v>1536105</v>
      </c>
      <c r="K12549" s="3">
        <v>1438549</v>
      </c>
      <c r="L12549" s="3">
        <v>1578345</v>
      </c>
      <c r="M12549" s="3">
        <v>14860</v>
      </c>
      <c r="N12549" s="3">
        <v>14640</v>
      </c>
      <c r="O12549" s="3">
        <v>1513603</v>
      </c>
      <c r="P12549" s="3">
        <v>1526800</v>
      </c>
      <c r="Q12549" s="3"/>
    </row>
    <row r="12550" spans="1:17" x14ac:dyDescent="0.25">
      <c r="A12550" s="4">
        <v>41324.751388888886</v>
      </c>
      <c r="B12550" s="3">
        <v>262144</v>
      </c>
      <c r="C12550" s="3">
        <v>4096</v>
      </c>
      <c r="D12550" s="3">
        <v>14297</v>
      </c>
      <c r="E12550" s="3">
        <v>14286</v>
      </c>
      <c r="F12550" s="3">
        <v>1393812</v>
      </c>
      <c r="G12550" s="3">
        <v>1487493</v>
      </c>
      <c r="H12550" s="3">
        <v>1523135</v>
      </c>
      <c r="I12550" s="3">
        <v>14734</v>
      </c>
      <c r="J12550" s="3">
        <v>1493222</v>
      </c>
      <c r="K12550" s="3">
        <v>1433294</v>
      </c>
      <c r="L12550" s="3">
        <v>1560640</v>
      </c>
      <c r="M12550" s="3">
        <v>14746</v>
      </c>
      <c r="N12550" s="3">
        <v>14640</v>
      </c>
      <c r="O12550" s="3">
        <v>1597990</v>
      </c>
      <c r="P12550" s="3">
        <v>1686973</v>
      </c>
      <c r="Q12550" s="3"/>
    </row>
    <row r="12551" spans="1:17" x14ac:dyDescent="0.25">
      <c r="A12551" s="4">
        <v>41324.876388888886</v>
      </c>
      <c r="B12551" s="3">
        <v>262144</v>
      </c>
      <c r="C12551" s="3">
        <v>4096</v>
      </c>
      <c r="D12551" s="3">
        <v>14593</v>
      </c>
      <c r="E12551" s="3">
        <v>14300</v>
      </c>
      <c r="F12551" s="3">
        <v>1418514</v>
      </c>
      <c r="G12551" s="3">
        <v>1479775</v>
      </c>
      <c r="H12551" s="3">
        <v>1395861</v>
      </c>
      <c r="I12551" s="3">
        <v>14775</v>
      </c>
      <c r="J12551" s="3">
        <v>1200952</v>
      </c>
      <c r="K12551" s="3">
        <v>1222099</v>
      </c>
      <c r="L12551" s="3">
        <v>1145268</v>
      </c>
      <c r="M12551" s="3">
        <v>14875</v>
      </c>
      <c r="N12551" s="3">
        <v>14672</v>
      </c>
      <c r="O12551" s="3">
        <v>1445984</v>
      </c>
      <c r="P12551" s="3">
        <v>1488701</v>
      </c>
      <c r="Q12551" s="3"/>
    </row>
    <row r="12552" spans="1:17" x14ac:dyDescent="0.25">
      <c r="A12552" s="4">
        <v>41325.002083333333</v>
      </c>
      <c r="B12552" s="3">
        <v>262144</v>
      </c>
      <c r="C12552" s="3">
        <v>4096</v>
      </c>
      <c r="D12552" s="3">
        <v>14426</v>
      </c>
      <c r="E12552" s="3">
        <v>14100</v>
      </c>
      <c r="F12552" s="3">
        <v>1587087</v>
      </c>
      <c r="G12552" s="3">
        <v>1568868</v>
      </c>
      <c r="H12552" s="3">
        <v>1143530</v>
      </c>
      <c r="I12552" s="3">
        <v>14567</v>
      </c>
      <c r="J12552" s="3">
        <v>1670472</v>
      </c>
      <c r="K12552" s="3">
        <v>1087865</v>
      </c>
      <c r="L12552" s="3">
        <v>1699707</v>
      </c>
      <c r="M12552" s="3">
        <v>14377</v>
      </c>
      <c r="N12552" s="3">
        <v>14498</v>
      </c>
      <c r="O12552" s="3">
        <v>1709636</v>
      </c>
      <c r="P12552" s="3">
        <v>1671412</v>
      </c>
      <c r="Q12552" s="3"/>
    </row>
    <row r="12553" spans="1:17" x14ac:dyDescent="0.25">
      <c r="A12553" s="4">
        <v>41325.127083333333</v>
      </c>
      <c r="B12553" s="3">
        <v>262144</v>
      </c>
      <c r="C12553" s="3">
        <v>4096</v>
      </c>
      <c r="D12553" s="3">
        <v>14457</v>
      </c>
      <c r="E12553" s="3">
        <v>14215</v>
      </c>
      <c r="F12553" s="3">
        <v>1507241</v>
      </c>
      <c r="G12553" s="3">
        <v>1536815</v>
      </c>
      <c r="H12553" s="3">
        <v>1542821</v>
      </c>
      <c r="I12553" s="3">
        <v>14547</v>
      </c>
      <c r="J12553" s="3">
        <v>1695289</v>
      </c>
      <c r="K12553" s="3">
        <v>1541271</v>
      </c>
      <c r="L12553" s="3">
        <v>1672475</v>
      </c>
      <c r="M12553" s="3">
        <v>14679</v>
      </c>
      <c r="N12553" s="3">
        <v>14569</v>
      </c>
      <c r="O12553" s="3">
        <v>1322296</v>
      </c>
      <c r="P12553" s="3">
        <v>1231937</v>
      </c>
      <c r="Q12553" s="3"/>
    </row>
    <row r="12554" spans="1:17" x14ac:dyDescent="0.25">
      <c r="A12554" s="4">
        <v>41325.251388888886</v>
      </c>
      <c r="B12554" s="3">
        <v>262144</v>
      </c>
      <c r="C12554" s="3">
        <v>4096</v>
      </c>
      <c r="D12554" s="3">
        <v>14603</v>
      </c>
      <c r="E12554" s="3">
        <v>14313</v>
      </c>
      <c r="F12554" s="3">
        <v>1409907</v>
      </c>
      <c r="G12554" s="3">
        <v>1238766</v>
      </c>
      <c r="H12554" s="3">
        <v>1417285</v>
      </c>
      <c r="I12554" s="3">
        <v>14655</v>
      </c>
      <c r="J12554" s="3">
        <v>1616187</v>
      </c>
      <c r="K12554" s="3">
        <v>1498677</v>
      </c>
      <c r="L12554" s="3">
        <v>1507190</v>
      </c>
      <c r="M12554" s="3">
        <v>14292</v>
      </c>
      <c r="N12554" s="3">
        <v>14203</v>
      </c>
      <c r="O12554" s="3">
        <v>1459469</v>
      </c>
      <c r="P12554" s="3">
        <v>1046261</v>
      </c>
      <c r="Q12554" s="3"/>
    </row>
    <row r="12555" spans="1:17" x14ac:dyDescent="0.25">
      <c r="A12555" s="4">
        <v>41325.377083333333</v>
      </c>
      <c r="B12555" s="3">
        <v>262144</v>
      </c>
      <c r="C12555" s="3">
        <v>4096</v>
      </c>
      <c r="D12555" s="3">
        <v>14592</v>
      </c>
      <c r="E12555" s="3">
        <v>14313</v>
      </c>
      <c r="F12555" s="3">
        <v>1533014</v>
      </c>
      <c r="G12555" s="3">
        <v>1596698</v>
      </c>
      <c r="H12555" s="3">
        <v>1560946</v>
      </c>
      <c r="I12555" s="3">
        <v>14722</v>
      </c>
      <c r="J12555" s="3">
        <v>1200143</v>
      </c>
      <c r="K12555" s="3">
        <v>1516808</v>
      </c>
      <c r="L12555" s="3">
        <v>1682232</v>
      </c>
      <c r="M12555" s="3">
        <v>14461</v>
      </c>
      <c r="N12555" s="3">
        <v>14667</v>
      </c>
      <c r="O12555" s="3">
        <v>1669463</v>
      </c>
      <c r="P12555" s="3">
        <v>1658551</v>
      </c>
      <c r="Q12555" s="3"/>
    </row>
    <row r="12556" spans="1:17" x14ac:dyDescent="0.25">
      <c r="A12556" s="4">
        <v>41325.502083333333</v>
      </c>
      <c r="B12556" s="3">
        <v>262144</v>
      </c>
      <c r="C12556" s="3">
        <v>4096</v>
      </c>
      <c r="D12556" s="3">
        <v>14536</v>
      </c>
      <c r="E12556" s="3">
        <v>14294</v>
      </c>
      <c r="F12556" s="3">
        <v>1514022</v>
      </c>
      <c r="G12556" s="3">
        <v>1444621</v>
      </c>
      <c r="H12556" s="3">
        <v>1417461</v>
      </c>
      <c r="I12556" s="3">
        <v>14734</v>
      </c>
      <c r="J12556" s="3">
        <v>1365063</v>
      </c>
      <c r="K12556" s="3">
        <v>1575866</v>
      </c>
      <c r="L12556" s="3">
        <v>1556266</v>
      </c>
      <c r="M12556" s="3">
        <v>14860</v>
      </c>
      <c r="N12556" s="3">
        <v>14636</v>
      </c>
      <c r="O12556" s="3">
        <v>1653381</v>
      </c>
      <c r="P12556" s="3">
        <v>1165903</v>
      </c>
      <c r="Q12556" s="3"/>
    </row>
    <row r="12557" spans="1:17" x14ac:dyDescent="0.25">
      <c r="A12557" s="4">
        <v>41325.627083333333</v>
      </c>
      <c r="B12557" s="3">
        <v>262144</v>
      </c>
      <c r="C12557" s="3">
        <v>4096</v>
      </c>
      <c r="D12557" s="3">
        <v>14443</v>
      </c>
      <c r="E12557" s="3">
        <v>14192</v>
      </c>
      <c r="F12557" s="3">
        <v>1686789</v>
      </c>
      <c r="G12557" s="3">
        <v>1721020</v>
      </c>
      <c r="H12557" s="3">
        <v>1723394</v>
      </c>
      <c r="I12557" s="3">
        <v>14497</v>
      </c>
      <c r="J12557" s="3">
        <v>1717198</v>
      </c>
      <c r="K12557" s="3">
        <v>1518618</v>
      </c>
      <c r="L12557" s="3">
        <v>1711201</v>
      </c>
      <c r="M12557" s="3">
        <v>14581</v>
      </c>
      <c r="N12557" s="3">
        <v>14526</v>
      </c>
      <c r="O12557" s="3">
        <v>1503377</v>
      </c>
      <c r="P12557" s="3">
        <v>1670556</v>
      </c>
      <c r="Q12557" s="3"/>
    </row>
    <row r="12558" spans="1:17" x14ac:dyDescent="0.25">
      <c r="A12558" s="4">
        <v>41325.752083333333</v>
      </c>
      <c r="B12558" s="3">
        <v>262144</v>
      </c>
      <c r="C12558" s="3">
        <v>4096</v>
      </c>
      <c r="D12558" s="3">
        <v>14465</v>
      </c>
      <c r="E12558" s="3">
        <v>14207</v>
      </c>
      <c r="F12558" s="3">
        <v>1141826</v>
      </c>
      <c r="G12558" s="3">
        <v>1026598</v>
      </c>
      <c r="H12558" s="3">
        <v>1096942</v>
      </c>
      <c r="I12558" s="3">
        <v>14498</v>
      </c>
      <c r="J12558" s="3">
        <v>1698594</v>
      </c>
      <c r="K12558" s="3">
        <v>1541642</v>
      </c>
      <c r="L12558" s="3">
        <v>1681239</v>
      </c>
      <c r="M12558" s="3">
        <v>14695</v>
      </c>
      <c r="N12558" s="3">
        <v>14562</v>
      </c>
      <c r="O12558" s="3">
        <v>1565721</v>
      </c>
      <c r="P12558" s="3">
        <v>1296626</v>
      </c>
      <c r="Q12558" s="3"/>
    </row>
    <row r="12559" spans="1:17" x14ac:dyDescent="0.25">
      <c r="A12559" s="4">
        <v>41325.877083333333</v>
      </c>
      <c r="B12559" s="3">
        <v>262144</v>
      </c>
      <c r="C12559" s="3">
        <v>4096</v>
      </c>
      <c r="D12559" s="3">
        <v>14545</v>
      </c>
      <c r="E12559" s="3">
        <v>14319</v>
      </c>
      <c r="F12559" s="3">
        <v>1666871</v>
      </c>
      <c r="G12559" s="3">
        <v>1700654</v>
      </c>
      <c r="H12559" s="3">
        <v>1688278</v>
      </c>
      <c r="I12559" s="3">
        <v>14700</v>
      </c>
      <c r="J12559" s="3">
        <v>944567</v>
      </c>
      <c r="K12559" s="3">
        <v>1123846</v>
      </c>
      <c r="L12559" s="3">
        <v>874054</v>
      </c>
      <c r="M12559" s="3">
        <v>15218</v>
      </c>
      <c r="N12559" s="3">
        <v>14667</v>
      </c>
      <c r="O12559" s="3">
        <v>1662926</v>
      </c>
      <c r="P12559" s="3">
        <v>1669643</v>
      </c>
      <c r="Q12559" s="3"/>
    </row>
    <row r="12560" spans="1:17" x14ac:dyDescent="0.25">
      <c r="A12560" s="4">
        <v>41326.002083333333</v>
      </c>
      <c r="B12560" s="3">
        <v>262144</v>
      </c>
      <c r="C12560" s="3">
        <v>4096</v>
      </c>
      <c r="D12560" s="3">
        <v>14512</v>
      </c>
      <c r="E12560" s="3">
        <v>14200</v>
      </c>
      <c r="F12560" s="3">
        <v>1643606</v>
      </c>
      <c r="G12560" s="3">
        <v>1618540</v>
      </c>
      <c r="H12560" s="3">
        <v>1623785</v>
      </c>
      <c r="I12560" s="3">
        <v>14669</v>
      </c>
      <c r="J12560" s="3">
        <v>1690399</v>
      </c>
      <c r="K12560" s="3">
        <v>1541716</v>
      </c>
      <c r="L12560" s="3">
        <v>1690695</v>
      </c>
      <c r="M12560" s="3">
        <v>14832</v>
      </c>
      <c r="N12560" s="3">
        <v>14623</v>
      </c>
      <c r="O12560" s="3">
        <v>1647472</v>
      </c>
      <c r="P12560" s="3">
        <v>1513620</v>
      </c>
      <c r="Q12560" s="3"/>
    </row>
    <row r="12561" spans="1:17" x14ac:dyDescent="0.25">
      <c r="A12561" s="4">
        <v>41326.127083333333</v>
      </c>
      <c r="B12561" s="3">
        <v>262144</v>
      </c>
      <c r="C12561" s="3">
        <v>4096</v>
      </c>
      <c r="D12561" s="3">
        <v>14466</v>
      </c>
      <c r="E12561" s="3">
        <v>14206</v>
      </c>
      <c r="F12561" s="3">
        <v>1691655</v>
      </c>
      <c r="G12561" s="3">
        <v>1672124</v>
      </c>
      <c r="H12561" s="3">
        <v>1657126</v>
      </c>
      <c r="I12561" s="3">
        <v>14503</v>
      </c>
      <c r="J12561" s="3">
        <v>1661230</v>
      </c>
      <c r="K12561" s="3">
        <v>1526196</v>
      </c>
      <c r="L12561" s="3">
        <v>1646767</v>
      </c>
      <c r="M12561" s="3">
        <v>14826</v>
      </c>
      <c r="N12561" s="3">
        <v>14549</v>
      </c>
      <c r="O12561" s="3">
        <v>1649794</v>
      </c>
      <c r="P12561" s="3">
        <v>1672648</v>
      </c>
      <c r="Q12561" s="3"/>
    </row>
    <row r="12562" spans="1:17" x14ac:dyDescent="0.25">
      <c r="A12562" s="4">
        <v>41326.252083333333</v>
      </c>
      <c r="B12562" s="3">
        <v>262144</v>
      </c>
      <c r="C12562" s="3">
        <v>4096</v>
      </c>
      <c r="D12562" s="3">
        <v>14662</v>
      </c>
      <c r="E12562" s="3">
        <v>14012</v>
      </c>
      <c r="F12562" s="3">
        <v>1600370</v>
      </c>
      <c r="G12562" s="3">
        <v>1514354</v>
      </c>
      <c r="H12562" s="3">
        <v>1420163</v>
      </c>
      <c r="I12562" s="3">
        <v>14136</v>
      </c>
      <c r="J12562" s="3">
        <v>1417629</v>
      </c>
      <c r="K12562" s="3">
        <v>750789</v>
      </c>
      <c r="L12562" s="3">
        <v>833372</v>
      </c>
      <c r="M12562" s="3">
        <v>15038</v>
      </c>
      <c r="N12562" s="3">
        <v>14669</v>
      </c>
      <c r="O12562" s="3">
        <v>1680301</v>
      </c>
      <c r="P12562" s="3">
        <v>1642906</v>
      </c>
      <c r="Q12562" s="3"/>
    </row>
    <row r="12563" spans="1:17" x14ac:dyDescent="0.25">
      <c r="A12563" s="4">
        <v>41326.377083333333</v>
      </c>
      <c r="B12563" s="3">
        <v>262144</v>
      </c>
      <c r="C12563" s="3">
        <v>4096</v>
      </c>
      <c r="D12563" s="3">
        <v>14650</v>
      </c>
      <c r="E12563" s="3">
        <v>14344</v>
      </c>
      <c r="F12563" s="3">
        <v>1528358</v>
      </c>
      <c r="G12563" s="3">
        <v>1486280</v>
      </c>
      <c r="H12563" s="3">
        <v>1555425</v>
      </c>
      <c r="I12563" s="3">
        <v>14765</v>
      </c>
      <c r="J12563" s="3">
        <v>1265466</v>
      </c>
      <c r="K12563" s="3">
        <v>820900</v>
      </c>
      <c r="L12563" s="3">
        <v>741907</v>
      </c>
      <c r="M12563" s="3">
        <v>15094</v>
      </c>
      <c r="N12563" s="3">
        <v>14692</v>
      </c>
      <c r="O12563" s="3">
        <v>1677755</v>
      </c>
      <c r="P12563" s="3">
        <v>1677732</v>
      </c>
      <c r="Q12563" s="3"/>
    </row>
    <row r="12564" spans="1:17" x14ac:dyDescent="0.25">
      <c r="A12564" s="4">
        <v>41326.502083333333</v>
      </c>
      <c r="B12564" s="3">
        <v>262144</v>
      </c>
      <c r="C12564" s="3">
        <v>4096</v>
      </c>
      <c r="D12564" s="3">
        <v>14538</v>
      </c>
      <c r="E12564" s="3">
        <v>14319</v>
      </c>
      <c r="F12564" s="3">
        <v>1678633</v>
      </c>
      <c r="G12564" s="3">
        <v>1653883</v>
      </c>
      <c r="H12564" s="3">
        <v>1681249</v>
      </c>
      <c r="I12564" s="3">
        <v>14701</v>
      </c>
      <c r="J12564" s="3">
        <v>1661348</v>
      </c>
      <c r="K12564" s="3">
        <v>1559704</v>
      </c>
      <c r="L12564" s="3">
        <v>1677443</v>
      </c>
      <c r="M12564" s="3">
        <v>14859</v>
      </c>
      <c r="N12564" s="3">
        <v>14660</v>
      </c>
      <c r="O12564" s="3">
        <v>1694387</v>
      </c>
      <c r="P12564" s="3">
        <v>1608284</v>
      </c>
      <c r="Q12564" s="3"/>
    </row>
    <row r="12565" spans="1:17" x14ac:dyDescent="0.25">
      <c r="A12565" s="4">
        <v>41326.62777777778</v>
      </c>
      <c r="B12565" s="3">
        <v>262144</v>
      </c>
      <c r="C12565" s="3">
        <v>4096</v>
      </c>
      <c r="D12565" s="3">
        <v>14623</v>
      </c>
      <c r="E12565" s="3">
        <v>14326</v>
      </c>
      <c r="F12565" s="3">
        <v>1695080</v>
      </c>
      <c r="G12565" s="3">
        <v>1654416</v>
      </c>
      <c r="H12565" s="3">
        <v>1698098</v>
      </c>
      <c r="I12565" s="3">
        <v>14839</v>
      </c>
      <c r="J12565" s="3">
        <v>1684882</v>
      </c>
      <c r="K12565" s="3">
        <v>1558618</v>
      </c>
      <c r="L12565" s="3">
        <v>1667147</v>
      </c>
      <c r="M12565" s="3">
        <v>14836</v>
      </c>
      <c r="N12565" s="3">
        <v>14677</v>
      </c>
      <c r="O12565" s="3">
        <v>1370029</v>
      </c>
      <c r="P12565" s="3">
        <v>1366843</v>
      </c>
      <c r="Q12565" s="3"/>
    </row>
    <row r="12566" spans="1:17" x14ac:dyDescent="0.25">
      <c r="A12566" s="4">
        <v>41326.75277777778</v>
      </c>
      <c r="B12566" s="3">
        <v>262144</v>
      </c>
      <c r="C12566" s="3">
        <v>4096</v>
      </c>
      <c r="D12566" s="3">
        <v>14346</v>
      </c>
      <c r="E12566" s="3">
        <v>14328</v>
      </c>
      <c r="F12566" s="3">
        <v>1656969</v>
      </c>
      <c r="G12566" s="3">
        <v>1688517</v>
      </c>
      <c r="H12566" s="3">
        <v>1691054</v>
      </c>
      <c r="I12566" s="3">
        <v>14714</v>
      </c>
      <c r="J12566" s="3">
        <v>1643196</v>
      </c>
      <c r="K12566" s="3">
        <v>1558360</v>
      </c>
      <c r="L12566" s="3">
        <v>1644907</v>
      </c>
      <c r="M12566" s="3">
        <v>14823</v>
      </c>
      <c r="N12566" s="3">
        <v>14676</v>
      </c>
      <c r="O12566" s="3">
        <v>1416955</v>
      </c>
      <c r="P12566" s="3">
        <v>1398162</v>
      </c>
      <c r="Q12566" s="3"/>
    </row>
    <row r="12567" spans="1:17" x14ac:dyDescent="0.25">
      <c r="A12567" s="4">
        <v>41326.877083333333</v>
      </c>
      <c r="B12567" s="3">
        <v>262144</v>
      </c>
      <c r="C12567" s="3">
        <v>4096</v>
      </c>
      <c r="D12567" s="3">
        <v>14593</v>
      </c>
      <c r="E12567" s="3">
        <v>14336</v>
      </c>
      <c r="F12567" s="3">
        <v>1497427</v>
      </c>
      <c r="G12567" s="3">
        <v>1516333</v>
      </c>
      <c r="H12567" s="3">
        <v>1526141</v>
      </c>
      <c r="I12567" s="3">
        <v>14768</v>
      </c>
      <c r="J12567" s="3">
        <v>1467837</v>
      </c>
      <c r="K12567" s="3">
        <v>1335310</v>
      </c>
      <c r="L12567" s="3">
        <v>1309789</v>
      </c>
      <c r="M12567" s="3">
        <v>14745</v>
      </c>
      <c r="N12567" s="3">
        <v>14684</v>
      </c>
      <c r="O12567" s="3">
        <v>1499748</v>
      </c>
      <c r="P12567" s="3">
        <v>1542522</v>
      </c>
      <c r="Q12567" s="3"/>
    </row>
    <row r="12568" spans="1:17" x14ac:dyDescent="0.25">
      <c r="A12568" s="4">
        <v>41327.00277777778</v>
      </c>
      <c r="B12568" s="3">
        <v>262144</v>
      </c>
      <c r="C12568" s="3">
        <v>4096</v>
      </c>
      <c r="D12568" s="3">
        <v>14541</v>
      </c>
      <c r="E12568" s="3">
        <v>14325</v>
      </c>
      <c r="F12568" s="3">
        <v>1003721</v>
      </c>
      <c r="G12568" s="3">
        <v>1172436</v>
      </c>
      <c r="H12568" s="3">
        <v>1308273</v>
      </c>
      <c r="I12568" s="3">
        <v>14424</v>
      </c>
      <c r="J12568" s="3">
        <v>1671239</v>
      </c>
      <c r="K12568" s="3">
        <v>1520372</v>
      </c>
      <c r="L12568" s="3">
        <v>1518098</v>
      </c>
      <c r="M12568" s="3">
        <v>14968</v>
      </c>
      <c r="N12568" s="3">
        <v>14670</v>
      </c>
      <c r="O12568" s="3">
        <v>1443341</v>
      </c>
      <c r="P12568" s="3">
        <v>1391445</v>
      </c>
      <c r="Q12568" s="3"/>
    </row>
    <row r="12569" spans="1:17" x14ac:dyDescent="0.25">
      <c r="A12569" s="4">
        <v>41327.12777777778</v>
      </c>
      <c r="B12569" s="3">
        <v>262144</v>
      </c>
      <c r="C12569" s="3">
        <v>4096</v>
      </c>
      <c r="D12569" s="3">
        <v>14551</v>
      </c>
      <c r="E12569" s="3">
        <v>14325</v>
      </c>
      <c r="F12569" s="3">
        <v>1691447</v>
      </c>
      <c r="G12569" s="3">
        <v>1704569</v>
      </c>
      <c r="H12569" s="3">
        <v>1718494</v>
      </c>
      <c r="I12569" s="3">
        <v>14703</v>
      </c>
      <c r="J12569" s="3">
        <v>1683646</v>
      </c>
      <c r="K12569" s="3">
        <v>1439166</v>
      </c>
      <c r="L12569" s="3">
        <v>1633582</v>
      </c>
      <c r="M12569" s="3">
        <v>14839</v>
      </c>
      <c r="N12569" s="3">
        <v>14683</v>
      </c>
      <c r="O12569" s="3">
        <v>1250090</v>
      </c>
      <c r="P12569" s="3">
        <v>1393567</v>
      </c>
      <c r="Q12569" s="3"/>
    </row>
    <row r="12570" spans="1:17" x14ac:dyDescent="0.25">
      <c r="A12570" s="4">
        <v>41327.252083333333</v>
      </c>
      <c r="B12570" s="3">
        <v>262144</v>
      </c>
      <c r="C12570" s="3">
        <v>4096</v>
      </c>
      <c r="D12570" s="3">
        <v>14495</v>
      </c>
      <c r="E12570" s="3">
        <v>13853</v>
      </c>
      <c r="F12570" s="3">
        <v>1303194</v>
      </c>
      <c r="G12570" s="3">
        <v>1177450</v>
      </c>
      <c r="H12570" s="3">
        <v>1061849</v>
      </c>
      <c r="I12570" s="3">
        <v>14813</v>
      </c>
      <c r="J12570" s="3">
        <v>1616674</v>
      </c>
      <c r="K12570" s="3">
        <v>1442444</v>
      </c>
      <c r="L12570" s="3">
        <v>1298758</v>
      </c>
      <c r="M12570" s="3">
        <v>14911</v>
      </c>
      <c r="N12570" s="3">
        <v>14644</v>
      </c>
      <c r="O12570" s="3">
        <v>1589723</v>
      </c>
      <c r="P12570" s="3">
        <v>1556888</v>
      </c>
      <c r="Q12570" s="3"/>
    </row>
    <row r="12571" spans="1:17" x14ac:dyDescent="0.25">
      <c r="A12571" s="4">
        <v>41327.377083333333</v>
      </c>
      <c r="B12571" s="3">
        <v>262144</v>
      </c>
      <c r="C12571" s="3">
        <v>4096</v>
      </c>
      <c r="D12571" s="3">
        <v>14512</v>
      </c>
      <c r="E12571" s="3">
        <v>14207</v>
      </c>
      <c r="F12571" s="3">
        <v>1692462</v>
      </c>
      <c r="G12571" s="3">
        <v>1717649</v>
      </c>
      <c r="H12571" s="3">
        <v>1682610</v>
      </c>
      <c r="I12571" s="3">
        <v>14656</v>
      </c>
      <c r="J12571" s="3">
        <v>1687082</v>
      </c>
      <c r="K12571" s="3">
        <v>1446908</v>
      </c>
      <c r="L12571" s="3">
        <v>1694675</v>
      </c>
      <c r="M12571" s="3">
        <v>14839</v>
      </c>
      <c r="N12571" s="3">
        <v>14629</v>
      </c>
      <c r="O12571" s="3">
        <v>1239087</v>
      </c>
      <c r="P12571" s="3">
        <v>1398765</v>
      </c>
      <c r="Q12571" s="3"/>
    </row>
    <row r="12572" spans="1:17" x14ac:dyDescent="0.25">
      <c r="A12572" s="4">
        <v>41327.50277777778</v>
      </c>
      <c r="B12572" s="3">
        <v>262144</v>
      </c>
      <c r="C12572" s="3">
        <v>4096</v>
      </c>
      <c r="D12572" s="3">
        <v>14541</v>
      </c>
      <c r="E12572" s="3">
        <v>14307</v>
      </c>
      <c r="F12572" s="3">
        <v>1350791</v>
      </c>
      <c r="G12572" s="3">
        <v>1438170</v>
      </c>
      <c r="H12572" s="3">
        <v>1407591</v>
      </c>
      <c r="I12572" s="3">
        <v>14770</v>
      </c>
      <c r="J12572" s="3">
        <v>1678741</v>
      </c>
      <c r="K12572" s="3">
        <v>1519420</v>
      </c>
      <c r="L12572" s="3">
        <v>1693544</v>
      </c>
      <c r="M12572" s="3">
        <v>14828</v>
      </c>
      <c r="N12572" s="3">
        <v>14653</v>
      </c>
      <c r="O12572" s="3">
        <v>1687483</v>
      </c>
      <c r="P12572" s="3">
        <v>1677174</v>
      </c>
      <c r="Q12572" s="3"/>
    </row>
    <row r="12573" spans="1:17" x14ac:dyDescent="0.25">
      <c r="A12573" s="4">
        <v>41327.627083333333</v>
      </c>
      <c r="B12573" s="3">
        <v>262144</v>
      </c>
      <c r="C12573" s="3">
        <v>4096</v>
      </c>
      <c r="D12573" s="3">
        <v>14354</v>
      </c>
      <c r="E12573" s="3">
        <v>14088</v>
      </c>
      <c r="F12573" s="3">
        <v>1373790</v>
      </c>
      <c r="G12573" s="3">
        <v>1690859</v>
      </c>
      <c r="H12573" s="3">
        <v>1689802</v>
      </c>
      <c r="I12573" s="3">
        <v>14547</v>
      </c>
      <c r="J12573" s="3">
        <v>1565105</v>
      </c>
      <c r="K12573" s="3">
        <v>1389644</v>
      </c>
      <c r="L12573" s="3">
        <v>1426540</v>
      </c>
      <c r="M12573" s="3">
        <v>14434</v>
      </c>
      <c r="N12573" s="3">
        <v>14489</v>
      </c>
      <c r="O12573" s="3">
        <v>1662803</v>
      </c>
      <c r="P12573" s="3">
        <v>1675972</v>
      </c>
      <c r="Q12573" s="3"/>
    </row>
    <row r="12574" spans="1:17" x14ac:dyDescent="0.25">
      <c r="A12574" s="4">
        <v>41327.752083333333</v>
      </c>
      <c r="B12574" s="3">
        <v>262144</v>
      </c>
      <c r="C12574" s="3">
        <v>4096</v>
      </c>
      <c r="D12574" s="3">
        <v>14546</v>
      </c>
      <c r="E12574" s="3">
        <v>14350</v>
      </c>
      <c r="F12574" s="3">
        <v>1553529</v>
      </c>
      <c r="G12574" s="3">
        <v>1535950</v>
      </c>
      <c r="H12574" s="3">
        <v>1552406</v>
      </c>
      <c r="I12574" s="3">
        <v>14760</v>
      </c>
      <c r="J12574" s="3">
        <v>1666025</v>
      </c>
      <c r="K12574" s="3">
        <v>1390454</v>
      </c>
      <c r="L12574" s="3">
        <v>1408119</v>
      </c>
      <c r="M12574" s="3">
        <v>14997</v>
      </c>
      <c r="N12574" s="3">
        <v>14694</v>
      </c>
      <c r="O12574" s="3">
        <v>1409733</v>
      </c>
      <c r="P12574" s="3">
        <v>1604190</v>
      </c>
      <c r="Q12574" s="3"/>
    </row>
    <row r="12575" spans="1:17" x14ac:dyDescent="0.25">
      <c r="A12575" s="4">
        <v>41327.877083333333</v>
      </c>
      <c r="B12575" s="3">
        <v>262144</v>
      </c>
      <c r="C12575" s="3">
        <v>4096</v>
      </c>
      <c r="D12575" s="3">
        <v>14461</v>
      </c>
      <c r="E12575" s="3">
        <v>14221</v>
      </c>
      <c r="F12575" s="3">
        <v>1544857</v>
      </c>
      <c r="G12575" s="3">
        <v>1563434</v>
      </c>
      <c r="H12575" s="3">
        <v>1490800</v>
      </c>
      <c r="I12575" s="3">
        <v>14526</v>
      </c>
      <c r="J12575" s="3">
        <v>1400505</v>
      </c>
      <c r="K12575" s="3">
        <v>1440367</v>
      </c>
      <c r="L12575" s="3">
        <v>1364224</v>
      </c>
      <c r="M12575" s="3">
        <v>14449</v>
      </c>
      <c r="N12575" s="3">
        <v>14546</v>
      </c>
      <c r="O12575" s="3">
        <v>1381305</v>
      </c>
      <c r="P12575" s="3">
        <v>1392739</v>
      </c>
      <c r="Q12575" s="3"/>
    </row>
    <row r="12576" spans="1:17" x14ac:dyDescent="0.25">
      <c r="A12576" s="4">
        <v>41328.002083333333</v>
      </c>
      <c r="B12576" s="3">
        <v>262144</v>
      </c>
      <c r="C12576" s="3">
        <v>4096</v>
      </c>
      <c r="D12576" s="3">
        <v>14512</v>
      </c>
      <c r="E12576" s="3">
        <v>14198</v>
      </c>
      <c r="F12576" s="3">
        <v>1615181</v>
      </c>
      <c r="G12576" s="3">
        <v>1530660</v>
      </c>
      <c r="H12576" s="3">
        <v>1596918</v>
      </c>
      <c r="I12576" s="3">
        <v>14668</v>
      </c>
      <c r="J12576" s="3">
        <v>1660906</v>
      </c>
      <c r="K12576" s="3">
        <v>1381173</v>
      </c>
      <c r="L12576" s="3">
        <v>1392324</v>
      </c>
      <c r="M12576" s="3">
        <v>14709</v>
      </c>
      <c r="N12576" s="3">
        <v>14601</v>
      </c>
      <c r="O12576" s="3">
        <v>1325505</v>
      </c>
      <c r="P12576" s="3">
        <v>1324060</v>
      </c>
      <c r="Q12576" s="3"/>
    </row>
    <row r="12577" spans="1:17" x14ac:dyDescent="0.25">
      <c r="A12577" s="4">
        <v>41328.127083333333</v>
      </c>
      <c r="B12577" s="3">
        <v>262144</v>
      </c>
      <c r="C12577" s="3">
        <v>4096</v>
      </c>
      <c r="D12577" s="3">
        <v>14629</v>
      </c>
      <c r="E12577" s="3">
        <v>14313</v>
      </c>
      <c r="F12577" s="3">
        <v>1160226</v>
      </c>
      <c r="G12577" s="3">
        <v>1263509</v>
      </c>
      <c r="H12577" s="3">
        <v>1289716</v>
      </c>
      <c r="I12577" s="3">
        <v>14398</v>
      </c>
      <c r="J12577" s="3">
        <v>1588635</v>
      </c>
      <c r="K12577" s="3">
        <v>1407416</v>
      </c>
      <c r="L12577" s="3">
        <v>1621636</v>
      </c>
      <c r="M12577" s="3">
        <v>14985</v>
      </c>
      <c r="N12577" s="3">
        <v>14644</v>
      </c>
      <c r="O12577" s="3">
        <v>1292808</v>
      </c>
      <c r="P12577" s="3">
        <v>1532260</v>
      </c>
      <c r="Q12577" s="3"/>
    </row>
    <row r="12578" spans="1:17" x14ac:dyDescent="0.25">
      <c r="A12578" s="4">
        <v>41328.25277777778</v>
      </c>
      <c r="B12578" s="3">
        <v>262144</v>
      </c>
      <c r="C12578" s="3">
        <v>4096</v>
      </c>
      <c r="D12578" s="3">
        <v>14529</v>
      </c>
      <c r="E12578" s="3">
        <v>13780</v>
      </c>
      <c r="F12578" s="3">
        <v>1575450</v>
      </c>
      <c r="G12578" s="3">
        <v>1601132</v>
      </c>
      <c r="H12578" s="3">
        <v>1377102</v>
      </c>
      <c r="I12578" s="3">
        <v>14547</v>
      </c>
      <c r="J12578" s="3">
        <v>1549599</v>
      </c>
      <c r="K12578" s="3">
        <v>920023</v>
      </c>
      <c r="L12578" s="3">
        <v>813929</v>
      </c>
      <c r="M12578" s="3">
        <v>14893</v>
      </c>
      <c r="N12578" s="3">
        <v>14649</v>
      </c>
      <c r="O12578" s="3">
        <v>1312243</v>
      </c>
      <c r="P12578" s="3">
        <v>1268288</v>
      </c>
      <c r="Q12578" s="3"/>
    </row>
    <row r="12579" spans="1:17" x14ac:dyDescent="0.25">
      <c r="A12579" s="4">
        <v>41328.377083333333</v>
      </c>
      <c r="B12579" s="3">
        <v>262144</v>
      </c>
      <c r="C12579" s="3">
        <v>4096</v>
      </c>
      <c r="D12579" s="3">
        <v>14544</v>
      </c>
      <c r="E12579" s="3">
        <v>14319</v>
      </c>
      <c r="F12579" s="3">
        <v>1210032</v>
      </c>
      <c r="G12579" s="3">
        <v>1628009</v>
      </c>
      <c r="H12579" s="3">
        <v>1670665</v>
      </c>
      <c r="I12579" s="3">
        <v>14765</v>
      </c>
      <c r="J12579" s="3">
        <v>1501603</v>
      </c>
      <c r="K12579" s="3">
        <v>1430503</v>
      </c>
      <c r="L12579" s="3">
        <v>1665505</v>
      </c>
      <c r="M12579" s="3">
        <v>14975</v>
      </c>
      <c r="N12579" s="3">
        <v>14658</v>
      </c>
      <c r="O12579" s="3">
        <v>1428640</v>
      </c>
      <c r="P12579" s="3">
        <v>1448605</v>
      </c>
      <c r="Q12579" s="3"/>
    </row>
    <row r="12580" spans="1:17" x14ac:dyDescent="0.25">
      <c r="A12580" s="4">
        <v>41328.50277777778</v>
      </c>
      <c r="B12580" s="3">
        <v>262144</v>
      </c>
      <c r="C12580" s="3">
        <v>4096</v>
      </c>
      <c r="D12580" s="3">
        <v>14551</v>
      </c>
      <c r="E12580" s="3">
        <v>14319</v>
      </c>
      <c r="F12580" s="3">
        <v>1541588</v>
      </c>
      <c r="G12580" s="3">
        <v>1659653</v>
      </c>
      <c r="H12580" s="3">
        <v>1681985</v>
      </c>
      <c r="I12580" s="3">
        <v>14714</v>
      </c>
      <c r="J12580" s="3">
        <v>1614517</v>
      </c>
      <c r="K12580" s="3">
        <v>1513593</v>
      </c>
      <c r="L12580" s="3">
        <v>1667372</v>
      </c>
      <c r="M12580" s="3">
        <v>14843</v>
      </c>
      <c r="N12580" s="3">
        <v>14659</v>
      </c>
      <c r="O12580" s="3">
        <v>1429855</v>
      </c>
      <c r="P12580" s="3">
        <v>1640665</v>
      </c>
      <c r="Q12580" s="3"/>
    </row>
    <row r="12581" spans="1:17" x14ac:dyDescent="0.25">
      <c r="A12581" s="4">
        <v>41328.62777777778</v>
      </c>
      <c r="B12581" s="3">
        <v>262144</v>
      </c>
      <c r="C12581" s="3">
        <v>4096</v>
      </c>
      <c r="D12581" s="3">
        <v>14503</v>
      </c>
      <c r="E12581" s="3">
        <v>14186</v>
      </c>
      <c r="F12581" s="3">
        <v>1403912</v>
      </c>
      <c r="G12581" s="3">
        <v>1388092</v>
      </c>
      <c r="H12581" s="3">
        <v>1406827</v>
      </c>
      <c r="I12581" s="3">
        <v>14729</v>
      </c>
      <c r="J12581" s="3">
        <v>1461170</v>
      </c>
      <c r="K12581" s="3">
        <v>1354609</v>
      </c>
      <c r="L12581" s="3">
        <v>1473331</v>
      </c>
      <c r="M12581" s="3">
        <v>14447</v>
      </c>
      <c r="N12581" s="3">
        <v>14611</v>
      </c>
      <c r="O12581" s="3">
        <v>1656570</v>
      </c>
      <c r="P12581" s="3">
        <v>1650321</v>
      </c>
      <c r="Q12581" s="3"/>
    </row>
    <row r="12582" spans="1:17" x14ac:dyDescent="0.25">
      <c r="A12582" s="4">
        <v>41328.75277777778</v>
      </c>
      <c r="B12582" s="3">
        <v>262144</v>
      </c>
      <c r="C12582" s="3">
        <v>4096</v>
      </c>
      <c r="D12582" s="3">
        <v>14541</v>
      </c>
      <c r="E12582" s="3">
        <v>14319</v>
      </c>
      <c r="F12582" s="3">
        <v>1696010</v>
      </c>
      <c r="G12582" s="3">
        <v>1673116</v>
      </c>
      <c r="H12582" s="3">
        <v>1534829</v>
      </c>
      <c r="I12582" s="3">
        <v>14711</v>
      </c>
      <c r="J12582" s="3">
        <v>1554579</v>
      </c>
      <c r="K12582" s="3">
        <v>1527787</v>
      </c>
      <c r="L12582" s="3">
        <v>1639249</v>
      </c>
      <c r="M12582" s="3">
        <v>14849</v>
      </c>
      <c r="N12582" s="3">
        <v>14670</v>
      </c>
      <c r="O12582" s="3">
        <v>1708324</v>
      </c>
      <c r="P12582" s="3">
        <v>1541742</v>
      </c>
      <c r="Q12582" s="3"/>
    </row>
    <row r="12583" spans="1:17" x14ac:dyDescent="0.25">
      <c r="A12583" s="4">
        <v>41328.87777777778</v>
      </c>
      <c r="B12583" s="3">
        <v>262144</v>
      </c>
      <c r="C12583" s="3">
        <v>4096</v>
      </c>
      <c r="D12583" s="3">
        <v>14554</v>
      </c>
      <c r="E12583" s="3">
        <v>14322</v>
      </c>
      <c r="F12583" s="3">
        <v>1689332</v>
      </c>
      <c r="G12583" s="3">
        <v>1631771</v>
      </c>
      <c r="H12583" s="3">
        <v>1633834</v>
      </c>
      <c r="I12583" s="3">
        <v>14707</v>
      </c>
      <c r="J12583" s="3">
        <v>1601514</v>
      </c>
      <c r="K12583" s="3">
        <v>1576020</v>
      </c>
      <c r="L12583" s="3">
        <v>1646787</v>
      </c>
      <c r="M12583" s="3">
        <v>14832</v>
      </c>
      <c r="N12583" s="3">
        <v>14663</v>
      </c>
      <c r="O12583" s="3">
        <v>1671102</v>
      </c>
      <c r="P12583" s="3">
        <v>1662833</v>
      </c>
      <c r="Q12583" s="3"/>
    </row>
    <row r="12584" spans="1:17" x14ac:dyDescent="0.25">
      <c r="A12584" s="4">
        <v>41329.00277777778</v>
      </c>
      <c r="B12584" s="3">
        <v>262144</v>
      </c>
      <c r="C12584" s="3">
        <v>4096</v>
      </c>
      <c r="D12584" s="3">
        <v>14548</v>
      </c>
      <c r="E12584" s="3">
        <v>14310</v>
      </c>
      <c r="F12584" s="3">
        <v>1631303</v>
      </c>
      <c r="G12584" s="3">
        <v>1628414</v>
      </c>
      <c r="H12584" s="3">
        <v>1501405</v>
      </c>
      <c r="I12584" s="3">
        <v>14718</v>
      </c>
      <c r="J12584" s="3">
        <v>1424812</v>
      </c>
      <c r="K12584" s="3">
        <v>1369111</v>
      </c>
      <c r="L12584" s="3">
        <v>1039116</v>
      </c>
      <c r="M12584" s="3">
        <v>14549</v>
      </c>
      <c r="N12584" s="3">
        <v>14662</v>
      </c>
      <c r="O12584" s="3">
        <v>1652278</v>
      </c>
      <c r="P12584" s="3">
        <v>1643618</v>
      </c>
      <c r="Q12584" s="3"/>
    </row>
    <row r="12585" spans="1:17" x14ac:dyDescent="0.25">
      <c r="A12585" s="4">
        <v>41329.12777777778</v>
      </c>
      <c r="B12585" s="3">
        <v>262144</v>
      </c>
      <c r="C12585" s="3">
        <v>4096</v>
      </c>
      <c r="D12585" s="3">
        <v>14288</v>
      </c>
      <c r="E12585" s="3">
        <v>14316</v>
      </c>
      <c r="F12585" s="3">
        <v>1339848</v>
      </c>
      <c r="G12585" s="3">
        <v>1414694</v>
      </c>
      <c r="H12585" s="3">
        <v>1578116</v>
      </c>
      <c r="I12585" s="3">
        <v>14781</v>
      </c>
      <c r="J12585" s="3">
        <v>1140331</v>
      </c>
      <c r="K12585" s="3">
        <v>1105877</v>
      </c>
      <c r="L12585" s="3">
        <v>1179517</v>
      </c>
      <c r="M12585" s="3">
        <v>14960</v>
      </c>
      <c r="N12585" s="3">
        <v>14663</v>
      </c>
      <c r="O12585" s="3">
        <v>1540131</v>
      </c>
      <c r="P12585" s="3">
        <v>1543640</v>
      </c>
      <c r="Q12585" s="3"/>
    </row>
    <row r="12586" spans="1:17" x14ac:dyDescent="0.25">
      <c r="A12586" s="4">
        <v>41329.25277777778</v>
      </c>
      <c r="B12586" s="3">
        <v>262144</v>
      </c>
      <c r="C12586" s="3">
        <v>4096</v>
      </c>
      <c r="D12586" s="3">
        <v>14553</v>
      </c>
      <c r="E12586" s="3">
        <v>13774</v>
      </c>
      <c r="F12586" s="3">
        <v>1150692</v>
      </c>
      <c r="G12586" s="3">
        <v>1181148</v>
      </c>
      <c r="H12586" s="3">
        <v>1324274</v>
      </c>
      <c r="I12586" s="3">
        <v>14340</v>
      </c>
      <c r="J12586" s="3">
        <v>1443364</v>
      </c>
      <c r="K12586" s="3">
        <v>731665</v>
      </c>
      <c r="L12586" s="3">
        <v>837927</v>
      </c>
      <c r="M12586" s="3">
        <v>15085</v>
      </c>
      <c r="N12586" s="3">
        <v>14605</v>
      </c>
      <c r="O12586" s="3">
        <v>807389</v>
      </c>
      <c r="P12586" s="3">
        <v>820499</v>
      </c>
      <c r="Q12586" s="3"/>
    </row>
    <row r="12587" spans="1:17" x14ac:dyDescent="0.25">
      <c r="A12587" s="4">
        <v>41329.37777777778</v>
      </c>
      <c r="B12587" s="3">
        <v>262144</v>
      </c>
      <c r="C12587" s="3">
        <v>4096</v>
      </c>
      <c r="D12587" s="3">
        <v>14532</v>
      </c>
      <c r="E12587" s="3">
        <v>14303</v>
      </c>
      <c r="F12587" s="3">
        <v>1606315</v>
      </c>
      <c r="G12587" s="3">
        <v>1324741</v>
      </c>
      <c r="H12587" s="3">
        <v>1560603</v>
      </c>
      <c r="I12587" s="3">
        <v>14731</v>
      </c>
      <c r="J12587" s="3">
        <v>1689955</v>
      </c>
      <c r="K12587" s="3">
        <v>1527424</v>
      </c>
      <c r="L12587" s="3">
        <v>1665177</v>
      </c>
      <c r="M12587" s="3">
        <v>14689</v>
      </c>
      <c r="N12587" s="3">
        <v>14653</v>
      </c>
      <c r="O12587" s="3">
        <v>1638739</v>
      </c>
      <c r="P12587" s="3">
        <v>1693972</v>
      </c>
      <c r="Q12587" s="3"/>
    </row>
    <row r="12588" spans="1:17" x14ac:dyDescent="0.25">
      <c r="A12588" s="4">
        <v>41329.50277777778</v>
      </c>
      <c r="B12588" s="3">
        <v>262144</v>
      </c>
      <c r="C12588" s="3">
        <v>4096</v>
      </c>
      <c r="D12588" s="3">
        <v>14512</v>
      </c>
      <c r="E12588" s="3">
        <v>14268</v>
      </c>
      <c r="F12588" s="3">
        <v>1391776</v>
      </c>
      <c r="G12588" s="3">
        <v>1269689</v>
      </c>
      <c r="H12588" s="3">
        <v>1233433</v>
      </c>
      <c r="I12588" s="3">
        <v>14380</v>
      </c>
      <c r="J12588" s="3">
        <v>1718696</v>
      </c>
      <c r="K12588" s="3">
        <v>1400543</v>
      </c>
      <c r="L12588" s="3">
        <v>1523897</v>
      </c>
      <c r="M12588" s="3">
        <v>14719</v>
      </c>
      <c r="N12588" s="3">
        <v>14640</v>
      </c>
      <c r="O12588" s="3">
        <v>1621184</v>
      </c>
      <c r="P12588" s="3">
        <v>1641231</v>
      </c>
      <c r="Q12588" s="3"/>
    </row>
    <row r="12589" spans="1:17" x14ac:dyDescent="0.25">
      <c r="A12589" s="4">
        <v>41329.627083333333</v>
      </c>
      <c r="B12589" s="3">
        <v>262144</v>
      </c>
      <c r="C12589" s="3">
        <v>4096</v>
      </c>
      <c r="D12589" s="3">
        <v>14410</v>
      </c>
      <c r="E12589" s="3">
        <v>14328</v>
      </c>
      <c r="F12589" s="3">
        <v>1674783</v>
      </c>
      <c r="G12589" s="3">
        <v>1588463</v>
      </c>
      <c r="H12589" s="3">
        <v>1319866</v>
      </c>
      <c r="I12589" s="3">
        <v>14767</v>
      </c>
      <c r="J12589" s="3">
        <v>1612241</v>
      </c>
      <c r="K12589" s="3">
        <v>1553224</v>
      </c>
      <c r="L12589" s="3">
        <v>1695406</v>
      </c>
      <c r="M12589" s="3">
        <v>14954</v>
      </c>
      <c r="N12589" s="3">
        <v>14675</v>
      </c>
      <c r="O12589" s="3">
        <v>1673200</v>
      </c>
      <c r="P12589" s="3">
        <v>1629003</v>
      </c>
      <c r="Q12589" s="3"/>
    </row>
    <row r="12590" spans="1:17" x14ac:dyDescent="0.25">
      <c r="A12590" s="4">
        <v>41329.752083333333</v>
      </c>
      <c r="B12590" s="3">
        <v>262144</v>
      </c>
      <c r="C12590" s="3">
        <v>4096</v>
      </c>
      <c r="D12590" s="3">
        <v>14581</v>
      </c>
      <c r="E12590" s="3">
        <v>14293</v>
      </c>
      <c r="F12590" s="3">
        <v>1539225</v>
      </c>
      <c r="G12590" s="3">
        <v>1588481</v>
      </c>
      <c r="H12590" s="3">
        <v>1468124</v>
      </c>
      <c r="I12590" s="3">
        <v>14716</v>
      </c>
      <c r="J12590" s="3">
        <v>1679957</v>
      </c>
      <c r="K12590" s="3">
        <v>1488482</v>
      </c>
      <c r="L12590" s="3">
        <v>1361673</v>
      </c>
      <c r="M12590" s="3">
        <v>14428</v>
      </c>
      <c r="N12590" s="3">
        <v>14640</v>
      </c>
      <c r="O12590" s="3">
        <v>1398578</v>
      </c>
      <c r="P12590" s="3">
        <v>1424395</v>
      </c>
      <c r="Q12590" s="3"/>
    </row>
    <row r="12591" spans="1:17" x14ac:dyDescent="0.25">
      <c r="A12591" s="4">
        <v>41329.87777777778</v>
      </c>
      <c r="B12591" s="3">
        <v>262144</v>
      </c>
      <c r="C12591" s="3">
        <v>4096</v>
      </c>
      <c r="D12591" s="3">
        <v>14614</v>
      </c>
      <c r="E12591" s="3">
        <v>14321</v>
      </c>
      <c r="F12591" s="3">
        <v>1249001</v>
      </c>
      <c r="G12591" s="3">
        <v>1178148</v>
      </c>
      <c r="H12591" s="3">
        <v>1216157</v>
      </c>
      <c r="I12591" s="3">
        <v>14865</v>
      </c>
      <c r="J12591" s="3">
        <v>1548562</v>
      </c>
      <c r="K12591" s="3">
        <v>1440352</v>
      </c>
      <c r="L12591" s="3">
        <v>1471785</v>
      </c>
      <c r="M12591" s="3">
        <v>14984</v>
      </c>
      <c r="N12591" s="3">
        <v>14677</v>
      </c>
      <c r="O12591" s="3">
        <v>1652424</v>
      </c>
      <c r="P12591" s="3">
        <v>1594704</v>
      </c>
      <c r="Q12591" s="3"/>
    </row>
    <row r="12592" spans="1:17" x14ac:dyDescent="0.25">
      <c r="A12592" s="4">
        <v>41330.002083333333</v>
      </c>
      <c r="B12592" s="3">
        <v>262144</v>
      </c>
      <c r="C12592" s="3">
        <v>4096</v>
      </c>
      <c r="D12592" s="3">
        <v>14532</v>
      </c>
      <c r="E12592" s="3">
        <v>14183</v>
      </c>
      <c r="F12592" s="3">
        <v>1653321</v>
      </c>
      <c r="G12592" s="3">
        <v>1702154</v>
      </c>
      <c r="H12592" s="3">
        <v>1660748</v>
      </c>
      <c r="I12592" s="3">
        <v>14659</v>
      </c>
      <c r="J12592" s="3">
        <v>1436247</v>
      </c>
      <c r="K12592" s="3">
        <v>1359970</v>
      </c>
      <c r="L12592" s="3">
        <v>1472214</v>
      </c>
      <c r="M12592" s="3">
        <v>14450</v>
      </c>
      <c r="N12592" s="3">
        <v>14626</v>
      </c>
      <c r="O12592" s="3">
        <v>1126420</v>
      </c>
      <c r="P12592" s="3">
        <v>1159636</v>
      </c>
      <c r="Q12592" s="3"/>
    </row>
    <row r="12593" spans="1:17" x14ac:dyDescent="0.25">
      <c r="A12593" s="4">
        <v>41330.127083333333</v>
      </c>
      <c r="B12593" s="3">
        <v>262144</v>
      </c>
      <c r="C12593" s="3">
        <v>4096</v>
      </c>
      <c r="D12593" s="3">
        <v>14412</v>
      </c>
      <c r="E12593" s="3">
        <v>14300</v>
      </c>
      <c r="F12593" s="3">
        <v>1686973</v>
      </c>
      <c r="G12593" s="3">
        <v>1563674</v>
      </c>
      <c r="H12593" s="3">
        <v>1351140</v>
      </c>
      <c r="I12593" s="3">
        <v>14727</v>
      </c>
      <c r="J12593" s="3">
        <v>1678718</v>
      </c>
      <c r="K12593" s="3">
        <v>1538745</v>
      </c>
      <c r="L12593" s="3">
        <v>1586894</v>
      </c>
      <c r="M12593" s="3">
        <v>14940</v>
      </c>
      <c r="N12593" s="3">
        <v>14646</v>
      </c>
      <c r="O12593" s="3">
        <v>1671557</v>
      </c>
      <c r="P12593" s="3">
        <v>1670729</v>
      </c>
      <c r="Q12593" s="3"/>
    </row>
    <row r="12594" spans="1:17" x14ac:dyDescent="0.25">
      <c r="A12594" s="4">
        <v>41330.252083333333</v>
      </c>
      <c r="B12594" s="3">
        <v>262144</v>
      </c>
      <c r="C12594" s="3">
        <v>4096</v>
      </c>
      <c r="D12594" s="3">
        <v>14468</v>
      </c>
      <c r="E12594" s="3">
        <v>14203</v>
      </c>
      <c r="F12594" s="3">
        <v>1307341</v>
      </c>
      <c r="G12594" s="3">
        <v>1309051</v>
      </c>
      <c r="H12594" s="3">
        <v>1199754</v>
      </c>
      <c r="I12594" s="3">
        <v>14249</v>
      </c>
      <c r="J12594" s="3">
        <v>1151253</v>
      </c>
      <c r="K12594" s="3">
        <v>712872</v>
      </c>
      <c r="L12594" s="3">
        <v>927936</v>
      </c>
      <c r="M12594" s="3">
        <v>15095</v>
      </c>
      <c r="N12594" s="3">
        <v>14647</v>
      </c>
      <c r="O12594" s="3">
        <v>1580676</v>
      </c>
      <c r="P12594" s="3">
        <v>1671613</v>
      </c>
      <c r="Q12594" s="3"/>
    </row>
    <row r="12595" spans="1:17" x14ac:dyDescent="0.25">
      <c r="A12595" s="4">
        <v>41330.377083333333</v>
      </c>
      <c r="B12595" s="3">
        <v>262144</v>
      </c>
      <c r="C12595" s="3">
        <v>4096</v>
      </c>
      <c r="D12595" s="3">
        <v>14587</v>
      </c>
      <c r="E12595" s="3">
        <v>14319</v>
      </c>
      <c r="F12595" s="3">
        <v>1700025</v>
      </c>
      <c r="G12595" s="3">
        <v>1614038</v>
      </c>
      <c r="H12595" s="3">
        <v>1684350</v>
      </c>
      <c r="I12595" s="3">
        <v>14697</v>
      </c>
      <c r="J12595" s="3">
        <v>1658141</v>
      </c>
      <c r="K12595" s="3">
        <v>1501191</v>
      </c>
      <c r="L12595" s="3">
        <v>1497205</v>
      </c>
      <c r="M12595" s="3">
        <v>14843</v>
      </c>
      <c r="N12595" s="3">
        <v>14656</v>
      </c>
      <c r="O12595" s="3">
        <v>1668911</v>
      </c>
      <c r="P12595" s="3">
        <v>1656842</v>
      </c>
      <c r="Q12595" s="3"/>
    </row>
    <row r="12596" spans="1:17" x14ac:dyDescent="0.25">
      <c r="A12596" s="4">
        <v>41330.50277777778</v>
      </c>
      <c r="B12596" s="3">
        <v>262144</v>
      </c>
      <c r="C12596" s="3">
        <v>4096</v>
      </c>
      <c r="D12596" s="3">
        <v>14528</v>
      </c>
      <c r="E12596" s="3">
        <v>14244</v>
      </c>
      <c r="F12596" s="3">
        <v>1650425</v>
      </c>
      <c r="G12596" s="3">
        <v>1659738</v>
      </c>
      <c r="H12596" s="3">
        <v>1650044</v>
      </c>
      <c r="I12596" s="3">
        <v>14634</v>
      </c>
      <c r="J12596" s="3">
        <v>1689737</v>
      </c>
      <c r="K12596" s="3">
        <v>1525716</v>
      </c>
      <c r="L12596" s="3">
        <v>1689311</v>
      </c>
      <c r="M12596" s="3">
        <v>14832</v>
      </c>
      <c r="N12596" s="3">
        <v>14670</v>
      </c>
      <c r="O12596" s="3">
        <v>1644661</v>
      </c>
      <c r="P12596" s="3">
        <v>1662506</v>
      </c>
      <c r="Q12596" s="3"/>
    </row>
    <row r="12597" spans="1:17" x14ac:dyDescent="0.25">
      <c r="A12597" s="4">
        <v>41330.627083333333</v>
      </c>
      <c r="B12597" s="3">
        <v>262144</v>
      </c>
      <c r="C12597" s="3">
        <v>4096</v>
      </c>
      <c r="D12597" s="3">
        <v>14430</v>
      </c>
      <c r="E12597" s="3">
        <v>14331</v>
      </c>
      <c r="F12597" s="3">
        <v>1416305</v>
      </c>
      <c r="G12597" s="3">
        <v>1371053</v>
      </c>
      <c r="H12597" s="3">
        <v>1652424</v>
      </c>
      <c r="I12597" s="3">
        <v>14777</v>
      </c>
      <c r="J12597" s="3">
        <v>1675428</v>
      </c>
      <c r="K12597" s="3">
        <v>1561580</v>
      </c>
      <c r="L12597" s="3">
        <v>1645547</v>
      </c>
      <c r="M12597" s="3">
        <v>14839</v>
      </c>
      <c r="N12597" s="3">
        <v>14676</v>
      </c>
      <c r="O12597" s="3">
        <v>1191558</v>
      </c>
      <c r="P12597" s="3">
        <v>1235799</v>
      </c>
      <c r="Q12597" s="3"/>
    </row>
    <row r="12598" spans="1:17" x14ac:dyDescent="0.25">
      <c r="A12598" s="4">
        <v>41330.75277777778</v>
      </c>
      <c r="B12598" s="3">
        <v>262144</v>
      </c>
      <c r="C12598" s="3">
        <v>4096</v>
      </c>
      <c r="D12598" s="3">
        <v>14555</v>
      </c>
      <c r="E12598" s="3">
        <v>14316</v>
      </c>
      <c r="F12598" s="3">
        <v>1660548</v>
      </c>
      <c r="G12598" s="3">
        <v>1675714</v>
      </c>
      <c r="H12598" s="3">
        <v>1666904</v>
      </c>
      <c r="I12598" s="3">
        <v>14704</v>
      </c>
      <c r="J12598" s="3">
        <v>1685584</v>
      </c>
      <c r="K12598" s="3">
        <v>1524332</v>
      </c>
      <c r="L12598" s="3">
        <v>1646096</v>
      </c>
      <c r="M12598" s="3">
        <v>14961</v>
      </c>
      <c r="N12598" s="3">
        <v>14663</v>
      </c>
      <c r="O12598" s="3">
        <v>1676133</v>
      </c>
      <c r="P12598" s="3">
        <v>1682891</v>
      </c>
      <c r="Q12598" s="3"/>
    </row>
    <row r="12599" spans="1:17" x14ac:dyDescent="0.25">
      <c r="A12599" s="4">
        <v>41330.87777777778</v>
      </c>
      <c r="B12599" s="3">
        <v>262144</v>
      </c>
      <c r="C12599" s="3">
        <v>4096</v>
      </c>
      <c r="D12599" s="3">
        <v>14568</v>
      </c>
      <c r="E12599" s="3">
        <v>14300</v>
      </c>
      <c r="F12599" s="3">
        <v>1591403</v>
      </c>
      <c r="G12599" s="3">
        <v>1613164</v>
      </c>
      <c r="H12599" s="3">
        <v>1525582</v>
      </c>
      <c r="I12599" s="3">
        <v>14711</v>
      </c>
      <c r="J12599" s="3">
        <v>1578828</v>
      </c>
      <c r="K12599" s="3">
        <v>1552581</v>
      </c>
      <c r="L12599" s="3">
        <v>1442444</v>
      </c>
      <c r="M12599" s="3">
        <v>14736</v>
      </c>
      <c r="N12599" s="3">
        <v>14637</v>
      </c>
      <c r="O12599" s="3">
        <v>1435092</v>
      </c>
      <c r="P12599" s="3">
        <v>1405387</v>
      </c>
      <c r="Q12599" s="3"/>
    </row>
    <row r="12600" spans="1:17" x14ac:dyDescent="0.25">
      <c r="A12600" s="4">
        <v>41331.00277777778</v>
      </c>
      <c r="B12600" s="3">
        <v>262144</v>
      </c>
      <c r="C12600" s="3">
        <v>4096</v>
      </c>
      <c r="D12600" s="3">
        <v>14548</v>
      </c>
      <c r="E12600" s="3">
        <v>14317</v>
      </c>
      <c r="F12600" s="3">
        <v>1640656</v>
      </c>
      <c r="G12600" s="3">
        <v>1677752</v>
      </c>
      <c r="H12600" s="3">
        <v>1638480</v>
      </c>
      <c r="I12600" s="3">
        <v>14709</v>
      </c>
      <c r="J12600" s="3">
        <v>1641479</v>
      </c>
      <c r="K12600" s="3">
        <v>1438052</v>
      </c>
      <c r="L12600" s="3">
        <v>1452522</v>
      </c>
      <c r="M12600" s="3">
        <v>14978</v>
      </c>
      <c r="N12600" s="3">
        <v>14667</v>
      </c>
      <c r="O12600" s="3">
        <v>1692015</v>
      </c>
      <c r="P12600" s="3">
        <v>1662054</v>
      </c>
      <c r="Q12600" s="3"/>
    </row>
    <row r="12601" spans="1:17" x14ac:dyDescent="0.25">
      <c r="A12601" s="4">
        <v>41331.12777777778</v>
      </c>
      <c r="B12601" s="3">
        <v>262144</v>
      </c>
      <c r="C12601" s="3">
        <v>4096</v>
      </c>
      <c r="D12601" s="3">
        <v>14503</v>
      </c>
      <c r="E12601" s="3">
        <v>14259</v>
      </c>
      <c r="F12601" s="3">
        <v>1572663</v>
      </c>
      <c r="G12601" s="3">
        <v>1677980</v>
      </c>
      <c r="H12601" s="3">
        <v>1697495</v>
      </c>
      <c r="I12601" s="3">
        <v>14639</v>
      </c>
      <c r="J12601" s="3">
        <v>1101509</v>
      </c>
      <c r="K12601" s="3">
        <v>1094724</v>
      </c>
      <c r="L12601" s="3">
        <v>1072360</v>
      </c>
      <c r="M12601" s="3">
        <v>14787</v>
      </c>
      <c r="N12601" s="3">
        <v>14595</v>
      </c>
      <c r="O12601" s="3">
        <v>1629234</v>
      </c>
      <c r="P12601" s="3">
        <v>1711670</v>
      </c>
      <c r="Q12601" s="3"/>
    </row>
    <row r="12602" spans="1:17" x14ac:dyDescent="0.25">
      <c r="A12602" s="4">
        <v>41331.252083333333</v>
      </c>
      <c r="B12602" s="3">
        <v>262144</v>
      </c>
      <c r="C12602" s="3">
        <v>4096</v>
      </c>
      <c r="D12602" s="3">
        <v>14620</v>
      </c>
      <c r="E12602" s="3">
        <v>14301</v>
      </c>
      <c r="F12602" s="3">
        <v>893046</v>
      </c>
      <c r="G12602" s="3">
        <v>1060243</v>
      </c>
      <c r="H12602" s="3">
        <v>1112414</v>
      </c>
      <c r="I12602" s="3">
        <v>14358</v>
      </c>
      <c r="J12602" s="3">
        <v>1286961</v>
      </c>
      <c r="K12602" s="3">
        <v>1120996</v>
      </c>
      <c r="L12602" s="3">
        <v>1144004</v>
      </c>
      <c r="M12602" s="3">
        <v>14435</v>
      </c>
      <c r="N12602" s="3">
        <v>14654</v>
      </c>
      <c r="O12602" s="3">
        <v>1204589</v>
      </c>
      <c r="P12602" s="3">
        <v>1191043</v>
      </c>
      <c r="Q12602" s="3"/>
    </row>
    <row r="12603" spans="1:17" x14ac:dyDescent="0.25">
      <c r="A12603" s="4">
        <v>41331.37777777778</v>
      </c>
      <c r="B12603" s="3">
        <v>262144</v>
      </c>
      <c r="C12603" s="3">
        <v>4096</v>
      </c>
      <c r="D12603" s="3">
        <v>14452</v>
      </c>
      <c r="E12603" s="3">
        <v>14330</v>
      </c>
      <c r="F12603" s="3">
        <v>1646074</v>
      </c>
      <c r="G12603" s="3">
        <v>1682739</v>
      </c>
      <c r="H12603" s="3">
        <v>1655220</v>
      </c>
      <c r="I12603" s="3">
        <v>14717</v>
      </c>
      <c r="J12603" s="3">
        <v>1401652</v>
      </c>
      <c r="K12603" s="3">
        <v>1276384</v>
      </c>
      <c r="L12603" s="3">
        <v>1341892</v>
      </c>
      <c r="M12603" s="3">
        <v>14490</v>
      </c>
      <c r="N12603" s="3">
        <v>14680</v>
      </c>
      <c r="O12603" s="3">
        <v>1597670</v>
      </c>
      <c r="P12603" s="3">
        <v>1648475</v>
      </c>
      <c r="Q12603" s="3"/>
    </row>
    <row r="12604" spans="1:17" x14ac:dyDescent="0.25">
      <c r="A12604" s="4">
        <v>41331.50277777778</v>
      </c>
      <c r="B12604" s="3">
        <v>262144</v>
      </c>
      <c r="C12604" s="3">
        <v>4096</v>
      </c>
      <c r="D12604" s="3">
        <v>14554</v>
      </c>
      <c r="E12604" s="3">
        <v>14260</v>
      </c>
      <c r="F12604" s="3">
        <v>1578370</v>
      </c>
      <c r="G12604" s="3">
        <v>1575367</v>
      </c>
      <c r="H12604" s="3">
        <v>1542977</v>
      </c>
      <c r="I12604" s="3">
        <v>14672</v>
      </c>
      <c r="J12604" s="3">
        <v>1419871</v>
      </c>
      <c r="K12604" s="3">
        <v>1354162</v>
      </c>
      <c r="L12604" s="3">
        <v>1405680</v>
      </c>
      <c r="M12604" s="3">
        <v>14466</v>
      </c>
      <c r="N12604" s="3">
        <v>14618</v>
      </c>
      <c r="O12604" s="3">
        <v>1666573</v>
      </c>
      <c r="P12604" s="3">
        <v>1594160</v>
      </c>
      <c r="Q12604" s="3"/>
    </row>
    <row r="12605" spans="1:17" x14ac:dyDescent="0.25">
      <c r="A12605" s="4">
        <v>41331.62777777778</v>
      </c>
      <c r="B12605" s="3">
        <v>262144</v>
      </c>
      <c r="C12605" s="3">
        <v>4096</v>
      </c>
      <c r="D12605" s="3">
        <v>14558</v>
      </c>
      <c r="E12605" s="3">
        <v>14316</v>
      </c>
      <c r="F12605" s="3">
        <v>1695812</v>
      </c>
      <c r="G12605" s="3">
        <v>1680152</v>
      </c>
      <c r="H12605" s="3">
        <v>1534182</v>
      </c>
      <c r="I12605" s="3">
        <v>14711</v>
      </c>
      <c r="J12605" s="3">
        <v>1485495</v>
      </c>
      <c r="K12605" s="3">
        <v>1359189</v>
      </c>
      <c r="L12605" s="3">
        <v>1590823</v>
      </c>
      <c r="M12605" s="3">
        <v>14981</v>
      </c>
      <c r="N12605" s="3">
        <v>14663</v>
      </c>
      <c r="O12605" s="3">
        <v>1683172</v>
      </c>
      <c r="P12605" s="3">
        <v>1694675</v>
      </c>
      <c r="Q12605" s="3"/>
    </row>
    <row r="12606" spans="1:17" x14ac:dyDescent="0.25">
      <c r="A12606" s="4">
        <v>41331.75277777778</v>
      </c>
      <c r="B12606" s="3">
        <v>262144</v>
      </c>
      <c r="C12606" s="3">
        <v>4096</v>
      </c>
      <c r="D12606" s="3">
        <v>14580</v>
      </c>
      <c r="E12606" s="3">
        <v>14325</v>
      </c>
      <c r="F12606" s="3">
        <v>1466260</v>
      </c>
      <c r="G12606" s="3">
        <v>1617433</v>
      </c>
      <c r="H12606" s="3">
        <v>1697878</v>
      </c>
      <c r="I12606" s="3">
        <v>14737</v>
      </c>
      <c r="J12606" s="3">
        <v>1659653</v>
      </c>
      <c r="K12606" s="3">
        <v>1525104</v>
      </c>
      <c r="L12606" s="3">
        <v>1683917</v>
      </c>
      <c r="M12606" s="3">
        <v>14836</v>
      </c>
      <c r="N12606" s="3">
        <v>14686</v>
      </c>
      <c r="O12606" s="3">
        <v>1655158</v>
      </c>
      <c r="P12606" s="3">
        <v>1673704</v>
      </c>
      <c r="Q12606" s="3"/>
    </row>
    <row r="12607" spans="1:17" x14ac:dyDescent="0.25">
      <c r="A12607" s="4">
        <v>41331.87777777778</v>
      </c>
      <c r="B12607" s="3">
        <v>262144</v>
      </c>
      <c r="C12607" s="3">
        <v>4096</v>
      </c>
      <c r="D12607" s="3">
        <v>14488</v>
      </c>
      <c r="E12607" s="3">
        <v>14201</v>
      </c>
      <c r="F12607" s="3">
        <v>1529321</v>
      </c>
      <c r="G12607" s="3">
        <v>1679138</v>
      </c>
      <c r="H12607" s="3">
        <v>1666459</v>
      </c>
      <c r="I12607" s="3">
        <v>14534</v>
      </c>
      <c r="J12607" s="3">
        <v>1663447</v>
      </c>
      <c r="K12607" s="3">
        <v>1523038</v>
      </c>
      <c r="L12607" s="3">
        <v>1658751</v>
      </c>
      <c r="M12607" s="3">
        <v>14822</v>
      </c>
      <c r="N12607" s="3">
        <v>14546</v>
      </c>
      <c r="O12607" s="3">
        <v>1644826</v>
      </c>
      <c r="P12607" s="3">
        <v>1671249</v>
      </c>
      <c r="Q12607" s="3"/>
    </row>
    <row r="12608" spans="1:17" x14ac:dyDescent="0.25">
      <c r="A12608" s="4">
        <v>41332.002083333333</v>
      </c>
      <c r="B12608" s="3">
        <v>262144</v>
      </c>
      <c r="C12608" s="3">
        <v>4096</v>
      </c>
      <c r="D12608" s="3">
        <v>14632</v>
      </c>
      <c r="E12608" s="3">
        <v>14344</v>
      </c>
      <c r="F12608" s="3">
        <v>1060619</v>
      </c>
      <c r="G12608" s="3">
        <v>1192979</v>
      </c>
      <c r="H12608" s="3">
        <v>1187692</v>
      </c>
      <c r="I12608" s="3">
        <v>14686</v>
      </c>
      <c r="J12608" s="3">
        <v>1496588</v>
      </c>
      <c r="K12608" s="3">
        <v>1398108</v>
      </c>
      <c r="L12608" s="3">
        <v>1491692</v>
      </c>
      <c r="M12608" s="3">
        <v>15011</v>
      </c>
      <c r="N12608" s="3">
        <v>14700</v>
      </c>
      <c r="O12608" s="3">
        <v>1676113</v>
      </c>
      <c r="P12608" s="3">
        <v>1620635</v>
      </c>
      <c r="Q12608" s="3"/>
    </row>
    <row r="12609" spans="1:17" x14ac:dyDescent="0.25">
      <c r="A12609" s="4">
        <v>41332.12777777778</v>
      </c>
      <c r="B12609" s="3">
        <v>262144</v>
      </c>
      <c r="C12609" s="3">
        <v>4096</v>
      </c>
      <c r="D12609" s="3">
        <v>14638</v>
      </c>
      <c r="E12609" s="3">
        <v>14324</v>
      </c>
      <c r="F12609" s="3">
        <v>1404866</v>
      </c>
      <c r="G12609" s="3">
        <v>1432504</v>
      </c>
      <c r="H12609" s="3">
        <v>1536257</v>
      </c>
      <c r="I12609" s="3">
        <v>14766</v>
      </c>
      <c r="J12609" s="3">
        <v>1540210</v>
      </c>
      <c r="K12609" s="3">
        <v>1369384</v>
      </c>
      <c r="L12609" s="3">
        <v>1487638</v>
      </c>
      <c r="M12609" s="3">
        <v>14437</v>
      </c>
      <c r="N12609" s="3">
        <v>14675</v>
      </c>
      <c r="O12609" s="3">
        <v>1591085</v>
      </c>
      <c r="P12609" s="3">
        <v>1645682</v>
      </c>
      <c r="Q12609" s="3"/>
    </row>
    <row r="12610" spans="1:17" x14ac:dyDescent="0.25">
      <c r="A12610" s="4">
        <v>41332.25277777778</v>
      </c>
      <c r="B12610" s="3">
        <v>262144</v>
      </c>
      <c r="C12610" s="3">
        <v>4096</v>
      </c>
      <c r="D12610" s="3">
        <v>14640</v>
      </c>
      <c r="E12610" s="3">
        <v>14210</v>
      </c>
      <c r="F12610" s="3">
        <v>1263722</v>
      </c>
      <c r="G12610" s="3">
        <v>1231110</v>
      </c>
      <c r="H12610" s="3">
        <v>1371461</v>
      </c>
      <c r="I12610" s="3">
        <v>14599</v>
      </c>
      <c r="J12610" s="3">
        <v>1333333</v>
      </c>
      <c r="K12610" s="3">
        <v>629202</v>
      </c>
      <c r="L12610" s="3">
        <v>730126</v>
      </c>
      <c r="M12610" s="3">
        <v>15098</v>
      </c>
      <c r="N12610" s="3">
        <v>14647</v>
      </c>
      <c r="O12610" s="3">
        <v>1275534</v>
      </c>
      <c r="P12610" s="3">
        <v>1696175</v>
      </c>
      <c r="Q12610" s="3"/>
    </row>
    <row r="12611" spans="1:17" x14ac:dyDescent="0.25">
      <c r="A12611" s="4">
        <v>41332.378472222219</v>
      </c>
      <c r="B12611" s="3">
        <v>262144</v>
      </c>
      <c r="C12611" s="3">
        <v>4096</v>
      </c>
      <c r="D12611" s="3">
        <v>14326</v>
      </c>
      <c r="E12611" s="3">
        <v>14223</v>
      </c>
      <c r="F12611" s="3">
        <v>1702940</v>
      </c>
      <c r="G12611" s="3">
        <v>1692124</v>
      </c>
      <c r="H12611" s="3">
        <v>1462610</v>
      </c>
      <c r="I12611" s="3">
        <v>14529</v>
      </c>
      <c r="J12611" s="3">
        <v>1690454</v>
      </c>
      <c r="K12611" s="3">
        <v>1495786</v>
      </c>
      <c r="L12611" s="3">
        <v>1664290</v>
      </c>
      <c r="M12611" s="3">
        <v>14822</v>
      </c>
      <c r="N12611" s="3">
        <v>14546</v>
      </c>
      <c r="O12611" s="3">
        <v>1571391</v>
      </c>
      <c r="P12611" s="3">
        <v>1580714</v>
      </c>
      <c r="Q12611" s="3"/>
    </row>
    <row r="12612" spans="1:17" x14ac:dyDescent="0.25">
      <c r="A12612" s="4">
        <v>41332.50277777778</v>
      </c>
      <c r="B12612" s="3">
        <v>262144</v>
      </c>
      <c r="C12612" s="3">
        <v>4096</v>
      </c>
      <c r="D12612" s="3">
        <v>14329</v>
      </c>
      <c r="E12612" s="3">
        <v>14203</v>
      </c>
      <c r="F12612" s="3">
        <v>1458633</v>
      </c>
      <c r="G12612" s="3">
        <v>1545467</v>
      </c>
      <c r="H12612" s="3">
        <v>1580503</v>
      </c>
      <c r="I12612" s="3">
        <v>14532</v>
      </c>
      <c r="J12612" s="3">
        <v>1513970</v>
      </c>
      <c r="K12612" s="3">
        <v>1360839</v>
      </c>
      <c r="L12612" s="3">
        <v>1340629</v>
      </c>
      <c r="M12612" s="3">
        <v>14450</v>
      </c>
      <c r="N12612" s="3">
        <v>14504</v>
      </c>
      <c r="O12612" s="3">
        <v>1392331</v>
      </c>
      <c r="P12612" s="3">
        <v>1256237</v>
      </c>
      <c r="Q12612" s="3"/>
    </row>
    <row r="12613" spans="1:17" x14ac:dyDescent="0.25">
      <c r="A12613" s="4">
        <v>41332.62777777778</v>
      </c>
      <c r="B12613" s="3">
        <v>262144</v>
      </c>
      <c r="C12613" s="3">
        <v>4096</v>
      </c>
      <c r="D12613" s="3">
        <v>14579</v>
      </c>
      <c r="E12613" s="3">
        <v>14192</v>
      </c>
      <c r="F12613" s="3">
        <v>1301485</v>
      </c>
      <c r="G12613" s="3">
        <v>1357977</v>
      </c>
      <c r="H12613" s="3">
        <v>1346869</v>
      </c>
      <c r="I12613" s="3">
        <v>14763</v>
      </c>
      <c r="J12613" s="3">
        <v>1371834</v>
      </c>
      <c r="K12613" s="3">
        <v>1448974</v>
      </c>
      <c r="L12613" s="3">
        <v>1697152</v>
      </c>
      <c r="M12613" s="3">
        <v>14885</v>
      </c>
      <c r="N12613" s="3">
        <v>14637</v>
      </c>
      <c r="O12613" s="3">
        <v>1656153</v>
      </c>
      <c r="P12613" s="3">
        <v>1630147</v>
      </c>
      <c r="Q12613" s="3"/>
    </row>
    <row r="12614" spans="1:17" x14ac:dyDescent="0.25">
      <c r="A12614" s="4">
        <v>41332.75277777778</v>
      </c>
      <c r="B12614" s="3">
        <v>262144</v>
      </c>
      <c r="C12614" s="3">
        <v>4096</v>
      </c>
      <c r="D12614" s="3">
        <v>14461</v>
      </c>
      <c r="E12614" s="3">
        <v>14207</v>
      </c>
      <c r="F12614" s="3">
        <v>1647690</v>
      </c>
      <c r="G12614" s="3">
        <v>1670155</v>
      </c>
      <c r="H12614" s="3">
        <v>1601036</v>
      </c>
      <c r="I12614" s="3">
        <v>14523</v>
      </c>
      <c r="J12614" s="3">
        <v>1629184</v>
      </c>
      <c r="K12614" s="3">
        <v>1456388</v>
      </c>
      <c r="L12614" s="3">
        <v>1595724</v>
      </c>
      <c r="M12614" s="3">
        <v>14716</v>
      </c>
      <c r="N12614" s="3">
        <v>14540</v>
      </c>
      <c r="O12614" s="3">
        <v>1679087</v>
      </c>
      <c r="P12614" s="3">
        <v>1626415</v>
      </c>
      <c r="Q12614" s="3"/>
    </row>
    <row r="12615" spans="1:17" x14ac:dyDescent="0.25">
      <c r="A12615" s="4">
        <v>41332.87777777778</v>
      </c>
      <c r="B12615" s="3">
        <v>262144</v>
      </c>
      <c r="C12615" s="3">
        <v>4096</v>
      </c>
      <c r="D12615" s="3">
        <v>14578</v>
      </c>
      <c r="E12615" s="3">
        <v>14206</v>
      </c>
      <c r="F12615" s="3">
        <v>1304354</v>
      </c>
      <c r="G12615" s="3">
        <v>1171373</v>
      </c>
      <c r="H12615" s="3">
        <v>1327451</v>
      </c>
      <c r="I12615" s="3">
        <v>14818</v>
      </c>
      <c r="J12615" s="3">
        <v>1358357</v>
      </c>
      <c r="K12615" s="3">
        <v>1168261</v>
      </c>
      <c r="L12615" s="3">
        <v>1317432</v>
      </c>
      <c r="M12615" s="3">
        <v>14495</v>
      </c>
      <c r="N12615" s="3">
        <v>14655</v>
      </c>
      <c r="O12615" s="3">
        <v>1494976</v>
      </c>
      <c r="P12615" s="3">
        <v>1524499</v>
      </c>
      <c r="Q12615" s="3"/>
    </row>
    <row r="12616" spans="1:17" x14ac:dyDescent="0.25">
      <c r="A12616" s="4">
        <v>41333.00277777778</v>
      </c>
      <c r="B12616" s="3">
        <v>262144</v>
      </c>
      <c r="C12616" s="3">
        <v>4096</v>
      </c>
      <c r="D12616" s="3">
        <v>14696</v>
      </c>
      <c r="E12616" s="3">
        <v>14332</v>
      </c>
      <c r="F12616" s="3">
        <v>1673674</v>
      </c>
      <c r="G12616" s="3">
        <v>1686432</v>
      </c>
      <c r="H12616" s="3">
        <v>1669247</v>
      </c>
      <c r="I12616" s="3">
        <v>14716</v>
      </c>
      <c r="J12616" s="3">
        <v>1663562</v>
      </c>
      <c r="K12616" s="3">
        <v>1504414</v>
      </c>
      <c r="L12616" s="3">
        <v>1644958</v>
      </c>
      <c r="M12616" s="3">
        <v>14836</v>
      </c>
      <c r="N12616" s="3">
        <v>14680</v>
      </c>
      <c r="O12616" s="3">
        <v>1654331</v>
      </c>
      <c r="P12616" s="3">
        <v>1648952</v>
      </c>
      <c r="Q12616" s="3"/>
    </row>
    <row r="12617" spans="1:17" x14ac:dyDescent="0.25">
      <c r="A12617" s="4">
        <v>41333.127083333333</v>
      </c>
      <c r="B12617" s="3">
        <v>262144</v>
      </c>
      <c r="C12617" s="3">
        <v>4096</v>
      </c>
      <c r="D12617" s="3">
        <v>14656</v>
      </c>
      <c r="E12617" s="3">
        <v>14311</v>
      </c>
      <c r="F12617" s="3">
        <v>1299820</v>
      </c>
      <c r="G12617" s="3">
        <v>1376849</v>
      </c>
      <c r="H12617" s="3">
        <v>1390486</v>
      </c>
      <c r="I12617" s="3">
        <v>14352</v>
      </c>
      <c r="J12617" s="3">
        <v>1191607</v>
      </c>
      <c r="K12617" s="3">
        <v>1092480</v>
      </c>
      <c r="L12617" s="3">
        <v>1201019</v>
      </c>
      <c r="M12617" s="3">
        <v>14908</v>
      </c>
      <c r="N12617" s="3">
        <v>14684</v>
      </c>
      <c r="O12617" s="3">
        <v>1256748</v>
      </c>
      <c r="P12617" s="3">
        <v>1312024</v>
      </c>
      <c r="Q12617" s="3"/>
    </row>
    <row r="12618" spans="1:17" x14ac:dyDescent="0.25">
      <c r="A12618" s="4">
        <v>41333.25277777778</v>
      </c>
      <c r="B12618" s="3">
        <v>262144</v>
      </c>
      <c r="C12618" s="3">
        <v>4096</v>
      </c>
      <c r="D12618" s="3">
        <v>14540</v>
      </c>
      <c r="E12618" s="3">
        <v>14190</v>
      </c>
      <c r="F12618" s="3">
        <v>1250735</v>
      </c>
      <c r="G12618" s="3">
        <v>1244695</v>
      </c>
      <c r="H12618" s="3">
        <v>1179268</v>
      </c>
      <c r="I12618" s="3">
        <v>14705</v>
      </c>
      <c r="J12618" s="3">
        <v>1206907</v>
      </c>
      <c r="K12618" s="3">
        <v>1115633</v>
      </c>
      <c r="L12618" s="3">
        <v>1123037</v>
      </c>
      <c r="M12618" s="3">
        <v>14579</v>
      </c>
      <c r="N12618" s="3">
        <v>14640</v>
      </c>
      <c r="O12618" s="3">
        <v>1503688</v>
      </c>
      <c r="P12618" s="3">
        <v>1525385</v>
      </c>
      <c r="Q12618" s="3"/>
    </row>
    <row r="12619" spans="1:17" x14ac:dyDescent="0.25">
      <c r="A12619" s="4">
        <v>41333.37777777778</v>
      </c>
      <c r="B12619" s="3">
        <v>262144</v>
      </c>
      <c r="C12619" s="3">
        <v>4096</v>
      </c>
      <c r="D12619" s="3">
        <v>14617</v>
      </c>
      <c r="E12619" s="3">
        <v>14202</v>
      </c>
      <c r="F12619" s="3">
        <v>1538422</v>
      </c>
      <c r="G12619" s="3">
        <v>1537187</v>
      </c>
      <c r="H12619" s="3">
        <v>1458844</v>
      </c>
      <c r="I12619" s="3">
        <v>14724</v>
      </c>
      <c r="J12619" s="3">
        <v>1518293</v>
      </c>
      <c r="K12619" s="3">
        <v>1221051</v>
      </c>
      <c r="L12619" s="3">
        <v>1500683</v>
      </c>
      <c r="M12619" s="3">
        <v>14455</v>
      </c>
      <c r="N12619" s="3">
        <v>14647</v>
      </c>
      <c r="O12619" s="3">
        <v>1683313</v>
      </c>
      <c r="P12619" s="3">
        <v>1658751</v>
      </c>
      <c r="Q12619" s="3"/>
    </row>
    <row r="12620" spans="1:17" x14ac:dyDescent="0.25">
      <c r="A12620" s="4">
        <v>41333.50277777778</v>
      </c>
      <c r="B12620" s="3">
        <v>262144</v>
      </c>
      <c r="C12620" s="3">
        <v>4096</v>
      </c>
      <c r="D12620" s="3">
        <v>14601</v>
      </c>
      <c r="E12620" s="3">
        <v>14316</v>
      </c>
      <c r="F12620" s="3">
        <v>1557377</v>
      </c>
      <c r="G12620" s="3">
        <v>1538041</v>
      </c>
      <c r="H12620" s="3">
        <v>1542730</v>
      </c>
      <c r="I12620" s="3">
        <v>14729</v>
      </c>
      <c r="J12620" s="3">
        <v>1214833</v>
      </c>
      <c r="K12620" s="3">
        <v>1196933</v>
      </c>
      <c r="L12620" s="3">
        <v>1414845</v>
      </c>
      <c r="M12620" s="3">
        <v>14522</v>
      </c>
      <c r="N12620" s="3">
        <v>14657</v>
      </c>
      <c r="O12620" s="3">
        <v>1672465</v>
      </c>
      <c r="P12620" s="3">
        <v>1677548</v>
      </c>
      <c r="Q12620" s="3"/>
    </row>
    <row r="12621" spans="1:17" x14ac:dyDescent="0.25">
      <c r="A12621" s="4">
        <v>41333.627083333333</v>
      </c>
      <c r="B12621" s="3">
        <v>262144</v>
      </c>
      <c r="C12621" s="3">
        <v>4096</v>
      </c>
      <c r="D12621" s="3">
        <v>14600</v>
      </c>
      <c r="E12621" s="3">
        <v>14332</v>
      </c>
      <c r="F12621" s="3">
        <v>1176779</v>
      </c>
      <c r="G12621" s="3">
        <v>1196851</v>
      </c>
      <c r="H12621" s="3">
        <v>1389748</v>
      </c>
      <c r="I12621" s="3">
        <v>14853</v>
      </c>
      <c r="J12621" s="3">
        <v>1376785</v>
      </c>
      <c r="K12621" s="3">
        <v>1347882</v>
      </c>
      <c r="L12621" s="3">
        <v>1507961</v>
      </c>
      <c r="M12621" s="3">
        <v>14726</v>
      </c>
      <c r="N12621" s="3">
        <v>14673</v>
      </c>
      <c r="O12621" s="3">
        <v>1320638</v>
      </c>
      <c r="P12621" s="3">
        <v>1306429</v>
      </c>
      <c r="Q12621" s="3"/>
    </row>
    <row r="12622" spans="1:17" x14ac:dyDescent="0.25">
      <c r="A12622" s="4">
        <v>41333.752083333333</v>
      </c>
      <c r="B12622" s="3">
        <v>262144</v>
      </c>
      <c r="C12622" s="3">
        <v>4096</v>
      </c>
      <c r="D12622" s="3">
        <v>14595</v>
      </c>
      <c r="E12622" s="3">
        <v>14319</v>
      </c>
      <c r="F12622" s="3">
        <v>1304764</v>
      </c>
      <c r="G12622" s="3">
        <v>1152058</v>
      </c>
      <c r="H12622" s="3">
        <v>1412116</v>
      </c>
      <c r="I12622" s="3">
        <v>14852</v>
      </c>
      <c r="J12622" s="3">
        <v>1668888</v>
      </c>
      <c r="K12622" s="3">
        <v>1526533</v>
      </c>
      <c r="L12622" s="3">
        <v>1664323</v>
      </c>
      <c r="M12622" s="3">
        <v>14836</v>
      </c>
      <c r="N12622" s="3">
        <v>14668</v>
      </c>
      <c r="O12622" s="3">
        <v>1607663</v>
      </c>
      <c r="P12622" s="3">
        <v>1507060</v>
      </c>
      <c r="Q12622" s="3"/>
    </row>
    <row r="12623" spans="1:17" x14ac:dyDescent="0.25">
      <c r="A12623" s="4">
        <v>41333.87777777778</v>
      </c>
      <c r="B12623" s="3">
        <v>262144</v>
      </c>
      <c r="C12623" s="3">
        <v>4096</v>
      </c>
      <c r="D12623" s="3">
        <v>14188</v>
      </c>
      <c r="E12623" s="3">
        <v>14309</v>
      </c>
      <c r="F12623" s="3">
        <v>1547374</v>
      </c>
      <c r="G12623" s="3">
        <v>1521643</v>
      </c>
      <c r="H12623" s="3">
        <v>1516833</v>
      </c>
      <c r="I12623" s="3">
        <v>14738</v>
      </c>
      <c r="J12623" s="3">
        <v>1316392</v>
      </c>
      <c r="K12623" s="3">
        <v>1218356</v>
      </c>
      <c r="L12623" s="3">
        <v>1409663</v>
      </c>
      <c r="M12623" s="3">
        <v>14479</v>
      </c>
      <c r="N12623" s="3">
        <v>14657</v>
      </c>
      <c r="O12623" s="3">
        <v>1668040</v>
      </c>
      <c r="P12623" s="3">
        <v>1358737</v>
      </c>
      <c r="Q12623" s="3"/>
    </row>
    <row r="12624" spans="1:17" x14ac:dyDescent="0.25">
      <c r="A12624" s="4">
        <v>41334.125</v>
      </c>
      <c r="B12624" s="3">
        <v>262144</v>
      </c>
      <c r="C12624" s="3">
        <v>4096</v>
      </c>
      <c r="D12624" s="3">
        <v>14380</v>
      </c>
      <c r="E12624" s="3">
        <v>14310</v>
      </c>
      <c r="F12624" s="3">
        <v>1594355</v>
      </c>
      <c r="G12624" s="3">
        <v>1604328</v>
      </c>
      <c r="H12624" s="3">
        <v>1619043</v>
      </c>
      <c r="I12624" s="3">
        <v>14717</v>
      </c>
      <c r="J12624" s="3">
        <v>1604887</v>
      </c>
      <c r="K12624" s="3">
        <v>1494592</v>
      </c>
      <c r="L12624" s="3">
        <v>1564124</v>
      </c>
      <c r="M12624" s="3">
        <v>14944</v>
      </c>
      <c r="N12624" s="3">
        <v>14664</v>
      </c>
      <c r="O12624" s="3">
        <v>1614426</v>
      </c>
      <c r="P12624" s="3">
        <v>1619103</v>
      </c>
      <c r="Q12624" s="3"/>
    </row>
    <row r="12625" spans="1:17" x14ac:dyDescent="0.25">
      <c r="A12625" s="4">
        <v>41334.251388888886</v>
      </c>
      <c r="B12625" s="3">
        <v>262144</v>
      </c>
      <c r="C12625" s="3">
        <v>4096</v>
      </c>
      <c r="D12625" s="3">
        <v>14568</v>
      </c>
      <c r="E12625" s="3">
        <v>14339</v>
      </c>
      <c r="F12625" s="3">
        <v>1630786</v>
      </c>
      <c r="G12625" s="3">
        <v>1592041</v>
      </c>
      <c r="H12625" s="3">
        <v>1629408</v>
      </c>
      <c r="I12625" s="3">
        <v>14599</v>
      </c>
      <c r="J12625" s="3">
        <v>1237812</v>
      </c>
      <c r="K12625" s="3">
        <v>1133733</v>
      </c>
      <c r="L12625" s="3">
        <v>1221069</v>
      </c>
      <c r="M12625" s="3">
        <v>14284</v>
      </c>
      <c r="N12625" s="3">
        <v>14558</v>
      </c>
      <c r="O12625" s="3">
        <v>950569</v>
      </c>
      <c r="P12625" s="3">
        <v>1186853</v>
      </c>
      <c r="Q12625" s="3"/>
    </row>
    <row r="12626" spans="1:17" x14ac:dyDescent="0.25">
      <c r="A12626" s="4">
        <v>41334.376388888886</v>
      </c>
      <c r="B12626" s="3">
        <v>262144</v>
      </c>
      <c r="C12626" s="3">
        <v>4096</v>
      </c>
      <c r="D12626" s="3">
        <v>14478</v>
      </c>
      <c r="E12626" s="3">
        <v>14342</v>
      </c>
      <c r="F12626" s="3">
        <v>1105714</v>
      </c>
      <c r="G12626" s="3">
        <v>900517</v>
      </c>
      <c r="H12626" s="3">
        <v>1316400</v>
      </c>
      <c r="I12626" s="3">
        <v>14786</v>
      </c>
      <c r="J12626" s="3">
        <v>1627233</v>
      </c>
      <c r="K12626" s="3">
        <v>1473299</v>
      </c>
      <c r="L12626" s="3">
        <v>1605623</v>
      </c>
      <c r="M12626" s="3">
        <v>14863</v>
      </c>
      <c r="N12626" s="3">
        <v>14693</v>
      </c>
      <c r="O12626" s="3">
        <v>1168365</v>
      </c>
      <c r="P12626" s="3">
        <v>1202738</v>
      </c>
      <c r="Q12626" s="3"/>
    </row>
    <row r="12627" spans="1:17" x14ac:dyDescent="0.25">
      <c r="A12627" s="4">
        <v>41334.501388888886</v>
      </c>
      <c r="B12627" s="3">
        <v>262144</v>
      </c>
      <c r="C12627" s="3">
        <v>4096</v>
      </c>
      <c r="D12627" s="3">
        <v>14627</v>
      </c>
      <c r="E12627" s="3">
        <v>14342</v>
      </c>
      <c r="F12627" s="3">
        <v>1022653</v>
      </c>
      <c r="G12627" s="3">
        <v>1014999</v>
      </c>
      <c r="H12627" s="3">
        <v>1359111</v>
      </c>
      <c r="I12627" s="3">
        <v>14402</v>
      </c>
      <c r="J12627" s="3">
        <v>1441778</v>
      </c>
      <c r="K12627" s="3">
        <v>1366720</v>
      </c>
      <c r="L12627" s="3">
        <v>1621876</v>
      </c>
      <c r="M12627" s="3">
        <v>14982</v>
      </c>
      <c r="N12627" s="3">
        <v>14683</v>
      </c>
      <c r="O12627" s="3">
        <v>1440643</v>
      </c>
      <c r="P12627" s="3">
        <v>1407265</v>
      </c>
      <c r="Q12627" s="3"/>
    </row>
    <row r="12628" spans="1:17" x14ac:dyDescent="0.25">
      <c r="A12628" s="4">
        <v>41334.626388888886</v>
      </c>
      <c r="B12628" s="3">
        <v>262144</v>
      </c>
      <c r="C12628" s="3">
        <v>4096</v>
      </c>
      <c r="D12628" s="3">
        <v>14251</v>
      </c>
      <c r="E12628" s="3">
        <v>14298</v>
      </c>
      <c r="F12628" s="3">
        <v>1548682</v>
      </c>
      <c r="G12628" s="3">
        <v>1574589</v>
      </c>
      <c r="H12628" s="3">
        <v>1617355</v>
      </c>
      <c r="I12628" s="3">
        <v>14509</v>
      </c>
      <c r="J12628" s="3">
        <v>1587752</v>
      </c>
      <c r="K12628" s="3">
        <v>1462107</v>
      </c>
      <c r="L12628" s="3">
        <v>1622419</v>
      </c>
      <c r="M12628" s="3">
        <v>14900</v>
      </c>
      <c r="N12628" s="3">
        <v>14648</v>
      </c>
      <c r="O12628" s="3">
        <v>1357056</v>
      </c>
      <c r="P12628" s="3">
        <v>1623212</v>
      </c>
      <c r="Q12628" s="3"/>
    </row>
    <row r="12629" spans="1:17" x14ac:dyDescent="0.25">
      <c r="A12629" s="4">
        <v>41334.752083333333</v>
      </c>
      <c r="B12629" s="3">
        <v>262144</v>
      </c>
      <c r="C12629" s="3">
        <v>4096</v>
      </c>
      <c r="D12629" s="3">
        <v>14788</v>
      </c>
      <c r="E12629" s="3">
        <v>14348</v>
      </c>
      <c r="F12629" s="3">
        <v>1608216</v>
      </c>
      <c r="G12629" s="3">
        <v>1597018</v>
      </c>
      <c r="H12629" s="3">
        <v>1612688</v>
      </c>
      <c r="I12629" s="3">
        <v>14742</v>
      </c>
      <c r="J12629" s="3">
        <v>1304374</v>
      </c>
      <c r="K12629" s="3">
        <v>1084516</v>
      </c>
      <c r="L12629" s="3">
        <v>1323270</v>
      </c>
      <c r="M12629" s="3">
        <v>14793</v>
      </c>
      <c r="N12629" s="3">
        <v>14704</v>
      </c>
      <c r="O12629" s="3">
        <v>1178853</v>
      </c>
      <c r="P12629" s="3">
        <v>1136165</v>
      </c>
      <c r="Q12629" s="3"/>
    </row>
    <row r="12630" spans="1:17" x14ac:dyDescent="0.25">
      <c r="A12630" s="4">
        <v>41334.876388888886</v>
      </c>
      <c r="B12630" s="3">
        <v>262144</v>
      </c>
      <c r="C12630" s="3">
        <v>4096</v>
      </c>
      <c r="D12630" s="3">
        <v>14565</v>
      </c>
      <c r="E12630" s="3">
        <v>14345</v>
      </c>
      <c r="F12630" s="3">
        <v>1628658</v>
      </c>
      <c r="G12630" s="3">
        <v>1605232</v>
      </c>
      <c r="H12630" s="3">
        <v>1624056</v>
      </c>
      <c r="I12630" s="3">
        <v>14740</v>
      </c>
      <c r="J12630" s="3">
        <v>1637521</v>
      </c>
      <c r="K12630" s="3">
        <v>1511770</v>
      </c>
      <c r="L12630" s="3">
        <v>1645207</v>
      </c>
      <c r="M12630" s="3">
        <v>14907</v>
      </c>
      <c r="N12630" s="3">
        <v>14677</v>
      </c>
      <c r="O12630" s="3">
        <v>1533722</v>
      </c>
      <c r="P12630" s="3">
        <v>1552213</v>
      </c>
      <c r="Q12630" s="3"/>
    </row>
    <row r="12631" spans="1:17" x14ac:dyDescent="0.25">
      <c r="A12631" s="4">
        <v>41335.002083333333</v>
      </c>
      <c r="B12631" s="3">
        <v>262144</v>
      </c>
      <c r="C12631" s="3">
        <v>4096</v>
      </c>
      <c r="D12631" s="3">
        <v>14588</v>
      </c>
      <c r="E12631" s="3">
        <v>14339</v>
      </c>
      <c r="F12631" s="3">
        <v>1593957</v>
      </c>
      <c r="G12631" s="3">
        <v>1623545</v>
      </c>
      <c r="H12631" s="3">
        <v>1608955</v>
      </c>
      <c r="I12631" s="3">
        <v>14736</v>
      </c>
      <c r="J12631" s="3">
        <v>1619522</v>
      </c>
      <c r="K12631" s="3">
        <v>1462554</v>
      </c>
      <c r="L12631" s="3">
        <v>1538846</v>
      </c>
      <c r="M12631" s="3">
        <v>14965</v>
      </c>
      <c r="N12631" s="3">
        <v>14694</v>
      </c>
      <c r="O12631" s="3">
        <v>1602789</v>
      </c>
      <c r="P12631" s="3">
        <v>1620274</v>
      </c>
      <c r="Q12631" s="3"/>
    </row>
    <row r="12632" spans="1:17" x14ac:dyDescent="0.25">
      <c r="A12632" s="4">
        <v>41335.127083333333</v>
      </c>
      <c r="B12632" s="3">
        <v>262144</v>
      </c>
      <c r="C12632" s="3">
        <v>4096</v>
      </c>
      <c r="D12632" s="3">
        <v>14555</v>
      </c>
      <c r="E12632" s="3">
        <v>14202</v>
      </c>
      <c r="F12632" s="3">
        <v>1625527</v>
      </c>
      <c r="G12632" s="3">
        <v>1615888</v>
      </c>
      <c r="H12632" s="3">
        <v>1598848</v>
      </c>
      <c r="I12632" s="3">
        <v>14597</v>
      </c>
      <c r="J12632" s="3">
        <v>1633917</v>
      </c>
      <c r="K12632" s="3">
        <v>1438114</v>
      </c>
      <c r="L12632" s="3">
        <v>1542414</v>
      </c>
      <c r="M12632" s="3">
        <v>14931</v>
      </c>
      <c r="N12632" s="3">
        <v>14641</v>
      </c>
      <c r="O12632" s="3">
        <v>1240888</v>
      </c>
      <c r="P12632" s="3">
        <v>1404595</v>
      </c>
      <c r="Q12632" s="3"/>
    </row>
    <row r="12633" spans="1:17" x14ac:dyDescent="0.25">
      <c r="A12633" s="4">
        <v>41335.251388888886</v>
      </c>
      <c r="B12633" s="3">
        <v>262144</v>
      </c>
      <c r="C12633" s="3">
        <v>4096</v>
      </c>
      <c r="D12633" s="3">
        <v>14574</v>
      </c>
      <c r="E12633" s="3">
        <v>13944</v>
      </c>
      <c r="F12633" s="3">
        <v>1267546</v>
      </c>
      <c r="G12633" s="3">
        <v>1173104</v>
      </c>
      <c r="H12633" s="3">
        <v>1200544</v>
      </c>
      <c r="I12633" s="3">
        <v>14514</v>
      </c>
      <c r="J12633" s="3">
        <v>1259133</v>
      </c>
      <c r="K12633" s="3">
        <v>958353</v>
      </c>
      <c r="L12633" s="3">
        <v>1066740</v>
      </c>
      <c r="M12633" s="3">
        <v>15424</v>
      </c>
      <c r="N12633" s="3">
        <v>14700</v>
      </c>
      <c r="O12633" s="3">
        <v>1614246</v>
      </c>
      <c r="P12633" s="3">
        <v>1605970</v>
      </c>
      <c r="Q12633" s="3"/>
    </row>
    <row r="12634" spans="1:17" x14ac:dyDescent="0.25">
      <c r="A12634" s="4">
        <v>41335.376388888886</v>
      </c>
      <c r="B12634" s="3">
        <v>262144</v>
      </c>
      <c r="C12634" s="3">
        <v>4096</v>
      </c>
      <c r="D12634" s="3">
        <v>14566</v>
      </c>
      <c r="E12634" s="3">
        <v>14329</v>
      </c>
      <c r="F12634" s="3">
        <v>1279406</v>
      </c>
      <c r="G12634" s="3">
        <v>1365290</v>
      </c>
      <c r="H12634" s="3">
        <v>1240453</v>
      </c>
      <c r="I12634" s="3">
        <v>14841</v>
      </c>
      <c r="J12634" s="3">
        <v>1639476</v>
      </c>
      <c r="K12634" s="3">
        <v>1416947</v>
      </c>
      <c r="L12634" s="3">
        <v>1397318</v>
      </c>
      <c r="M12634" s="3">
        <v>14979</v>
      </c>
      <c r="N12634" s="3">
        <v>14674</v>
      </c>
      <c r="O12634" s="3">
        <v>1612468</v>
      </c>
      <c r="P12634" s="3">
        <v>1634152</v>
      </c>
      <c r="Q12634" s="3"/>
    </row>
    <row r="12635" spans="1:17" x14ac:dyDescent="0.25">
      <c r="A12635" s="4">
        <v>41335.502083333333</v>
      </c>
      <c r="B12635" s="3">
        <v>262144</v>
      </c>
      <c r="C12635" s="3">
        <v>4096</v>
      </c>
      <c r="D12635" s="3">
        <v>14542</v>
      </c>
      <c r="E12635" s="3">
        <v>14322</v>
      </c>
      <c r="F12635" s="3">
        <v>1579304</v>
      </c>
      <c r="G12635" s="3">
        <v>1583129</v>
      </c>
      <c r="H12635" s="3">
        <v>1641096</v>
      </c>
      <c r="I12635" s="3">
        <v>14738</v>
      </c>
      <c r="J12635" s="3">
        <v>1622419</v>
      </c>
      <c r="K12635" s="3">
        <v>1481314</v>
      </c>
      <c r="L12635" s="3">
        <v>1612795</v>
      </c>
      <c r="M12635" s="3">
        <v>14931</v>
      </c>
      <c r="N12635" s="3">
        <v>14687</v>
      </c>
      <c r="O12635" s="3">
        <v>1341707</v>
      </c>
      <c r="P12635" s="3">
        <v>1324963</v>
      </c>
      <c r="Q12635" s="3"/>
    </row>
    <row r="12636" spans="1:17" x14ac:dyDescent="0.25">
      <c r="A12636" s="4">
        <v>41335.627083333333</v>
      </c>
      <c r="B12636" s="3">
        <v>262144</v>
      </c>
      <c r="C12636" s="3">
        <v>4096</v>
      </c>
      <c r="D12636" s="3">
        <v>14555</v>
      </c>
      <c r="E12636" s="3">
        <v>14311</v>
      </c>
      <c r="F12636" s="3">
        <v>1579046</v>
      </c>
      <c r="G12636" s="3">
        <v>1603799</v>
      </c>
      <c r="H12636" s="3">
        <v>1630544</v>
      </c>
      <c r="I12636" s="3">
        <v>14721</v>
      </c>
      <c r="J12636" s="3">
        <v>1334025</v>
      </c>
      <c r="K12636" s="3">
        <v>1263875</v>
      </c>
      <c r="L12636" s="3">
        <v>1392961</v>
      </c>
      <c r="M12636" s="3">
        <v>14496</v>
      </c>
      <c r="N12636" s="3">
        <v>14654</v>
      </c>
      <c r="O12636" s="3">
        <v>1546060</v>
      </c>
      <c r="P12636" s="3">
        <v>1566263</v>
      </c>
      <c r="Q12636" s="3"/>
    </row>
    <row r="12637" spans="1:17" x14ac:dyDescent="0.25">
      <c r="A12637" s="4">
        <v>41335.752083333333</v>
      </c>
      <c r="B12637" s="3">
        <v>262144</v>
      </c>
      <c r="C12637" s="3">
        <v>4096</v>
      </c>
      <c r="D12637" s="3">
        <v>14601</v>
      </c>
      <c r="E12637" s="3">
        <v>14358</v>
      </c>
      <c r="F12637" s="3">
        <v>1589668</v>
      </c>
      <c r="G12637" s="3">
        <v>1609193</v>
      </c>
      <c r="H12637" s="3">
        <v>1631495</v>
      </c>
      <c r="I12637" s="3">
        <v>14762</v>
      </c>
      <c r="J12637" s="3">
        <v>1591491</v>
      </c>
      <c r="K12637" s="3">
        <v>1479307</v>
      </c>
      <c r="L12637" s="3">
        <v>1592893</v>
      </c>
      <c r="M12637" s="3">
        <v>14897</v>
      </c>
      <c r="N12637" s="3">
        <v>14716</v>
      </c>
      <c r="O12637" s="3">
        <v>1613401</v>
      </c>
      <c r="P12637" s="3">
        <v>1561478</v>
      </c>
      <c r="Q12637" s="3"/>
    </row>
    <row r="12638" spans="1:17" x14ac:dyDescent="0.25">
      <c r="A12638" s="4">
        <v>41335.877083333333</v>
      </c>
      <c r="B12638" s="3">
        <v>262144</v>
      </c>
      <c r="C12638" s="3">
        <v>4096</v>
      </c>
      <c r="D12638" s="3">
        <v>14568</v>
      </c>
      <c r="E12638" s="3">
        <v>14342</v>
      </c>
      <c r="F12638" s="3">
        <v>1498264</v>
      </c>
      <c r="G12638" s="3">
        <v>1626304</v>
      </c>
      <c r="H12638" s="3">
        <v>1605380</v>
      </c>
      <c r="I12638" s="3">
        <v>14759</v>
      </c>
      <c r="J12638" s="3">
        <v>1281984</v>
      </c>
      <c r="K12638" s="3">
        <v>1466851</v>
      </c>
      <c r="L12638" s="3">
        <v>1510586</v>
      </c>
      <c r="M12638" s="3">
        <v>14962</v>
      </c>
      <c r="N12638" s="3">
        <v>14683</v>
      </c>
      <c r="O12638" s="3">
        <v>1604887</v>
      </c>
      <c r="P12638" s="3">
        <v>1633002</v>
      </c>
      <c r="Q12638" s="3"/>
    </row>
    <row r="12639" spans="1:17" x14ac:dyDescent="0.25">
      <c r="A12639" s="4">
        <v>41336.002083333333</v>
      </c>
      <c r="B12639" s="3">
        <v>262144</v>
      </c>
      <c r="C12639" s="3">
        <v>4096</v>
      </c>
      <c r="D12639" s="3">
        <v>14584</v>
      </c>
      <c r="E12639" s="3">
        <v>14339</v>
      </c>
      <c r="F12639" s="3">
        <v>1558276</v>
      </c>
      <c r="G12639" s="3">
        <v>1458356</v>
      </c>
      <c r="H12639" s="3">
        <v>1630331</v>
      </c>
      <c r="I12639" s="3">
        <v>14744</v>
      </c>
      <c r="J12639" s="3">
        <v>1558201</v>
      </c>
      <c r="K12639" s="3">
        <v>1442302</v>
      </c>
      <c r="L12639" s="3">
        <v>1627050</v>
      </c>
      <c r="M12639" s="3">
        <v>14934</v>
      </c>
      <c r="N12639" s="3">
        <v>14689</v>
      </c>
      <c r="O12639" s="3">
        <v>1640235</v>
      </c>
      <c r="P12639" s="3">
        <v>1600430</v>
      </c>
      <c r="Q12639" s="3"/>
    </row>
    <row r="12640" spans="1:17" x14ac:dyDescent="0.25">
      <c r="A12640" s="4">
        <v>41336.126388888886</v>
      </c>
      <c r="B12640" s="3">
        <v>262144</v>
      </c>
      <c r="C12640" s="3">
        <v>4096</v>
      </c>
      <c r="D12640" s="3">
        <v>14588</v>
      </c>
      <c r="E12640" s="3">
        <v>14135</v>
      </c>
      <c r="F12640" s="3">
        <v>1320313</v>
      </c>
      <c r="G12640" s="3">
        <v>1279111</v>
      </c>
      <c r="H12640" s="3">
        <v>1428952</v>
      </c>
      <c r="I12640" s="3">
        <v>14344</v>
      </c>
      <c r="J12640" s="3">
        <v>1629396</v>
      </c>
      <c r="K12640" s="3">
        <v>1484210</v>
      </c>
      <c r="L12640" s="3">
        <v>1630239</v>
      </c>
      <c r="M12640" s="3">
        <v>14942</v>
      </c>
      <c r="N12640" s="3">
        <v>14700</v>
      </c>
      <c r="O12640" s="3">
        <v>1602443</v>
      </c>
      <c r="P12640" s="3">
        <v>1641077</v>
      </c>
      <c r="Q12640" s="3"/>
    </row>
    <row r="12641" spans="1:17" x14ac:dyDescent="0.25">
      <c r="A12641" s="4">
        <v>41336.251388888886</v>
      </c>
      <c r="B12641" s="3">
        <v>262144</v>
      </c>
      <c r="C12641" s="3">
        <v>4096</v>
      </c>
      <c r="D12641" s="3">
        <v>14575</v>
      </c>
      <c r="E12641" s="3">
        <v>14348</v>
      </c>
      <c r="F12641" s="3">
        <v>1432426</v>
      </c>
      <c r="G12641" s="3">
        <v>1300814</v>
      </c>
      <c r="H12641" s="3">
        <v>1230265</v>
      </c>
      <c r="I12641" s="3">
        <v>14340</v>
      </c>
      <c r="J12641" s="3">
        <v>1536996</v>
      </c>
      <c r="K12641" s="3">
        <v>1229522</v>
      </c>
      <c r="L12641" s="3">
        <v>1222532</v>
      </c>
      <c r="M12641" s="3">
        <v>14935</v>
      </c>
      <c r="N12641" s="3">
        <v>14664</v>
      </c>
      <c r="O12641" s="3">
        <v>1624610</v>
      </c>
      <c r="P12641" s="3">
        <v>1616674</v>
      </c>
      <c r="Q12641" s="3"/>
    </row>
    <row r="12642" spans="1:17" x14ac:dyDescent="0.25">
      <c r="A12642" s="4">
        <v>41336.376388888886</v>
      </c>
      <c r="B12642" s="3">
        <v>262144</v>
      </c>
      <c r="C12642" s="3">
        <v>4096</v>
      </c>
      <c r="D12642" s="3">
        <v>14533</v>
      </c>
      <c r="E12642" s="3">
        <v>14007</v>
      </c>
      <c r="F12642" s="3">
        <v>1373977</v>
      </c>
      <c r="G12642" s="3">
        <v>1268092</v>
      </c>
      <c r="H12642" s="3">
        <v>1455320</v>
      </c>
      <c r="I12642" s="3">
        <v>14680</v>
      </c>
      <c r="J12642" s="3">
        <v>1643029</v>
      </c>
      <c r="K12642" s="3">
        <v>1474078</v>
      </c>
      <c r="L12642" s="3">
        <v>1601223</v>
      </c>
      <c r="M12642" s="3">
        <v>14880</v>
      </c>
      <c r="N12642" s="3">
        <v>14648</v>
      </c>
      <c r="O12642" s="3">
        <v>1625922</v>
      </c>
      <c r="P12642" s="3">
        <v>1569639</v>
      </c>
      <c r="Q12642" s="3"/>
    </row>
    <row r="12643" spans="1:17" x14ac:dyDescent="0.25">
      <c r="A12643" s="4">
        <v>41336.501388888886</v>
      </c>
      <c r="B12643" s="3">
        <v>262144</v>
      </c>
      <c r="C12643" s="3">
        <v>4096</v>
      </c>
      <c r="D12643" s="3">
        <v>14529</v>
      </c>
      <c r="E12643" s="3">
        <v>14286</v>
      </c>
      <c r="F12643" s="3">
        <v>1462873</v>
      </c>
      <c r="G12643" s="3">
        <v>1370559</v>
      </c>
      <c r="H12643" s="3">
        <v>1457384</v>
      </c>
      <c r="I12643" s="3">
        <v>14654</v>
      </c>
      <c r="J12643" s="3">
        <v>1614107</v>
      </c>
      <c r="K12643" s="3">
        <v>1351542</v>
      </c>
      <c r="L12643" s="3">
        <v>1614514</v>
      </c>
      <c r="M12643" s="3">
        <v>14928</v>
      </c>
      <c r="N12643" s="3">
        <v>14631</v>
      </c>
      <c r="O12643" s="3">
        <v>1625559</v>
      </c>
      <c r="P12643" s="3">
        <v>1618721</v>
      </c>
      <c r="Q12643" s="3"/>
    </row>
    <row r="12644" spans="1:17" x14ac:dyDescent="0.25">
      <c r="A12644" s="4">
        <v>41336.626388888886</v>
      </c>
      <c r="B12644" s="3">
        <v>262144</v>
      </c>
      <c r="C12644" s="3">
        <v>4096</v>
      </c>
      <c r="D12644" s="3">
        <v>14571</v>
      </c>
      <c r="E12644" s="3">
        <v>14355</v>
      </c>
      <c r="F12644" s="3">
        <v>1628293</v>
      </c>
      <c r="G12644" s="3">
        <v>1601094</v>
      </c>
      <c r="H12644" s="3">
        <v>1640533</v>
      </c>
      <c r="I12644" s="3">
        <v>14727</v>
      </c>
      <c r="J12644" s="3">
        <v>1598555</v>
      </c>
      <c r="K12644" s="3">
        <v>1458844</v>
      </c>
      <c r="L12644" s="3">
        <v>1575516</v>
      </c>
      <c r="M12644" s="3">
        <v>14924</v>
      </c>
      <c r="N12644" s="3">
        <v>14690</v>
      </c>
      <c r="O12644" s="3">
        <v>1627717</v>
      </c>
      <c r="P12644" s="3">
        <v>1520229</v>
      </c>
      <c r="Q12644" s="3"/>
    </row>
    <row r="12645" spans="1:17" x14ac:dyDescent="0.25">
      <c r="A12645" s="4">
        <v>41336.751388888886</v>
      </c>
      <c r="B12645" s="3">
        <v>262144</v>
      </c>
      <c r="C12645" s="3">
        <v>4096</v>
      </c>
      <c r="D12645" s="3">
        <v>14493</v>
      </c>
      <c r="E12645" s="3">
        <v>14344</v>
      </c>
      <c r="F12645" s="3">
        <v>1480010</v>
      </c>
      <c r="G12645" s="3">
        <v>1536068</v>
      </c>
      <c r="H12645" s="3">
        <v>1501698</v>
      </c>
      <c r="I12645" s="3">
        <v>14770</v>
      </c>
      <c r="J12645" s="3">
        <v>1614009</v>
      </c>
      <c r="K12645" s="3">
        <v>1476209</v>
      </c>
      <c r="L12645" s="3">
        <v>1623856</v>
      </c>
      <c r="M12645" s="3">
        <v>14924</v>
      </c>
      <c r="N12645" s="3">
        <v>14694</v>
      </c>
      <c r="O12645" s="3">
        <v>1542122</v>
      </c>
      <c r="P12645" s="3">
        <v>1604829</v>
      </c>
      <c r="Q12645" s="3"/>
    </row>
    <row r="12646" spans="1:17" x14ac:dyDescent="0.25">
      <c r="A12646" s="4">
        <v>41336.876388888886</v>
      </c>
      <c r="B12646" s="3">
        <v>262144</v>
      </c>
      <c r="C12646" s="3">
        <v>4096</v>
      </c>
      <c r="D12646" s="3">
        <v>14584</v>
      </c>
      <c r="E12646" s="3">
        <v>14364</v>
      </c>
      <c r="F12646" s="3">
        <v>1637960</v>
      </c>
      <c r="G12646" s="3">
        <v>1619823</v>
      </c>
      <c r="H12646" s="3">
        <v>1588906</v>
      </c>
      <c r="I12646" s="3">
        <v>14739</v>
      </c>
      <c r="J12646" s="3">
        <v>1609864</v>
      </c>
      <c r="K12646" s="3">
        <v>1439892</v>
      </c>
      <c r="L12646" s="3">
        <v>1617792</v>
      </c>
      <c r="M12646" s="3">
        <v>14917</v>
      </c>
      <c r="N12646" s="3">
        <v>14700</v>
      </c>
      <c r="O12646" s="3">
        <v>1476477</v>
      </c>
      <c r="P12646" s="3">
        <v>1622280</v>
      </c>
      <c r="Q12646" s="3"/>
    </row>
    <row r="12647" spans="1:17" x14ac:dyDescent="0.25">
      <c r="A12647" s="4">
        <v>41337.001388888886</v>
      </c>
      <c r="B12647" s="3">
        <v>262144</v>
      </c>
      <c r="C12647" s="3">
        <v>4096</v>
      </c>
      <c r="D12647" s="3">
        <v>14559</v>
      </c>
      <c r="E12647" s="3">
        <v>14336</v>
      </c>
      <c r="F12647" s="3">
        <v>1472626</v>
      </c>
      <c r="G12647" s="3">
        <v>1533121</v>
      </c>
      <c r="H12647" s="3">
        <v>1548298</v>
      </c>
      <c r="I12647" s="3">
        <v>14755</v>
      </c>
      <c r="J12647" s="3">
        <v>1552535</v>
      </c>
      <c r="K12647" s="3">
        <v>1428586</v>
      </c>
      <c r="L12647" s="3">
        <v>1571896</v>
      </c>
      <c r="M12647" s="3">
        <v>14951</v>
      </c>
      <c r="N12647" s="3">
        <v>14677</v>
      </c>
      <c r="O12647" s="3">
        <v>1632318</v>
      </c>
      <c r="P12647" s="3">
        <v>1581342</v>
      </c>
      <c r="Q12647" s="3"/>
    </row>
    <row r="12648" spans="1:17" x14ac:dyDescent="0.25">
      <c r="A12648" s="4">
        <v>41323.377083333333</v>
      </c>
      <c r="B12648" s="3">
        <v>262144</v>
      </c>
      <c r="C12648" s="3">
        <v>8192</v>
      </c>
      <c r="D12648" s="3">
        <v>14399</v>
      </c>
      <c r="E12648" s="3">
        <v>14091</v>
      </c>
      <c r="F12648" s="3">
        <v>1496435</v>
      </c>
      <c r="G12648" s="3">
        <v>1509549</v>
      </c>
      <c r="H12648" s="3">
        <v>1543412</v>
      </c>
      <c r="I12648" s="3">
        <v>14512</v>
      </c>
      <c r="J12648" s="3">
        <v>1451052</v>
      </c>
      <c r="K12648" s="3">
        <v>1238684</v>
      </c>
      <c r="L12648" s="3">
        <v>1276522</v>
      </c>
      <c r="M12648" s="3">
        <v>14802</v>
      </c>
      <c r="N12648" s="3">
        <v>14773</v>
      </c>
      <c r="O12648" s="3">
        <v>1518908</v>
      </c>
      <c r="P12648" s="3">
        <v>1427396</v>
      </c>
      <c r="Q12648" s="3"/>
    </row>
    <row r="12649" spans="1:17" x14ac:dyDescent="0.25">
      <c r="A12649" s="4">
        <v>41323.501388888886</v>
      </c>
      <c r="B12649" s="3">
        <v>262144</v>
      </c>
      <c r="C12649" s="3">
        <v>8192</v>
      </c>
      <c r="D12649" s="3">
        <v>14290</v>
      </c>
      <c r="E12649" s="3">
        <v>14308</v>
      </c>
      <c r="F12649" s="3">
        <v>1540474</v>
      </c>
      <c r="G12649" s="3">
        <v>1523314</v>
      </c>
      <c r="H12649" s="3">
        <v>1502775</v>
      </c>
      <c r="I12649" s="3">
        <v>14732</v>
      </c>
      <c r="J12649" s="3">
        <v>1558598</v>
      </c>
      <c r="K12649" s="3">
        <v>1422600</v>
      </c>
      <c r="L12649" s="3">
        <v>1588933</v>
      </c>
      <c r="M12649" s="3">
        <v>14796</v>
      </c>
      <c r="N12649" s="3">
        <v>15012</v>
      </c>
      <c r="O12649" s="3">
        <v>1406849</v>
      </c>
      <c r="P12649" s="3">
        <v>1280112</v>
      </c>
      <c r="Q12649" s="3"/>
    </row>
    <row r="12650" spans="1:17" x14ac:dyDescent="0.25">
      <c r="A12650" s="4">
        <v>41323.627083333333</v>
      </c>
      <c r="B12650" s="3">
        <v>262144</v>
      </c>
      <c r="C12650" s="3">
        <v>8192</v>
      </c>
      <c r="D12650" s="3">
        <v>14559</v>
      </c>
      <c r="E12650" s="3">
        <v>14181</v>
      </c>
      <c r="F12650" s="3">
        <v>1309246</v>
      </c>
      <c r="G12650" s="3">
        <v>1304088</v>
      </c>
      <c r="H12650" s="3">
        <v>1310498</v>
      </c>
      <c r="I12650" s="3">
        <v>14463</v>
      </c>
      <c r="J12650" s="3">
        <v>1512529</v>
      </c>
      <c r="K12650" s="3">
        <v>1402417</v>
      </c>
      <c r="L12650" s="3">
        <v>1233503</v>
      </c>
      <c r="M12650" s="3">
        <v>14889</v>
      </c>
      <c r="N12650" s="3">
        <v>14801</v>
      </c>
      <c r="O12650" s="3">
        <v>1556037</v>
      </c>
      <c r="P12650" s="3">
        <v>1548490</v>
      </c>
      <c r="Q12650" s="3"/>
    </row>
    <row r="12651" spans="1:17" x14ac:dyDescent="0.25">
      <c r="A12651" s="4">
        <v>41323.752083333333</v>
      </c>
      <c r="B12651" s="3">
        <v>262144</v>
      </c>
      <c r="C12651" s="3">
        <v>8192</v>
      </c>
      <c r="D12651" s="3">
        <v>14559</v>
      </c>
      <c r="E12651" s="3">
        <v>14202</v>
      </c>
      <c r="F12651" s="3">
        <v>1500366</v>
      </c>
      <c r="G12651" s="3">
        <v>1486170</v>
      </c>
      <c r="H12651" s="3">
        <v>1491777</v>
      </c>
      <c r="I12651" s="3">
        <v>14528</v>
      </c>
      <c r="J12651" s="3">
        <v>995485</v>
      </c>
      <c r="K12651" s="3">
        <v>1339021</v>
      </c>
      <c r="L12651" s="3">
        <v>1526783</v>
      </c>
      <c r="M12651" s="3">
        <v>14854</v>
      </c>
      <c r="N12651" s="3">
        <v>14802</v>
      </c>
      <c r="O12651" s="3">
        <v>1328752</v>
      </c>
      <c r="P12651" s="3">
        <v>1410006</v>
      </c>
      <c r="Q12651" s="3"/>
    </row>
    <row r="12652" spans="1:17" x14ac:dyDescent="0.25">
      <c r="A12652" s="4">
        <v>41323.876388888886</v>
      </c>
      <c r="B12652" s="3">
        <v>262144</v>
      </c>
      <c r="C12652" s="3">
        <v>8192</v>
      </c>
      <c r="D12652" s="3">
        <v>14733</v>
      </c>
      <c r="E12652" s="3">
        <v>14326</v>
      </c>
      <c r="F12652" s="3">
        <v>1390602</v>
      </c>
      <c r="G12652" s="3">
        <v>1485387</v>
      </c>
      <c r="H12652" s="3">
        <v>1400639</v>
      </c>
      <c r="I12652" s="3">
        <v>14796</v>
      </c>
      <c r="J12652" s="3">
        <v>1534630</v>
      </c>
      <c r="K12652" s="3">
        <v>1345984</v>
      </c>
      <c r="L12652" s="3">
        <v>1555918</v>
      </c>
      <c r="M12652" s="3">
        <v>15200</v>
      </c>
      <c r="N12652" s="3">
        <v>15039</v>
      </c>
      <c r="O12652" s="3">
        <v>1501571</v>
      </c>
      <c r="P12652" s="3">
        <v>1517924</v>
      </c>
      <c r="Q12652" s="3"/>
    </row>
    <row r="12653" spans="1:17" x14ac:dyDescent="0.25">
      <c r="A12653" s="4">
        <v>41324.001388888886</v>
      </c>
      <c r="B12653" s="3">
        <v>262144</v>
      </c>
      <c r="C12653" s="3">
        <v>8192</v>
      </c>
      <c r="D12653" s="3">
        <v>14640</v>
      </c>
      <c r="E12653" s="3">
        <v>14336</v>
      </c>
      <c r="F12653" s="3">
        <v>1530884</v>
      </c>
      <c r="G12653" s="3">
        <v>1551276</v>
      </c>
      <c r="H12653" s="3">
        <v>1512146</v>
      </c>
      <c r="I12653" s="3">
        <v>14771</v>
      </c>
      <c r="J12653" s="3">
        <v>1526622</v>
      </c>
      <c r="K12653" s="3">
        <v>1359160</v>
      </c>
      <c r="L12653" s="3">
        <v>1517820</v>
      </c>
      <c r="M12653" s="3">
        <v>15191</v>
      </c>
      <c r="N12653" s="3">
        <v>15046</v>
      </c>
      <c r="O12653" s="3">
        <v>1323577</v>
      </c>
      <c r="P12653" s="3">
        <v>1399153</v>
      </c>
      <c r="Q12653" s="3"/>
    </row>
    <row r="12654" spans="1:17" x14ac:dyDescent="0.25">
      <c r="A12654" s="4">
        <v>41324.126388888886</v>
      </c>
      <c r="B12654" s="3">
        <v>262144</v>
      </c>
      <c r="C12654" s="3">
        <v>8192</v>
      </c>
      <c r="D12654" s="3">
        <v>78616</v>
      </c>
      <c r="E12654" s="3">
        <v>79863</v>
      </c>
      <c r="F12654" s="3">
        <v>1351822</v>
      </c>
      <c r="G12654" s="3">
        <v>1207058</v>
      </c>
      <c r="H12654" s="3">
        <v>1490726</v>
      </c>
      <c r="I12654" s="3">
        <v>79599</v>
      </c>
      <c r="J12654" s="3">
        <v>1227105</v>
      </c>
      <c r="K12654" s="3">
        <v>1260282</v>
      </c>
      <c r="L12654" s="3">
        <v>1383622</v>
      </c>
      <c r="M12654" s="3">
        <v>75954</v>
      </c>
      <c r="N12654" s="3">
        <v>82954</v>
      </c>
      <c r="O12654" s="3">
        <v>1499232</v>
      </c>
      <c r="P12654" s="3">
        <v>1544158</v>
      </c>
      <c r="Q12654" s="3"/>
    </row>
    <row r="12655" spans="1:17" x14ac:dyDescent="0.25">
      <c r="A12655" s="4">
        <v>41324.251388888886</v>
      </c>
      <c r="B12655" s="3">
        <v>262144</v>
      </c>
      <c r="C12655" s="3">
        <v>8192</v>
      </c>
      <c r="D12655" s="3">
        <v>14392</v>
      </c>
      <c r="E12655" s="3">
        <v>14014</v>
      </c>
      <c r="F12655" s="3">
        <v>1541887</v>
      </c>
      <c r="G12655" s="3">
        <v>1560882</v>
      </c>
      <c r="H12655" s="3">
        <v>1528341</v>
      </c>
      <c r="I12655" s="3">
        <v>14634</v>
      </c>
      <c r="J12655" s="3">
        <v>1507423</v>
      </c>
      <c r="K12655" s="3">
        <v>1085985</v>
      </c>
      <c r="L12655" s="3">
        <v>1520399</v>
      </c>
      <c r="M12655" s="3">
        <v>14821</v>
      </c>
      <c r="N12655" s="3">
        <v>14950</v>
      </c>
      <c r="O12655" s="3">
        <v>1271322</v>
      </c>
      <c r="P12655" s="3">
        <v>1231562</v>
      </c>
      <c r="Q12655" s="3"/>
    </row>
    <row r="12656" spans="1:17" x14ac:dyDescent="0.25">
      <c r="A12656" s="4">
        <v>41324.377083333333</v>
      </c>
      <c r="B12656" s="3">
        <v>262144</v>
      </c>
      <c r="C12656" s="3">
        <v>8192</v>
      </c>
      <c r="D12656" s="3">
        <v>14643</v>
      </c>
      <c r="E12656" s="3">
        <v>14329</v>
      </c>
      <c r="F12656" s="3">
        <v>1513034</v>
      </c>
      <c r="G12656" s="3">
        <v>1533192</v>
      </c>
      <c r="H12656" s="3">
        <v>1494251</v>
      </c>
      <c r="I12656" s="3">
        <v>14758</v>
      </c>
      <c r="J12656" s="3">
        <v>1574722</v>
      </c>
      <c r="K12656" s="3">
        <v>1376351</v>
      </c>
      <c r="L12656" s="3">
        <v>1556130</v>
      </c>
      <c r="M12656" s="3">
        <v>15192</v>
      </c>
      <c r="N12656" s="3">
        <v>15041</v>
      </c>
      <c r="O12656" s="3">
        <v>1262463</v>
      </c>
      <c r="P12656" s="3">
        <v>1214180</v>
      </c>
      <c r="Q12656" s="3"/>
    </row>
    <row r="12657" spans="1:17" x14ac:dyDescent="0.25">
      <c r="A12657" s="4">
        <v>41324.501388888886</v>
      </c>
      <c r="B12657" s="3">
        <v>262144</v>
      </c>
      <c r="C12657" s="3">
        <v>8192</v>
      </c>
      <c r="D12657" s="3">
        <v>14488</v>
      </c>
      <c r="E12657" s="3">
        <v>14319</v>
      </c>
      <c r="F12657" s="3">
        <v>1234118</v>
      </c>
      <c r="G12657" s="3">
        <v>1468257</v>
      </c>
      <c r="H12657" s="3">
        <v>1354799</v>
      </c>
      <c r="I12657" s="3">
        <v>14816</v>
      </c>
      <c r="J12657" s="3">
        <v>1545660</v>
      </c>
      <c r="K12657" s="3">
        <v>1402565</v>
      </c>
      <c r="L12657" s="3">
        <v>1518029</v>
      </c>
      <c r="M12657" s="3">
        <v>15193</v>
      </c>
      <c r="N12657" s="3">
        <v>15032</v>
      </c>
      <c r="O12657" s="3">
        <v>1529089</v>
      </c>
      <c r="P12657" s="3">
        <v>1533992</v>
      </c>
      <c r="Q12657" s="3"/>
    </row>
    <row r="12658" spans="1:17" x14ac:dyDescent="0.25">
      <c r="A12658" s="4">
        <v>41324.627083333333</v>
      </c>
      <c r="B12658" s="3">
        <v>262144</v>
      </c>
      <c r="C12658" s="3">
        <v>8192</v>
      </c>
      <c r="D12658" s="3">
        <v>14619</v>
      </c>
      <c r="E12658" s="3">
        <v>14296</v>
      </c>
      <c r="F12658" s="3">
        <v>1470932</v>
      </c>
      <c r="G12658" s="3">
        <v>1569047</v>
      </c>
      <c r="H12658" s="3">
        <v>1522922</v>
      </c>
      <c r="I12658" s="3">
        <v>14523</v>
      </c>
      <c r="J12658" s="3">
        <v>1548143</v>
      </c>
      <c r="K12658" s="3">
        <v>1369285</v>
      </c>
      <c r="L12658" s="3">
        <v>1560797</v>
      </c>
      <c r="M12658" s="3">
        <v>14806</v>
      </c>
      <c r="N12658" s="3">
        <v>15012</v>
      </c>
      <c r="O12658" s="3">
        <v>1535024</v>
      </c>
      <c r="P12658" s="3">
        <v>1577858</v>
      </c>
      <c r="Q12658" s="3"/>
    </row>
    <row r="12659" spans="1:17" x14ac:dyDescent="0.25">
      <c r="A12659" s="4">
        <v>41324.751388888886</v>
      </c>
      <c r="B12659" s="3">
        <v>262144</v>
      </c>
      <c r="C12659" s="3">
        <v>8192</v>
      </c>
      <c r="D12659" s="3">
        <v>14604</v>
      </c>
      <c r="E12659" s="3">
        <v>14196</v>
      </c>
      <c r="F12659" s="3">
        <v>1531215</v>
      </c>
      <c r="G12659" s="3">
        <v>1561950</v>
      </c>
      <c r="H12659" s="3">
        <v>1552388</v>
      </c>
      <c r="I12659" s="3">
        <v>14514</v>
      </c>
      <c r="J12659" s="3">
        <v>1529232</v>
      </c>
      <c r="K12659" s="3">
        <v>1352443</v>
      </c>
      <c r="L12659" s="3">
        <v>1508126</v>
      </c>
      <c r="M12659" s="3">
        <v>14820</v>
      </c>
      <c r="N12659" s="3">
        <v>15005</v>
      </c>
      <c r="O12659" s="3">
        <v>1529857</v>
      </c>
      <c r="P12659" s="3">
        <v>1538538</v>
      </c>
      <c r="Q12659" s="3"/>
    </row>
    <row r="12660" spans="1:17" x14ac:dyDescent="0.25">
      <c r="A12660" s="4">
        <v>41324.876388888886</v>
      </c>
      <c r="B12660" s="3">
        <v>262144</v>
      </c>
      <c r="C12660" s="3">
        <v>8192</v>
      </c>
      <c r="D12660" s="3">
        <v>14672</v>
      </c>
      <c r="E12660" s="3">
        <v>14317</v>
      </c>
      <c r="F12660" s="3">
        <v>1417636</v>
      </c>
      <c r="G12660" s="3">
        <v>1464434</v>
      </c>
      <c r="H12660" s="3">
        <v>1438895</v>
      </c>
      <c r="I12660" s="3">
        <v>14784</v>
      </c>
      <c r="J12660" s="3">
        <v>1459810</v>
      </c>
      <c r="K12660" s="3">
        <v>1143834</v>
      </c>
      <c r="L12660" s="3">
        <v>1214254</v>
      </c>
      <c r="M12660" s="3">
        <v>15232</v>
      </c>
      <c r="N12660" s="3">
        <v>15036</v>
      </c>
      <c r="O12660" s="3">
        <v>1422622</v>
      </c>
      <c r="P12660" s="3">
        <v>1291832</v>
      </c>
      <c r="Q12660" s="3"/>
    </row>
    <row r="12661" spans="1:17" x14ac:dyDescent="0.25">
      <c r="A12661" s="4">
        <v>41325.002083333333</v>
      </c>
      <c r="B12661" s="3">
        <v>262144</v>
      </c>
      <c r="C12661" s="3">
        <v>8192</v>
      </c>
      <c r="D12661" s="3">
        <v>14462</v>
      </c>
      <c r="E12661" s="3">
        <v>14166</v>
      </c>
      <c r="F12661" s="3">
        <v>1180600</v>
      </c>
      <c r="G12661" s="3">
        <v>1219973</v>
      </c>
      <c r="H12661" s="3">
        <v>1391496</v>
      </c>
      <c r="I12661" s="3">
        <v>14499</v>
      </c>
      <c r="J12661" s="3">
        <v>1525041</v>
      </c>
      <c r="K12661" s="3">
        <v>1400618</v>
      </c>
      <c r="L12661" s="3">
        <v>1535663</v>
      </c>
      <c r="M12661" s="3">
        <v>14821</v>
      </c>
      <c r="N12661" s="3">
        <v>14802</v>
      </c>
      <c r="O12661" s="3">
        <v>1539857</v>
      </c>
      <c r="P12661" s="3">
        <v>1548115</v>
      </c>
      <c r="Q12661" s="3"/>
    </row>
    <row r="12662" spans="1:17" x14ac:dyDescent="0.25">
      <c r="A12662" s="4">
        <v>41325.127083333333</v>
      </c>
      <c r="B12662" s="3">
        <v>262144</v>
      </c>
      <c r="C12662" s="3">
        <v>8192</v>
      </c>
      <c r="D12662" s="3">
        <v>14252</v>
      </c>
      <c r="E12662" s="3">
        <v>14230</v>
      </c>
      <c r="F12662" s="3">
        <v>1517361</v>
      </c>
      <c r="G12662" s="3">
        <v>1532512</v>
      </c>
      <c r="H12662" s="3">
        <v>1331247</v>
      </c>
      <c r="I12662" s="3">
        <v>14651</v>
      </c>
      <c r="J12662" s="3">
        <v>1532826</v>
      </c>
      <c r="K12662" s="3">
        <v>1108042</v>
      </c>
      <c r="L12662" s="3">
        <v>1251033</v>
      </c>
      <c r="M12662" s="3">
        <v>14848</v>
      </c>
      <c r="N12662" s="3">
        <v>14969</v>
      </c>
      <c r="O12662" s="3">
        <v>1492320</v>
      </c>
      <c r="P12662" s="3">
        <v>1518362</v>
      </c>
      <c r="Q12662" s="3"/>
    </row>
    <row r="12663" spans="1:17" x14ac:dyDescent="0.25">
      <c r="A12663" s="4">
        <v>41325.251388888886</v>
      </c>
      <c r="B12663" s="3">
        <v>262144</v>
      </c>
      <c r="C12663" s="3">
        <v>8192</v>
      </c>
      <c r="D12663" s="3">
        <v>14581</v>
      </c>
      <c r="E12663" s="3">
        <v>14289</v>
      </c>
      <c r="F12663" s="3">
        <v>1389999</v>
      </c>
      <c r="G12663" s="3">
        <v>1417031</v>
      </c>
      <c r="H12663" s="3">
        <v>1500786</v>
      </c>
      <c r="I12663" s="3">
        <v>14759</v>
      </c>
      <c r="J12663" s="3">
        <v>1327358</v>
      </c>
      <c r="K12663" s="3">
        <v>1422524</v>
      </c>
      <c r="L12663" s="3">
        <v>1538349</v>
      </c>
      <c r="M12663" s="3">
        <v>14804</v>
      </c>
      <c r="N12663" s="3">
        <v>15007</v>
      </c>
      <c r="O12663" s="3">
        <v>1534799</v>
      </c>
      <c r="P12663" s="3">
        <v>1556073</v>
      </c>
      <c r="Q12663" s="3"/>
    </row>
    <row r="12664" spans="1:17" x14ac:dyDescent="0.25">
      <c r="A12664" s="4">
        <v>41325.377083333333</v>
      </c>
      <c r="B12664" s="3">
        <v>262144</v>
      </c>
      <c r="C12664" s="3">
        <v>8192</v>
      </c>
      <c r="D12664" s="3">
        <v>14627</v>
      </c>
      <c r="E12664" s="3">
        <v>14315</v>
      </c>
      <c r="F12664" s="3">
        <v>1537727</v>
      </c>
      <c r="G12664" s="3">
        <v>1522428</v>
      </c>
      <c r="H12664" s="3">
        <v>1511587</v>
      </c>
      <c r="I12664" s="3">
        <v>14752</v>
      </c>
      <c r="J12664" s="3">
        <v>1226490</v>
      </c>
      <c r="K12664" s="3">
        <v>1187686</v>
      </c>
      <c r="L12664" s="3">
        <v>1243119</v>
      </c>
      <c r="M12664" s="3">
        <v>15278</v>
      </c>
      <c r="N12664" s="3">
        <v>15023</v>
      </c>
      <c r="O12664" s="3">
        <v>1531554</v>
      </c>
      <c r="P12664" s="3">
        <v>1543959</v>
      </c>
      <c r="Q12664" s="3"/>
    </row>
    <row r="12665" spans="1:17" x14ac:dyDescent="0.25">
      <c r="A12665" s="4">
        <v>41325.502083333333</v>
      </c>
      <c r="B12665" s="3">
        <v>262144</v>
      </c>
      <c r="C12665" s="3">
        <v>8192</v>
      </c>
      <c r="D12665" s="3">
        <v>14475</v>
      </c>
      <c r="E12665" s="3">
        <v>14298</v>
      </c>
      <c r="F12665" s="3">
        <v>1549066</v>
      </c>
      <c r="G12665" s="3">
        <v>1523384</v>
      </c>
      <c r="H12665" s="3">
        <v>1581198</v>
      </c>
      <c r="I12665" s="3">
        <v>14521</v>
      </c>
      <c r="J12665" s="3">
        <v>1191672</v>
      </c>
      <c r="K12665" s="3">
        <v>1185871</v>
      </c>
      <c r="L12665" s="3">
        <v>1311592</v>
      </c>
      <c r="M12665" s="3">
        <v>14867</v>
      </c>
      <c r="N12665" s="3">
        <v>15005</v>
      </c>
      <c r="O12665" s="3">
        <v>1383886</v>
      </c>
      <c r="P12665" s="3">
        <v>1453342</v>
      </c>
      <c r="Q12665" s="3"/>
    </row>
    <row r="12666" spans="1:17" x14ac:dyDescent="0.25">
      <c r="A12666" s="4">
        <v>41325.627083333333</v>
      </c>
      <c r="B12666" s="3">
        <v>262144</v>
      </c>
      <c r="C12666" s="3">
        <v>8192</v>
      </c>
      <c r="D12666" s="3">
        <v>14494</v>
      </c>
      <c r="E12666" s="3">
        <v>14304</v>
      </c>
      <c r="F12666" s="3">
        <v>1549415</v>
      </c>
      <c r="G12666" s="3">
        <v>1535699</v>
      </c>
      <c r="H12666" s="3">
        <v>1525307</v>
      </c>
      <c r="I12666" s="3">
        <v>14628</v>
      </c>
      <c r="J12666" s="3">
        <v>1431018</v>
      </c>
      <c r="K12666" s="3">
        <v>1161784</v>
      </c>
      <c r="L12666" s="3">
        <v>1470134</v>
      </c>
      <c r="M12666" s="3">
        <v>14824</v>
      </c>
      <c r="N12666" s="3">
        <v>15014</v>
      </c>
      <c r="O12666" s="3">
        <v>1259859</v>
      </c>
      <c r="P12666" s="3">
        <v>1289279</v>
      </c>
      <c r="Q12666" s="3"/>
    </row>
    <row r="12667" spans="1:17" x14ac:dyDescent="0.25">
      <c r="A12667" s="4">
        <v>41325.752083333333</v>
      </c>
      <c r="B12667" s="3">
        <v>262144</v>
      </c>
      <c r="C12667" s="3">
        <v>8192</v>
      </c>
      <c r="D12667" s="3">
        <v>14569</v>
      </c>
      <c r="E12667" s="3">
        <v>14199</v>
      </c>
      <c r="F12667" s="3">
        <v>1545669</v>
      </c>
      <c r="G12667" s="3">
        <v>1520178</v>
      </c>
      <c r="H12667" s="3">
        <v>1524083</v>
      </c>
      <c r="I12667" s="3">
        <v>14634</v>
      </c>
      <c r="J12667" s="3">
        <v>1543722</v>
      </c>
      <c r="K12667" s="3">
        <v>1372403</v>
      </c>
      <c r="L12667" s="3">
        <v>1533346</v>
      </c>
      <c r="M12667" s="3">
        <v>14818</v>
      </c>
      <c r="N12667" s="3">
        <v>14808</v>
      </c>
      <c r="O12667" s="3">
        <v>1528428</v>
      </c>
      <c r="P12667" s="3">
        <v>1508811</v>
      </c>
      <c r="Q12667" s="3"/>
    </row>
    <row r="12668" spans="1:17" x14ac:dyDescent="0.25">
      <c r="A12668" s="4">
        <v>41325.877083333333</v>
      </c>
      <c r="B12668" s="3">
        <v>262144</v>
      </c>
      <c r="C12668" s="3">
        <v>8192</v>
      </c>
      <c r="D12668" s="3">
        <v>14637</v>
      </c>
      <c r="E12668" s="3">
        <v>14308</v>
      </c>
      <c r="F12668" s="3">
        <v>1549398</v>
      </c>
      <c r="G12668" s="3">
        <v>1541670</v>
      </c>
      <c r="H12668" s="3">
        <v>1522323</v>
      </c>
      <c r="I12668" s="3">
        <v>14748</v>
      </c>
      <c r="J12668" s="3">
        <v>1578334</v>
      </c>
      <c r="K12668" s="3">
        <v>1390551</v>
      </c>
      <c r="L12668" s="3">
        <v>1536609</v>
      </c>
      <c r="M12668" s="3">
        <v>15178</v>
      </c>
      <c r="N12668" s="3">
        <v>15029</v>
      </c>
      <c r="O12668" s="3">
        <v>1382112</v>
      </c>
      <c r="P12668" s="3">
        <v>1457950</v>
      </c>
      <c r="Q12668" s="3"/>
    </row>
    <row r="12669" spans="1:17" x14ac:dyDescent="0.25">
      <c r="A12669" s="4">
        <v>41326.002083333333</v>
      </c>
      <c r="B12669" s="3">
        <v>262144</v>
      </c>
      <c r="C12669" s="3">
        <v>8192</v>
      </c>
      <c r="D12669" s="3">
        <v>14601</v>
      </c>
      <c r="E12669" s="3">
        <v>14202</v>
      </c>
      <c r="F12669" s="3">
        <v>786083</v>
      </c>
      <c r="G12669" s="3">
        <v>1070341</v>
      </c>
      <c r="H12669" s="3">
        <v>1047695</v>
      </c>
      <c r="I12669" s="3">
        <v>14692</v>
      </c>
      <c r="J12669" s="3">
        <v>1552029</v>
      </c>
      <c r="K12669" s="3">
        <v>1392146</v>
      </c>
      <c r="L12669" s="3">
        <v>1547760</v>
      </c>
      <c r="M12669" s="3">
        <v>14815</v>
      </c>
      <c r="N12669" s="3">
        <v>14987</v>
      </c>
      <c r="O12669" s="3">
        <v>1290046</v>
      </c>
      <c r="P12669" s="3">
        <v>1289933</v>
      </c>
      <c r="Q12669" s="3"/>
    </row>
    <row r="12670" spans="1:17" x14ac:dyDescent="0.25">
      <c r="A12670" s="4">
        <v>41326.127083333333</v>
      </c>
      <c r="B12670" s="3">
        <v>262144</v>
      </c>
      <c r="C12670" s="3">
        <v>8192</v>
      </c>
      <c r="D12670" s="3">
        <v>14193</v>
      </c>
      <c r="E12670" s="3">
        <v>14208</v>
      </c>
      <c r="F12670" s="3">
        <v>1510341</v>
      </c>
      <c r="G12670" s="3">
        <v>1569977</v>
      </c>
      <c r="H12670" s="3">
        <v>1528286</v>
      </c>
      <c r="I12670" s="3">
        <v>14623</v>
      </c>
      <c r="J12670" s="3">
        <v>1540003</v>
      </c>
      <c r="K12670" s="3">
        <v>1398363</v>
      </c>
      <c r="L12670" s="3">
        <v>1530464</v>
      </c>
      <c r="M12670" s="3">
        <v>14807</v>
      </c>
      <c r="N12670" s="3">
        <v>14812</v>
      </c>
      <c r="O12670" s="3">
        <v>1389423</v>
      </c>
      <c r="P12670" s="3">
        <v>1412321</v>
      </c>
      <c r="Q12670" s="3"/>
    </row>
    <row r="12671" spans="1:17" x14ac:dyDescent="0.25">
      <c r="A12671" s="4">
        <v>41326.252083333333</v>
      </c>
      <c r="B12671" s="3">
        <v>262144</v>
      </c>
      <c r="C12671" s="3">
        <v>8192</v>
      </c>
      <c r="D12671" s="3">
        <v>14624</v>
      </c>
      <c r="E12671" s="3">
        <v>14313</v>
      </c>
      <c r="F12671" s="3">
        <v>1530266</v>
      </c>
      <c r="G12671" s="3">
        <v>1521041</v>
      </c>
      <c r="H12671" s="3">
        <v>1498068</v>
      </c>
      <c r="I12671" s="3">
        <v>14752</v>
      </c>
      <c r="J12671" s="3">
        <v>1305055</v>
      </c>
      <c r="K12671" s="3">
        <v>1133609</v>
      </c>
      <c r="L12671" s="3">
        <v>1282793</v>
      </c>
      <c r="M12671" s="3">
        <v>15213</v>
      </c>
      <c r="N12671" s="3">
        <v>14722</v>
      </c>
      <c r="O12671" s="3">
        <v>1198410</v>
      </c>
      <c r="P12671" s="3">
        <v>1274090</v>
      </c>
      <c r="Q12671" s="3"/>
    </row>
    <row r="12672" spans="1:17" x14ac:dyDescent="0.25">
      <c r="A12672" s="4">
        <v>41326.377083333333</v>
      </c>
      <c r="B12672" s="3">
        <v>262144</v>
      </c>
      <c r="C12672" s="3">
        <v>8192</v>
      </c>
      <c r="D12672" s="3">
        <v>14637</v>
      </c>
      <c r="E12672" s="3">
        <v>14312</v>
      </c>
      <c r="F12672" s="3">
        <v>1566731</v>
      </c>
      <c r="G12672" s="3">
        <v>1571285</v>
      </c>
      <c r="H12672" s="3">
        <v>1544887</v>
      </c>
      <c r="I12672" s="3">
        <v>14746</v>
      </c>
      <c r="J12672" s="3">
        <v>1340725</v>
      </c>
      <c r="K12672" s="3">
        <v>1140152</v>
      </c>
      <c r="L12672" s="3">
        <v>1071287</v>
      </c>
      <c r="M12672" s="3">
        <v>14886</v>
      </c>
      <c r="N12672" s="3">
        <v>15032</v>
      </c>
      <c r="O12672" s="3">
        <v>1349574</v>
      </c>
      <c r="P12672" s="3">
        <v>1564030</v>
      </c>
      <c r="Q12672" s="3"/>
    </row>
    <row r="12673" spans="1:17" x14ac:dyDescent="0.25">
      <c r="A12673" s="4">
        <v>41326.502083333333</v>
      </c>
      <c r="B12673" s="3">
        <v>262144</v>
      </c>
      <c r="C12673" s="3">
        <v>8192</v>
      </c>
      <c r="D12673" s="3">
        <v>14640</v>
      </c>
      <c r="E12673" s="3">
        <v>14314</v>
      </c>
      <c r="F12673" s="3">
        <v>1360409</v>
      </c>
      <c r="G12673" s="3">
        <v>1335071</v>
      </c>
      <c r="H12673" s="3">
        <v>1374006</v>
      </c>
      <c r="I12673" s="3">
        <v>14809</v>
      </c>
      <c r="J12673" s="3">
        <v>1568025</v>
      </c>
      <c r="K12673" s="3">
        <v>1384923</v>
      </c>
      <c r="L12673" s="3">
        <v>1527297</v>
      </c>
      <c r="M12673" s="3">
        <v>15193</v>
      </c>
      <c r="N12673" s="3">
        <v>15037</v>
      </c>
      <c r="O12673" s="3">
        <v>1569424</v>
      </c>
      <c r="P12673" s="3">
        <v>1580523</v>
      </c>
      <c r="Q12673" s="3"/>
    </row>
    <row r="12674" spans="1:17" x14ac:dyDescent="0.25">
      <c r="A12674" s="4">
        <v>41326.62777777778</v>
      </c>
      <c r="B12674" s="3">
        <v>262144</v>
      </c>
      <c r="C12674" s="3">
        <v>8192</v>
      </c>
      <c r="D12674" s="3">
        <v>14700</v>
      </c>
      <c r="E12674" s="3">
        <v>14333</v>
      </c>
      <c r="F12674" s="3">
        <v>1544987</v>
      </c>
      <c r="G12674" s="3">
        <v>1545449</v>
      </c>
      <c r="H12674" s="3">
        <v>1530053</v>
      </c>
      <c r="I12674" s="3">
        <v>14738</v>
      </c>
      <c r="J12674" s="3">
        <v>1536221</v>
      </c>
      <c r="K12674" s="3">
        <v>1338910</v>
      </c>
      <c r="L12674" s="3">
        <v>1554865</v>
      </c>
      <c r="M12674" s="3">
        <v>15197</v>
      </c>
      <c r="N12674" s="3">
        <v>15035</v>
      </c>
      <c r="O12674" s="3">
        <v>1602600</v>
      </c>
      <c r="P12674" s="3">
        <v>1575859</v>
      </c>
      <c r="Q12674" s="3"/>
    </row>
    <row r="12675" spans="1:17" x14ac:dyDescent="0.25">
      <c r="A12675" s="4">
        <v>41326.75277777778</v>
      </c>
      <c r="B12675" s="3">
        <v>262144</v>
      </c>
      <c r="C12675" s="3">
        <v>8192</v>
      </c>
      <c r="D12675" s="3">
        <v>14693</v>
      </c>
      <c r="E12675" s="3">
        <v>14332</v>
      </c>
      <c r="F12675" s="3">
        <v>780803</v>
      </c>
      <c r="G12675" s="3">
        <v>771801</v>
      </c>
      <c r="H12675" s="3">
        <v>515933</v>
      </c>
      <c r="I12675" s="3">
        <v>14857</v>
      </c>
      <c r="J12675" s="3">
        <v>1521607</v>
      </c>
      <c r="K12675" s="3">
        <v>1375037</v>
      </c>
      <c r="L12675" s="3">
        <v>1440097</v>
      </c>
      <c r="M12675" s="3">
        <v>15235</v>
      </c>
      <c r="N12675" s="3">
        <v>15075</v>
      </c>
      <c r="O12675" s="3">
        <v>1425532</v>
      </c>
      <c r="P12675" s="3">
        <v>1426190</v>
      </c>
      <c r="Q12675" s="3"/>
    </row>
    <row r="12676" spans="1:17" x14ac:dyDescent="0.25">
      <c r="A12676" s="4">
        <v>41326.877083333333</v>
      </c>
      <c r="B12676" s="3">
        <v>262144</v>
      </c>
      <c r="C12676" s="3">
        <v>8192</v>
      </c>
      <c r="D12676" s="3">
        <v>14685</v>
      </c>
      <c r="E12676" s="3">
        <v>14344</v>
      </c>
      <c r="F12676" s="3">
        <v>1290949</v>
      </c>
      <c r="G12676" s="3">
        <v>1275056</v>
      </c>
      <c r="H12676" s="3">
        <v>1331910</v>
      </c>
      <c r="I12676" s="3">
        <v>14856</v>
      </c>
      <c r="J12676" s="3">
        <v>1370442</v>
      </c>
      <c r="K12676" s="3">
        <v>1275305</v>
      </c>
      <c r="L12676" s="3">
        <v>1350408</v>
      </c>
      <c r="M12676" s="3">
        <v>15237</v>
      </c>
      <c r="N12676" s="3">
        <v>15087</v>
      </c>
      <c r="O12676" s="3">
        <v>1162660</v>
      </c>
      <c r="P12676" s="3">
        <v>1066649</v>
      </c>
      <c r="Q12676" s="3"/>
    </row>
    <row r="12677" spans="1:17" x14ac:dyDescent="0.25">
      <c r="A12677" s="4">
        <v>41327.00277777778</v>
      </c>
      <c r="B12677" s="3">
        <v>262144</v>
      </c>
      <c r="C12677" s="3">
        <v>8192</v>
      </c>
      <c r="D12677" s="3">
        <v>14686</v>
      </c>
      <c r="E12677" s="3">
        <v>14318</v>
      </c>
      <c r="F12677" s="3">
        <v>1579009</v>
      </c>
      <c r="G12677" s="3">
        <v>1633774</v>
      </c>
      <c r="H12677" s="3">
        <v>1620413</v>
      </c>
      <c r="I12677" s="3">
        <v>14734</v>
      </c>
      <c r="J12677" s="3">
        <v>1213495</v>
      </c>
      <c r="K12677" s="3">
        <v>1075308</v>
      </c>
      <c r="L12677" s="3">
        <v>1177857</v>
      </c>
      <c r="M12677" s="3">
        <v>15260</v>
      </c>
      <c r="N12677" s="3">
        <v>15036</v>
      </c>
      <c r="O12677" s="3">
        <v>1549728</v>
      </c>
      <c r="P12677" s="3">
        <v>1544848</v>
      </c>
      <c r="Q12677" s="3"/>
    </row>
    <row r="12678" spans="1:17" x14ac:dyDescent="0.25">
      <c r="A12678" s="4">
        <v>41327.12777777778</v>
      </c>
      <c r="B12678" s="3">
        <v>262144</v>
      </c>
      <c r="C12678" s="3">
        <v>8192</v>
      </c>
      <c r="D12678" s="3">
        <v>14705</v>
      </c>
      <c r="E12678" s="3">
        <v>14320</v>
      </c>
      <c r="F12678" s="3">
        <v>1533626</v>
      </c>
      <c r="G12678" s="3">
        <v>1544056</v>
      </c>
      <c r="H12678" s="3">
        <v>1362657</v>
      </c>
      <c r="I12678" s="3">
        <v>14791</v>
      </c>
      <c r="J12678" s="3">
        <v>1552840</v>
      </c>
      <c r="K12678" s="3">
        <v>1377639</v>
      </c>
      <c r="L12678" s="3">
        <v>1562212</v>
      </c>
      <c r="M12678" s="3">
        <v>15189</v>
      </c>
      <c r="N12678" s="3">
        <v>15043</v>
      </c>
      <c r="O12678" s="3">
        <v>1310477</v>
      </c>
      <c r="P12678" s="3">
        <v>691016</v>
      </c>
      <c r="Q12678" s="3"/>
    </row>
    <row r="12679" spans="1:17" x14ac:dyDescent="0.25">
      <c r="A12679" s="4">
        <v>41327.252083333333</v>
      </c>
      <c r="B12679" s="3">
        <v>262144</v>
      </c>
      <c r="C12679" s="3">
        <v>8192</v>
      </c>
      <c r="D12679" s="3">
        <v>14613</v>
      </c>
      <c r="E12679" s="3">
        <v>14200</v>
      </c>
      <c r="F12679" s="3">
        <v>1181446</v>
      </c>
      <c r="G12679" s="3">
        <v>1314058</v>
      </c>
      <c r="H12679" s="3">
        <v>1310418</v>
      </c>
      <c r="I12679" s="3">
        <v>14845</v>
      </c>
      <c r="J12679" s="3">
        <v>1482917</v>
      </c>
      <c r="K12679" s="3">
        <v>1392331</v>
      </c>
      <c r="L12679" s="3">
        <v>1379798</v>
      </c>
      <c r="M12679" s="3">
        <v>14829</v>
      </c>
      <c r="N12679" s="3">
        <v>14686</v>
      </c>
      <c r="O12679" s="3">
        <v>1539335</v>
      </c>
      <c r="P12679" s="3">
        <v>1452490</v>
      </c>
      <c r="Q12679" s="3"/>
    </row>
    <row r="12680" spans="1:17" x14ac:dyDescent="0.25">
      <c r="A12680" s="4">
        <v>41327.377083333333</v>
      </c>
      <c r="B12680" s="3">
        <v>262144</v>
      </c>
      <c r="C12680" s="3">
        <v>8192</v>
      </c>
      <c r="D12680" s="3">
        <v>14656</v>
      </c>
      <c r="E12680" s="3">
        <v>14199</v>
      </c>
      <c r="F12680" s="3">
        <v>1588174</v>
      </c>
      <c r="G12680" s="3">
        <v>1539984</v>
      </c>
      <c r="H12680" s="3">
        <v>1477199</v>
      </c>
      <c r="I12680" s="3">
        <v>14523</v>
      </c>
      <c r="J12680" s="3">
        <v>1568598</v>
      </c>
      <c r="K12680" s="3">
        <v>1364680</v>
      </c>
      <c r="L12680" s="3">
        <v>1520689</v>
      </c>
      <c r="M12680" s="3">
        <v>14815</v>
      </c>
      <c r="N12680" s="3">
        <v>14992</v>
      </c>
      <c r="O12680" s="3">
        <v>1452449</v>
      </c>
      <c r="P12680" s="3">
        <v>1530571</v>
      </c>
      <c r="Q12680" s="3"/>
    </row>
    <row r="12681" spans="1:17" x14ac:dyDescent="0.25">
      <c r="A12681" s="4">
        <v>41327.50277777778</v>
      </c>
      <c r="B12681" s="3">
        <v>262144</v>
      </c>
      <c r="C12681" s="3">
        <v>8192</v>
      </c>
      <c r="D12681" s="3">
        <v>14607</v>
      </c>
      <c r="E12681" s="3">
        <v>14308</v>
      </c>
      <c r="F12681" s="3">
        <v>1560084</v>
      </c>
      <c r="G12681" s="3">
        <v>1496555</v>
      </c>
      <c r="H12681" s="3">
        <v>1537086</v>
      </c>
      <c r="I12681" s="3">
        <v>14519</v>
      </c>
      <c r="J12681" s="3">
        <v>1565654</v>
      </c>
      <c r="K12681" s="3">
        <v>1386088</v>
      </c>
      <c r="L12681" s="3">
        <v>1572991</v>
      </c>
      <c r="M12681" s="3">
        <v>15165</v>
      </c>
      <c r="N12681" s="3">
        <v>15019</v>
      </c>
      <c r="O12681" s="3">
        <v>1502083</v>
      </c>
      <c r="P12681" s="3">
        <v>1494277</v>
      </c>
      <c r="Q12681" s="3"/>
    </row>
    <row r="12682" spans="1:17" x14ac:dyDescent="0.25">
      <c r="A12682" s="4">
        <v>41327.627083333333</v>
      </c>
      <c r="B12682" s="3">
        <v>262144</v>
      </c>
      <c r="C12682" s="3">
        <v>8192</v>
      </c>
      <c r="D12682" s="3">
        <v>14443</v>
      </c>
      <c r="E12682" s="3">
        <v>14145</v>
      </c>
      <c r="F12682" s="3">
        <v>1588626</v>
      </c>
      <c r="G12682" s="3">
        <v>1582318</v>
      </c>
      <c r="H12682" s="3">
        <v>1549166</v>
      </c>
      <c r="I12682" s="3">
        <v>14520</v>
      </c>
      <c r="J12682" s="3">
        <v>1474483</v>
      </c>
      <c r="K12682" s="3">
        <v>1394834</v>
      </c>
      <c r="L12682" s="3">
        <v>1560742</v>
      </c>
      <c r="M12682" s="3">
        <v>14812</v>
      </c>
      <c r="N12682" s="3">
        <v>14824</v>
      </c>
      <c r="O12682" s="3">
        <v>1445003</v>
      </c>
      <c r="P12682" s="3">
        <v>1360337</v>
      </c>
      <c r="Q12682" s="3"/>
    </row>
    <row r="12683" spans="1:17" x14ac:dyDescent="0.25">
      <c r="A12683" s="4">
        <v>41327.752083333333</v>
      </c>
      <c r="B12683" s="3">
        <v>262144</v>
      </c>
      <c r="C12683" s="3">
        <v>8192</v>
      </c>
      <c r="D12683" s="3">
        <v>14683</v>
      </c>
      <c r="E12683" s="3">
        <v>14342</v>
      </c>
      <c r="F12683" s="3">
        <v>1545469</v>
      </c>
      <c r="G12683" s="3">
        <v>1526951</v>
      </c>
      <c r="H12683" s="3">
        <v>1527636</v>
      </c>
      <c r="I12683" s="3">
        <v>14772</v>
      </c>
      <c r="J12683" s="3">
        <v>1521173</v>
      </c>
      <c r="K12683" s="3">
        <v>1355638</v>
      </c>
      <c r="L12683" s="3">
        <v>1516028</v>
      </c>
      <c r="M12683" s="3">
        <v>15215</v>
      </c>
      <c r="N12683" s="3">
        <v>15059</v>
      </c>
      <c r="O12683" s="3">
        <v>1559536</v>
      </c>
      <c r="P12683" s="3">
        <v>1569386</v>
      </c>
      <c r="Q12683" s="3"/>
    </row>
    <row r="12684" spans="1:17" x14ac:dyDescent="0.25">
      <c r="A12684" s="4">
        <v>41327.877083333333</v>
      </c>
      <c r="B12684" s="3">
        <v>262144</v>
      </c>
      <c r="C12684" s="3">
        <v>8192</v>
      </c>
      <c r="D12684" s="3">
        <v>14569</v>
      </c>
      <c r="E12684" s="3">
        <v>14209</v>
      </c>
      <c r="F12684" s="3">
        <v>1517344</v>
      </c>
      <c r="G12684" s="3">
        <v>1540366</v>
      </c>
      <c r="H12684" s="3">
        <v>1574891</v>
      </c>
      <c r="I12684" s="3">
        <v>14625</v>
      </c>
      <c r="J12684" s="3">
        <v>1446766</v>
      </c>
      <c r="K12684" s="3">
        <v>1310896</v>
      </c>
      <c r="L12684" s="3">
        <v>1572879</v>
      </c>
      <c r="M12684" s="3">
        <v>14815</v>
      </c>
      <c r="N12684" s="3">
        <v>15158</v>
      </c>
      <c r="O12684" s="3">
        <v>1520071</v>
      </c>
      <c r="P12684" s="3">
        <v>1558357</v>
      </c>
      <c r="Q12684" s="3"/>
    </row>
    <row r="12685" spans="1:17" x14ac:dyDescent="0.25">
      <c r="A12685" s="4">
        <v>41328.002083333333</v>
      </c>
      <c r="B12685" s="3">
        <v>262144</v>
      </c>
      <c r="C12685" s="3">
        <v>8192</v>
      </c>
      <c r="D12685" s="3">
        <v>14634</v>
      </c>
      <c r="E12685" s="3">
        <v>14122</v>
      </c>
      <c r="F12685" s="3">
        <v>1509576</v>
      </c>
      <c r="G12685" s="3">
        <v>1493382</v>
      </c>
      <c r="H12685" s="3">
        <v>1506054</v>
      </c>
      <c r="I12685" s="3">
        <v>14535</v>
      </c>
      <c r="J12685" s="3">
        <v>1499979</v>
      </c>
      <c r="K12685" s="3">
        <v>1335574</v>
      </c>
      <c r="L12685" s="3">
        <v>1489488</v>
      </c>
      <c r="M12685" s="3">
        <v>14825</v>
      </c>
      <c r="N12685" s="3">
        <v>14953</v>
      </c>
      <c r="O12685" s="3">
        <v>1253319</v>
      </c>
      <c r="P12685" s="3">
        <v>1190215</v>
      </c>
      <c r="Q12685" s="3"/>
    </row>
    <row r="12686" spans="1:17" x14ac:dyDescent="0.25">
      <c r="A12686" s="4">
        <v>41328.127083333333</v>
      </c>
      <c r="B12686" s="3">
        <v>262144</v>
      </c>
      <c r="C12686" s="3">
        <v>8192</v>
      </c>
      <c r="D12686" s="3">
        <v>14361</v>
      </c>
      <c r="E12686" s="3">
        <v>14440</v>
      </c>
      <c r="F12686" s="3">
        <v>1409664</v>
      </c>
      <c r="G12686" s="3">
        <v>1232877</v>
      </c>
      <c r="H12686" s="3">
        <v>1253695</v>
      </c>
      <c r="I12686" s="3">
        <v>14463</v>
      </c>
      <c r="J12686" s="3">
        <v>1423163</v>
      </c>
      <c r="K12686" s="3">
        <v>1322923</v>
      </c>
      <c r="L12686" s="3">
        <v>1352497</v>
      </c>
      <c r="M12686" s="3">
        <v>14825</v>
      </c>
      <c r="N12686" s="3">
        <v>14443</v>
      </c>
      <c r="O12686" s="3">
        <v>1421281</v>
      </c>
      <c r="P12686" s="3">
        <v>1477183</v>
      </c>
      <c r="Q12686" s="3"/>
    </row>
    <row r="12687" spans="1:17" x14ac:dyDescent="0.25">
      <c r="A12687" s="4">
        <v>41328.25277777778</v>
      </c>
      <c r="B12687" s="3">
        <v>262144</v>
      </c>
      <c r="C12687" s="3">
        <v>8192</v>
      </c>
      <c r="D12687" s="3">
        <v>14712</v>
      </c>
      <c r="E12687" s="3">
        <v>14311</v>
      </c>
      <c r="F12687" s="3">
        <v>1384149</v>
      </c>
      <c r="G12687" s="3">
        <v>1542531</v>
      </c>
      <c r="H12687" s="3">
        <v>1467739</v>
      </c>
      <c r="I12687" s="3">
        <v>14654</v>
      </c>
      <c r="J12687" s="3">
        <v>1520389</v>
      </c>
      <c r="K12687" s="3">
        <v>1371311</v>
      </c>
      <c r="L12687" s="3">
        <v>1557201</v>
      </c>
      <c r="M12687" s="3">
        <v>14795</v>
      </c>
      <c r="N12687" s="3">
        <v>15022</v>
      </c>
      <c r="O12687" s="3">
        <v>1577279</v>
      </c>
      <c r="P12687" s="3">
        <v>1535260</v>
      </c>
      <c r="Q12687" s="3"/>
    </row>
    <row r="12688" spans="1:17" x14ac:dyDescent="0.25">
      <c r="A12688" s="4">
        <v>41328.377083333333</v>
      </c>
      <c r="B12688" s="3">
        <v>262144</v>
      </c>
      <c r="C12688" s="3">
        <v>8192</v>
      </c>
      <c r="D12688" s="3">
        <v>14671</v>
      </c>
      <c r="E12688" s="3">
        <v>14317</v>
      </c>
      <c r="F12688" s="3">
        <v>1535826</v>
      </c>
      <c r="G12688" s="3">
        <v>1563676</v>
      </c>
      <c r="H12688" s="3">
        <v>1555916</v>
      </c>
      <c r="I12688" s="3">
        <v>14736</v>
      </c>
      <c r="J12688" s="3">
        <v>1540122</v>
      </c>
      <c r="K12688" s="3">
        <v>1335295</v>
      </c>
      <c r="L12688" s="3">
        <v>1507363</v>
      </c>
      <c r="M12688" s="3">
        <v>14815</v>
      </c>
      <c r="N12688" s="3">
        <v>15028</v>
      </c>
      <c r="O12688" s="3">
        <v>1269050</v>
      </c>
      <c r="P12688" s="3">
        <v>1262444</v>
      </c>
      <c r="Q12688" s="3"/>
    </row>
    <row r="12689" spans="1:17" x14ac:dyDescent="0.25">
      <c r="A12689" s="4">
        <v>41328.50277777778</v>
      </c>
      <c r="B12689" s="3">
        <v>262144</v>
      </c>
      <c r="C12689" s="3">
        <v>8192</v>
      </c>
      <c r="D12689" s="3">
        <v>14656</v>
      </c>
      <c r="E12689" s="3">
        <v>14312</v>
      </c>
      <c r="F12689" s="3">
        <v>1501776</v>
      </c>
      <c r="G12689" s="3">
        <v>1583099</v>
      </c>
      <c r="H12689" s="3">
        <v>1570966</v>
      </c>
      <c r="I12689" s="3">
        <v>14570</v>
      </c>
      <c r="J12689" s="3">
        <v>1545560</v>
      </c>
      <c r="K12689" s="3">
        <v>1374453</v>
      </c>
      <c r="L12689" s="3">
        <v>1566760</v>
      </c>
      <c r="M12689" s="3">
        <v>15180</v>
      </c>
      <c r="N12689" s="3">
        <v>15032</v>
      </c>
      <c r="O12689" s="3">
        <v>1519720</v>
      </c>
      <c r="P12689" s="3">
        <v>1475163</v>
      </c>
      <c r="Q12689" s="3"/>
    </row>
    <row r="12690" spans="1:17" x14ac:dyDescent="0.25">
      <c r="A12690" s="4">
        <v>41328.62777777778</v>
      </c>
      <c r="B12690" s="3">
        <v>262144</v>
      </c>
      <c r="C12690" s="3">
        <v>8192</v>
      </c>
      <c r="D12690" s="3">
        <v>14575</v>
      </c>
      <c r="E12690" s="3">
        <v>14267</v>
      </c>
      <c r="F12690" s="3">
        <v>1442293</v>
      </c>
      <c r="G12690" s="3">
        <v>1434879</v>
      </c>
      <c r="H12690" s="3">
        <v>1330822</v>
      </c>
      <c r="I12690" s="3">
        <v>14564</v>
      </c>
      <c r="J12690" s="3">
        <v>1508656</v>
      </c>
      <c r="K12690" s="3">
        <v>1379118</v>
      </c>
      <c r="L12690" s="3">
        <v>1495904</v>
      </c>
      <c r="M12690" s="3">
        <v>15115</v>
      </c>
      <c r="N12690" s="3">
        <v>15095</v>
      </c>
      <c r="O12690" s="3">
        <v>1039173</v>
      </c>
      <c r="P12690" s="3">
        <v>1106167</v>
      </c>
      <c r="Q12690" s="3"/>
    </row>
    <row r="12691" spans="1:17" x14ac:dyDescent="0.25">
      <c r="A12691" s="4">
        <v>41328.75277777778</v>
      </c>
      <c r="B12691" s="3">
        <v>262144</v>
      </c>
      <c r="C12691" s="3">
        <v>8192</v>
      </c>
      <c r="D12691" s="3">
        <v>14630</v>
      </c>
      <c r="E12691" s="3">
        <v>14320</v>
      </c>
      <c r="F12691" s="3">
        <v>1564916</v>
      </c>
      <c r="G12691" s="3">
        <v>1604141</v>
      </c>
      <c r="H12691" s="3">
        <v>1594695</v>
      </c>
      <c r="I12691" s="3">
        <v>14736</v>
      </c>
      <c r="J12691" s="3">
        <v>1526612</v>
      </c>
      <c r="K12691" s="3">
        <v>1375304</v>
      </c>
      <c r="L12691" s="3">
        <v>1524493</v>
      </c>
      <c r="M12691" s="3">
        <v>15184</v>
      </c>
      <c r="N12691" s="3">
        <v>15031</v>
      </c>
      <c r="O12691" s="3">
        <v>879391</v>
      </c>
      <c r="P12691" s="3">
        <v>1095727</v>
      </c>
      <c r="Q12691" s="3"/>
    </row>
    <row r="12692" spans="1:17" x14ac:dyDescent="0.25">
      <c r="A12692" s="4">
        <v>41328.87777777778</v>
      </c>
      <c r="B12692" s="3">
        <v>262144</v>
      </c>
      <c r="C12692" s="3">
        <v>8192</v>
      </c>
      <c r="D12692" s="3">
        <v>14643</v>
      </c>
      <c r="E12692" s="3">
        <v>14314</v>
      </c>
      <c r="F12692" s="3">
        <v>1520900</v>
      </c>
      <c r="G12692" s="3">
        <v>1562221</v>
      </c>
      <c r="H12692" s="3">
        <v>1555676</v>
      </c>
      <c r="I12692" s="3">
        <v>14746</v>
      </c>
      <c r="J12692" s="3">
        <v>1071795</v>
      </c>
      <c r="K12692" s="3">
        <v>990130</v>
      </c>
      <c r="L12692" s="3">
        <v>1194719</v>
      </c>
      <c r="M12692" s="3">
        <v>15537</v>
      </c>
      <c r="N12692" s="3">
        <v>15029</v>
      </c>
      <c r="O12692" s="3">
        <v>1263270</v>
      </c>
      <c r="P12692" s="3">
        <v>1170824</v>
      </c>
      <c r="Q12692" s="3"/>
    </row>
    <row r="12693" spans="1:17" x14ac:dyDescent="0.25">
      <c r="A12693" s="4">
        <v>41329.00277777778</v>
      </c>
      <c r="B12693" s="3">
        <v>262144</v>
      </c>
      <c r="C12693" s="3">
        <v>8192</v>
      </c>
      <c r="D12693" s="3">
        <v>14633</v>
      </c>
      <c r="E12693" s="3">
        <v>14312</v>
      </c>
      <c r="F12693" s="3">
        <v>1431175</v>
      </c>
      <c r="G12693" s="3">
        <v>1173176</v>
      </c>
      <c r="H12693" s="3">
        <v>1275404</v>
      </c>
      <c r="I12693" s="3">
        <v>14847</v>
      </c>
      <c r="J12693" s="3">
        <v>1517696</v>
      </c>
      <c r="K12693" s="3">
        <v>1374042</v>
      </c>
      <c r="L12693" s="3">
        <v>1535170</v>
      </c>
      <c r="M12693" s="3">
        <v>15224</v>
      </c>
      <c r="N12693" s="3">
        <v>15063</v>
      </c>
      <c r="O12693" s="3">
        <v>1549636</v>
      </c>
      <c r="P12693" s="3">
        <v>1532523</v>
      </c>
      <c r="Q12693" s="3"/>
    </row>
    <row r="12694" spans="1:17" x14ac:dyDescent="0.25">
      <c r="A12694" s="4">
        <v>41329.12777777778</v>
      </c>
      <c r="B12694" s="3">
        <v>262144</v>
      </c>
      <c r="C12694" s="3">
        <v>8192</v>
      </c>
      <c r="D12694" s="3">
        <v>14657</v>
      </c>
      <c r="E12694" s="3">
        <v>14320</v>
      </c>
      <c r="F12694" s="3">
        <v>1241477</v>
      </c>
      <c r="G12694" s="3">
        <v>1536176</v>
      </c>
      <c r="H12694" s="3">
        <v>1440207</v>
      </c>
      <c r="I12694" s="3">
        <v>14807</v>
      </c>
      <c r="J12694" s="3">
        <v>1530946</v>
      </c>
      <c r="K12694" s="3">
        <v>1277784</v>
      </c>
      <c r="L12694" s="3">
        <v>1545041</v>
      </c>
      <c r="M12694" s="3">
        <v>15200</v>
      </c>
      <c r="N12694" s="3">
        <v>15189</v>
      </c>
      <c r="O12694" s="3">
        <v>1385620</v>
      </c>
      <c r="P12694" s="3">
        <v>1445220</v>
      </c>
      <c r="Q12694" s="3"/>
    </row>
    <row r="12695" spans="1:17" x14ac:dyDescent="0.25">
      <c r="A12695" s="4">
        <v>41329.25277777778</v>
      </c>
      <c r="B12695" s="3">
        <v>262144</v>
      </c>
      <c r="C12695" s="3">
        <v>8192</v>
      </c>
      <c r="D12695" s="3">
        <v>10138</v>
      </c>
      <c r="E12695" s="3">
        <v>9885</v>
      </c>
      <c r="F12695" s="3">
        <v>763398</v>
      </c>
      <c r="G12695" s="3">
        <v>863590</v>
      </c>
      <c r="H12695" s="3">
        <v>785862</v>
      </c>
      <c r="I12695" s="3">
        <v>10884</v>
      </c>
      <c r="J12695" s="3">
        <v>482589</v>
      </c>
      <c r="K12695" s="3">
        <v>981342</v>
      </c>
      <c r="L12695" s="3">
        <v>1327956</v>
      </c>
      <c r="M12695" s="3">
        <v>14253</v>
      </c>
      <c r="N12695" s="3">
        <v>14159</v>
      </c>
      <c r="O12695" s="3">
        <v>1345916</v>
      </c>
      <c r="P12695" s="3">
        <v>1120125</v>
      </c>
      <c r="Q12695" s="3"/>
    </row>
    <row r="12696" spans="1:17" x14ac:dyDescent="0.25">
      <c r="A12696" s="4">
        <v>41329.37777777778</v>
      </c>
      <c r="B12696" s="3">
        <v>262144</v>
      </c>
      <c r="C12696" s="3">
        <v>8192</v>
      </c>
      <c r="D12696" s="3">
        <v>14611</v>
      </c>
      <c r="E12696" s="3">
        <v>14304</v>
      </c>
      <c r="F12696" s="3">
        <v>1540346</v>
      </c>
      <c r="G12696" s="3">
        <v>1522481</v>
      </c>
      <c r="H12696" s="3">
        <v>1537953</v>
      </c>
      <c r="I12696" s="3">
        <v>14509</v>
      </c>
      <c r="J12696" s="3">
        <v>1282429</v>
      </c>
      <c r="K12696" s="3">
        <v>1343253</v>
      </c>
      <c r="L12696" s="3">
        <v>1372934</v>
      </c>
      <c r="M12696" s="3">
        <v>14831</v>
      </c>
      <c r="N12696" s="3">
        <v>15008</v>
      </c>
      <c r="O12696" s="3">
        <v>1282410</v>
      </c>
      <c r="P12696" s="3">
        <v>1196692</v>
      </c>
      <c r="Q12696" s="3"/>
    </row>
    <row r="12697" spans="1:17" x14ac:dyDescent="0.25">
      <c r="A12697" s="4">
        <v>41329.50277777778</v>
      </c>
      <c r="B12697" s="3">
        <v>262144</v>
      </c>
      <c r="C12697" s="3">
        <v>8192</v>
      </c>
      <c r="D12697" s="3">
        <v>14255</v>
      </c>
      <c r="E12697" s="3">
        <v>14289</v>
      </c>
      <c r="F12697" s="3">
        <v>1537972</v>
      </c>
      <c r="G12697" s="3">
        <v>1526951</v>
      </c>
      <c r="H12697" s="3">
        <v>1509480</v>
      </c>
      <c r="I12697" s="3">
        <v>14522</v>
      </c>
      <c r="J12697" s="3">
        <v>1265950</v>
      </c>
      <c r="K12697" s="3">
        <v>1108300</v>
      </c>
      <c r="L12697" s="3">
        <v>1216418</v>
      </c>
      <c r="M12697" s="3">
        <v>15233</v>
      </c>
      <c r="N12697" s="3">
        <v>14991</v>
      </c>
      <c r="O12697" s="3">
        <v>1521299</v>
      </c>
      <c r="P12697" s="3">
        <v>1532136</v>
      </c>
      <c r="Q12697" s="3"/>
    </row>
    <row r="12698" spans="1:17" x14ac:dyDescent="0.25">
      <c r="A12698" s="4">
        <v>41329.627083333333</v>
      </c>
      <c r="B12698" s="3">
        <v>262144</v>
      </c>
      <c r="C12698" s="3">
        <v>8192</v>
      </c>
      <c r="D12698" s="3">
        <v>14657</v>
      </c>
      <c r="E12698" s="3">
        <v>14327</v>
      </c>
      <c r="F12698" s="3">
        <v>1467023</v>
      </c>
      <c r="G12698" s="3">
        <v>1413290</v>
      </c>
      <c r="H12698" s="3">
        <v>1458519</v>
      </c>
      <c r="I12698" s="3">
        <v>14785</v>
      </c>
      <c r="J12698" s="3">
        <v>1563723</v>
      </c>
      <c r="K12698" s="3">
        <v>1385567</v>
      </c>
      <c r="L12698" s="3">
        <v>1549553</v>
      </c>
      <c r="M12698" s="3">
        <v>15196</v>
      </c>
      <c r="N12698" s="3">
        <v>15038</v>
      </c>
      <c r="O12698" s="3">
        <v>1453077</v>
      </c>
      <c r="P12698" s="3">
        <v>1430854</v>
      </c>
      <c r="Q12698" s="3"/>
    </row>
    <row r="12699" spans="1:17" x14ac:dyDescent="0.25">
      <c r="A12699" s="4">
        <v>41329.752083333333</v>
      </c>
      <c r="B12699" s="3">
        <v>262144</v>
      </c>
      <c r="C12699" s="3">
        <v>8192</v>
      </c>
      <c r="D12699" s="3">
        <v>14657</v>
      </c>
      <c r="E12699" s="3">
        <v>14301</v>
      </c>
      <c r="F12699" s="3">
        <v>1425205</v>
      </c>
      <c r="G12699" s="3">
        <v>1351243</v>
      </c>
      <c r="H12699" s="3">
        <v>1305529</v>
      </c>
      <c r="I12699" s="3">
        <v>14582</v>
      </c>
      <c r="J12699" s="3">
        <v>1342656</v>
      </c>
      <c r="K12699" s="3">
        <v>1221176</v>
      </c>
      <c r="L12699" s="3">
        <v>1410703</v>
      </c>
      <c r="M12699" s="3">
        <v>15175</v>
      </c>
      <c r="N12699" s="3">
        <v>15050</v>
      </c>
      <c r="O12699" s="3">
        <v>1541705</v>
      </c>
      <c r="P12699" s="3">
        <v>1544093</v>
      </c>
      <c r="Q12699" s="3"/>
    </row>
    <row r="12700" spans="1:17" x14ac:dyDescent="0.25">
      <c r="A12700" s="4">
        <v>41329.87777777778</v>
      </c>
      <c r="B12700" s="3">
        <v>262144</v>
      </c>
      <c r="C12700" s="3">
        <v>8192</v>
      </c>
      <c r="D12700" s="3">
        <v>14650</v>
      </c>
      <c r="E12700" s="3">
        <v>14328</v>
      </c>
      <c r="F12700" s="3">
        <v>1547960</v>
      </c>
      <c r="G12700" s="3">
        <v>1418536</v>
      </c>
      <c r="H12700" s="3">
        <v>1377675</v>
      </c>
      <c r="I12700" s="3">
        <v>14789</v>
      </c>
      <c r="J12700" s="3">
        <v>1561394</v>
      </c>
      <c r="K12700" s="3">
        <v>1353973</v>
      </c>
      <c r="L12700" s="3">
        <v>1553114</v>
      </c>
      <c r="M12700" s="3">
        <v>15203</v>
      </c>
      <c r="N12700" s="3">
        <v>15042</v>
      </c>
      <c r="O12700" s="3">
        <v>1514652</v>
      </c>
      <c r="P12700" s="3">
        <v>1559396</v>
      </c>
      <c r="Q12700" s="3"/>
    </row>
    <row r="12701" spans="1:17" x14ac:dyDescent="0.25">
      <c r="A12701" s="4">
        <v>41330.002083333333</v>
      </c>
      <c r="B12701" s="3">
        <v>262144</v>
      </c>
      <c r="C12701" s="3">
        <v>8192</v>
      </c>
      <c r="D12701" s="3">
        <v>14723</v>
      </c>
      <c r="E12701" s="3">
        <v>14281</v>
      </c>
      <c r="F12701" s="3">
        <v>1460006</v>
      </c>
      <c r="G12701" s="3">
        <v>1388658</v>
      </c>
      <c r="H12701" s="3">
        <v>1214018</v>
      </c>
      <c r="I12701" s="3">
        <v>14579</v>
      </c>
      <c r="J12701" s="3">
        <v>1447326</v>
      </c>
      <c r="K12701" s="3">
        <v>1339580</v>
      </c>
      <c r="L12701" s="3">
        <v>1486996</v>
      </c>
      <c r="M12701" s="3">
        <v>14812</v>
      </c>
      <c r="N12701" s="3">
        <v>14594</v>
      </c>
      <c r="O12701" s="3">
        <v>1588020</v>
      </c>
      <c r="P12701" s="3">
        <v>693135</v>
      </c>
      <c r="Q12701" s="3"/>
    </row>
    <row r="12702" spans="1:17" x14ac:dyDescent="0.25">
      <c r="A12702" s="4">
        <v>41330.127083333333</v>
      </c>
      <c r="B12702" s="3">
        <v>262144</v>
      </c>
      <c r="C12702" s="3">
        <v>8192</v>
      </c>
      <c r="D12702" s="3">
        <v>14604</v>
      </c>
      <c r="E12702" s="3">
        <v>14292</v>
      </c>
      <c r="F12702" s="3">
        <v>1537707</v>
      </c>
      <c r="G12702" s="3">
        <v>1550597</v>
      </c>
      <c r="H12702" s="3">
        <v>1482027</v>
      </c>
      <c r="I12702" s="3">
        <v>14527</v>
      </c>
      <c r="J12702" s="3">
        <v>1550606</v>
      </c>
      <c r="K12702" s="3">
        <v>1352609</v>
      </c>
      <c r="L12702" s="3">
        <v>1516886</v>
      </c>
      <c r="M12702" s="3">
        <v>14747</v>
      </c>
      <c r="N12702" s="3">
        <v>15031</v>
      </c>
      <c r="O12702" s="3">
        <v>1531840</v>
      </c>
      <c r="P12702" s="3">
        <v>1531744</v>
      </c>
      <c r="Q12702" s="3"/>
    </row>
    <row r="12703" spans="1:17" x14ac:dyDescent="0.25">
      <c r="A12703" s="4">
        <v>41330.252083333333</v>
      </c>
      <c r="B12703" s="3">
        <v>262144</v>
      </c>
      <c r="C12703" s="3">
        <v>8192</v>
      </c>
      <c r="D12703" s="3">
        <v>14628</v>
      </c>
      <c r="E12703" s="3">
        <v>14311</v>
      </c>
      <c r="F12703" s="3">
        <v>1480987</v>
      </c>
      <c r="G12703" s="3">
        <v>1510934</v>
      </c>
      <c r="H12703" s="3">
        <v>1519911</v>
      </c>
      <c r="I12703" s="3">
        <v>14531</v>
      </c>
      <c r="J12703" s="3">
        <v>1511944</v>
      </c>
      <c r="K12703" s="3">
        <v>1395585</v>
      </c>
      <c r="L12703" s="3">
        <v>1538583</v>
      </c>
      <c r="M12703" s="3">
        <v>15175</v>
      </c>
      <c r="N12703" s="3">
        <v>15022</v>
      </c>
      <c r="O12703" s="3">
        <v>1511612</v>
      </c>
      <c r="P12703" s="3">
        <v>1489522</v>
      </c>
      <c r="Q12703" s="3"/>
    </row>
    <row r="12704" spans="1:17" x14ac:dyDescent="0.25">
      <c r="A12704" s="4">
        <v>41330.377083333333</v>
      </c>
      <c r="B12704" s="3">
        <v>262144</v>
      </c>
      <c r="C12704" s="3">
        <v>8192</v>
      </c>
      <c r="D12704" s="3">
        <v>14613</v>
      </c>
      <c r="E12704" s="3">
        <v>14311</v>
      </c>
      <c r="F12704" s="3">
        <v>1505710</v>
      </c>
      <c r="G12704" s="3">
        <v>1534396</v>
      </c>
      <c r="H12704" s="3">
        <v>1543295</v>
      </c>
      <c r="I12704" s="3">
        <v>14746</v>
      </c>
      <c r="J12704" s="3">
        <v>1529028</v>
      </c>
      <c r="K12704" s="3">
        <v>1571117</v>
      </c>
      <c r="L12704" s="3">
        <v>1538394</v>
      </c>
      <c r="M12704" s="3">
        <v>14741</v>
      </c>
      <c r="N12704" s="3">
        <v>15018</v>
      </c>
      <c r="O12704" s="3">
        <v>1420449</v>
      </c>
      <c r="P12704" s="3">
        <v>1479668</v>
      </c>
      <c r="Q12704" s="3"/>
    </row>
    <row r="12705" spans="1:17" x14ac:dyDescent="0.25">
      <c r="A12705" s="4">
        <v>41330.50277777778</v>
      </c>
      <c r="B12705" s="3">
        <v>262144</v>
      </c>
      <c r="C12705" s="3">
        <v>8192</v>
      </c>
      <c r="D12705" s="3">
        <v>14546</v>
      </c>
      <c r="E12705" s="3">
        <v>14236</v>
      </c>
      <c r="F12705" s="3">
        <v>1249899</v>
      </c>
      <c r="G12705" s="3">
        <v>1258280</v>
      </c>
      <c r="H12705" s="3">
        <v>1284320</v>
      </c>
      <c r="I12705" s="3">
        <v>14475</v>
      </c>
      <c r="J12705" s="3">
        <v>1528509</v>
      </c>
      <c r="K12705" s="3">
        <v>1375765</v>
      </c>
      <c r="L12705" s="3">
        <v>1510681</v>
      </c>
      <c r="M12705" s="3">
        <v>14824</v>
      </c>
      <c r="N12705" s="3">
        <v>14955</v>
      </c>
      <c r="O12705" s="3">
        <v>1212271</v>
      </c>
      <c r="P12705" s="3">
        <v>1455674</v>
      </c>
      <c r="Q12705" s="3"/>
    </row>
    <row r="12706" spans="1:17" x14ac:dyDescent="0.25">
      <c r="A12706" s="4">
        <v>41330.627083333333</v>
      </c>
      <c r="B12706" s="3">
        <v>262144</v>
      </c>
      <c r="C12706" s="3">
        <v>8192</v>
      </c>
      <c r="D12706" s="3">
        <v>14746</v>
      </c>
      <c r="E12706" s="3">
        <v>14323</v>
      </c>
      <c r="F12706" s="3">
        <v>1521430</v>
      </c>
      <c r="G12706" s="3">
        <v>1542295</v>
      </c>
      <c r="H12706" s="3">
        <v>1504844</v>
      </c>
      <c r="I12706" s="3">
        <v>14763</v>
      </c>
      <c r="J12706" s="3">
        <v>1512808</v>
      </c>
      <c r="K12706" s="3">
        <v>1355367</v>
      </c>
      <c r="L12706" s="3">
        <v>1522490</v>
      </c>
      <c r="M12706" s="3">
        <v>15197</v>
      </c>
      <c r="N12706" s="3">
        <v>15057</v>
      </c>
      <c r="O12706" s="3">
        <v>1551322</v>
      </c>
      <c r="P12706" s="3">
        <v>1524191</v>
      </c>
      <c r="Q12706" s="3"/>
    </row>
    <row r="12707" spans="1:17" x14ac:dyDescent="0.25">
      <c r="A12707" s="4">
        <v>41330.75277777778</v>
      </c>
      <c r="B12707" s="3">
        <v>262144</v>
      </c>
      <c r="C12707" s="3">
        <v>8192</v>
      </c>
      <c r="D12707" s="3">
        <v>14627</v>
      </c>
      <c r="E12707" s="3">
        <v>14317</v>
      </c>
      <c r="F12707" s="3">
        <v>1451870</v>
      </c>
      <c r="G12707" s="3">
        <v>1170505</v>
      </c>
      <c r="H12707" s="3">
        <v>1177957</v>
      </c>
      <c r="I12707" s="3">
        <v>14849</v>
      </c>
      <c r="J12707" s="3">
        <v>1517300</v>
      </c>
      <c r="K12707" s="3">
        <v>1358477</v>
      </c>
      <c r="L12707" s="3">
        <v>1557349</v>
      </c>
      <c r="M12707" s="3">
        <v>15193</v>
      </c>
      <c r="N12707" s="3">
        <v>15032</v>
      </c>
      <c r="O12707" s="3">
        <v>1418911</v>
      </c>
      <c r="P12707" s="3">
        <v>1382593</v>
      </c>
      <c r="Q12707" s="3"/>
    </row>
    <row r="12708" spans="1:17" x14ac:dyDescent="0.25">
      <c r="A12708" s="4">
        <v>41330.87777777778</v>
      </c>
      <c r="B12708" s="3">
        <v>262144</v>
      </c>
      <c r="C12708" s="3">
        <v>8192</v>
      </c>
      <c r="D12708" s="3">
        <v>14653</v>
      </c>
      <c r="E12708" s="3">
        <v>14291</v>
      </c>
      <c r="F12708" s="3">
        <v>1502862</v>
      </c>
      <c r="G12708" s="3">
        <v>1527129</v>
      </c>
      <c r="H12708" s="3">
        <v>1546745</v>
      </c>
      <c r="I12708" s="3">
        <v>14901</v>
      </c>
      <c r="J12708" s="3">
        <v>1545980</v>
      </c>
      <c r="K12708" s="3">
        <v>1339164</v>
      </c>
      <c r="L12708" s="3">
        <v>1528197</v>
      </c>
      <c r="M12708" s="3">
        <v>14825</v>
      </c>
      <c r="N12708" s="3">
        <v>14964</v>
      </c>
      <c r="O12708" s="3">
        <v>1502008</v>
      </c>
      <c r="P12708" s="3">
        <v>1408180</v>
      </c>
      <c r="Q12708" s="3"/>
    </row>
    <row r="12709" spans="1:17" x14ac:dyDescent="0.25">
      <c r="A12709" s="4">
        <v>41331.00277777778</v>
      </c>
      <c r="B12709" s="3">
        <v>262144</v>
      </c>
      <c r="C12709" s="3">
        <v>8192</v>
      </c>
      <c r="D12709" s="3">
        <v>14640</v>
      </c>
      <c r="E12709" s="3">
        <v>14314</v>
      </c>
      <c r="F12709" s="3">
        <v>1532316</v>
      </c>
      <c r="G12709" s="3">
        <v>1518690</v>
      </c>
      <c r="H12709" s="3">
        <v>1563972</v>
      </c>
      <c r="I12709" s="3">
        <v>14752</v>
      </c>
      <c r="J12709" s="3">
        <v>1542804</v>
      </c>
      <c r="K12709" s="3">
        <v>1118672</v>
      </c>
      <c r="L12709" s="3">
        <v>1386324</v>
      </c>
      <c r="M12709" s="3">
        <v>15200</v>
      </c>
      <c r="N12709" s="3">
        <v>15029</v>
      </c>
      <c r="O12709" s="3">
        <v>1506506</v>
      </c>
      <c r="P12709" s="3">
        <v>1506479</v>
      </c>
      <c r="Q12709" s="3"/>
    </row>
    <row r="12710" spans="1:17" x14ac:dyDescent="0.25">
      <c r="A12710" s="4">
        <v>41331.12777777778</v>
      </c>
      <c r="B12710" s="3">
        <v>262144</v>
      </c>
      <c r="C12710" s="3">
        <v>8192</v>
      </c>
      <c r="D12710" s="3">
        <v>14562</v>
      </c>
      <c r="E12710" s="3">
        <v>14255</v>
      </c>
      <c r="F12710" s="3">
        <v>1542386</v>
      </c>
      <c r="G12710" s="3">
        <v>1589551</v>
      </c>
      <c r="H12710" s="3">
        <v>1588164</v>
      </c>
      <c r="I12710" s="3">
        <v>14675</v>
      </c>
      <c r="J12710" s="3">
        <v>1353860</v>
      </c>
      <c r="K12710" s="3">
        <v>1335711</v>
      </c>
      <c r="L12710" s="3">
        <v>1541160</v>
      </c>
      <c r="M12710" s="3">
        <v>14818</v>
      </c>
      <c r="N12710" s="3">
        <v>14961</v>
      </c>
      <c r="O12710" s="3">
        <v>1442228</v>
      </c>
      <c r="P12710" s="3">
        <v>1445472</v>
      </c>
      <c r="Q12710" s="3"/>
    </row>
    <row r="12711" spans="1:17" x14ac:dyDescent="0.25">
      <c r="A12711" s="4">
        <v>41331.252083333333</v>
      </c>
      <c r="B12711" s="3">
        <v>262144</v>
      </c>
      <c r="C12711" s="3">
        <v>8192</v>
      </c>
      <c r="D12711" s="3">
        <v>14712</v>
      </c>
      <c r="E12711" s="3">
        <v>14314</v>
      </c>
      <c r="F12711" s="3">
        <v>1511177</v>
      </c>
      <c r="G12711" s="3">
        <v>1437578</v>
      </c>
      <c r="H12711" s="3">
        <v>1435776</v>
      </c>
      <c r="I12711" s="3">
        <v>14767</v>
      </c>
      <c r="J12711" s="3">
        <v>1530876</v>
      </c>
      <c r="K12711" s="3">
        <v>1397177</v>
      </c>
      <c r="L12711" s="3">
        <v>1482295</v>
      </c>
      <c r="M12711" s="3">
        <v>14824</v>
      </c>
      <c r="N12711" s="3">
        <v>15027</v>
      </c>
      <c r="O12711" s="3">
        <v>1242046</v>
      </c>
      <c r="P12711" s="3">
        <v>991081</v>
      </c>
      <c r="Q12711" s="3"/>
    </row>
    <row r="12712" spans="1:17" x14ac:dyDescent="0.25">
      <c r="A12712" s="4">
        <v>41331.37777777778</v>
      </c>
      <c r="B12712" s="3">
        <v>262144</v>
      </c>
      <c r="C12712" s="3">
        <v>8192</v>
      </c>
      <c r="D12712" s="3">
        <v>14663</v>
      </c>
      <c r="E12712" s="3">
        <v>14326</v>
      </c>
      <c r="F12712" s="3">
        <v>1507355</v>
      </c>
      <c r="G12712" s="3">
        <v>1530741</v>
      </c>
      <c r="H12712" s="3">
        <v>1548756</v>
      </c>
      <c r="I12712" s="3">
        <v>14766</v>
      </c>
      <c r="J12712" s="3">
        <v>1533346</v>
      </c>
      <c r="K12712" s="3">
        <v>1349296</v>
      </c>
      <c r="L12712" s="3">
        <v>931203</v>
      </c>
      <c r="M12712" s="3">
        <v>15307</v>
      </c>
      <c r="N12712" s="3">
        <v>15042</v>
      </c>
      <c r="O12712" s="3">
        <v>1140590</v>
      </c>
      <c r="P12712" s="3">
        <v>1186826</v>
      </c>
      <c r="Q12712" s="3"/>
    </row>
    <row r="12713" spans="1:17" x14ac:dyDescent="0.25">
      <c r="A12713" s="4">
        <v>41331.50277777778</v>
      </c>
      <c r="B12713" s="3">
        <v>262144</v>
      </c>
      <c r="C12713" s="3">
        <v>8192</v>
      </c>
      <c r="D12713" s="3">
        <v>14588</v>
      </c>
      <c r="E12713" s="3">
        <v>14267</v>
      </c>
      <c r="F12713" s="3">
        <v>1374273</v>
      </c>
      <c r="G12713" s="3">
        <v>1408929</v>
      </c>
      <c r="H12713" s="3">
        <v>1438912</v>
      </c>
      <c r="I12713" s="3">
        <v>14429</v>
      </c>
      <c r="J12713" s="3">
        <v>1527494</v>
      </c>
      <c r="K12713" s="3">
        <v>1388747</v>
      </c>
      <c r="L12713" s="3">
        <v>709007</v>
      </c>
      <c r="M12713" s="3">
        <v>14983</v>
      </c>
      <c r="N12713" s="3">
        <v>15007</v>
      </c>
      <c r="O12713" s="3">
        <v>1352569</v>
      </c>
      <c r="P12713" s="3">
        <v>1332946</v>
      </c>
      <c r="Q12713" s="3"/>
    </row>
    <row r="12714" spans="1:17" x14ac:dyDescent="0.25">
      <c r="A12714" s="4">
        <v>41331.62777777778</v>
      </c>
      <c r="B12714" s="3">
        <v>262144</v>
      </c>
      <c r="C12714" s="3">
        <v>8192</v>
      </c>
      <c r="D12714" s="3">
        <v>14631</v>
      </c>
      <c r="E12714" s="3">
        <v>14317</v>
      </c>
      <c r="F12714" s="3">
        <v>1568841</v>
      </c>
      <c r="G12714" s="3">
        <v>1548894</v>
      </c>
      <c r="H12714" s="3">
        <v>1590245</v>
      </c>
      <c r="I12714" s="3">
        <v>14750</v>
      </c>
      <c r="J12714" s="3">
        <v>1520548</v>
      </c>
      <c r="K12714" s="3">
        <v>1339416</v>
      </c>
      <c r="L12714" s="3">
        <v>1532030</v>
      </c>
      <c r="M12714" s="3">
        <v>15189</v>
      </c>
      <c r="N12714" s="3">
        <v>15034</v>
      </c>
      <c r="O12714" s="3">
        <v>1145573</v>
      </c>
      <c r="P12714" s="3">
        <v>1245499</v>
      </c>
      <c r="Q12714" s="3"/>
    </row>
    <row r="12715" spans="1:17" x14ac:dyDescent="0.25">
      <c r="A12715" s="4">
        <v>41331.75277777778</v>
      </c>
      <c r="B12715" s="3">
        <v>262144</v>
      </c>
      <c r="C12715" s="3">
        <v>8192</v>
      </c>
      <c r="D12715" s="3">
        <v>14633</v>
      </c>
      <c r="E12715" s="3">
        <v>14336</v>
      </c>
      <c r="F12715" s="3">
        <v>1347880</v>
      </c>
      <c r="G12715" s="3">
        <v>1449887</v>
      </c>
      <c r="H12715" s="3">
        <v>1456517</v>
      </c>
      <c r="I12715" s="3">
        <v>14807</v>
      </c>
      <c r="J12715" s="3">
        <v>1526773</v>
      </c>
      <c r="K12715" s="3">
        <v>1370523</v>
      </c>
      <c r="L12715" s="3">
        <v>1528046</v>
      </c>
      <c r="M12715" s="3">
        <v>15211</v>
      </c>
      <c r="N12715" s="3">
        <v>15060</v>
      </c>
      <c r="O12715" s="3">
        <v>1546308</v>
      </c>
      <c r="P12715" s="3">
        <v>1544366</v>
      </c>
      <c r="Q12715" s="3"/>
    </row>
    <row r="12716" spans="1:17" x14ac:dyDescent="0.25">
      <c r="A12716" s="4">
        <v>41331.87777777778</v>
      </c>
      <c r="B12716" s="3">
        <v>262144</v>
      </c>
      <c r="C12716" s="3">
        <v>8192</v>
      </c>
      <c r="D12716" s="3">
        <v>14494</v>
      </c>
      <c r="E12716" s="3">
        <v>14153</v>
      </c>
      <c r="F12716" s="3">
        <v>1508300</v>
      </c>
      <c r="G12716" s="3">
        <v>1538125</v>
      </c>
      <c r="H12716" s="3">
        <v>1511813</v>
      </c>
      <c r="I12716" s="3">
        <v>14517</v>
      </c>
      <c r="J12716" s="3">
        <v>1521607</v>
      </c>
      <c r="K12716" s="3">
        <v>1420803</v>
      </c>
      <c r="L12716" s="3">
        <v>1540854</v>
      </c>
      <c r="M12716" s="3">
        <v>14823</v>
      </c>
      <c r="N12716" s="3">
        <v>14808</v>
      </c>
      <c r="O12716" s="3">
        <v>1156607</v>
      </c>
      <c r="P12716" s="3">
        <v>1294845</v>
      </c>
      <c r="Q12716" s="3"/>
    </row>
    <row r="12717" spans="1:17" x14ac:dyDescent="0.25">
      <c r="A12717" s="4">
        <v>41332.002083333333</v>
      </c>
      <c r="B12717" s="3">
        <v>262144</v>
      </c>
      <c r="C12717" s="3">
        <v>8192</v>
      </c>
      <c r="D12717" s="3">
        <v>14653</v>
      </c>
      <c r="E12717" s="3">
        <v>14341</v>
      </c>
      <c r="F12717" s="3">
        <v>1549828</v>
      </c>
      <c r="G12717" s="3">
        <v>1499028</v>
      </c>
      <c r="H12717" s="3">
        <v>1523243</v>
      </c>
      <c r="I12717" s="3">
        <v>14772</v>
      </c>
      <c r="J12717" s="3">
        <v>1466491</v>
      </c>
      <c r="K12717" s="3">
        <v>1251942</v>
      </c>
      <c r="L12717" s="3">
        <v>1272203</v>
      </c>
      <c r="M12717" s="3">
        <v>15246</v>
      </c>
      <c r="N12717" s="3">
        <v>15060</v>
      </c>
      <c r="O12717" s="3">
        <v>1526489</v>
      </c>
      <c r="P12717" s="3">
        <v>1520830</v>
      </c>
      <c r="Q12717" s="3"/>
    </row>
    <row r="12718" spans="1:17" x14ac:dyDescent="0.25">
      <c r="A12718" s="4">
        <v>41332.12777777778</v>
      </c>
      <c r="B12718" s="3">
        <v>262144</v>
      </c>
      <c r="C12718" s="3">
        <v>8192</v>
      </c>
      <c r="D12718" s="3">
        <v>14637</v>
      </c>
      <c r="E12718" s="3">
        <v>14319</v>
      </c>
      <c r="F12718" s="3">
        <v>1269437</v>
      </c>
      <c r="G12718" s="3">
        <v>1279119</v>
      </c>
      <c r="H12718" s="3">
        <v>1217938</v>
      </c>
      <c r="I12718" s="3">
        <v>14853</v>
      </c>
      <c r="J12718" s="3">
        <v>1328192</v>
      </c>
      <c r="K12718" s="3">
        <v>1302098</v>
      </c>
      <c r="L12718" s="3">
        <v>1537619</v>
      </c>
      <c r="M12718" s="3">
        <v>15197</v>
      </c>
      <c r="N12718" s="3">
        <v>15032</v>
      </c>
      <c r="O12718" s="3">
        <v>1551505</v>
      </c>
      <c r="P12718" s="3">
        <v>1523739</v>
      </c>
      <c r="Q12718" s="3"/>
    </row>
    <row r="12719" spans="1:17" x14ac:dyDescent="0.25">
      <c r="A12719" s="4">
        <v>41332.25277777778</v>
      </c>
      <c r="B12719" s="3">
        <v>262144</v>
      </c>
      <c r="C12719" s="3">
        <v>8192</v>
      </c>
      <c r="D12719" s="3">
        <v>14676</v>
      </c>
      <c r="E12719" s="3">
        <v>14199</v>
      </c>
      <c r="F12719" s="3">
        <v>1532529</v>
      </c>
      <c r="G12719" s="3">
        <v>1525974</v>
      </c>
      <c r="H12719" s="3">
        <v>1499680</v>
      </c>
      <c r="I12719" s="3">
        <v>14521</v>
      </c>
      <c r="J12719" s="3">
        <v>1324153</v>
      </c>
      <c r="K12719" s="3">
        <v>1076434</v>
      </c>
      <c r="L12719" s="3">
        <v>1277262</v>
      </c>
      <c r="M12719" s="3">
        <v>14866</v>
      </c>
      <c r="N12719" s="3">
        <v>15008</v>
      </c>
      <c r="O12719" s="3">
        <v>1108779</v>
      </c>
      <c r="P12719" s="3">
        <v>1047888</v>
      </c>
      <c r="Q12719" s="3"/>
    </row>
    <row r="12720" spans="1:17" x14ac:dyDescent="0.25">
      <c r="A12720" s="4">
        <v>41332.378472222219</v>
      </c>
      <c r="B12720" s="3">
        <v>262144</v>
      </c>
      <c r="C12720" s="3">
        <v>8192</v>
      </c>
      <c r="D12720" s="3">
        <v>14287</v>
      </c>
      <c r="E12720" s="3">
        <v>14193</v>
      </c>
      <c r="F12720" s="3">
        <v>746374</v>
      </c>
      <c r="G12720" s="3">
        <v>1098505</v>
      </c>
      <c r="H12720" s="3">
        <v>1210697</v>
      </c>
      <c r="I12720" s="3">
        <v>14634</v>
      </c>
      <c r="J12720" s="3">
        <v>1549717</v>
      </c>
      <c r="K12720" s="3">
        <v>1372725</v>
      </c>
      <c r="L12720" s="3">
        <v>1328596</v>
      </c>
      <c r="M12720" s="3">
        <v>14835</v>
      </c>
      <c r="N12720" s="3">
        <v>14804</v>
      </c>
      <c r="O12720" s="3">
        <v>1449678</v>
      </c>
      <c r="P12720" s="3">
        <v>1534216</v>
      </c>
      <c r="Q12720" s="3"/>
    </row>
    <row r="12721" spans="1:17" x14ac:dyDescent="0.25">
      <c r="A12721" s="4">
        <v>41332.50277777778</v>
      </c>
      <c r="B12721" s="3">
        <v>262144</v>
      </c>
      <c r="C12721" s="3">
        <v>8192</v>
      </c>
      <c r="D12721" s="3">
        <v>14513</v>
      </c>
      <c r="E12721" s="3">
        <v>13709</v>
      </c>
      <c r="F12721" s="3">
        <v>1497323</v>
      </c>
      <c r="G12721" s="3">
        <v>1507241</v>
      </c>
      <c r="H12721" s="3">
        <v>1489700</v>
      </c>
      <c r="I12721" s="3">
        <v>14526</v>
      </c>
      <c r="J12721" s="3">
        <v>1507388</v>
      </c>
      <c r="K12721" s="3">
        <v>1316473</v>
      </c>
      <c r="L12721" s="3">
        <v>1574816</v>
      </c>
      <c r="M12721" s="3">
        <v>14807</v>
      </c>
      <c r="N12721" s="3">
        <v>14798</v>
      </c>
      <c r="O12721" s="3">
        <v>1143186</v>
      </c>
      <c r="P12721" s="3">
        <v>1231243</v>
      </c>
      <c r="Q12721" s="3"/>
    </row>
    <row r="12722" spans="1:17" x14ac:dyDescent="0.25">
      <c r="A12722" s="4">
        <v>41332.62777777778</v>
      </c>
      <c r="B12722" s="3">
        <v>262144</v>
      </c>
      <c r="C12722" s="3">
        <v>8192</v>
      </c>
      <c r="D12722" s="3">
        <v>14598</v>
      </c>
      <c r="E12722" s="3">
        <v>14315</v>
      </c>
      <c r="F12722" s="3">
        <v>1542230</v>
      </c>
      <c r="G12722" s="3">
        <v>1563797</v>
      </c>
      <c r="H12722" s="3">
        <v>1535925</v>
      </c>
      <c r="I12722" s="3">
        <v>14744</v>
      </c>
      <c r="J12722" s="3">
        <v>1389469</v>
      </c>
      <c r="K12722" s="3">
        <v>1128064</v>
      </c>
      <c r="L12722" s="3">
        <v>1432941</v>
      </c>
      <c r="M12722" s="3">
        <v>14825</v>
      </c>
      <c r="N12722" s="3">
        <v>15067</v>
      </c>
      <c r="O12722" s="3">
        <v>1521889</v>
      </c>
      <c r="P12722" s="3">
        <v>1561449</v>
      </c>
      <c r="Q12722" s="3"/>
    </row>
    <row r="12723" spans="1:17" x14ac:dyDescent="0.25">
      <c r="A12723" s="4">
        <v>41332.75277777778</v>
      </c>
      <c r="B12723" s="3">
        <v>262144</v>
      </c>
      <c r="C12723" s="3">
        <v>8192</v>
      </c>
      <c r="D12723" s="3">
        <v>14513</v>
      </c>
      <c r="E12723" s="3">
        <v>14209</v>
      </c>
      <c r="F12723" s="3">
        <v>1525930</v>
      </c>
      <c r="G12723" s="3">
        <v>1339362</v>
      </c>
      <c r="H12723" s="3">
        <v>1526205</v>
      </c>
      <c r="I12723" s="3">
        <v>14646</v>
      </c>
      <c r="J12723" s="3">
        <v>1475605</v>
      </c>
      <c r="K12723" s="3">
        <v>1303122</v>
      </c>
      <c r="L12723" s="3">
        <v>1544859</v>
      </c>
      <c r="M12723" s="3">
        <v>14808</v>
      </c>
      <c r="N12723" s="3">
        <v>14815</v>
      </c>
      <c r="O12723" s="3">
        <v>1521596</v>
      </c>
      <c r="P12723" s="3">
        <v>1542522</v>
      </c>
      <c r="Q12723" s="3"/>
    </row>
    <row r="12724" spans="1:17" x14ac:dyDescent="0.25">
      <c r="A12724" s="4">
        <v>41332.87777777778</v>
      </c>
      <c r="B12724" s="3">
        <v>262144</v>
      </c>
      <c r="C12724" s="3">
        <v>8192</v>
      </c>
      <c r="D12724" s="3">
        <v>14649</v>
      </c>
      <c r="E12724" s="3">
        <v>14311</v>
      </c>
      <c r="F12724" s="3">
        <v>1069957</v>
      </c>
      <c r="G12724" s="3">
        <v>1103248</v>
      </c>
      <c r="H12724" s="3">
        <v>1074321</v>
      </c>
      <c r="I12724" s="3">
        <v>14939</v>
      </c>
      <c r="J12724" s="3">
        <v>1191472</v>
      </c>
      <c r="K12724" s="3">
        <v>1116633</v>
      </c>
      <c r="L12724" s="3">
        <v>1048165</v>
      </c>
      <c r="M12724" s="3">
        <v>14913</v>
      </c>
      <c r="N12724" s="3">
        <v>15018</v>
      </c>
      <c r="O12724" s="3">
        <v>1182549</v>
      </c>
      <c r="P12724" s="3">
        <v>1180477</v>
      </c>
      <c r="Q12724" s="3"/>
    </row>
    <row r="12725" spans="1:17" x14ac:dyDescent="0.25">
      <c r="A12725" s="4">
        <v>41333.00277777778</v>
      </c>
      <c r="B12725" s="3">
        <v>262144</v>
      </c>
      <c r="C12725" s="3">
        <v>8192</v>
      </c>
      <c r="D12725" s="3">
        <v>14640</v>
      </c>
      <c r="E12725" s="3">
        <v>14364</v>
      </c>
      <c r="F12725" s="3">
        <v>1523234</v>
      </c>
      <c r="G12725" s="3">
        <v>1375557</v>
      </c>
      <c r="H12725" s="3">
        <v>1234194</v>
      </c>
      <c r="I12725" s="3">
        <v>14840</v>
      </c>
      <c r="J12725" s="3">
        <v>1559861</v>
      </c>
      <c r="K12725" s="3">
        <v>1368641</v>
      </c>
      <c r="L12725" s="3">
        <v>1536635</v>
      </c>
      <c r="M12725" s="3">
        <v>15213</v>
      </c>
      <c r="N12725" s="3">
        <v>15050</v>
      </c>
      <c r="O12725" s="3">
        <v>1477707</v>
      </c>
      <c r="P12725" s="3">
        <v>1507657</v>
      </c>
      <c r="Q12725" s="3"/>
    </row>
    <row r="12726" spans="1:17" x14ac:dyDescent="0.25">
      <c r="A12726" s="4">
        <v>41333.127083333333</v>
      </c>
      <c r="B12726" s="3">
        <v>262144</v>
      </c>
      <c r="C12726" s="3">
        <v>8192</v>
      </c>
      <c r="D12726" s="3">
        <v>14742</v>
      </c>
      <c r="E12726" s="3">
        <v>14340</v>
      </c>
      <c r="F12726" s="3">
        <v>1394901</v>
      </c>
      <c r="G12726" s="3">
        <v>1431525</v>
      </c>
      <c r="H12726" s="3">
        <v>1389815</v>
      </c>
      <c r="I12726" s="3">
        <v>14807</v>
      </c>
      <c r="J12726" s="3">
        <v>1424138</v>
      </c>
      <c r="K12726" s="3">
        <v>1286969</v>
      </c>
      <c r="L12726" s="3">
        <v>1409876</v>
      </c>
      <c r="M12726" s="3">
        <v>15210</v>
      </c>
      <c r="N12726" s="3">
        <v>15070</v>
      </c>
      <c r="O12726" s="3">
        <v>1512616</v>
      </c>
      <c r="P12726" s="3">
        <v>1527182</v>
      </c>
      <c r="Q12726" s="3"/>
    </row>
    <row r="12727" spans="1:17" x14ac:dyDescent="0.25">
      <c r="A12727" s="4">
        <v>41333.25277777778</v>
      </c>
      <c r="B12727" s="3">
        <v>262144</v>
      </c>
      <c r="C12727" s="3">
        <v>8192</v>
      </c>
      <c r="D12727" s="3">
        <v>14643</v>
      </c>
      <c r="E12727" s="3">
        <v>14302</v>
      </c>
      <c r="F12727" s="3">
        <v>1593435</v>
      </c>
      <c r="G12727" s="3">
        <v>1574399</v>
      </c>
      <c r="H12727" s="3">
        <v>1560873</v>
      </c>
      <c r="I12727" s="3">
        <v>14470</v>
      </c>
      <c r="J12727" s="3">
        <v>1374252</v>
      </c>
      <c r="K12727" s="3">
        <v>1340711</v>
      </c>
      <c r="L12727" s="3">
        <v>1534324</v>
      </c>
      <c r="M12727" s="3">
        <v>14811</v>
      </c>
      <c r="N12727" s="3">
        <v>15005</v>
      </c>
      <c r="O12727" s="3">
        <v>1543321</v>
      </c>
      <c r="P12727" s="3">
        <v>1493656</v>
      </c>
      <c r="Q12727" s="3"/>
    </row>
    <row r="12728" spans="1:17" x14ac:dyDescent="0.25">
      <c r="A12728" s="4">
        <v>41333.37777777778</v>
      </c>
      <c r="B12728" s="3">
        <v>262144</v>
      </c>
      <c r="C12728" s="3">
        <v>8192</v>
      </c>
      <c r="D12728" s="3">
        <v>14617</v>
      </c>
      <c r="E12728" s="3">
        <v>14305</v>
      </c>
      <c r="F12728" s="3">
        <v>1225843</v>
      </c>
      <c r="G12728" s="3">
        <v>1131232</v>
      </c>
      <c r="H12728" s="3">
        <v>1439877</v>
      </c>
      <c r="I12728" s="3">
        <v>14826</v>
      </c>
      <c r="J12728" s="3">
        <v>1531752</v>
      </c>
      <c r="K12728" s="3">
        <v>1358005</v>
      </c>
      <c r="L12728" s="3">
        <v>1539704</v>
      </c>
      <c r="M12728" s="3">
        <v>14818</v>
      </c>
      <c r="N12728" s="3">
        <v>15008</v>
      </c>
      <c r="O12728" s="3">
        <v>1542804</v>
      </c>
      <c r="P12728" s="3">
        <v>1481851</v>
      </c>
      <c r="Q12728" s="3"/>
    </row>
    <row r="12729" spans="1:17" x14ac:dyDescent="0.25">
      <c r="A12729" s="4">
        <v>41333.50277777778</v>
      </c>
      <c r="B12729" s="3">
        <v>262144</v>
      </c>
      <c r="C12729" s="3">
        <v>8192</v>
      </c>
      <c r="D12729" s="3">
        <v>14364</v>
      </c>
      <c r="E12729" s="3">
        <v>14314</v>
      </c>
      <c r="F12729" s="3">
        <v>1523340</v>
      </c>
      <c r="G12729" s="3">
        <v>1473445</v>
      </c>
      <c r="H12729" s="3">
        <v>1428523</v>
      </c>
      <c r="I12729" s="3">
        <v>14778</v>
      </c>
      <c r="J12729" s="3">
        <v>955994</v>
      </c>
      <c r="K12729" s="3">
        <v>951328</v>
      </c>
      <c r="L12729" s="3">
        <v>1149567</v>
      </c>
      <c r="M12729" s="3">
        <v>15371</v>
      </c>
      <c r="N12729" s="3">
        <v>15039</v>
      </c>
      <c r="O12729" s="3">
        <v>1177910</v>
      </c>
      <c r="P12729" s="3">
        <v>1327749</v>
      </c>
      <c r="Q12729" s="3"/>
    </row>
    <row r="12730" spans="1:17" x14ac:dyDescent="0.25">
      <c r="A12730" s="4">
        <v>41333.627083333333</v>
      </c>
      <c r="B12730" s="3">
        <v>262144</v>
      </c>
      <c r="C12730" s="3">
        <v>8192</v>
      </c>
      <c r="D12730" s="3">
        <v>14722</v>
      </c>
      <c r="E12730" s="3">
        <v>14333</v>
      </c>
      <c r="F12730" s="3">
        <v>1435304</v>
      </c>
      <c r="G12730" s="3">
        <v>1552305</v>
      </c>
      <c r="H12730" s="3">
        <v>1532736</v>
      </c>
      <c r="I12730" s="3">
        <v>14779</v>
      </c>
      <c r="J12730" s="3">
        <v>1519666</v>
      </c>
      <c r="K12730" s="3">
        <v>1380200</v>
      </c>
      <c r="L12730" s="3">
        <v>1519235</v>
      </c>
      <c r="M12730" s="3">
        <v>15207</v>
      </c>
      <c r="N12730" s="3">
        <v>15045</v>
      </c>
      <c r="O12730" s="3">
        <v>1530098</v>
      </c>
      <c r="P12730" s="3">
        <v>1552647</v>
      </c>
      <c r="Q12730" s="3"/>
    </row>
    <row r="12731" spans="1:17" x14ac:dyDescent="0.25">
      <c r="A12731" s="4">
        <v>41333.752083333333</v>
      </c>
      <c r="B12731" s="3">
        <v>262144</v>
      </c>
      <c r="C12731" s="3">
        <v>8192</v>
      </c>
      <c r="D12731" s="3">
        <v>14653</v>
      </c>
      <c r="E12731" s="3">
        <v>14320</v>
      </c>
      <c r="F12731" s="3">
        <v>1518434</v>
      </c>
      <c r="G12731" s="3">
        <v>1493784</v>
      </c>
      <c r="H12731" s="3">
        <v>1501792</v>
      </c>
      <c r="I12731" s="3">
        <v>14761</v>
      </c>
      <c r="J12731" s="3">
        <v>1529168</v>
      </c>
      <c r="K12731" s="3">
        <v>1346137</v>
      </c>
      <c r="L12731" s="3">
        <v>814159</v>
      </c>
      <c r="M12731" s="3">
        <v>15366</v>
      </c>
      <c r="N12731" s="3">
        <v>15048</v>
      </c>
      <c r="O12731" s="3">
        <v>1520786</v>
      </c>
      <c r="P12731" s="3">
        <v>1547742</v>
      </c>
      <c r="Q12731" s="3"/>
    </row>
    <row r="12732" spans="1:17" x14ac:dyDescent="0.25">
      <c r="A12732" s="4">
        <v>41333.87777777778</v>
      </c>
      <c r="B12732" s="3">
        <v>262144</v>
      </c>
      <c r="C12732" s="3">
        <v>8192</v>
      </c>
      <c r="D12732" s="3">
        <v>14670</v>
      </c>
      <c r="E12732" s="3">
        <v>14324</v>
      </c>
      <c r="F12732" s="3">
        <v>1417698</v>
      </c>
      <c r="G12732" s="3">
        <v>1303290</v>
      </c>
      <c r="H12732" s="3">
        <v>1360564</v>
      </c>
      <c r="I12732" s="3">
        <v>14819</v>
      </c>
      <c r="J12732" s="3">
        <v>1539479</v>
      </c>
      <c r="K12732" s="3">
        <v>1347381</v>
      </c>
      <c r="L12732" s="3">
        <v>1533778</v>
      </c>
      <c r="M12732" s="3">
        <v>15210</v>
      </c>
      <c r="N12732" s="3">
        <v>15035</v>
      </c>
      <c r="O12732" s="3">
        <v>1485598</v>
      </c>
      <c r="P12732" s="3">
        <v>1472354</v>
      </c>
      <c r="Q12732" s="3"/>
    </row>
    <row r="12733" spans="1:17" x14ac:dyDescent="0.25">
      <c r="A12733" s="4">
        <v>41334.125</v>
      </c>
      <c r="B12733" s="3">
        <v>262144</v>
      </c>
      <c r="C12733" s="3">
        <v>8192</v>
      </c>
      <c r="D12733" s="3">
        <v>14631</v>
      </c>
      <c r="E12733" s="3">
        <v>14318</v>
      </c>
      <c r="F12733" s="3">
        <v>1429760</v>
      </c>
      <c r="G12733" s="3">
        <v>1450111</v>
      </c>
      <c r="H12733" s="3">
        <v>1499200</v>
      </c>
      <c r="I12733" s="3">
        <v>14773</v>
      </c>
      <c r="J12733" s="3">
        <v>1248079</v>
      </c>
      <c r="K12733" s="3">
        <v>1148404</v>
      </c>
      <c r="L12733" s="3">
        <v>1269597</v>
      </c>
      <c r="M12733" s="3">
        <v>15240</v>
      </c>
      <c r="N12733" s="3">
        <v>15037</v>
      </c>
      <c r="O12733" s="3">
        <v>1384252</v>
      </c>
      <c r="P12733" s="3">
        <v>1438982</v>
      </c>
      <c r="Q12733" s="3"/>
    </row>
    <row r="12734" spans="1:17" x14ac:dyDescent="0.25">
      <c r="A12734" s="4">
        <v>41334.251388888886</v>
      </c>
      <c r="B12734" s="3">
        <v>262144</v>
      </c>
      <c r="C12734" s="3">
        <v>8192</v>
      </c>
      <c r="D12734" s="3">
        <v>14657</v>
      </c>
      <c r="E12734" s="3">
        <v>14034</v>
      </c>
      <c r="F12734" s="3">
        <v>1477715</v>
      </c>
      <c r="G12734" s="3">
        <v>1524286</v>
      </c>
      <c r="H12734" s="3">
        <v>1510368</v>
      </c>
      <c r="I12734" s="3">
        <v>14748</v>
      </c>
      <c r="J12734" s="3">
        <v>1494235</v>
      </c>
      <c r="K12734" s="3">
        <v>1327473</v>
      </c>
      <c r="L12734" s="3">
        <v>1440588</v>
      </c>
      <c r="M12734" s="3">
        <v>15190</v>
      </c>
      <c r="N12734" s="3">
        <v>15030</v>
      </c>
      <c r="O12734" s="3">
        <v>1516432</v>
      </c>
      <c r="P12734" s="3">
        <v>1477102</v>
      </c>
      <c r="Q12734" s="3"/>
    </row>
    <row r="12735" spans="1:17" x14ac:dyDescent="0.25">
      <c r="A12735" s="4">
        <v>41334.376388888886</v>
      </c>
      <c r="B12735" s="3">
        <v>262144</v>
      </c>
      <c r="C12735" s="3">
        <v>8192</v>
      </c>
      <c r="D12735" s="3">
        <v>14725</v>
      </c>
      <c r="E12735" s="3">
        <v>14349</v>
      </c>
      <c r="F12735" s="3">
        <v>1273056</v>
      </c>
      <c r="G12735" s="3">
        <v>1177053</v>
      </c>
      <c r="H12735" s="3">
        <v>1339820</v>
      </c>
      <c r="I12735" s="3">
        <v>14873</v>
      </c>
      <c r="J12735" s="3">
        <v>1487646</v>
      </c>
      <c r="K12735" s="3">
        <v>1337695</v>
      </c>
      <c r="L12735" s="3">
        <v>1501622</v>
      </c>
      <c r="M12735" s="3">
        <v>15218</v>
      </c>
      <c r="N12735" s="3">
        <v>15050</v>
      </c>
      <c r="O12735" s="3">
        <v>1501577</v>
      </c>
      <c r="P12735" s="3">
        <v>1455135</v>
      </c>
      <c r="Q12735" s="3"/>
    </row>
    <row r="12736" spans="1:17" x14ac:dyDescent="0.25">
      <c r="A12736" s="4">
        <v>41334.501388888886</v>
      </c>
      <c r="B12736" s="3">
        <v>262144</v>
      </c>
      <c r="C12736" s="3">
        <v>8192</v>
      </c>
      <c r="D12736" s="3">
        <v>14731</v>
      </c>
      <c r="E12736" s="3">
        <v>14337</v>
      </c>
      <c r="F12736" s="3">
        <v>1327909</v>
      </c>
      <c r="G12736" s="3">
        <v>1149002</v>
      </c>
      <c r="H12736" s="3">
        <v>1186693</v>
      </c>
      <c r="I12736" s="3">
        <v>14887</v>
      </c>
      <c r="J12736" s="3">
        <v>1350791</v>
      </c>
      <c r="K12736" s="3">
        <v>1369106</v>
      </c>
      <c r="L12736" s="3">
        <v>1363345</v>
      </c>
      <c r="M12736" s="3">
        <v>15221</v>
      </c>
      <c r="N12736" s="3">
        <v>15054</v>
      </c>
      <c r="O12736" s="3">
        <v>1265986</v>
      </c>
      <c r="P12736" s="3">
        <v>1274288</v>
      </c>
      <c r="Q12736" s="3"/>
    </row>
    <row r="12737" spans="1:17" x14ac:dyDescent="0.25">
      <c r="A12737" s="4">
        <v>41334.626388888886</v>
      </c>
      <c r="B12737" s="3">
        <v>262144</v>
      </c>
      <c r="C12737" s="3">
        <v>8192</v>
      </c>
      <c r="D12737" s="3">
        <v>14639</v>
      </c>
      <c r="E12737" s="3">
        <v>14296</v>
      </c>
      <c r="F12737" s="3">
        <v>1511396</v>
      </c>
      <c r="G12737" s="3">
        <v>1437107</v>
      </c>
      <c r="H12737" s="3">
        <v>1438786</v>
      </c>
      <c r="I12737" s="3">
        <v>14752</v>
      </c>
      <c r="J12737" s="3">
        <v>1488548</v>
      </c>
      <c r="K12737" s="3">
        <v>1336589</v>
      </c>
      <c r="L12737" s="3">
        <v>1487400</v>
      </c>
      <c r="M12737" s="3">
        <v>15172</v>
      </c>
      <c r="N12737" s="3">
        <v>14884</v>
      </c>
      <c r="O12737" s="3">
        <v>1265259</v>
      </c>
      <c r="P12737" s="3">
        <v>1120149</v>
      </c>
      <c r="Q12737" s="3"/>
    </row>
    <row r="12738" spans="1:17" x14ac:dyDescent="0.25">
      <c r="A12738" s="4">
        <v>41334.752083333333</v>
      </c>
      <c r="B12738" s="3">
        <v>262144</v>
      </c>
      <c r="C12738" s="3">
        <v>8192</v>
      </c>
      <c r="D12738" s="3">
        <v>14726</v>
      </c>
      <c r="E12738" s="3">
        <v>14351</v>
      </c>
      <c r="F12738" s="3">
        <v>1450088</v>
      </c>
      <c r="G12738" s="3">
        <v>1470446</v>
      </c>
      <c r="H12738" s="3">
        <v>1386514</v>
      </c>
      <c r="I12738" s="3">
        <v>14813</v>
      </c>
      <c r="J12738" s="3">
        <v>1398235</v>
      </c>
      <c r="K12738" s="3">
        <v>1295625</v>
      </c>
      <c r="L12738" s="3">
        <v>1466950</v>
      </c>
      <c r="M12738" s="3">
        <v>15243</v>
      </c>
      <c r="N12738" s="3">
        <v>15071</v>
      </c>
      <c r="O12738" s="3">
        <v>1364082</v>
      </c>
      <c r="P12738" s="3">
        <v>1442556</v>
      </c>
      <c r="Q12738" s="3"/>
    </row>
    <row r="12739" spans="1:17" x14ac:dyDescent="0.25">
      <c r="A12739" s="4">
        <v>41334.876388888886</v>
      </c>
      <c r="B12739" s="3">
        <v>262144</v>
      </c>
      <c r="C12739" s="3">
        <v>8192</v>
      </c>
      <c r="D12739" s="3">
        <v>14668</v>
      </c>
      <c r="E12739" s="3">
        <v>14329</v>
      </c>
      <c r="F12739" s="3">
        <v>1519993</v>
      </c>
      <c r="G12739" s="3">
        <v>1504017</v>
      </c>
      <c r="H12739" s="3">
        <v>1464434</v>
      </c>
      <c r="I12739" s="3">
        <v>14778</v>
      </c>
      <c r="J12739" s="3">
        <v>1500417</v>
      </c>
      <c r="K12739" s="3">
        <v>1335751</v>
      </c>
      <c r="L12739" s="3">
        <v>1507103</v>
      </c>
      <c r="M12739" s="3">
        <v>15208</v>
      </c>
      <c r="N12739" s="3">
        <v>15054</v>
      </c>
      <c r="O12739" s="3">
        <v>1344059</v>
      </c>
      <c r="P12739" s="3">
        <v>1281964</v>
      </c>
      <c r="Q12739" s="3"/>
    </row>
    <row r="12740" spans="1:17" x14ac:dyDescent="0.25">
      <c r="A12740" s="4">
        <v>41335.002083333333</v>
      </c>
      <c r="B12740" s="3">
        <v>262144</v>
      </c>
      <c r="C12740" s="3">
        <v>8192</v>
      </c>
      <c r="D12740" s="3">
        <v>14670</v>
      </c>
      <c r="E12740" s="3">
        <v>14351</v>
      </c>
      <c r="F12740" s="3">
        <v>1289297</v>
      </c>
      <c r="G12740" s="3">
        <v>1380991</v>
      </c>
      <c r="H12740" s="3">
        <v>1362905</v>
      </c>
      <c r="I12740" s="3">
        <v>14845</v>
      </c>
      <c r="J12740" s="3">
        <v>1514792</v>
      </c>
      <c r="K12740" s="3">
        <v>1361051</v>
      </c>
      <c r="L12740" s="3">
        <v>1442887</v>
      </c>
      <c r="M12740" s="3">
        <v>15229</v>
      </c>
      <c r="N12740" s="3">
        <v>15060</v>
      </c>
      <c r="O12740" s="3">
        <v>1549773</v>
      </c>
      <c r="P12740" s="3">
        <v>1470694</v>
      </c>
      <c r="Q12740" s="3"/>
    </row>
    <row r="12741" spans="1:17" x14ac:dyDescent="0.25">
      <c r="A12741" s="4">
        <v>41335.127083333333</v>
      </c>
      <c r="B12741" s="3">
        <v>262144</v>
      </c>
      <c r="C12741" s="3">
        <v>8192</v>
      </c>
      <c r="D12741" s="3">
        <v>14678</v>
      </c>
      <c r="E12741" s="3">
        <v>14290</v>
      </c>
      <c r="F12741" s="3">
        <v>1491156</v>
      </c>
      <c r="G12741" s="3">
        <v>1429651</v>
      </c>
      <c r="H12741" s="3">
        <v>1416918</v>
      </c>
      <c r="I12741" s="3">
        <v>14745</v>
      </c>
      <c r="J12741" s="3">
        <v>1500829</v>
      </c>
      <c r="K12741" s="3">
        <v>1310923</v>
      </c>
      <c r="L12741" s="3">
        <v>1463656</v>
      </c>
      <c r="M12741" s="3">
        <v>14815</v>
      </c>
      <c r="N12741" s="3">
        <v>15006</v>
      </c>
      <c r="O12741" s="3">
        <v>1200749</v>
      </c>
      <c r="P12741" s="3">
        <v>1513622</v>
      </c>
      <c r="Q12741" s="3"/>
    </row>
    <row r="12742" spans="1:17" x14ac:dyDescent="0.25">
      <c r="A12742" s="4">
        <v>41335.251388888886</v>
      </c>
      <c r="B12742" s="3">
        <v>262144</v>
      </c>
      <c r="C12742" s="3">
        <v>8192</v>
      </c>
      <c r="D12742" s="3">
        <v>14409</v>
      </c>
      <c r="E12742" s="3">
        <v>14359</v>
      </c>
      <c r="F12742" s="3">
        <v>1469138</v>
      </c>
      <c r="G12742" s="3">
        <v>1474192</v>
      </c>
      <c r="H12742" s="3">
        <v>1466301</v>
      </c>
      <c r="I12742" s="3">
        <v>14802</v>
      </c>
      <c r="J12742" s="3">
        <v>1515318</v>
      </c>
      <c r="K12742" s="3">
        <v>1244328</v>
      </c>
      <c r="L12742" s="3">
        <v>1517862</v>
      </c>
      <c r="M12742" s="3">
        <v>15221</v>
      </c>
      <c r="N12742" s="3">
        <v>15071</v>
      </c>
      <c r="O12742" s="3">
        <v>1491929</v>
      </c>
      <c r="P12742" s="3">
        <v>1509445</v>
      </c>
      <c r="Q12742" s="3"/>
    </row>
    <row r="12743" spans="1:17" x14ac:dyDescent="0.25">
      <c r="A12743" s="4">
        <v>41335.376388888886</v>
      </c>
      <c r="B12743" s="3">
        <v>262144</v>
      </c>
      <c r="C12743" s="3">
        <v>8192</v>
      </c>
      <c r="D12743" s="3">
        <v>14641</v>
      </c>
      <c r="E12743" s="3">
        <v>14321</v>
      </c>
      <c r="F12743" s="3">
        <v>1408996</v>
      </c>
      <c r="G12743" s="3">
        <v>1465433</v>
      </c>
      <c r="H12743" s="3">
        <v>1496288</v>
      </c>
      <c r="I12743" s="3">
        <v>14781</v>
      </c>
      <c r="J12743" s="3">
        <v>1424247</v>
      </c>
      <c r="K12743" s="3">
        <v>1096790</v>
      </c>
      <c r="L12743" s="3">
        <v>1322883</v>
      </c>
      <c r="M12743" s="3">
        <v>15218</v>
      </c>
      <c r="N12743" s="3">
        <v>15044</v>
      </c>
      <c r="O12743" s="3">
        <v>1513393</v>
      </c>
      <c r="P12743" s="3">
        <v>1541949</v>
      </c>
      <c r="Q12743" s="3"/>
    </row>
    <row r="12744" spans="1:17" x14ac:dyDescent="0.25">
      <c r="A12744" s="4">
        <v>41335.502083333333</v>
      </c>
      <c r="B12744" s="3">
        <v>262144</v>
      </c>
      <c r="C12744" s="3">
        <v>8192</v>
      </c>
      <c r="D12744" s="3">
        <v>14708</v>
      </c>
      <c r="E12744" s="3">
        <v>14334</v>
      </c>
      <c r="F12744" s="3">
        <v>1464580</v>
      </c>
      <c r="G12744" s="3">
        <v>1414953</v>
      </c>
      <c r="H12744" s="3">
        <v>1448405</v>
      </c>
      <c r="I12744" s="3">
        <v>14790</v>
      </c>
      <c r="J12744" s="3">
        <v>1481592</v>
      </c>
      <c r="K12744" s="3">
        <v>1320704</v>
      </c>
      <c r="L12744" s="3">
        <v>1508161</v>
      </c>
      <c r="M12744" s="3">
        <v>15204</v>
      </c>
      <c r="N12744" s="3">
        <v>15053</v>
      </c>
      <c r="O12744" s="3">
        <v>1229741</v>
      </c>
      <c r="P12744" s="3">
        <v>1362339</v>
      </c>
      <c r="Q12744" s="3"/>
    </row>
    <row r="12745" spans="1:17" x14ac:dyDescent="0.25">
      <c r="A12745" s="4">
        <v>41335.627083333333</v>
      </c>
      <c r="B12745" s="3">
        <v>262144</v>
      </c>
      <c r="C12745" s="3">
        <v>8192</v>
      </c>
      <c r="D12745" s="3">
        <v>14669</v>
      </c>
      <c r="E12745" s="3">
        <v>14309</v>
      </c>
      <c r="F12745" s="3">
        <v>1512477</v>
      </c>
      <c r="G12745" s="3">
        <v>1496152</v>
      </c>
      <c r="H12745" s="3">
        <v>1474540</v>
      </c>
      <c r="I12745" s="3">
        <v>14751</v>
      </c>
      <c r="J12745" s="3">
        <v>1511996</v>
      </c>
      <c r="K12745" s="3">
        <v>1313676</v>
      </c>
      <c r="L12745" s="3">
        <v>1301105</v>
      </c>
      <c r="M12745" s="3">
        <v>15201</v>
      </c>
      <c r="N12745" s="3">
        <v>15012</v>
      </c>
      <c r="O12745" s="3">
        <v>1496555</v>
      </c>
      <c r="P12745" s="3">
        <v>1429878</v>
      </c>
      <c r="Q12745" s="3"/>
    </row>
    <row r="12746" spans="1:17" x14ac:dyDescent="0.25">
      <c r="A12746" s="4">
        <v>41335.752083333333</v>
      </c>
      <c r="B12746" s="3">
        <v>262144</v>
      </c>
      <c r="C12746" s="3">
        <v>8192</v>
      </c>
      <c r="D12746" s="3">
        <v>14687</v>
      </c>
      <c r="E12746" s="3">
        <v>14361</v>
      </c>
      <c r="F12746" s="3">
        <v>1491225</v>
      </c>
      <c r="G12746" s="3">
        <v>1497007</v>
      </c>
      <c r="H12746" s="3">
        <v>1461372</v>
      </c>
      <c r="I12746" s="3">
        <v>14806</v>
      </c>
      <c r="J12746" s="3">
        <v>1494635</v>
      </c>
      <c r="K12746" s="3">
        <v>1318015</v>
      </c>
      <c r="L12746" s="3">
        <v>781120</v>
      </c>
      <c r="M12746" s="3">
        <v>15442</v>
      </c>
      <c r="N12746" s="3">
        <v>15074</v>
      </c>
      <c r="O12746" s="3">
        <v>1468429</v>
      </c>
      <c r="P12746" s="3">
        <v>1512685</v>
      </c>
      <c r="Q12746" s="3"/>
    </row>
    <row r="12747" spans="1:17" x14ac:dyDescent="0.25">
      <c r="A12747" s="4">
        <v>41335.877083333333</v>
      </c>
      <c r="B12747" s="3">
        <v>262144</v>
      </c>
      <c r="C12747" s="3">
        <v>8192</v>
      </c>
      <c r="D12747" s="3">
        <v>14670</v>
      </c>
      <c r="E12747" s="3">
        <v>14347</v>
      </c>
      <c r="F12747" s="3">
        <v>1271563</v>
      </c>
      <c r="G12747" s="3">
        <v>1308906</v>
      </c>
      <c r="H12747" s="3">
        <v>1283101</v>
      </c>
      <c r="I12747" s="3">
        <v>14876</v>
      </c>
      <c r="J12747" s="3">
        <v>1426346</v>
      </c>
      <c r="K12747" s="3">
        <v>1367434</v>
      </c>
      <c r="L12747" s="3">
        <v>1529972</v>
      </c>
      <c r="M12747" s="3">
        <v>15218</v>
      </c>
      <c r="N12747" s="3">
        <v>15064</v>
      </c>
      <c r="O12747" s="3">
        <v>1480696</v>
      </c>
      <c r="P12747" s="3">
        <v>1471901</v>
      </c>
      <c r="Q12747" s="3"/>
    </row>
    <row r="12748" spans="1:17" x14ac:dyDescent="0.25">
      <c r="A12748" s="4">
        <v>41336.002083333333</v>
      </c>
      <c r="B12748" s="3">
        <v>262144</v>
      </c>
      <c r="C12748" s="3">
        <v>8192</v>
      </c>
      <c r="D12748" s="3">
        <v>14664</v>
      </c>
      <c r="E12748" s="3">
        <v>14346</v>
      </c>
      <c r="F12748" s="3">
        <v>1300587</v>
      </c>
      <c r="G12748" s="3">
        <v>1326336</v>
      </c>
      <c r="H12748" s="3">
        <v>1277977</v>
      </c>
      <c r="I12748" s="3">
        <v>14859</v>
      </c>
      <c r="J12748" s="3">
        <v>1500333</v>
      </c>
      <c r="K12748" s="3">
        <v>1273131</v>
      </c>
      <c r="L12748" s="3">
        <v>1490217</v>
      </c>
      <c r="M12748" s="3">
        <v>15218</v>
      </c>
      <c r="N12748" s="3">
        <v>15068</v>
      </c>
      <c r="O12748" s="3">
        <v>1422732</v>
      </c>
      <c r="P12748" s="3">
        <v>1479309</v>
      </c>
      <c r="Q12748" s="3"/>
    </row>
    <row r="12749" spans="1:17" x14ac:dyDescent="0.25">
      <c r="A12749" s="4">
        <v>41336.126388888886</v>
      </c>
      <c r="B12749" s="3">
        <v>262144</v>
      </c>
      <c r="C12749" s="3">
        <v>8192</v>
      </c>
      <c r="D12749" s="3">
        <v>14664</v>
      </c>
      <c r="E12749" s="3">
        <v>14338</v>
      </c>
      <c r="F12749" s="3">
        <v>1516018</v>
      </c>
      <c r="G12749" s="3">
        <v>1432824</v>
      </c>
      <c r="H12749" s="3">
        <v>1486094</v>
      </c>
      <c r="I12749" s="3">
        <v>14787</v>
      </c>
      <c r="J12749" s="3">
        <v>1492482</v>
      </c>
      <c r="K12749" s="3">
        <v>1347203</v>
      </c>
      <c r="L12749" s="3">
        <v>1478500</v>
      </c>
      <c r="M12749" s="3">
        <v>15225</v>
      </c>
      <c r="N12749" s="3">
        <v>15061</v>
      </c>
      <c r="O12749" s="3">
        <v>1508203</v>
      </c>
      <c r="P12749" s="3">
        <v>1492642</v>
      </c>
      <c r="Q12749" s="3"/>
    </row>
    <row r="12750" spans="1:17" x14ac:dyDescent="0.25">
      <c r="A12750" s="4">
        <v>41336.251388888886</v>
      </c>
      <c r="B12750" s="3">
        <v>262144</v>
      </c>
      <c r="C12750" s="3">
        <v>8192</v>
      </c>
      <c r="D12750" s="3">
        <v>14638</v>
      </c>
      <c r="E12750" s="3">
        <v>14312</v>
      </c>
      <c r="F12750" s="3">
        <v>1485218</v>
      </c>
      <c r="G12750" s="3">
        <v>1528849</v>
      </c>
      <c r="H12750" s="3">
        <v>1479475</v>
      </c>
      <c r="I12750" s="3">
        <v>14771</v>
      </c>
      <c r="J12750" s="3">
        <v>1503540</v>
      </c>
      <c r="K12750" s="3">
        <v>1337060</v>
      </c>
      <c r="L12750" s="3">
        <v>1504361</v>
      </c>
      <c r="M12750" s="3">
        <v>15201</v>
      </c>
      <c r="N12750" s="3">
        <v>14913</v>
      </c>
      <c r="O12750" s="3">
        <v>1542341</v>
      </c>
      <c r="P12750" s="3">
        <v>1540763</v>
      </c>
      <c r="Q12750" s="3"/>
    </row>
    <row r="12751" spans="1:17" x14ac:dyDescent="0.25">
      <c r="A12751" s="4">
        <v>41336.376388888886</v>
      </c>
      <c r="B12751" s="3">
        <v>262144</v>
      </c>
      <c r="C12751" s="3">
        <v>8192</v>
      </c>
      <c r="D12751" s="3">
        <v>14622</v>
      </c>
      <c r="E12751" s="3">
        <v>14309</v>
      </c>
      <c r="F12751" s="3">
        <v>1496732</v>
      </c>
      <c r="G12751" s="3">
        <v>1508898</v>
      </c>
      <c r="H12751" s="3">
        <v>1510150</v>
      </c>
      <c r="I12751" s="3">
        <v>14753</v>
      </c>
      <c r="J12751" s="3">
        <v>1512616</v>
      </c>
      <c r="K12751" s="3">
        <v>1357710</v>
      </c>
      <c r="L12751" s="3">
        <v>1528065</v>
      </c>
      <c r="M12751" s="3">
        <v>15169</v>
      </c>
      <c r="N12751" s="3">
        <v>15024</v>
      </c>
      <c r="O12751" s="3">
        <v>1449142</v>
      </c>
      <c r="P12751" s="3">
        <v>1452288</v>
      </c>
      <c r="Q12751" s="3"/>
    </row>
    <row r="12752" spans="1:17" x14ac:dyDescent="0.25">
      <c r="A12752" s="4">
        <v>41336.501388888886</v>
      </c>
      <c r="B12752" s="3">
        <v>262144</v>
      </c>
      <c r="C12752" s="3">
        <v>8192</v>
      </c>
      <c r="D12752" s="3">
        <v>14605</v>
      </c>
      <c r="E12752" s="3">
        <v>14290</v>
      </c>
      <c r="F12752" s="3">
        <v>1483277</v>
      </c>
      <c r="G12752" s="3">
        <v>1497693</v>
      </c>
      <c r="H12752" s="3">
        <v>1461854</v>
      </c>
      <c r="I12752" s="3">
        <v>14732</v>
      </c>
      <c r="J12752" s="3">
        <v>1389446</v>
      </c>
      <c r="K12752" s="3">
        <v>1263850</v>
      </c>
      <c r="L12752" s="3">
        <v>1371347</v>
      </c>
      <c r="M12752" s="3">
        <v>14812</v>
      </c>
      <c r="N12752" s="3">
        <v>14983</v>
      </c>
      <c r="O12752" s="3">
        <v>1154011</v>
      </c>
      <c r="P12752" s="3">
        <v>1163052</v>
      </c>
      <c r="Q12752" s="3"/>
    </row>
    <row r="12753" spans="1:17" x14ac:dyDescent="0.25">
      <c r="A12753" s="4">
        <v>41336.626388888886</v>
      </c>
      <c r="B12753" s="3">
        <v>262144</v>
      </c>
      <c r="C12753" s="3">
        <v>8192</v>
      </c>
      <c r="D12753" s="3">
        <v>14677</v>
      </c>
      <c r="E12753" s="3">
        <v>14346</v>
      </c>
      <c r="F12753" s="3">
        <v>1500237</v>
      </c>
      <c r="G12753" s="3">
        <v>1539913</v>
      </c>
      <c r="H12753" s="3">
        <v>1303809</v>
      </c>
      <c r="I12753" s="3">
        <v>14810</v>
      </c>
      <c r="J12753" s="3">
        <v>1181137</v>
      </c>
      <c r="K12753" s="3">
        <v>1070538</v>
      </c>
      <c r="L12753" s="3">
        <v>1154951</v>
      </c>
      <c r="M12753" s="3">
        <v>15342</v>
      </c>
      <c r="N12753" s="3">
        <v>15064</v>
      </c>
      <c r="O12753" s="3">
        <v>1464040</v>
      </c>
      <c r="P12753" s="3">
        <v>1287582</v>
      </c>
      <c r="Q12753" s="3"/>
    </row>
    <row r="12754" spans="1:17" x14ac:dyDescent="0.25">
      <c r="A12754" s="4">
        <v>41336.751388888886</v>
      </c>
      <c r="B12754" s="3">
        <v>262144</v>
      </c>
      <c r="C12754" s="3">
        <v>8192</v>
      </c>
      <c r="D12754" s="3">
        <v>14665</v>
      </c>
      <c r="E12754" s="3">
        <v>14346</v>
      </c>
      <c r="F12754" s="3">
        <v>1510082</v>
      </c>
      <c r="G12754" s="3">
        <v>1458453</v>
      </c>
      <c r="H12754" s="3">
        <v>1382360</v>
      </c>
      <c r="I12754" s="3">
        <v>14805</v>
      </c>
      <c r="J12754" s="3">
        <v>1457594</v>
      </c>
      <c r="K12754" s="3">
        <v>1270360</v>
      </c>
      <c r="L12754" s="3">
        <v>1481089</v>
      </c>
      <c r="M12754" s="3">
        <v>15221</v>
      </c>
      <c r="N12754" s="3">
        <v>15059</v>
      </c>
      <c r="O12754" s="3">
        <v>1470932</v>
      </c>
      <c r="P12754" s="3">
        <v>1448492</v>
      </c>
      <c r="Q12754" s="3"/>
    </row>
    <row r="12755" spans="1:17" x14ac:dyDescent="0.25">
      <c r="A12755" s="4">
        <v>41336.876388888886</v>
      </c>
      <c r="B12755" s="3">
        <v>262144</v>
      </c>
      <c r="C12755" s="3">
        <v>8192</v>
      </c>
      <c r="D12755" s="3">
        <v>14676</v>
      </c>
      <c r="E12755" s="3">
        <v>14340</v>
      </c>
      <c r="F12755" s="3">
        <v>1474791</v>
      </c>
      <c r="G12755" s="3">
        <v>1490251</v>
      </c>
      <c r="H12755" s="3">
        <v>1502662</v>
      </c>
      <c r="I12755" s="3">
        <v>14792</v>
      </c>
      <c r="J12755" s="3">
        <v>1460916</v>
      </c>
      <c r="K12755" s="3">
        <v>1333509</v>
      </c>
      <c r="L12755" s="3">
        <v>1229810</v>
      </c>
      <c r="M12755" s="3">
        <v>15247</v>
      </c>
      <c r="N12755" s="3">
        <v>15059</v>
      </c>
      <c r="O12755" s="3">
        <v>1241635</v>
      </c>
      <c r="P12755" s="3">
        <v>1214157</v>
      </c>
      <c r="Q12755" s="3"/>
    </row>
    <row r="12756" spans="1:17" x14ac:dyDescent="0.25">
      <c r="A12756" s="4">
        <v>41337.001388888886</v>
      </c>
      <c r="B12756" s="3">
        <v>262144</v>
      </c>
      <c r="C12756" s="3">
        <v>8192</v>
      </c>
      <c r="D12756" s="3">
        <v>14661</v>
      </c>
      <c r="E12756" s="3">
        <v>14330</v>
      </c>
      <c r="F12756" s="3">
        <v>1513726</v>
      </c>
      <c r="G12756" s="3">
        <v>1483763</v>
      </c>
      <c r="H12756" s="3">
        <v>1497880</v>
      </c>
      <c r="I12756" s="3">
        <v>14783</v>
      </c>
      <c r="J12756" s="3">
        <v>1543311</v>
      </c>
      <c r="K12756" s="3">
        <v>1191028</v>
      </c>
      <c r="L12756" s="3">
        <v>1509429</v>
      </c>
      <c r="M12756" s="3">
        <v>15211</v>
      </c>
      <c r="N12756" s="3">
        <v>15050</v>
      </c>
      <c r="O12756" s="3">
        <v>1500538</v>
      </c>
      <c r="P12756" s="3">
        <v>1485859</v>
      </c>
      <c r="Q12756" s="3"/>
    </row>
    <row r="12757" spans="1:17" x14ac:dyDescent="0.25">
      <c r="A12757" s="4">
        <v>41323.377083333333</v>
      </c>
      <c r="B12757" s="3">
        <v>262144</v>
      </c>
      <c r="C12757" s="3">
        <v>16384</v>
      </c>
      <c r="D12757" s="3">
        <v>14445</v>
      </c>
      <c r="E12757" s="3">
        <v>14379</v>
      </c>
      <c r="F12757" s="3">
        <v>1397021</v>
      </c>
      <c r="G12757" s="3">
        <v>1336890</v>
      </c>
      <c r="H12757" s="3">
        <v>1201773</v>
      </c>
      <c r="I12757" s="3">
        <v>14476</v>
      </c>
      <c r="J12757" s="3">
        <v>1430776</v>
      </c>
      <c r="K12757" s="3">
        <v>1258045</v>
      </c>
      <c r="L12757" s="3">
        <v>1196922</v>
      </c>
      <c r="M12757" s="3">
        <v>15798</v>
      </c>
      <c r="N12757" s="3">
        <v>15305</v>
      </c>
      <c r="O12757" s="3">
        <v>1431643</v>
      </c>
      <c r="P12757" s="3">
        <v>1443770</v>
      </c>
      <c r="Q12757" s="3"/>
    </row>
    <row r="12758" spans="1:17" x14ac:dyDescent="0.25">
      <c r="A12758" s="4">
        <v>41323.501388888886</v>
      </c>
      <c r="B12758" s="3">
        <v>262144</v>
      </c>
      <c r="C12758" s="3">
        <v>16384</v>
      </c>
      <c r="D12758" s="3">
        <v>14488</v>
      </c>
      <c r="E12758" s="3">
        <v>14302</v>
      </c>
      <c r="F12758" s="3">
        <v>1388621</v>
      </c>
      <c r="G12758" s="3">
        <v>1444320</v>
      </c>
      <c r="H12758" s="3">
        <v>1467359</v>
      </c>
      <c r="I12758" s="3">
        <v>14785</v>
      </c>
      <c r="J12758" s="3">
        <v>1380003</v>
      </c>
      <c r="K12758" s="3">
        <v>1251046</v>
      </c>
      <c r="L12758" s="3">
        <v>1464639</v>
      </c>
      <c r="M12758" s="3">
        <v>15876</v>
      </c>
      <c r="N12758" s="3">
        <v>15803</v>
      </c>
      <c r="O12758" s="3">
        <v>1504466</v>
      </c>
      <c r="P12758" s="3">
        <v>1507545</v>
      </c>
      <c r="Q12758" s="3"/>
    </row>
    <row r="12759" spans="1:17" x14ac:dyDescent="0.25">
      <c r="A12759" s="4">
        <v>41323.627083333333</v>
      </c>
      <c r="B12759" s="3">
        <v>262144</v>
      </c>
      <c r="C12759" s="3">
        <v>16384</v>
      </c>
      <c r="D12759" s="3">
        <v>14512</v>
      </c>
      <c r="E12759" s="3">
        <v>14188</v>
      </c>
      <c r="F12759" s="3">
        <v>1480612</v>
      </c>
      <c r="G12759" s="3">
        <v>1499731</v>
      </c>
      <c r="H12759" s="3">
        <v>1512643</v>
      </c>
      <c r="I12759" s="3">
        <v>14638</v>
      </c>
      <c r="J12759" s="3">
        <v>959426</v>
      </c>
      <c r="K12759" s="3">
        <v>1167055</v>
      </c>
      <c r="L12759" s="3">
        <v>1315575</v>
      </c>
      <c r="M12759" s="3">
        <v>15802</v>
      </c>
      <c r="N12759" s="3">
        <v>15318</v>
      </c>
      <c r="O12759" s="3">
        <v>1466097</v>
      </c>
      <c r="P12759" s="3">
        <v>1486473</v>
      </c>
      <c r="Q12759" s="3"/>
    </row>
    <row r="12760" spans="1:17" x14ac:dyDescent="0.25">
      <c r="A12760" s="4">
        <v>41323.752083333333</v>
      </c>
      <c r="B12760" s="3">
        <v>262144</v>
      </c>
      <c r="C12760" s="3">
        <v>16384</v>
      </c>
      <c r="D12760" s="3">
        <v>14398</v>
      </c>
      <c r="E12760" s="3">
        <v>14225</v>
      </c>
      <c r="F12760" s="3">
        <v>1503118</v>
      </c>
      <c r="G12760" s="3">
        <v>1505759</v>
      </c>
      <c r="H12760" s="3">
        <v>1514468</v>
      </c>
      <c r="I12760" s="3">
        <v>14669</v>
      </c>
      <c r="J12760" s="3">
        <v>1144922</v>
      </c>
      <c r="K12760" s="3">
        <v>1050538</v>
      </c>
      <c r="L12760" s="3">
        <v>1160530</v>
      </c>
      <c r="M12760" s="3">
        <v>15927</v>
      </c>
      <c r="N12760" s="3">
        <v>15320</v>
      </c>
      <c r="O12760" s="3">
        <v>1317909</v>
      </c>
      <c r="P12760" s="3">
        <v>1189287</v>
      </c>
      <c r="Q12760" s="3"/>
    </row>
    <row r="12761" spans="1:17" x14ac:dyDescent="0.25">
      <c r="A12761" s="4">
        <v>41323.876388888886</v>
      </c>
      <c r="B12761" s="3">
        <v>262144</v>
      </c>
      <c r="C12761" s="3">
        <v>16384</v>
      </c>
      <c r="D12761" s="3">
        <v>14672</v>
      </c>
      <c r="E12761" s="3">
        <v>14338</v>
      </c>
      <c r="F12761" s="3">
        <v>1391008</v>
      </c>
      <c r="G12761" s="3">
        <v>1404543</v>
      </c>
      <c r="H12761" s="3">
        <v>1390771</v>
      </c>
      <c r="I12761" s="3">
        <v>14829</v>
      </c>
      <c r="J12761" s="3">
        <v>1275590</v>
      </c>
      <c r="K12761" s="3">
        <v>1046725</v>
      </c>
      <c r="L12761" s="3">
        <v>1102162</v>
      </c>
      <c r="M12761" s="3">
        <v>16108</v>
      </c>
      <c r="N12761" s="3">
        <v>15843</v>
      </c>
      <c r="O12761" s="3">
        <v>1478633</v>
      </c>
      <c r="P12761" s="3">
        <v>1470562</v>
      </c>
      <c r="Q12761" s="3"/>
    </row>
    <row r="12762" spans="1:17" x14ac:dyDescent="0.25">
      <c r="A12762" s="4">
        <v>41324.001388888886</v>
      </c>
      <c r="B12762" s="3">
        <v>262144</v>
      </c>
      <c r="C12762" s="3">
        <v>16384</v>
      </c>
      <c r="D12762" s="3">
        <v>14689</v>
      </c>
      <c r="E12762" s="3">
        <v>14116</v>
      </c>
      <c r="F12762" s="3">
        <v>1407312</v>
      </c>
      <c r="G12762" s="3">
        <v>1356459</v>
      </c>
      <c r="H12762" s="3">
        <v>1378319</v>
      </c>
      <c r="I12762" s="3">
        <v>14832</v>
      </c>
      <c r="J12762" s="3">
        <v>800452</v>
      </c>
      <c r="K12762" s="3">
        <v>1102844</v>
      </c>
      <c r="L12762" s="3">
        <v>1217819</v>
      </c>
      <c r="M12762" s="3">
        <v>16036</v>
      </c>
      <c r="N12762" s="3">
        <v>15834</v>
      </c>
      <c r="O12762" s="3">
        <v>1433702</v>
      </c>
      <c r="P12762" s="3">
        <v>1503092</v>
      </c>
      <c r="Q12762" s="3"/>
    </row>
    <row r="12763" spans="1:17" x14ac:dyDescent="0.25">
      <c r="A12763" s="4">
        <v>41324.126388888886</v>
      </c>
      <c r="B12763" s="3">
        <v>262144</v>
      </c>
      <c r="C12763" s="3">
        <v>16384</v>
      </c>
      <c r="D12763" s="3">
        <v>78992</v>
      </c>
      <c r="E12763" s="3">
        <v>77085</v>
      </c>
      <c r="F12763" s="3">
        <v>1518249</v>
      </c>
      <c r="G12763" s="3">
        <v>1542449</v>
      </c>
      <c r="H12763" s="3">
        <v>1356403</v>
      </c>
      <c r="I12763" s="3">
        <v>80931</v>
      </c>
      <c r="J12763" s="3">
        <v>1535978</v>
      </c>
      <c r="K12763" s="3">
        <v>1272586</v>
      </c>
      <c r="L12763" s="3">
        <v>1501226</v>
      </c>
      <c r="M12763" s="3">
        <v>88131</v>
      </c>
      <c r="N12763" s="3">
        <v>87347</v>
      </c>
      <c r="O12763" s="3">
        <v>1523967</v>
      </c>
      <c r="P12763" s="3">
        <v>1512868</v>
      </c>
      <c r="Q12763" s="3"/>
    </row>
    <row r="12764" spans="1:17" x14ac:dyDescent="0.25">
      <c r="A12764" s="4">
        <v>41324.251388888886</v>
      </c>
      <c r="B12764" s="3">
        <v>262144</v>
      </c>
      <c r="C12764" s="3">
        <v>16384</v>
      </c>
      <c r="D12764" s="3">
        <v>14643</v>
      </c>
      <c r="E12764" s="3">
        <v>14251</v>
      </c>
      <c r="F12764" s="3">
        <v>1415946</v>
      </c>
      <c r="G12764" s="3">
        <v>1415809</v>
      </c>
      <c r="H12764" s="3">
        <v>1432818</v>
      </c>
      <c r="I12764" s="3">
        <v>14725</v>
      </c>
      <c r="J12764" s="3">
        <v>1451332</v>
      </c>
      <c r="K12764" s="3">
        <v>1314413</v>
      </c>
      <c r="L12764" s="3">
        <v>1429160</v>
      </c>
      <c r="M12764" s="3">
        <v>15818</v>
      </c>
      <c r="N12764" s="3">
        <v>15724</v>
      </c>
      <c r="O12764" s="3">
        <v>1101551</v>
      </c>
      <c r="P12764" s="3">
        <v>1283402</v>
      </c>
      <c r="Q12764" s="3"/>
    </row>
    <row r="12765" spans="1:17" x14ac:dyDescent="0.25">
      <c r="A12765" s="4">
        <v>41324.377083333333</v>
      </c>
      <c r="B12765" s="3">
        <v>262144</v>
      </c>
      <c r="C12765" s="3">
        <v>16384</v>
      </c>
      <c r="D12765" s="3">
        <v>14641</v>
      </c>
      <c r="E12765" s="3">
        <v>14333</v>
      </c>
      <c r="F12765" s="3">
        <v>1510150</v>
      </c>
      <c r="G12765" s="3">
        <v>1539434</v>
      </c>
      <c r="H12765" s="3">
        <v>1403543</v>
      </c>
      <c r="I12765" s="3">
        <v>14799</v>
      </c>
      <c r="J12765" s="3">
        <v>1392197</v>
      </c>
      <c r="K12765" s="3">
        <v>1348075</v>
      </c>
      <c r="L12765" s="3">
        <v>1493435</v>
      </c>
      <c r="M12765" s="3">
        <v>15902</v>
      </c>
      <c r="N12765" s="3">
        <v>15837</v>
      </c>
      <c r="O12765" s="3">
        <v>1332147</v>
      </c>
      <c r="P12765" s="3">
        <v>1298931</v>
      </c>
      <c r="Q12765" s="3"/>
    </row>
    <row r="12766" spans="1:17" x14ac:dyDescent="0.25">
      <c r="A12766" s="4">
        <v>41324.501388888886</v>
      </c>
      <c r="B12766" s="3">
        <v>262144</v>
      </c>
      <c r="C12766" s="3">
        <v>16384</v>
      </c>
      <c r="D12766" s="3">
        <v>14646</v>
      </c>
      <c r="E12766" s="3">
        <v>14332</v>
      </c>
      <c r="F12766" s="3">
        <v>1521775</v>
      </c>
      <c r="G12766" s="3">
        <v>1526489</v>
      </c>
      <c r="H12766" s="3">
        <v>1532333</v>
      </c>
      <c r="I12766" s="3">
        <v>14771</v>
      </c>
      <c r="J12766" s="3">
        <v>1193886</v>
      </c>
      <c r="K12766" s="3">
        <v>1361892</v>
      </c>
      <c r="L12766" s="3">
        <v>1494950</v>
      </c>
      <c r="M12766" s="3">
        <v>15890</v>
      </c>
      <c r="N12766" s="3">
        <v>15843</v>
      </c>
      <c r="O12766" s="3">
        <v>1034567</v>
      </c>
      <c r="P12766" s="3">
        <v>1135063</v>
      </c>
      <c r="Q12766" s="3"/>
    </row>
    <row r="12767" spans="1:17" x14ac:dyDescent="0.25">
      <c r="A12767" s="4">
        <v>41324.627083333333</v>
      </c>
      <c r="B12767" s="3">
        <v>262144</v>
      </c>
      <c r="C12767" s="3">
        <v>16384</v>
      </c>
      <c r="D12767" s="3">
        <v>14626</v>
      </c>
      <c r="E12767" s="3">
        <v>14288</v>
      </c>
      <c r="F12767" s="3">
        <v>1446400</v>
      </c>
      <c r="G12767" s="3">
        <v>1500169</v>
      </c>
      <c r="H12767" s="3">
        <v>1564460</v>
      </c>
      <c r="I12767" s="3">
        <v>14753</v>
      </c>
      <c r="J12767" s="3">
        <v>1157885</v>
      </c>
      <c r="K12767" s="3">
        <v>1020817</v>
      </c>
      <c r="L12767" s="3">
        <v>1203780</v>
      </c>
      <c r="M12767" s="3">
        <v>15910</v>
      </c>
      <c r="N12767" s="3">
        <v>15794</v>
      </c>
      <c r="O12767" s="3">
        <v>1161265</v>
      </c>
      <c r="P12767" s="3">
        <v>1225973</v>
      </c>
      <c r="Q12767" s="3"/>
    </row>
    <row r="12768" spans="1:17" x14ac:dyDescent="0.25">
      <c r="A12768" s="4">
        <v>41324.751388888886</v>
      </c>
      <c r="B12768" s="3">
        <v>262144</v>
      </c>
      <c r="C12768" s="3">
        <v>16384</v>
      </c>
      <c r="D12768" s="3">
        <v>14624</v>
      </c>
      <c r="E12768" s="3">
        <v>14273</v>
      </c>
      <c r="F12768" s="3">
        <v>1236306</v>
      </c>
      <c r="G12768" s="3">
        <v>1252252</v>
      </c>
      <c r="H12768" s="3">
        <v>1174759</v>
      </c>
      <c r="I12768" s="3">
        <v>14342</v>
      </c>
      <c r="J12768" s="3">
        <v>1501337</v>
      </c>
      <c r="K12768" s="3">
        <v>1359632</v>
      </c>
      <c r="L12768" s="3">
        <v>1551882</v>
      </c>
      <c r="M12768" s="3">
        <v>15941</v>
      </c>
      <c r="N12768" s="3">
        <v>15757</v>
      </c>
      <c r="O12768" s="3">
        <v>1131725</v>
      </c>
      <c r="P12768" s="3">
        <v>1195895</v>
      </c>
      <c r="Q12768" s="3"/>
    </row>
    <row r="12769" spans="1:17" x14ac:dyDescent="0.25">
      <c r="A12769" s="4">
        <v>41324.876388888886</v>
      </c>
      <c r="B12769" s="3">
        <v>262144</v>
      </c>
      <c r="C12769" s="3">
        <v>16384</v>
      </c>
      <c r="D12769" s="3">
        <v>14703</v>
      </c>
      <c r="E12769" s="3">
        <v>14325</v>
      </c>
      <c r="F12769" s="3">
        <v>1472974</v>
      </c>
      <c r="G12769" s="3">
        <v>1533750</v>
      </c>
      <c r="H12769" s="3">
        <v>1482353</v>
      </c>
      <c r="I12769" s="3">
        <v>14786</v>
      </c>
      <c r="J12769" s="3">
        <v>1534064</v>
      </c>
      <c r="K12769" s="3">
        <v>1363083</v>
      </c>
      <c r="L12769" s="3">
        <v>1371362</v>
      </c>
      <c r="M12769" s="3">
        <v>16016</v>
      </c>
      <c r="N12769" s="3">
        <v>15845</v>
      </c>
      <c r="O12769" s="3">
        <v>1491496</v>
      </c>
      <c r="P12769" s="3">
        <v>1476709</v>
      </c>
      <c r="Q12769" s="3"/>
    </row>
    <row r="12770" spans="1:17" x14ac:dyDescent="0.25">
      <c r="A12770" s="4">
        <v>41325.002083333333</v>
      </c>
      <c r="B12770" s="3">
        <v>262144</v>
      </c>
      <c r="C12770" s="3">
        <v>16384</v>
      </c>
      <c r="D12770" s="3">
        <v>14490</v>
      </c>
      <c r="E12770" s="3">
        <v>14168</v>
      </c>
      <c r="F12770" s="3">
        <v>1138340</v>
      </c>
      <c r="G12770" s="3">
        <v>1196502</v>
      </c>
      <c r="H12770" s="3">
        <v>1286281</v>
      </c>
      <c r="I12770" s="3">
        <v>14408</v>
      </c>
      <c r="J12770" s="3">
        <v>1263448</v>
      </c>
      <c r="K12770" s="3">
        <v>891682</v>
      </c>
      <c r="L12770" s="3">
        <v>1253593</v>
      </c>
      <c r="M12770" s="3">
        <v>15783</v>
      </c>
      <c r="N12770" s="3">
        <v>15328</v>
      </c>
      <c r="O12770" s="3">
        <v>1495419</v>
      </c>
      <c r="P12770" s="3">
        <v>1545469</v>
      </c>
      <c r="Q12770" s="3"/>
    </row>
    <row r="12771" spans="1:17" x14ac:dyDescent="0.25">
      <c r="A12771" s="4">
        <v>41325.127083333333</v>
      </c>
      <c r="B12771" s="3">
        <v>262144</v>
      </c>
      <c r="C12771" s="3">
        <v>16384</v>
      </c>
      <c r="D12771" s="3">
        <v>14600</v>
      </c>
      <c r="E12771" s="3">
        <v>14258</v>
      </c>
      <c r="F12771" s="3">
        <v>1504947</v>
      </c>
      <c r="G12771" s="3">
        <v>1536446</v>
      </c>
      <c r="H12771" s="3">
        <v>1543657</v>
      </c>
      <c r="I12771" s="3">
        <v>14699</v>
      </c>
      <c r="J12771" s="3">
        <v>1523262</v>
      </c>
      <c r="K12771" s="3">
        <v>1337558</v>
      </c>
      <c r="L12771" s="3">
        <v>1222789</v>
      </c>
      <c r="M12771" s="3">
        <v>15880</v>
      </c>
      <c r="N12771" s="3">
        <v>15752</v>
      </c>
      <c r="O12771" s="3">
        <v>1516229</v>
      </c>
      <c r="P12771" s="3">
        <v>1487924</v>
      </c>
      <c r="Q12771" s="3"/>
    </row>
    <row r="12772" spans="1:17" x14ac:dyDescent="0.25">
      <c r="A12772" s="4">
        <v>41325.251388888886</v>
      </c>
      <c r="B12772" s="3">
        <v>262144</v>
      </c>
      <c r="C12772" s="3">
        <v>16384</v>
      </c>
      <c r="D12772" s="3">
        <v>14629</v>
      </c>
      <c r="E12772" s="3">
        <v>14291</v>
      </c>
      <c r="F12772" s="3">
        <v>1159887</v>
      </c>
      <c r="G12772" s="3">
        <v>1453930</v>
      </c>
      <c r="H12772" s="3">
        <v>1292553</v>
      </c>
      <c r="I12772" s="3">
        <v>14829</v>
      </c>
      <c r="J12772" s="3">
        <v>1527396</v>
      </c>
      <c r="K12772" s="3">
        <v>1089696</v>
      </c>
      <c r="L12772" s="3">
        <v>1509984</v>
      </c>
      <c r="M12772" s="3">
        <v>15942</v>
      </c>
      <c r="N12772" s="3">
        <v>15799</v>
      </c>
      <c r="O12772" s="3">
        <v>1398704</v>
      </c>
      <c r="P12772" s="3">
        <v>1355562</v>
      </c>
      <c r="Q12772" s="3"/>
    </row>
    <row r="12773" spans="1:17" x14ac:dyDescent="0.25">
      <c r="A12773" s="4">
        <v>41325.377083333333</v>
      </c>
      <c r="B12773" s="3">
        <v>262144</v>
      </c>
      <c r="C12773" s="3">
        <v>16384</v>
      </c>
      <c r="D12773" s="3">
        <v>14676</v>
      </c>
      <c r="E12773" s="3">
        <v>14341</v>
      </c>
      <c r="F12773" s="3">
        <v>1507396</v>
      </c>
      <c r="G12773" s="3">
        <v>1526311</v>
      </c>
      <c r="H12773" s="3">
        <v>1413663</v>
      </c>
      <c r="I12773" s="3">
        <v>14799</v>
      </c>
      <c r="J12773" s="3">
        <v>1532333</v>
      </c>
      <c r="K12773" s="3">
        <v>1345763</v>
      </c>
      <c r="L12773" s="3">
        <v>1506504</v>
      </c>
      <c r="M12773" s="3">
        <v>15902</v>
      </c>
      <c r="N12773" s="3">
        <v>15843</v>
      </c>
      <c r="O12773" s="3">
        <v>1072579</v>
      </c>
      <c r="P12773" s="3">
        <v>1208131</v>
      </c>
      <c r="Q12773" s="3"/>
    </row>
    <row r="12774" spans="1:17" x14ac:dyDescent="0.25">
      <c r="A12774" s="4">
        <v>41325.502083333333</v>
      </c>
      <c r="B12774" s="3">
        <v>262144</v>
      </c>
      <c r="C12774" s="3">
        <v>16384</v>
      </c>
      <c r="D12774" s="3">
        <v>14659</v>
      </c>
      <c r="E12774" s="3">
        <v>14313</v>
      </c>
      <c r="F12774" s="3">
        <v>1526764</v>
      </c>
      <c r="G12774" s="3">
        <v>1490105</v>
      </c>
      <c r="H12774" s="3">
        <v>1507475</v>
      </c>
      <c r="I12774" s="3">
        <v>14760</v>
      </c>
      <c r="J12774" s="3">
        <v>1517968</v>
      </c>
      <c r="K12774" s="3">
        <v>1363054</v>
      </c>
      <c r="L12774" s="3">
        <v>1521826</v>
      </c>
      <c r="M12774" s="3">
        <v>15876</v>
      </c>
      <c r="N12774" s="3">
        <v>15813</v>
      </c>
      <c r="O12774" s="3">
        <v>1482681</v>
      </c>
      <c r="P12774" s="3">
        <v>1312419</v>
      </c>
      <c r="Q12774" s="3"/>
    </row>
    <row r="12775" spans="1:17" x14ac:dyDescent="0.25">
      <c r="A12775" s="4">
        <v>41325.627083333333</v>
      </c>
      <c r="B12775" s="3">
        <v>262144</v>
      </c>
      <c r="C12775" s="3">
        <v>16384</v>
      </c>
      <c r="D12775" s="3">
        <v>14719</v>
      </c>
      <c r="E12775" s="3">
        <v>14309</v>
      </c>
      <c r="F12775" s="3">
        <v>1211564</v>
      </c>
      <c r="G12775" s="3">
        <v>1205525</v>
      </c>
      <c r="H12775" s="3">
        <v>1073120</v>
      </c>
      <c r="I12775" s="3">
        <v>14909</v>
      </c>
      <c r="J12775" s="3">
        <v>1523589</v>
      </c>
      <c r="K12775" s="3">
        <v>1246732</v>
      </c>
      <c r="L12775" s="3">
        <v>1401178</v>
      </c>
      <c r="M12775" s="3">
        <v>15896</v>
      </c>
      <c r="N12775" s="3">
        <v>15813</v>
      </c>
      <c r="O12775" s="3">
        <v>1505640</v>
      </c>
      <c r="P12775" s="3">
        <v>1498916</v>
      </c>
      <c r="Q12775" s="3"/>
    </row>
    <row r="12776" spans="1:17" x14ac:dyDescent="0.25">
      <c r="A12776" s="4">
        <v>41325.752083333333</v>
      </c>
      <c r="B12776" s="3">
        <v>262144</v>
      </c>
      <c r="C12776" s="3">
        <v>16384</v>
      </c>
      <c r="D12776" s="3">
        <v>14561</v>
      </c>
      <c r="E12776" s="3">
        <v>14207</v>
      </c>
      <c r="F12776" s="3">
        <v>1529408</v>
      </c>
      <c r="G12776" s="3">
        <v>1535052</v>
      </c>
      <c r="H12776" s="3">
        <v>1354575</v>
      </c>
      <c r="I12776" s="3">
        <v>14675</v>
      </c>
      <c r="J12776" s="3">
        <v>1114752</v>
      </c>
      <c r="K12776" s="3">
        <v>1193532</v>
      </c>
      <c r="L12776" s="3">
        <v>1251923</v>
      </c>
      <c r="M12776" s="3">
        <v>15841</v>
      </c>
      <c r="N12776" s="3">
        <v>15310</v>
      </c>
      <c r="O12776" s="3">
        <v>1374523</v>
      </c>
      <c r="P12776" s="3">
        <v>1368084</v>
      </c>
      <c r="Q12776" s="3"/>
    </row>
    <row r="12777" spans="1:17" x14ac:dyDescent="0.25">
      <c r="A12777" s="4">
        <v>41325.877083333333</v>
      </c>
      <c r="B12777" s="3">
        <v>262144</v>
      </c>
      <c r="C12777" s="3">
        <v>16384</v>
      </c>
      <c r="D12777" s="3">
        <v>14550</v>
      </c>
      <c r="E12777" s="3">
        <v>14312</v>
      </c>
      <c r="F12777" s="3">
        <v>1522296</v>
      </c>
      <c r="G12777" s="3">
        <v>1515378</v>
      </c>
      <c r="H12777" s="3">
        <v>1498309</v>
      </c>
      <c r="I12777" s="3">
        <v>14782</v>
      </c>
      <c r="J12777" s="3">
        <v>1482445</v>
      </c>
      <c r="K12777" s="3">
        <v>1271001</v>
      </c>
      <c r="L12777" s="3">
        <v>1352038</v>
      </c>
      <c r="M12777" s="3">
        <v>15904</v>
      </c>
      <c r="N12777" s="3">
        <v>15830</v>
      </c>
      <c r="O12777" s="3">
        <v>1499396</v>
      </c>
      <c r="P12777" s="3">
        <v>1525591</v>
      </c>
      <c r="Q12777" s="3"/>
    </row>
    <row r="12778" spans="1:17" x14ac:dyDescent="0.25">
      <c r="A12778" s="4">
        <v>41326.002083333333</v>
      </c>
      <c r="B12778" s="3">
        <v>262144</v>
      </c>
      <c r="C12778" s="3">
        <v>16384</v>
      </c>
      <c r="D12778" s="3">
        <v>14653</v>
      </c>
      <c r="E12778" s="3">
        <v>14269</v>
      </c>
      <c r="F12778" s="3">
        <v>1197283</v>
      </c>
      <c r="G12778" s="3">
        <v>1147846</v>
      </c>
      <c r="H12778" s="3">
        <v>1115146</v>
      </c>
      <c r="I12778" s="3">
        <v>14894</v>
      </c>
      <c r="J12778" s="3">
        <v>1506903</v>
      </c>
      <c r="K12778" s="3">
        <v>1326968</v>
      </c>
      <c r="L12778" s="3">
        <v>1375044</v>
      </c>
      <c r="M12778" s="3">
        <v>15872</v>
      </c>
      <c r="N12778" s="3">
        <v>15764</v>
      </c>
      <c r="O12778" s="3">
        <v>1522551</v>
      </c>
      <c r="P12778" s="3">
        <v>1542068</v>
      </c>
      <c r="Q12778" s="3"/>
    </row>
    <row r="12779" spans="1:17" x14ac:dyDescent="0.25">
      <c r="A12779" s="4">
        <v>41326.127083333333</v>
      </c>
      <c r="B12779" s="3">
        <v>262144</v>
      </c>
      <c r="C12779" s="3">
        <v>16384</v>
      </c>
      <c r="D12779" s="3">
        <v>14558</v>
      </c>
      <c r="E12779" s="3">
        <v>14214</v>
      </c>
      <c r="F12779" s="3">
        <v>1521264</v>
      </c>
      <c r="G12779" s="3">
        <v>1509829</v>
      </c>
      <c r="H12779" s="3">
        <v>1488871</v>
      </c>
      <c r="I12779" s="3">
        <v>14654</v>
      </c>
      <c r="J12779" s="3">
        <v>1528607</v>
      </c>
      <c r="K12779" s="3">
        <v>1335153</v>
      </c>
      <c r="L12779" s="3">
        <v>1514687</v>
      </c>
      <c r="M12779" s="3">
        <v>15798</v>
      </c>
      <c r="N12779" s="3">
        <v>15311</v>
      </c>
      <c r="O12779" s="3">
        <v>1363189</v>
      </c>
      <c r="P12779" s="3">
        <v>1417547</v>
      </c>
      <c r="Q12779" s="3"/>
    </row>
    <row r="12780" spans="1:17" x14ac:dyDescent="0.25">
      <c r="A12780" s="4">
        <v>41326.252083333333</v>
      </c>
      <c r="B12780" s="3">
        <v>262144</v>
      </c>
      <c r="C12780" s="3">
        <v>16384</v>
      </c>
      <c r="D12780" s="3">
        <v>14573</v>
      </c>
      <c r="E12780" s="3">
        <v>14325</v>
      </c>
      <c r="F12780" s="3">
        <v>1115216</v>
      </c>
      <c r="G12780" s="3">
        <v>1189747</v>
      </c>
      <c r="H12780" s="3">
        <v>1058744</v>
      </c>
      <c r="I12780" s="3">
        <v>14940</v>
      </c>
      <c r="J12780" s="3">
        <v>1239364</v>
      </c>
      <c r="K12780" s="3">
        <v>1211325</v>
      </c>
      <c r="L12780" s="3">
        <v>1489498</v>
      </c>
      <c r="M12780" s="3">
        <v>15896</v>
      </c>
      <c r="N12780" s="3">
        <v>15814</v>
      </c>
      <c r="O12780" s="3">
        <v>1532109</v>
      </c>
      <c r="P12780" s="3">
        <v>1534664</v>
      </c>
      <c r="Q12780" s="3"/>
    </row>
    <row r="12781" spans="1:17" x14ac:dyDescent="0.25">
      <c r="A12781" s="4">
        <v>41326.377083333333</v>
      </c>
      <c r="B12781" s="3">
        <v>262144</v>
      </c>
      <c r="C12781" s="3">
        <v>16384</v>
      </c>
      <c r="D12781" s="3">
        <v>14672</v>
      </c>
      <c r="E12781" s="3">
        <v>14321</v>
      </c>
      <c r="F12781" s="3">
        <v>1253875</v>
      </c>
      <c r="G12781" s="3">
        <v>1522418</v>
      </c>
      <c r="H12781" s="3">
        <v>1535080</v>
      </c>
      <c r="I12781" s="3">
        <v>14801</v>
      </c>
      <c r="J12781" s="3">
        <v>1512772</v>
      </c>
      <c r="K12781" s="3">
        <v>1347437</v>
      </c>
      <c r="L12781" s="3">
        <v>1507622</v>
      </c>
      <c r="M12781" s="3">
        <v>15880</v>
      </c>
      <c r="N12781" s="3">
        <v>15824</v>
      </c>
      <c r="O12781" s="3">
        <v>1369371</v>
      </c>
      <c r="P12781" s="3">
        <v>1532173</v>
      </c>
      <c r="Q12781" s="3"/>
    </row>
    <row r="12782" spans="1:17" x14ac:dyDescent="0.25">
      <c r="A12782" s="4">
        <v>41326.502083333333</v>
      </c>
      <c r="B12782" s="3">
        <v>262144</v>
      </c>
      <c r="C12782" s="3">
        <v>16384</v>
      </c>
      <c r="D12782" s="3">
        <v>14680</v>
      </c>
      <c r="E12782" s="3">
        <v>14304</v>
      </c>
      <c r="F12782" s="3">
        <v>1527736</v>
      </c>
      <c r="G12782" s="3">
        <v>1508967</v>
      </c>
      <c r="H12782" s="3">
        <v>1513987</v>
      </c>
      <c r="I12782" s="3">
        <v>14778</v>
      </c>
      <c r="J12782" s="3">
        <v>1514792</v>
      </c>
      <c r="K12782" s="3">
        <v>1362770</v>
      </c>
      <c r="L12782" s="3">
        <v>1529587</v>
      </c>
      <c r="M12782" s="3">
        <v>15883</v>
      </c>
      <c r="N12782" s="3">
        <v>15820</v>
      </c>
      <c r="O12782" s="3">
        <v>1486017</v>
      </c>
      <c r="P12782" s="3">
        <v>1497821</v>
      </c>
      <c r="Q12782" s="3"/>
    </row>
    <row r="12783" spans="1:17" x14ac:dyDescent="0.25">
      <c r="A12783" s="4">
        <v>41326.62777777778</v>
      </c>
      <c r="B12783" s="3">
        <v>262144</v>
      </c>
      <c r="C12783" s="3">
        <v>16384</v>
      </c>
      <c r="D12783" s="3">
        <v>14658</v>
      </c>
      <c r="E12783" s="3">
        <v>14323</v>
      </c>
      <c r="F12783" s="3">
        <v>1200782</v>
      </c>
      <c r="G12783" s="3">
        <v>1250478</v>
      </c>
      <c r="H12783" s="3">
        <v>1502180</v>
      </c>
      <c r="I12783" s="3">
        <v>14869</v>
      </c>
      <c r="J12783" s="3">
        <v>1453650</v>
      </c>
      <c r="K12783" s="3">
        <v>1325941</v>
      </c>
      <c r="L12783" s="3">
        <v>1145428</v>
      </c>
      <c r="M12783" s="3">
        <v>15952</v>
      </c>
      <c r="N12783" s="3">
        <v>15832</v>
      </c>
      <c r="O12783" s="3">
        <v>1420642</v>
      </c>
      <c r="P12783" s="3">
        <v>1402628</v>
      </c>
      <c r="Q12783" s="3"/>
    </row>
    <row r="12784" spans="1:17" x14ac:dyDescent="0.25">
      <c r="A12784" s="4">
        <v>41326.75277777778</v>
      </c>
      <c r="B12784" s="3">
        <v>262144</v>
      </c>
      <c r="C12784" s="3">
        <v>16384</v>
      </c>
      <c r="D12784" s="3">
        <v>14711</v>
      </c>
      <c r="E12784" s="3">
        <v>14348</v>
      </c>
      <c r="F12784" s="3">
        <v>1526951</v>
      </c>
      <c r="G12784" s="3">
        <v>1493417</v>
      </c>
      <c r="H12784" s="3">
        <v>1527617</v>
      </c>
      <c r="I12784" s="3">
        <v>14811</v>
      </c>
      <c r="J12784" s="3">
        <v>1523509</v>
      </c>
      <c r="K12784" s="3">
        <v>1342393</v>
      </c>
      <c r="L12784" s="3">
        <v>1525388</v>
      </c>
      <c r="M12784" s="3">
        <v>15914</v>
      </c>
      <c r="N12784" s="3">
        <v>15867</v>
      </c>
      <c r="O12784" s="3">
        <v>1449342</v>
      </c>
      <c r="P12784" s="3">
        <v>1467334</v>
      </c>
      <c r="Q12784" s="3"/>
    </row>
    <row r="12785" spans="1:17" x14ac:dyDescent="0.25">
      <c r="A12785" s="4">
        <v>41326.877083333333</v>
      </c>
      <c r="B12785" s="3">
        <v>262144</v>
      </c>
      <c r="C12785" s="3">
        <v>16384</v>
      </c>
      <c r="D12785" s="3">
        <v>14753</v>
      </c>
      <c r="E12785" s="3">
        <v>14351</v>
      </c>
      <c r="F12785" s="3">
        <v>1447404</v>
      </c>
      <c r="G12785" s="3">
        <v>1417086</v>
      </c>
      <c r="H12785" s="3">
        <v>1264281</v>
      </c>
      <c r="I12785" s="3">
        <v>14846</v>
      </c>
      <c r="J12785" s="3">
        <v>1489310</v>
      </c>
      <c r="K12785" s="3">
        <v>1310391</v>
      </c>
      <c r="L12785" s="3">
        <v>1451888</v>
      </c>
      <c r="M12785" s="3">
        <v>15899</v>
      </c>
      <c r="N12785" s="3">
        <v>15856</v>
      </c>
      <c r="O12785" s="3">
        <v>1228231</v>
      </c>
      <c r="P12785" s="3">
        <v>1257562</v>
      </c>
      <c r="Q12785" s="3"/>
    </row>
    <row r="12786" spans="1:17" x14ac:dyDescent="0.25">
      <c r="A12786" s="4">
        <v>41327.00277777778</v>
      </c>
      <c r="B12786" s="3">
        <v>262144</v>
      </c>
      <c r="C12786" s="3">
        <v>16384</v>
      </c>
      <c r="D12786" s="3">
        <v>14649</v>
      </c>
      <c r="E12786" s="3">
        <v>14316</v>
      </c>
      <c r="F12786" s="3">
        <v>1331025</v>
      </c>
      <c r="G12786" s="3">
        <v>1494040</v>
      </c>
      <c r="H12786" s="3">
        <v>1524713</v>
      </c>
      <c r="I12786" s="3">
        <v>14804</v>
      </c>
      <c r="J12786" s="3">
        <v>1523880</v>
      </c>
      <c r="K12786" s="3">
        <v>1347797</v>
      </c>
      <c r="L12786" s="3">
        <v>1387473</v>
      </c>
      <c r="M12786" s="3">
        <v>15897</v>
      </c>
      <c r="N12786" s="3">
        <v>15824</v>
      </c>
      <c r="O12786" s="3">
        <v>1525024</v>
      </c>
      <c r="P12786" s="3">
        <v>1520283</v>
      </c>
      <c r="Q12786" s="3"/>
    </row>
    <row r="12787" spans="1:17" x14ac:dyDescent="0.25">
      <c r="A12787" s="4">
        <v>41327.12777777778</v>
      </c>
      <c r="B12787" s="3">
        <v>262144</v>
      </c>
      <c r="C12787" s="3">
        <v>16384</v>
      </c>
      <c r="D12787" s="3">
        <v>14933</v>
      </c>
      <c r="E12787" s="3">
        <v>14338</v>
      </c>
      <c r="F12787" s="3">
        <v>1538284</v>
      </c>
      <c r="G12787" s="3">
        <v>1515134</v>
      </c>
      <c r="H12787" s="3">
        <v>1501269</v>
      </c>
      <c r="I12787" s="3">
        <v>14784</v>
      </c>
      <c r="J12787" s="3">
        <v>1238794</v>
      </c>
      <c r="K12787" s="3">
        <v>1140183</v>
      </c>
      <c r="L12787" s="3">
        <v>1507458</v>
      </c>
      <c r="M12787" s="3">
        <v>15907</v>
      </c>
      <c r="N12787" s="3">
        <v>15845</v>
      </c>
      <c r="O12787" s="3">
        <v>1148222</v>
      </c>
      <c r="P12787" s="3">
        <v>1269100</v>
      </c>
      <c r="Q12787" s="3"/>
    </row>
    <row r="12788" spans="1:17" x14ac:dyDescent="0.25">
      <c r="A12788" s="4">
        <v>41327.252083333333</v>
      </c>
      <c r="B12788" s="3">
        <v>262144</v>
      </c>
      <c r="C12788" s="3">
        <v>16384</v>
      </c>
      <c r="D12788" s="3">
        <v>14685</v>
      </c>
      <c r="E12788" s="3">
        <v>14339</v>
      </c>
      <c r="F12788" s="3">
        <v>1522846</v>
      </c>
      <c r="G12788" s="3">
        <v>1494574</v>
      </c>
      <c r="H12788" s="3">
        <v>1466704</v>
      </c>
      <c r="I12788" s="3">
        <v>14796</v>
      </c>
      <c r="J12788" s="3">
        <v>1539975</v>
      </c>
      <c r="K12788" s="3">
        <v>1358351</v>
      </c>
      <c r="L12788" s="3">
        <v>1498942</v>
      </c>
      <c r="M12788" s="3">
        <v>15908</v>
      </c>
      <c r="N12788" s="3">
        <v>15848</v>
      </c>
      <c r="O12788" s="3">
        <v>1234478</v>
      </c>
      <c r="P12788" s="3">
        <v>1258631</v>
      </c>
      <c r="Q12788" s="3"/>
    </row>
    <row r="12789" spans="1:17" x14ac:dyDescent="0.25">
      <c r="A12789" s="4">
        <v>41327.377083333333</v>
      </c>
      <c r="B12789" s="3">
        <v>262144</v>
      </c>
      <c r="C12789" s="3">
        <v>16384</v>
      </c>
      <c r="D12789" s="3">
        <v>14606</v>
      </c>
      <c r="E12789" s="3">
        <v>14270</v>
      </c>
      <c r="F12789" s="3">
        <v>1501269</v>
      </c>
      <c r="G12789" s="3">
        <v>1446303</v>
      </c>
      <c r="H12789" s="3">
        <v>1438084</v>
      </c>
      <c r="I12789" s="3">
        <v>14739</v>
      </c>
      <c r="J12789" s="3">
        <v>1542613</v>
      </c>
      <c r="K12789" s="3">
        <v>1368270</v>
      </c>
      <c r="L12789" s="3">
        <v>1528110</v>
      </c>
      <c r="M12789" s="3">
        <v>15845</v>
      </c>
      <c r="N12789" s="3">
        <v>15772</v>
      </c>
      <c r="O12789" s="3">
        <v>1501913</v>
      </c>
      <c r="P12789" s="3">
        <v>1537348</v>
      </c>
      <c r="Q12789" s="3"/>
    </row>
    <row r="12790" spans="1:17" x14ac:dyDescent="0.25">
      <c r="A12790" s="4">
        <v>41327.50277777778</v>
      </c>
      <c r="B12790" s="3">
        <v>262144</v>
      </c>
      <c r="C12790" s="3">
        <v>16384</v>
      </c>
      <c r="D12790" s="3">
        <v>14306</v>
      </c>
      <c r="E12790" s="3">
        <v>14301</v>
      </c>
      <c r="F12790" s="3">
        <v>1486759</v>
      </c>
      <c r="G12790" s="3">
        <v>1512868</v>
      </c>
      <c r="H12790" s="3">
        <v>1538430</v>
      </c>
      <c r="I12790" s="3">
        <v>14762</v>
      </c>
      <c r="J12790" s="3">
        <v>1451010</v>
      </c>
      <c r="K12790" s="3">
        <v>1295164</v>
      </c>
      <c r="L12790" s="3">
        <v>1496914</v>
      </c>
      <c r="M12790" s="3">
        <v>15883</v>
      </c>
      <c r="N12790" s="3">
        <v>15804</v>
      </c>
      <c r="O12790" s="3">
        <v>1482103</v>
      </c>
      <c r="P12790" s="3">
        <v>1499343</v>
      </c>
      <c r="Q12790" s="3"/>
    </row>
    <row r="12791" spans="1:17" x14ac:dyDescent="0.25">
      <c r="A12791" s="4">
        <v>41327.627083333333</v>
      </c>
      <c r="B12791" s="3">
        <v>262144</v>
      </c>
      <c r="C12791" s="3">
        <v>16384</v>
      </c>
      <c r="D12791" s="3">
        <v>14493</v>
      </c>
      <c r="E12791" s="3">
        <v>14134</v>
      </c>
      <c r="F12791" s="3">
        <v>1501226</v>
      </c>
      <c r="G12791" s="3">
        <v>1521485</v>
      </c>
      <c r="H12791" s="3">
        <v>1512862</v>
      </c>
      <c r="I12791" s="3">
        <v>14578</v>
      </c>
      <c r="J12791" s="3">
        <v>1531744</v>
      </c>
      <c r="K12791" s="3">
        <v>1357133</v>
      </c>
      <c r="L12791" s="3">
        <v>1504301</v>
      </c>
      <c r="M12791" s="3">
        <v>15729</v>
      </c>
      <c r="N12791" s="3">
        <v>15315</v>
      </c>
      <c r="O12791" s="3">
        <v>1139702</v>
      </c>
      <c r="P12791" s="3">
        <v>1187548</v>
      </c>
      <c r="Q12791" s="3"/>
    </row>
    <row r="12792" spans="1:17" x14ac:dyDescent="0.25">
      <c r="A12792" s="4">
        <v>41327.752083333333</v>
      </c>
      <c r="B12792" s="3">
        <v>262144</v>
      </c>
      <c r="C12792" s="3">
        <v>16384</v>
      </c>
      <c r="D12792" s="3">
        <v>14659</v>
      </c>
      <c r="E12792" s="3">
        <v>14341</v>
      </c>
      <c r="F12792" s="3">
        <v>1320925</v>
      </c>
      <c r="G12792" s="3">
        <v>1346698</v>
      </c>
      <c r="H12792" s="3">
        <v>1336704</v>
      </c>
      <c r="I12792" s="3">
        <v>14872</v>
      </c>
      <c r="J12792" s="3">
        <v>1225458</v>
      </c>
      <c r="K12792" s="3">
        <v>1025089</v>
      </c>
      <c r="L12792" s="3">
        <v>1242018</v>
      </c>
      <c r="M12792" s="3">
        <v>16071</v>
      </c>
      <c r="N12792" s="3">
        <v>15848</v>
      </c>
      <c r="O12792" s="3">
        <v>1504017</v>
      </c>
      <c r="P12792" s="3">
        <v>1527645</v>
      </c>
      <c r="Q12792" s="3"/>
    </row>
    <row r="12793" spans="1:17" x14ac:dyDescent="0.25">
      <c r="A12793" s="4">
        <v>41327.877083333333</v>
      </c>
      <c r="B12793" s="3">
        <v>262144</v>
      </c>
      <c r="C12793" s="3">
        <v>16384</v>
      </c>
      <c r="D12793" s="3">
        <v>14685</v>
      </c>
      <c r="E12793" s="3">
        <v>14316</v>
      </c>
      <c r="F12793" s="3">
        <v>1508203</v>
      </c>
      <c r="G12793" s="3">
        <v>1490623</v>
      </c>
      <c r="H12793" s="3">
        <v>1509829</v>
      </c>
      <c r="I12793" s="3">
        <v>14780</v>
      </c>
      <c r="J12793" s="3">
        <v>1509654</v>
      </c>
      <c r="K12793" s="3">
        <v>1328927</v>
      </c>
      <c r="L12793" s="3">
        <v>1492618</v>
      </c>
      <c r="M12793" s="3">
        <v>15887</v>
      </c>
      <c r="N12793" s="3">
        <v>15826</v>
      </c>
      <c r="O12793" s="3">
        <v>1495385</v>
      </c>
      <c r="P12793" s="3">
        <v>1504457</v>
      </c>
      <c r="Q12793" s="3"/>
    </row>
    <row r="12794" spans="1:17" x14ac:dyDescent="0.25">
      <c r="A12794" s="4">
        <v>41328.002083333333</v>
      </c>
      <c r="B12794" s="3">
        <v>262144</v>
      </c>
      <c r="C12794" s="3">
        <v>16384</v>
      </c>
      <c r="D12794" s="3">
        <v>14493</v>
      </c>
      <c r="E12794" s="3">
        <v>14257</v>
      </c>
      <c r="F12794" s="3">
        <v>1516405</v>
      </c>
      <c r="G12794" s="3">
        <v>1496793</v>
      </c>
      <c r="H12794" s="3">
        <v>1514846</v>
      </c>
      <c r="I12794" s="3">
        <v>14692</v>
      </c>
      <c r="J12794" s="3">
        <v>1494574</v>
      </c>
      <c r="K12794" s="3">
        <v>1336194</v>
      </c>
      <c r="L12794" s="3">
        <v>1525982</v>
      </c>
      <c r="M12794" s="3">
        <v>15823</v>
      </c>
      <c r="N12794" s="3">
        <v>15733</v>
      </c>
      <c r="O12794" s="3">
        <v>1178557</v>
      </c>
      <c r="P12794" s="3">
        <v>720152</v>
      </c>
      <c r="Q12794" s="3"/>
    </row>
    <row r="12795" spans="1:17" x14ac:dyDescent="0.25">
      <c r="A12795" s="4">
        <v>41328.127083333333</v>
      </c>
      <c r="B12795" s="3">
        <v>262144</v>
      </c>
      <c r="C12795" s="3">
        <v>16384</v>
      </c>
      <c r="D12795" s="3">
        <v>14708</v>
      </c>
      <c r="E12795" s="3">
        <v>14397</v>
      </c>
      <c r="F12795" s="3">
        <v>1304485</v>
      </c>
      <c r="G12795" s="3">
        <v>1260877</v>
      </c>
      <c r="H12795" s="3">
        <v>1203450</v>
      </c>
      <c r="I12795" s="3">
        <v>14910</v>
      </c>
      <c r="J12795" s="3">
        <v>1439560</v>
      </c>
      <c r="K12795" s="3">
        <v>1259999</v>
      </c>
      <c r="L12795" s="3">
        <v>1335180</v>
      </c>
      <c r="M12795" s="3">
        <v>15942</v>
      </c>
      <c r="N12795" s="3">
        <v>15871</v>
      </c>
      <c r="O12795" s="3">
        <v>1517581</v>
      </c>
      <c r="P12795" s="3">
        <v>1514435</v>
      </c>
      <c r="Q12795" s="3"/>
    </row>
    <row r="12796" spans="1:17" x14ac:dyDescent="0.25">
      <c r="A12796" s="4">
        <v>41328.25277777778</v>
      </c>
      <c r="B12796" s="3">
        <v>262144</v>
      </c>
      <c r="C12796" s="3">
        <v>16384</v>
      </c>
      <c r="D12796" s="3">
        <v>14481</v>
      </c>
      <c r="E12796" s="3">
        <v>14313</v>
      </c>
      <c r="F12796" s="3">
        <v>1511551</v>
      </c>
      <c r="G12796" s="3">
        <v>1481424</v>
      </c>
      <c r="H12796" s="3">
        <v>1469515</v>
      </c>
      <c r="I12796" s="3">
        <v>14775</v>
      </c>
      <c r="J12796" s="3">
        <v>890730</v>
      </c>
      <c r="K12796" s="3">
        <v>707820</v>
      </c>
      <c r="L12796" s="3">
        <v>717483</v>
      </c>
      <c r="M12796" s="3">
        <v>10234</v>
      </c>
      <c r="N12796" s="3">
        <v>10721</v>
      </c>
      <c r="O12796" s="3">
        <v>761745</v>
      </c>
      <c r="P12796" s="3">
        <v>760812</v>
      </c>
      <c r="Q12796" s="3"/>
    </row>
    <row r="12797" spans="1:17" x14ac:dyDescent="0.25">
      <c r="A12797" s="4">
        <v>41328.377083333333</v>
      </c>
      <c r="B12797" s="3">
        <v>262144</v>
      </c>
      <c r="C12797" s="3">
        <v>16384</v>
      </c>
      <c r="D12797" s="3">
        <v>14887</v>
      </c>
      <c r="E12797" s="3">
        <v>14220</v>
      </c>
      <c r="F12797" s="3">
        <v>1512406</v>
      </c>
      <c r="G12797" s="3">
        <v>1540718</v>
      </c>
      <c r="H12797" s="3">
        <v>1508811</v>
      </c>
      <c r="I12797" s="3">
        <v>14663</v>
      </c>
      <c r="J12797" s="3">
        <v>1498693</v>
      </c>
      <c r="K12797" s="3">
        <v>1198800</v>
      </c>
      <c r="L12797" s="3">
        <v>1227489</v>
      </c>
      <c r="M12797" s="3">
        <v>15848</v>
      </c>
      <c r="N12797" s="3">
        <v>15704</v>
      </c>
      <c r="O12797" s="3">
        <v>1485951</v>
      </c>
      <c r="P12797" s="3">
        <v>1475104</v>
      </c>
      <c r="Q12797" s="3"/>
    </row>
    <row r="12798" spans="1:17" x14ac:dyDescent="0.25">
      <c r="A12798" s="4">
        <v>41328.50277777778</v>
      </c>
      <c r="B12798" s="3">
        <v>262144</v>
      </c>
      <c r="C12798" s="3">
        <v>16384</v>
      </c>
      <c r="D12798" s="3">
        <v>14668</v>
      </c>
      <c r="E12798" s="3">
        <v>14316</v>
      </c>
      <c r="F12798" s="3">
        <v>1184558</v>
      </c>
      <c r="G12798" s="3">
        <v>1211851</v>
      </c>
      <c r="H12798" s="3">
        <v>1186382</v>
      </c>
      <c r="I12798" s="3">
        <v>14907</v>
      </c>
      <c r="J12798" s="3">
        <v>1549854</v>
      </c>
      <c r="K12798" s="3">
        <v>1357239</v>
      </c>
      <c r="L12798" s="3">
        <v>1461061</v>
      </c>
      <c r="M12798" s="3">
        <v>15894</v>
      </c>
      <c r="N12798" s="3">
        <v>15830</v>
      </c>
      <c r="O12798" s="3">
        <v>1542648</v>
      </c>
      <c r="P12798" s="3">
        <v>1534773</v>
      </c>
      <c r="Q12798" s="3"/>
    </row>
    <row r="12799" spans="1:17" x14ac:dyDescent="0.25">
      <c r="A12799" s="4">
        <v>41328.62777777778</v>
      </c>
      <c r="B12799" s="3">
        <v>262144</v>
      </c>
      <c r="C12799" s="3">
        <v>16384</v>
      </c>
      <c r="D12799" s="3">
        <v>14845</v>
      </c>
      <c r="E12799" s="3">
        <v>14346</v>
      </c>
      <c r="F12799" s="3">
        <v>1188833</v>
      </c>
      <c r="G12799" s="3">
        <v>1124536</v>
      </c>
      <c r="H12799" s="3">
        <v>1130838</v>
      </c>
      <c r="I12799" s="3">
        <v>14952</v>
      </c>
      <c r="J12799" s="3">
        <v>1468108</v>
      </c>
      <c r="K12799" s="3">
        <v>1309162</v>
      </c>
      <c r="L12799" s="3">
        <v>1375469</v>
      </c>
      <c r="M12799" s="3">
        <v>15923</v>
      </c>
      <c r="N12799" s="3">
        <v>15858</v>
      </c>
      <c r="O12799" s="3">
        <v>1287872</v>
      </c>
      <c r="P12799" s="3">
        <v>1259194</v>
      </c>
      <c r="Q12799" s="3"/>
    </row>
    <row r="12800" spans="1:17" x14ac:dyDescent="0.25">
      <c r="A12800" s="4">
        <v>41328.75277777778</v>
      </c>
      <c r="B12800" s="3">
        <v>262144</v>
      </c>
      <c r="C12800" s="3">
        <v>16384</v>
      </c>
      <c r="D12800" s="3">
        <v>14803</v>
      </c>
      <c r="E12800" s="3">
        <v>14322</v>
      </c>
      <c r="F12800" s="3">
        <v>1342167</v>
      </c>
      <c r="G12800" s="3">
        <v>1281138</v>
      </c>
      <c r="H12800" s="3">
        <v>1134321</v>
      </c>
      <c r="I12800" s="3">
        <v>14881</v>
      </c>
      <c r="J12800" s="3">
        <v>1506539</v>
      </c>
      <c r="K12800" s="3">
        <v>1368840</v>
      </c>
      <c r="L12800" s="3">
        <v>1406162</v>
      </c>
      <c r="M12800" s="3">
        <v>15922</v>
      </c>
      <c r="N12800" s="3">
        <v>15834</v>
      </c>
      <c r="O12800" s="3">
        <v>1202572</v>
      </c>
      <c r="P12800" s="3">
        <v>1250347</v>
      </c>
      <c r="Q12800" s="3"/>
    </row>
    <row r="12801" spans="1:17" x14ac:dyDescent="0.25">
      <c r="A12801" s="4">
        <v>41328.87777777778</v>
      </c>
      <c r="B12801" s="3">
        <v>262144</v>
      </c>
      <c r="C12801" s="3">
        <v>16384</v>
      </c>
      <c r="D12801" s="3">
        <v>14720</v>
      </c>
      <c r="E12801" s="3">
        <v>14316</v>
      </c>
      <c r="F12801" s="3">
        <v>1202814</v>
      </c>
      <c r="G12801" s="3">
        <v>1310707</v>
      </c>
      <c r="H12801" s="3">
        <v>1260270</v>
      </c>
      <c r="I12801" s="3">
        <v>14871</v>
      </c>
      <c r="J12801" s="3">
        <v>1496307</v>
      </c>
      <c r="K12801" s="3">
        <v>1302436</v>
      </c>
      <c r="L12801" s="3">
        <v>1496366</v>
      </c>
      <c r="M12801" s="3">
        <v>15880</v>
      </c>
      <c r="N12801" s="3">
        <v>15826</v>
      </c>
      <c r="O12801" s="3">
        <v>1495735</v>
      </c>
      <c r="P12801" s="3">
        <v>1523969</v>
      </c>
      <c r="Q12801" s="3"/>
    </row>
    <row r="12802" spans="1:17" x14ac:dyDescent="0.25">
      <c r="A12802" s="4">
        <v>41329.00277777778</v>
      </c>
      <c r="B12802" s="3">
        <v>262144</v>
      </c>
      <c r="C12802" s="3">
        <v>16384</v>
      </c>
      <c r="D12802" s="3">
        <v>14688</v>
      </c>
      <c r="E12802" s="3">
        <v>14343</v>
      </c>
      <c r="F12802" s="3">
        <v>1262948</v>
      </c>
      <c r="G12802" s="3">
        <v>1276802</v>
      </c>
      <c r="H12802" s="3">
        <v>1245636</v>
      </c>
      <c r="I12802" s="3">
        <v>14906</v>
      </c>
      <c r="J12802" s="3">
        <v>1482723</v>
      </c>
      <c r="K12802" s="3">
        <v>1195089</v>
      </c>
      <c r="L12802" s="3">
        <v>1530087</v>
      </c>
      <c r="M12802" s="3">
        <v>15910</v>
      </c>
      <c r="N12802" s="3">
        <v>15860</v>
      </c>
      <c r="O12802" s="3">
        <v>1501011</v>
      </c>
      <c r="P12802" s="3">
        <v>1510515</v>
      </c>
      <c r="Q12802" s="3"/>
    </row>
    <row r="12803" spans="1:17" x14ac:dyDescent="0.25">
      <c r="A12803" s="4">
        <v>41329.12777777778</v>
      </c>
      <c r="B12803" s="3">
        <v>262144</v>
      </c>
      <c r="C12803" s="3">
        <v>16384</v>
      </c>
      <c r="D12803" s="3">
        <v>14691</v>
      </c>
      <c r="E12803" s="3">
        <v>14324</v>
      </c>
      <c r="F12803" s="3">
        <v>1257086</v>
      </c>
      <c r="G12803" s="3">
        <v>1197233</v>
      </c>
      <c r="H12803" s="3">
        <v>1259732</v>
      </c>
      <c r="I12803" s="3">
        <v>14888</v>
      </c>
      <c r="J12803" s="3">
        <v>1399623</v>
      </c>
      <c r="K12803" s="3">
        <v>1245979</v>
      </c>
      <c r="L12803" s="3">
        <v>1518232</v>
      </c>
      <c r="M12803" s="3">
        <v>15891</v>
      </c>
      <c r="N12803" s="3">
        <v>15840</v>
      </c>
      <c r="O12803" s="3">
        <v>1489377</v>
      </c>
      <c r="P12803" s="3">
        <v>1491767</v>
      </c>
      <c r="Q12803" s="3"/>
    </row>
    <row r="12804" spans="1:17" x14ac:dyDescent="0.25">
      <c r="A12804" s="4">
        <v>41329.25277777778</v>
      </c>
      <c r="B12804" s="3">
        <v>262144</v>
      </c>
      <c r="C12804" s="3">
        <v>16384</v>
      </c>
      <c r="D12804" s="3">
        <v>12716</v>
      </c>
      <c r="E12804" s="3">
        <v>12310</v>
      </c>
      <c r="F12804" s="3">
        <v>769945</v>
      </c>
      <c r="G12804" s="3">
        <v>622908</v>
      </c>
      <c r="H12804" s="3">
        <v>682892</v>
      </c>
      <c r="I12804" s="3">
        <v>12681</v>
      </c>
      <c r="J12804" s="3">
        <v>777211</v>
      </c>
      <c r="K12804" s="3">
        <v>687529</v>
      </c>
      <c r="L12804" s="3">
        <v>773388</v>
      </c>
      <c r="M12804" s="3">
        <v>13166</v>
      </c>
      <c r="N12804" s="3">
        <v>12804</v>
      </c>
      <c r="O12804" s="3">
        <v>831638</v>
      </c>
      <c r="P12804" s="3">
        <v>784949</v>
      </c>
      <c r="Q12804" s="3"/>
    </row>
    <row r="12805" spans="1:17" x14ac:dyDescent="0.25">
      <c r="A12805" s="4">
        <v>41329.37777777778</v>
      </c>
      <c r="B12805" s="3">
        <v>262144</v>
      </c>
      <c r="C12805" s="3">
        <v>16384</v>
      </c>
      <c r="D12805" s="3">
        <v>14709</v>
      </c>
      <c r="E12805" s="3">
        <v>14300</v>
      </c>
      <c r="F12805" s="3">
        <v>1530285</v>
      </c>
      <c r="G12805" s="3">
        <v>1530134</v>
      </c>
      <c r="H12805" s="3">
        <v>1533651</v>
      </c>
      <c r="I12805" s="3">
        <v>14759</v>
      </c>
      <c r="J12805" s="3">
        <v>1506496</v>
      </c>
      <c r="K12805" s="3">
        <v>1371010</v>
      </c>
      <c r="L12805" s="3">
        <v>1518698</v>
      </c>
      <c r="M12805" s="3">
        <v>15883</v>
      </c>
      <c r="N12805" s="3">
        <v>15808</v>
      </c>
      <c r="O12805" s="3">
        <v>1464091</v>
      </c>
      <c r="P12805" s="3">
        <v>1454076</v>
      </c>
      <c r="Q12805" s="3"/>
    </row>
    <row r="12806" spans="1:17" x14ac:dyDescent="0.25">
      <c r="A12806" s="4">
        <v>41329.50277777778</v>
      </c>
      <c r="B12806" s="3">
        <v>262144</v>
      </c>
      <c r="C12806" s="3">
        <v>16384</v>
      </c>
      <c r="D12806" s="3">
        <v>14623</v>
      </c>
      <c r="E12806" s="3">
        <v>14282</v>
      </c>
      <c r="F12806" s="3">
        <v>1522772</v>
      </c>
      <c r="G12806" s="3">
        <v>1361489</v>
      </c>
      <c r="H12806" s="3">
        <v>1258781</v>
      </c>
      <c r="I12806" s="3">
        <v>14497</v>
      </c>
      <c r="J12806" s="3">
        <v>1452217</v>
      </c>
      <c r="K12806" s="3">
        <v>1384177</v>
      </c>
      <c r="L12806" s="3">
        <v>1520407</v>
      </c>
      <c r="M12806" s="3">
        <v>15868</v>
      </c>
      <c r="N12806" s="3">
        <v>15787</v>
      </c>
      <c r="O12806" s="3">
        <v>1490792</v>
      </c>
      <c r="P12806" s="3">
        <v>1510194</v>
      </c>
      <c r="Q12806" s="3"/>
    </row>
    <row r="12807" spans="1:17" x14ac:dyDescent="0.25">
      <c r="A12807" s="4">
        <v>41329.627083333333</v>
      </c>
      <c r="B12807" s="3">
        <v>262144</v>
      </c>
      <c r="C12807" s="3">
        <v>16384</v>
      </c>
      <c r="D12807" s="3">
        <v>14695</v>
      </c>
      <c r="E12807" s="3">
        <v>14335</v>
      </c>
      <c r="F12807" s="3">
        <v>1465416</v>
      </c>
      <c r="G12807" s="3">
        <v>1445832</v>
      </c>
      <c r="H12807" s="3">
        <v>1511134</v>
      </c>
      <c r="I12807" s="3">
        <v>14806</v>
      </c>
      <c r="J12807" s="3">
        <v>1244358</v>
      </c>
      <c r="K12807" s="3">
        <v>1029310</v>
      </c>
      <c r="L12807" s="3">
        <v>1217015</v>
      </c>
      <c r="M12807" s="3">
        <v>15939</v>
      </c>
      <c r="N12807" s="3">
        <v>15852</v>
      </c>
      <c r="O12807" s="3">
        <v>1534413</v>
      </c>
      <c r="P12807" s="3">
        <v>1493656</v>
      </c>
      <c r="Q12807" s="3"/>
    </row>
    <row r="12808" spans="1:17" x14ac:dyDescent="0.25">
      <c r="A12808" s="4">
        <v>41329.752083333333</v>
      </c>
      <c r="B12808" s="3">
        <v>262144</v>
      </c>
      <c r="C12808" s="3">
        <v>16384</v>
      </c>
      <c r="D12808" s="3">
        <v>14629</v>
      </c>
      <c r="E12808" s="3">
        <v>14306</v>
      </c>
      <c r="F12808" s="3">
        <v>1504904</v>
      </c>
      <c r="G12808" s="3">
        <v>1520132</v>
      </c>
      <c r="H12808" s="3">
        <v>1517713</v>
      </c>
      <c r="I12808" s="3">
        <v>14761</v>
      </c>
      <c r="J12808" s="3">
        <v>1494141</v>
      </c>
      <c r="K12808" s="3">
        <v>1328469</v>
      </c>
      <c r="L12808" s="3">
        <v>1466588</v>
      </c>
      <c r="M12808" s="3">
        <v>15995</v>
      </c>
      <c r="N12808" s="3">
        <v>15807</v>
      </c>
      <c r="O12808" s="3">
        <v>1483453</v>
      </c>
      <c r="P12808" s="3">
        <v>1529668</v>
      </c>
      <c r="Q12808" s="3"/>
    </row>
    <row r="12809" spans="1:17" x14ac:dyDescent="0.25">
      <c r="A12809" s="4">
        <v>41329.87777777778</v>
      </c>
      <c r="B12809" s="3">
        <v>262144</v>
      </c>
      <c r="C12809" s="3">
        <v>16384</v>
      </c>
      <c r="D12809" s="3">
        <v>14675</v>
      </c>
      <c r="E12809" s="3">
        <v>14328</v>
      </c>
      <c r="F12809" s="3">
        <v>1460648</v>
      </c>
      <c r="G12809" s="3">
        <v>1532683</v>
      </c>
      <c r="H12809" s="3">
        <v>1536519</v>
      </c>
      <c r="I12809" s="3">
        <v>14797</v>
      </c>
      <c r="J12809" s="3">
        <v>1478657</v>
      </c>
      <c r="K12809" s="3">
        <v>1338698</v>
      </c>
      <c r="L12809" s="3">
        <v>1517405</v>
      </c>
      <c r="M12809" s="3">
        <v>15894</v>
      </c>
      <c r="N12809" s="3">
        <v>15839</v>
      </c>
      <c r="O12809" s="3">
        <v>1520441</v>
      </c>
      <c r="P12809" s="3">
        <v>1510140</v>
      </c>
      <c r="Q12809" s="3"/>
    </row>
    <row r="12810" spans="1:17" x14ac:dyDescent="0.25">
      <c r="A12810" s="4">
        <v>41330.002083333333</v>
      </c>
      <c r="B12810" s="3">
        <v>262144</v>
      </c>
      <c r="C12810" s="3">
        <v>16384</v>
      </c>
      <c r="D12810" s="3">
        <v>14787</v>
      </c>
      <c r="E12810" s="3">
        <v>14272</v>
      </c>
      <c r="F12810" s="3">
        <v>1271192</v>
      </c>
      <c r="G12810" s="3">
        <v>1438526</v>
      </c>
      <c r="H12810" s="3">
        <v>1493723</v>
      </c>
      <c r="I12810" s="3">
        <v>14278</v>
      </c>
      <c r="J12810" s="3">
        <v>1470521</v>
      </c>
      <c r="K12810" s="3">
        <v>1325901</v>
      </c>
      <c r="L12810" s="3">
        <v>1507613</v>
      </c>
      <c r="M12810" s="3">
        <v>15856</v>
      </c>
      <c r="N12810" s="3">
        <v>15772</v>
      </c>
      <c r="O12810" s="3">
        <v>1357014</v>
      </c>
      <c r="P12810" s="3">
        <v>1368975</v>
      </c>
      <c r="Q12810" s="3"/>
    </row>
    <row r="12811" spans="1:17" x14ac:dyDescent="0.25">
      <c r="A12811" s="4">
        <v>41330.127083333333</v>
      </c>
      <c r="B12811" s="3">
        <v>262144</v>
      </c>
      <c r="C12811" s="3">
        <v>16384</v>
      </c>
      <c r="D12811" s="3">
        <v>14649</v>
      </c>
      <c r="E12811" s="3">
        <v>14309</v>
      </c>
      <c r="F12811" s="3">
        <v>1322277</v>
      </c>
      <c r="G12811" s="3">
        <v>1334561</v>
      </c>
      <c r="H12811" s="3">
        <v>1319687</v>
      </c>
      <c r="I12811" s="3">
        <v>14789</v>
      </c>
      <c r="J12811" s="3">
        <v>1358715</v>
      </c>
      <c r="K12811" s="3">
        <v>1206719</v>
      </c>
      <c r="L12811" s="3">
        <v>1181094</v>
      </c>
      <c r="M12811" s="3">
        <v>15958</v>
      </c>
      <c r="N12811" s="3">
        <v>15818</v>
      </c>
      <c r="O12811" s="3">
        <v>1501544</v>
      </c>
      <c r="P12811" s="3">
        <v>1530381</v>
      </c>
      <c r="Q12811" s="3"/>
    </row>
    <row r="12812" spans="1:17" x14ac:dyDescent="0.25">
      <c r="A12812" s="4">
        <v>41330.252083333333</v>
      </c>
      <c r="B12812" s="3">
        <v>262144</v>
      </c>
      <c r="C12812" s="3">
        <v>16384</v>
      </c>
      <c r="D12812" s="3">
        <v>14642</v>
      </c>
      <c r="E12812" s="3">
        <v>14307</v>
      </c>
      <c r="F12812" s="3">
        <v>1485284</v>
      </c>
      <c r="G12812" s="3">
        <v>1446438</v>
      </c>
      <c r="H12812" s="3">
        <v>1377059</v>
      </c>
      <c r="I12812" s="3">
        <v>14790</v>
      </c>
      <c r="J12812" s="3">
        <v>1510123</v>
      </c>
      <c r="K12812" s="3">
        <v>1326283</v>
      </c>
      <c r="L12812" s="3">
        <v>1485395</v>
      </c>
      <c r="M12812" s="3">
        <v>15880</v>
      </c>
      <c r="N12812" s="3">
        <v>15799</v>
      </c>
      <c r="O12812" s="3">
        <v>1497136</v>
      </c>
      <c r="P12812" s="3">
        <v>1443872</v>
      </c>
      <c r="Q12812" s="3"/>
    </row>
    <row r="12813" spans="1:17" x14ac:dyDescent="0.25">
      <c r="A12813" s="4">
        <v>41330.377083333333</v>
      </c>
      <c r="B12813" s="3">
        <v>262144</v>
      </c>
      <c r="C12813" s="3">
        <v>16384</v>
      </c>
      <c r="D12813" s="3">
        <v>14662</v>
      </c>
      <c r="E12813" s="3">
        <v>14316</v>
      </c>
      <c r="F12813" s="3">
        <v>1542204</v>
      </c>
      <c r="G12813" s="3">
        <v>1374828</v>
      </c>
      <c r="H12813" s="3">
        <v>1456436</v>
      </c>
      <c r="I12813" s="3">
        <v>14787</v>
      </c>
      <c r="J12813" s="3">
        <v>1252767</v>
      </c>
      <c r="K12813" s="3">
        <v>1239628</v>
      </c>
      <c r="L12813" s="3">
        <v>1404708</v>
      </c>
      <c r="M12813" s="3">
        <v>15885</v>
      </c>
      <c r="N12813" s="3">
        <v>15819</v>
      </c>
      <c r="O12813" s="3">
        <v>1297709</v>
      </c>
      <c r="P12813" s="3">
        <v>1209168</v>
      </c>
      <c r="Q12813" s="3"/>
    </row>
    <row r="12814" spans="1:17" x14ac:dyDescent="0.25">
      <c r="A12814" s="4">
        <v>41330.50277777778</v>
      </c>
      <c r="B12814" s="3">
        <v>262144</v>
      </c>
      <c r="C12814" s="3">
        <v>16384</v>
      </c>
      <c r="D12814" s="3">
        <v>14626</v>
      </c>
      <c r="E12814" s="3">
        <v>14244</v>
      </c>
      <c r="F12814" s="3">
        <v>1501113</v>
      </c>
      <c r="G12814" s="3">
        <v>1497160</v>
      </c>
      <c r="H12814" s="3">
        <v>1504171</v>
      </c>
      <c r="I12814" s="3">
        <v>14700</v>
      </c>
      <c r="J12814" s="3">
        <v>1355758</v>
      </c>
      <c r="K12814" s="3">
        <v>1288791</v>
      </c>
      <c r="L12814" s="3">
        <v>1479937</v>
      </c>
      <c r="M12814" s="3">
        <v>15822</v>
      </c>
      <c r="N12814" s="3">
        <v>15697</v>
      </c>
      <c r="O12814" s="3">
        <v>1197195</v>
      </c>
      <c r="P12814" s="3">
        <v>1193630</v>
      </c>
      <c r="Q12814" s="3"/>
    </row>
    <row r="12815" spans="1:17" x14ac:dyDescent="0.25">
      <c r="A12815" s="4">
        <v>41330.627083333333</v>
      </c>
      <c r="B12815" s="3">
        <v>262144</v>
      </c>
      <c r="C12815" s="3">
        <v>16384</v>
      </c>
      <c r="D12815" s="3">
        <v>14682</v>
      </c>
      <c r="E12815" s="3">
        <v>14328</v>
      </c>
      <c r="F12815" s="3">
        <v>1516413</v>
      </c>
      <c r="G12815" s="3">
        <v>1523658</v>
      </c>
      <c r="H12815" s="3">
        <v>1493408</v>
      </c>
      <c r="I12815" s="3">
        <v>14800</v>
      </c>
      <c r="J12815" s="3">
        <v>1396893</v>
      </c>
      <c r="K12815" s="3">
        <v>1370279</v>
      </c>
      <c r="L12815" s="3">
        <v>1517281</v>
      </c>
      <c r="M12815" s="3">
        <v>15903</v>
      </c>
      <c r="N12815" s="3">
        <v>15841</v>
      </c>
      <c r="O12815" s="3">
        <v>1461895</v>
      </c>
      <c r="P12815" s="3">
        <v>1484747</v>
      </c>
      <c r="Q12815" s="3"/>
    </row>
    <row r="12816" spans="1:17" x14ac:dyDescent="0.25">
      <c r="A12816" s="4">
        <v>41330.75277777778</v>
      </c>
      <c r="B12816" s="3">
        <v>262144</v>
      </c>
      <c r="C12816" s="3">
        <v>16384</v>
      </c>
      <c r="D12816" s="3">
        <v>14257</v>
      </c>
      <c r="E12816" s="3">
        <v>14322</v>
      </c>
      <c r="F12816" s="3">
        <v>1214765</v>
      </c>
      <c r="G12816" s="3">
        <v>1288512</v>
      </c>
      <c r="H12816" s="3">
        <v>1259061</v>
      </c>
      <c r="I12816" s="3">
        <v>14869</v>
      </c>
      <c r="J12816" s="3">
        <v>1387871</v>
      </c>
      <c r="K12816" s="3">
        <v>1190476</v>
      </c>
      <c r="L12816" s="3">
        <v>1292725</v>
      </c>
      <c r="M12816" s="3">
        <v>16030</v>
      </c>
      <c r="N12816" s="3">
        <v>15806</v>
      </c>
      <c r="O12816" s="3">
        <v>1206270</v>
      </c>
      <c r="P12816" s="3">
        <v>1226003</v>
      </c>
      <c r="Q12816" s="3"/>
    </row>
    <row r="12817" spans="1:17" x14ac:dyDescent="0.25">
      <c r="A12817" s="4">
        <v>41330.87777777778</v>
      </c>
      <c r="B12817" s="3">
        <v>262144</v>
      </c>
      <c r="C12817" s="3">
        <v>16384</v>
      </c>
      <c r="D12817" s="3">
        <v>14597</v>
      </c>
      <c r="E12817" s="3">
        <v>14257</v>
      </c>
      <c r="F12817" s="3">
        <v>1439117</v>
      </c>
      <c r="G12817" s="3">
        <v>1397602</v>
      </c>
      <c r="H12817" s="3">
        <v>1356171</v>
      </c>
      <c r="I12817" s="3">
        <v>14741</v>
      </c>
      <c r="J12817" s="3">
        <v>1489912</v>
      </c>
      <c r="K12817" s="3">
        <v>1336631</v>
      </c>
      <c r="L12817" s="3">
        <v>1475912</v>
      </c>
      <c r="M12817" s="3">
        <v>15921</v>
      </c>
      <c r="N12817" s="3">
        <v>15746</v>
      </c>
      <c r="O12817" s="3">
        <v>1510907</v>
      </c>
      <c r="P12817" s="3">
        <v>1489819</v>
      </c>
      <c r="Q12817" s="3"/>
    </row>
    <row r="12818" spans="1:17" x14ac:dyDescent="0.25">
      <c r="A12818" s="4">
        <v>41331.00277777778</v>
      </c>
      <c r="B12818" s="3">
        <v>262144</v>
      </c>
      <c r="C12818" s="3">
        <v>16384</v>
      </c>
      <c r="D12818" s="3">
        <v>14656</v>
      </c>
      <c r="E12818" s="3">
        <v>14325</v>
      </c>
      <c r="F12818" s="3">
        <v>1500616</v>
      </c>
      <c r="G12818" s="3">
        <v>1511352</v>
      </c>
      <c r="H12818" s="3">
        <v>1529838</v>
      </c>
      <c r="I12818" s="3">
        <v>14783</v>
      </c>
      <c r="J12818" s="3">
        <v>1519130</v>
      </c>
      <c r="K12818" s="3">
        <v>1370328</v>
      </c>
      <c r="L12818" s="3">
        <v>1411623</v>
      </c>
      <c r="M12818" s="3">
        <v>15896</v>
      </c>
      <c r="N12818" s="3">
        <v>15834</v>
      </c>
      <c r="O12818" s="3">
        <v>1199431</v>
      </c>
      <c r="P12818" s="3">
        <v>1221552</v>
      </c>
      <c r="Q12818" s="3"/>
    </row>
    <row r="12819" spans="1:17" x14ac:dyDescent="0.25">
      <c r="A12819" s="4">
        <v>41331.12777777778</v>
      </c>
      <c r="B12819" s="3">
        <v>262144</v>
      </c>
      <c r="C12819" s="3">
        <v>16384</v>
      </c>
      <c r="D12819" s="3">
        <v>14587</v>
      </c>
      <c r="E12819" s="3">
        <v>14254</v>
      </c>
      <c r="F12819" s="3">
        <v>1494243</v>
      </c>
      <c r="G12819" s="3">
        <v>1462620</v>
      </c>
      <c r="H12819" s="3">
        <v>1475138</v>
      </c>
      <c r="I12819" s="3">
        <v>14716</v>
      </c>
      <c r="J12819" s="3">
        <v>1483879</v>
      </c>
      <c r="K12819" s="3">
        <v>1358441</v>
      </c>
      <c r="L12819" s="3">
        <v>1442643</v>
      </c>
      <c r="M12819" s="3">
        <v>15838</v>
      </c>
      <c r="N12819" s="3">
        <v>15741</v>
      </c>
      <c r="O12819" s="3">
        <v>1343171</v>
      </c>
      <c r="P12819" s="3">
        <v>1178456</v>
      </c>
      <c r="Q12819" s="3"/>
    </row>
    <row r="12820" spans="1:17" x14ac:dyDescent="0.25">
      <c r="A12820" s="4">
        <v>41331.252083333333</v>
      </c>
      <c r="B12820" s="3">
        <v>262144</v>
      </c>
      <c r="C12820" s="3">
        <v>16384</v>
      </c>
      <c r="D12820" s="3">
        <v>9492</v>
      </c>
      <c r="E12820" s="3">
        <v>9624</v>
      </c>
      <c r="F12820" s="3">
        <v>754716</v>
      </c>
      <c r="G12820" s="3">
        <v>832779</v>
      </c>
      <c r="H12820" s="3">
        <v>749858</v>
      </c>
      <c r="I12820" s="3">
        <v>10317</v>
      </c>
      <c r="J12820" s="3">
        <v>1359943</v>
      </c>
      <c r="K12820" s="3">
        <v>1205120</v>
      </c>
      <c r="L12820" s="3">
        <v>1176985</v>
      </c>
      <c r="M12820" s="3">
        <v>14906</v>
      </c>
      <c r="N12820" s="3">
        <v>15174</v>
      </c>
      <c r="O12820" s="3">
        <v>1317504</v>
      </c>
      <c r="P12820" s="3">
        <v>1226147</v>
      </c>
      <c r="Q12820" s="3"/>
    </row>
    <row r="12821" spans="1:17" x14ac:dyDescent="0.25">
      <c r="A12821" s="4">
        <v>41331.37777777778</v>
      </c>
      <c r="B12821" s="3">
        <v>262144</v>
      </c>
      <c r="C12821" s="3">
        <v>16384</v>
      </c>
      <c r="D12821" s="3">
        <v>14723</v>
      </c>
      <c r="E12821" s="3">
        <v>14332</v>
      </c>
      <c r="F12821" s="3">
        <v>1534649</v>
      </c>
      <c r="G12821" s="3">
        <v>1491775</v>
      </c>
      <c r="H12821" s="3">
        <v>1469004</v>
      </c>
      <c r="I12821" s="3">
        <v>14801</v>
      </c>
      <c r="J12821" s="3">
        <v>1524810</v>
      </c>
      <c r="K12821" s="3">
        <v>1238603</v>
      </c>
      <c r="L12821" s="3">
        <v>1452185</v>
      </c>
      <c r="M12821" s="3">
        <v>15909</v>
      </c>
      <c r="N12821" s="3">
        <v>15843</v>
      </c>
      <c r="O12821" s="3">
        <v>1531464</v>
      </c>
      <c r="P12821" s="3">
        <v>1494838</v>
      </c>
      <c r="Q12821" s="3"/>
    </row>
    <row r="12822" spans="1:17" x14ac:dyDescent="0.25">
      <c r="A12822" s="4">
        <v>41331.50277777778</v>
      </c>
      <c r="B12822" s="3">
        <v>262144</v>
      </c>
      <c r="C12822" s="3">
        <v>16384</v>
      </c>
      <c r="D12822" s="3">
        <v>14662</v>
      </c>
      <c r="E12822" s="3">
        <v>14298</v>
      </c>
      <c r="F12822" s="3">
        <v>1180360</v>
      </c>
      <c r="G12822" s="3">
        <v>1251701</v>
      </c>
      <c r="H12822" s="3">
        <v>1231515</v>
      </c>
      <c r="I12822" s="3">
        <v>14876</v>
      </c>
      <c r="J12822" s="3">
        <v>1487865</v>
      </c>
      <c r="K12822" s="3">
        <v>1340232</v>
      </c>
      <c r="L12822" s="3">
        <v>1495820</v>
      </c>
      <c r="M12822" s="3">
        <v>15866</v>
      </c>
      <c r="N12822" s="3">
        <v>15797</v>
      </c>
      <c r="O12822" s="3">
        <v>1471255</v>
      </c>
      <c r="P12822" s="3">
        <v>1509812</v>
      </c>
      <c r="Q12822" s="3"/>
    </row>
    <row r="12823" spans="1:17" x14ac:dyDescent="0.25">
      <c r="A12823" s="4">
        <v>41331.62777777778</v>
      </c>
      <c r="B12823" s="3">
        <v>262144</v>
      </c>
      <c r="C12823" s="3">
        <v>16384</v>
      </c>
      <c r="D12823" s="3">
        <v>14716</v>
      </c>
      <c r="E12823" s="3">
        <v>14326</v>
      </c>
      <c r="F12823" s="3">
        <v>1495879</v>
      </c>
      <c r="G12823" s="3">
        <v>1521447</v>
      </c>
      <c r="H12823" s="3">
        <v>1501767</v>
      </c>
      <c r="I12823" s="3">
        <v>14778</v>
      </c>
      <c r="J12823" s="3">
        <v>1495171</v>
      </c>
      <c r="K12823" s="3">
        <v>1357794</v>
      </c>
      <c r="L12823" s="3">
        <v>1518734</v>
      </c>
      <c r="M12823" s="3">
        <v>15887</v>
      </c>
      <c r="N12823" s="3">
        <v>15836</v>
      </c>
      <c r="O12823" s="3">
        <v>1525601</v>
      </c>
      <c r="P12823" s="3">
        <v>1497709</v>
      </c>
      <c r="Q12823" s="3"/>
    </row>
    <row r="12824" spans="1:17" x14ac:dyDescent="0.25">
      <c r="A12824" s="4">
        <v>41331.75277777778</v>
      </c>
      <c r="B12824" s="3">
        <v>262144</v>
      </c>
      <c r="C12824" s="3">
        <v>16384</v>
      </c>
      <c r="D12824" s="3">
        <v>14417</v>
      </c>
      <c r="E12824" s="3">
        <v>14341</v>
      </c>
      <c r="F12824" s="3">
        <v>1338336</v>
      </c>
      <c r="G12824" s="3">
        <v>1368118</v>
      </c>
      <c r="H12824" s="3">
        <v>1497256</v>
      </c>
      <c r="I12824" s="3">
        <v>14846</v>
      </c>
      <c r="J12824" s="3">
        <v>1494157</v>
      </c>
      <c r="K12824" s="3">
        <v>1350443</v>
      </c>
      <c r="L12824" s="3">
        <v>1410180</v>
      </c>
      <c r="M12824" s="3">
        <v>15923</v>
      </c>
      <c r="N12824" s="3">
        <v>15838</v>
      </c>
      <c r="O12824" s="3">
        <v>1441009</v>
      </c>
      <c r="P12824" s="3">
        <v>1469902</v>
      </c>
      <c r="Q12824" s="3"/>
    </row>
    <row r="12825" spans="1:17" x14ac:dyDescent="0.25">
      <c r="A12825" s="4">
        <v>41331.87777777778</v>
      </c>
      <c r="B12825" s="3">
        <v>262144</v>
      </c>
      <c r="C12825" s="3">
        <v>16384</v>
      </c>
      <c r="D12825" s="3">
        <v>14538</v>
      </c>
      <c r="E12825" s="3">
        <v>14132</v>
      </c>
      <c r="F12825" s="3">
        <v>1491674</v>
      </c>
      <c r="G12825" s="3">
        <v>1483261</v>
      </c>
      <c r="H12825" s="3">
        <v>1475023</v>
      </c>
      <c r="I12825" s="3">
        <v>14580</v>
      </c>
      <c r="J12825" s="3">
        <v>1379275</v>
      </c>
      <c r="K12825" s="3">
        <v>1323384</v>
      </c>
      <c r="L12825" s="3">
        <v>1482153</v>
      </c>
      <c r="M12825" s="3">
        <v>15734</v>
      </c>
      <c r="N12825" s="3">
        <v>15314</v>
      </c>
      <c r="O12825" s="3">
        <v>1233311</v>
      </c>
      <c r="P12825" s="3">
        <v>1208427</v>
      </c>
      <c r="Q12825" s="3"/>
    </row>
    <row r="12826" spans="1:17" x14ac:dyDescent="0.25">
      <c r="A12826" s="4">
        <v>41332.002083333333</v>
      </c>
      <c r="B12826" s="3">
        <v>262144</v>
      </c>
      <c r="C12826" s="3">
        <v>16384</v>
      </c>
      <c r="D12826" s="3">
        <v>14679</v>
      </c>
      <c r="E12826" s="3">
        <v>14340</v>
      </c>
      <c r="F12826" s="3">
        <v>1528046</v>
      </c>
      <c r="G12826" s="3">
        <v>1493382</v>
      </c>
      <c r="H12826" s="3">
        <v>1488990</v>
      </c>
      <c r="I12826" s="3">
        <v>14803</v>
      </c>
      <c r="J12826" s="3">
        <v>1154915</v>
      </c>
      <c r="K12826" s="3">
        <v>1176589</v>
      </c>
      <c r="L12826" s="3">
        <v>1220460</v>
      </c>
      <c r="M12826" s="3">
        <v>15936</v>
      </c>
      <c r="N12826" s="3">
        <v>15863</v>
      </c>
      <c r="O12826" s="3">
        <v>1520082</v>
      </c>
      <c r="P12826" s="3">
        <v>1520336</v>
      </c>
      <c r="Q12826" s="3"/>
    </row>
    <row r="12827" spans="1:17" x14ac:dyDescent="0.25">
      <c r="A12827" s="4">
        <v>41332.12777777778</v>
      </c>
      <c r="B12827" s="3">
        <v>262144</v>
      </c>
      <c r="C12827" s="3">
        <v>16384</v>
      </c>
      <c r="D12827" s="3">
        <v>14665</v>
      </c>
      <c r="E12827" s="3">
        <v>14328</v>
      </c>
      <c r="F12827" s="3">
        <v>1220636</v>
      </c>
      <c r="G12827" s="3">
        <v>1158601</v>
      </c>
      <c r="H12827" s="3">
        <v>1284056</v>
      </c>
      <c r="I12827" s="3">
        <v>14906</v>
      </c>
      <c r="J12827" s="3">
        <v>1509420</v>
      </c>
      <c r="K12827" s="3">
        <v>1356845</v>
      </c>
      <c r="L12827" s="3">
        <v>1497993</v>
      </c>
      <c r="M12827" s="3">
        <v>15899</v>
      </c>
      <c r="N12827" s="3">
        <v>15837</v>
      </c>
      <c r="O12827" s="3">
        <v>1337612</v>
      </c>
      <c r="P12827" s="3">
        <v>1368791</v>
      </c>
      <c r="Q12827" s="3"/>
    </row>
    <row r="12828" spans="1:17" x14ac:dyDescent="0.25">
      <c r="A12828" s="4">
        <v>41332.25277777778</v>
      </c>
      <c r="B12828" s="3">
        <v>262144</v>
      </c>
      <c r="C12828" s="3">
        <v>16384</v>
      </c>
      <c r="D12828" s="3">
        <v>14731</v>
      </c>
      <c r="E12828" s="3">
        <v>14316</v>
      </c>
      <c r="F12828" s="3">
        <v>1205614</v>
      </c>
      <c r="G12828" s="3">
        <v>1208382</v>
      </c>
      <c r="H12828" s="3">
        <v>1229014</v>
      </c>
      <c r="I12828" s="3">
        <v>14886</v>
      </c>
      <c r="J12828" s="3">
        <v>1473092</v>
      </c>
      <c r="K12828" s="3">
        <v>1282127</v>
      </c>
      <c r="L12828" s="3">
        <v>1472370</v>
      </c>
      <c r="M12828" s="3">
        <v>15886</v>
      </c>
      <c r="N12828" s="3">
        <v>15810</v>
      </c>
      <c r="O12828" s="3">
        <v>1450489</v>
      </c>
      <c r="P12828" s="3">
        <v>1419151</v>
      </c>
      <c r="Q12828" s="3"/>
    </row>
    <row r="12829" spans="1:17" x14ac:dyDescent="0.25">
      <c r="A12829" s="4">
        <v>41332.378472222219</v>
      </c>
      <c r="B12829" s="3">
        <v>262144</v>
      </c>
      <c r="C12829" s="3">
        <v>16384</v>
      </c>
      <c r="D12829" s="3">
        <v>14538</v>
      </c>
      <c r="E12829" s="3">
        <v>14207</v>
      </c>
      <c r="F12829" s="3">
        <v>1192745</v>
      </c>
      <c r="G12829" s="3">
        <v>1218271</v>
      </c>
      <c r="H12829" s="3">
        <v>1258830</v>
      </c>
      <c r="I12829" s="3">
        <v>14745</v>
      </c>
      <c r="J12829" s="3">
        <v>1357703</v>
      </c>
      <c r="K12829" s="3">
        <v>1179793</v>
      </c>
      <c r="L12829" s="3">
        <v>1461732</v>
      </c>
      <c r="M12829" s="3">
        <v>15864</v>
      </c>
      <c r="N12829" s="3">
        <v>15308</v>
      </c>
      <c r="O12829" s="3">
        <v>1480788</v>
      </c>
      <c r="P12829" s="3">
        <v>1474093</v>
      </c>
      <c r="Q12829" s="3"/>
    </row>
    <row r="12830" spans="1:17" x14ac:dyDescent="0.25">
      <c r="A12830" s="4">
        <v>41332.50277777778</v>
      </c>
      <c r="B12830" s="3">
        <v>262144</v>
      </c>
      <c r="C12830" s="3">
        <v>16384</v>
      </c>
      <c r="D12830" s="3">
        <v>14555</v>
      </c>
      <c r="E12830" s="3">
        <v>14155</v>
      </c>
      <c r="F12830" s="3">
        <v>1496433</v>
      </c>
      <c r="G12830" s="3">
        <v>1496641</v>
      </c>
      <c r="H12830" s="3">
        <v>1524269</v>
      </c>
      <c r="I12830" s="3">
        <v>14597</v>
      </c>
      <c r="J12830" s="3">
        <v>1259779</v>
      </c>
      <c r="K12830" s="3">
        <v>1147420</v>
      </c>
      <c r="L12830" s="3">
        <v>1245002</v>
      </c>
      <c r="M12830" s="3">
        <v>15781</v>
      </c>
      <c r="N12830" s="3">
        <v>15315</v>
      </c>
      <c r="O12830" s="3">
        <v>1260860</v>
      </c>
      <c r="P12830" s="3">
        <v>1027625</v>
      </c>
      <c r="Q12830" s="3"/>
    </row>
    <row r="12831" spans="1:17" x14ac:dyDescent="0.25">
      <c r="A12831" s="4">
        <v>41332.62777777778</v>
      </c>
      <c r="B12831" s="3">
        <v>262144</v>
      </c>
      <c r="C12831" s="3">
        <v>16384</v>
      </c>
      <c r="D12831" s="3">
        <v>14662</v>
      </c>
      <c r="E12831" s="3">
        <v>14310</v>
      </c>
      <c r="F12831" s="3">
        <v>1521775</v>
      </c>
      <c r="G12831" s="3">
        <v>1506930</v>
      </c>
      <c r="H12831" s="3">
        <v>1517424</v>
      </c>
      <c r="I12831" s="3">
        <v>14772</v>
      </c>
      <c r="J12831" s="3">
        <v>1496553</v>
      </c>
      <c r="K12831" s="3">
        <v>1223279</v>
      </c>
      <c r="L12831" s="3">
        <v>1408937</v>
      </c>
      <c r="M12831" s="3">
        <v>15905</v>
      </c>
      <c r="N12831" s="3">
        <v>15822</v>
      </c>
      <c r="O12831" s="3">
        <v>1466498</v>
      </c>
      <c r="P12831" s="3">
        <v>1489946</v>
      </c>
      <c r="Q12831" s="3"/>
    </row>
    <row r="12832" spans="1:17" x14ac:dyDescent="0.25">
      <c r="A12832" s="4">
        <v>41332.75277777778</v>
      </c>
      <c r="B12832" s="3">
        <v>262144</v>
      </c>
      <c r="C12832" s="3">
        <v>16384</v>
      </c>
      <c r="D12832" s="3">
        <v>14525</v>
      </c>
      <c r="E12832" s="3">
        <v>14204</v>
      </c>
      <c r="F12832" s="3">
        <v>773637</v>
      </c>
      <c r="G12832" s="3">
        <v>872452</v>
      </c>
      <c r="H12832" s="3">
        <v>1160520</v>
      </c>
      <c r="I12832" s="3">
        <v>14976</v>
      </c>
      <c r="J12832" s="3">
        <v>1460526</v>
      </c>
      <c r="K12832" s="3">
        <v>1314578</v>
      </c>
      <c r="L12832" s="3">
        <v>1364978</v>
      </c>
      <c r="M12832" s="3">
        <v>15813</v>
      </c>
      <c r="N12832" s="3">
        <v>15313</v>
      </c>
      <c r="O12832" s="3">
        <v>1407984</v>
      </c>
      <c r="P12832" s="3">
        <v>1504758</v>
      </c>
      <c r="Q12832" s="3"/>
    </row>
    <row r="12833" spans="1:17" x14ac:dyDescent="0.25">
      <c r="A12833" s="4">
        <v>41332.87777777778</v>
      </c>
      <c r="B12833" s="3">
        <v>262144</v>
      </c>
      <c r="C12833" s="3">
        <v>16384</v>
      </c>
      <c r="D12833" s="3">
        <v>14731</v>
      </c>
      <c r="E12833" s="3">
        <v>14302</v>
      </c>
      <c r="F12833" s="3">
        <v>1185829</v>
      </c>
      <c r="G12833" s="3">
        <v>1177556</v>
      </c>
      <c r="H12833" s="3">
        <v>1144398</v>
      </c>
      <c r="I12833" s="3">
        <v>14902</v>
      </c>
      <c r="J12833" s="3">
        <v>1050458</v>
      </c>
      <c r="K12833" s="3">
        <v>1060564</v>
      </c>
      <c r="L12833" s="3">
        <v>1045318</v>
      </c>
      <c r="M12833" s="3">
        <v>15961</v>
      </c>
      <c r="N12833" s="3">
        <v>15804</v>
      </c>
      <c r="O12833" s="3">
        <v>1176139</v>
      </c>
      <c r="P12833" s="3">
        <v>1169800</v>
      </c>
      <c r="Q12833" s="3"/>
    </row>
    <row r="12834" spans="1:17" x14ac:dyDescent="0.25">
      <c r="A12834" s="4">
        <v>41333.00277777778</v>
      </c>
      <c r="B12834" s="3">
        <v>262144</v>
      </c>
      <c r="C12834" s="3">
        <v>16384</v>
      </c>
      <c r="D12834" s="3">
        <v>14519</v>
      </c>
      <c r="E12834" s="3">
        <v>14335</v>
      </c>
      <c r="F12834" s="3">
        <v>1470208</v>
      </c>
      <c r="G12834" s="3">
        <v>1379030</v>
      </c>
      <c r="H12834" s="3">
        <v>1362240</v>
      </c>
      <c r="I12834" s="3">
        <v>14832</v>
      </c>
      <c r="J12834" s="3">
        <v>1505510</v>
      </c>
      <c r="K12834" s="3">
        <v>1200419</v>
      </c>
      <c r="L12834" s="3">
        <v>1516135</v>
      </c>
      <c r="M12834" s="3">
        <v>15900</v>
      </c>
      <c r="N12834" s="3">
        <v>15853</v>
      </c>
      <c r="O12834" s="3">
        <v>1530302</v>
      </c>
      <c r="P12834" s="3">
        <v>1450193</v>
      </c>
      <c r="Q12834" s="3"/>
    </row>
    <row r="12835" spans="1:17" x14ac:dyDescent="0.25">
      <c r="A12835" s="4">
        <v>41333.127083333333</v>
      </c>
      <c r="B12835" s="3">
        <v>262144</v>
      </c>
      <c r="C12835" s="3">
        <v>16384</v>
      </c>
      <c r="D12835" s="3">
        <v>14678</v>
      </c>
      <c r="E12835" s="3">
        <v>14341</v>
      </c>
      <c r="F12835" s="3">
        <v>1455514</v>
      </c>
      <c r="G12835" s="3">
        <v>1489962</v>
      </c>
      <c r="H12835" s="3">
        <v>1517273</v>
      </c>
      <c r="I12835" s="3">
        <v>14800</v>
      </c>
      <c r="J12835" s="3">
        <v>1507936</v>
      </c>
      <c r="K12835" s="3">
        <v>1358710</v>
      </c>
      <c r="L12835" s="3">
        <v>1491634</v>
      </c>
      <c r="M12835" s="3">
        <v>15901</v>
      </c>
      <c r="N12835" s="3">
        <v>15849</v>
      </c>
      <c r="O12835" s="3">
        <v>1464590</v>
      </c>
      <c r="P12835" s="3">
        <v>1477242</v>
      </c>
      <c r="Q12835" s="3"/>
    </row>
    <row r="12836" spans="1:17" x14ac:dyDescent="0.25">
      <c r="A12836" s="4">
        <v>41333.25277777778</v>
      </c>
      <c r="B12836" s="3">
        <v>262144</v>
      </c>
      <c r="C12836" s="3">
        <v>16384</v>
      </c>
      <c r="D12836" s="3">
        <v>14639</v>
      </c>
      <c r="E12836" s="3">
        <v>14302</v>
      </c>
      <c r="F12836" s="3">
        <v>1134577</v>
      </c>
      <c r="G12836" s="3">
        <v>1014367</v>
      </c>
      <c r="H12836" s="3">
        <v>1149809</v>
      </c>
      <c r="I12836" s="3">
        <v>14946</v>
      </c>
      <c r="J12836" s="3">
        <v>1137969</v>
      </c>
      <c r="K12836" s="3">
        <v>1072932</v>
      </c>
      <c r="L12836" s="3">
        <v>1227978</v>
      </c>
      <c r="M12836" s="3">
        <v>15922</v>
      </c>
      <c r="N12836" s="3">
        <v>15808</v>
      </c>
      <c r="O12836" s="3">
        <v>1153213</v>
      </c>
      <c r="P12836" s="3">
        <v>1108553</v>
      </c>
      <c r="Q12836" s="3"/>
    </row>
    <row r="12837" spans="1:17" x14ac:dyDescent="0.25">
      <c r="A12837" s="4">
        <v>41333.37777777778</v>
      </c>
      <c r="B12837" s="3">
        <v>262144</v>
      </c>
      <c r="C12837" s="3">
        <v>16384</v>
      </c>
      <c r="D12837" s="3">
        <v>14645</v>
      </c>
      <c r="E12837" s="3">
        <v>14301</v>
      </c>
      <c r="F12837" s="3">
        <v>1424967</v>
      </c>
      <c r="G12837" s="3">
        <v>1524776</v>
      </c>
      <c r="H12837" s="3">
        <v>1489353</v>
      </c>
      <c r="I12837" s="3">
        <v>14780</v>
      </c>
      <c r="J12837" s="3">
        <v>1223280</v>
      </c>
      <c r="K12837" s="3">
        <v>1207580</v>
      </c>
      <c r="L12837" s="3">
        <v>1136741</v>
      </c>
      <c r="M12837" s="3">
        <v>15931</v>
      </c>
      <c r="N12837" s="3">
        <v>15803</v>
      </c>
      <c r="O12837" s="3">
        <v>1276634</v>
      </c>
      <c r="P12837" s="3">
        <v>1164675</v>
      </c>
      <c r="Q12837" s="3"/>
    </row>
    <row r="12838" spans="1:17" x14ac:dyDescent="0.25">
      <c r="A12838" s="4">
        <v>41333.50277777778</v>
      </c>
      <c r="B12838" s="3">
        <v>262144</v>
      </c>
      <c r="C12838" s="3">
        <v>16384</v>
      </c>
      <c r="D12838" s="3">
        <v>14721</v>
      </c>
      <c r="E12838" s="3">
        <v>14325</v>
      </c>
      <c r="F12838" s="3">
        <v>1418099</v>
      </c>
      <c r="G12838" s="3">
        <v>1293484</v>
      </c>
      <c r="H12838" s="3">
        <v>1359506</v>
      </c>
      <c r="I12838" s="3">
        <v>14839</v>
      </c>
      <c r="J12838" s="3">
        <v>1448588</v>
      </c>
      <c r="K12838" s="3">
        <v>1341486</v>
      </c>
      <c r="L12838" s="3">
        <v>1492780</v>
      </c>
      <c r="M12838" s="3">
        <v>15895</v>
      </c>
      <c r="N12838" s="3">
        <v>15831</v>
      </c>
      <c r="O12838" s="3">
        <v>1240184</v>
      </c>
      <c r="P12838" s="3">
        <v>1260289</v>
      </c>
      <c r="Q12838" s="3"/>
    </row>
    <row r="12839" spans="1:17" x14ac:dyDescent="0.25">
      <c r="A12839" s="4">
        <v>41333.627083333333</v>
      </c>
      <c r="B12839" s="3">
        <v>262144</v>
      </c>
      <c r="C12839" s="3">
        <v>16384</v>
      </c>
      <c r="D12839" s="3">
        <v>14675</v>
      </c>
      <c r="E12839" s="3">
        <v>14336</v>
      </c>
      <c r="F12839" s="3">
        <v>1530893</v>
      </c>
      <c r="G12839" s="3">
        <v>1534216</v>
      </c>
      <c r="H12839" s="3">
        <v>1501724</v>
      </c>
      <c r="I12839" s="3">
        <v>14791</v>
      </c>
      <c r="J12839" s="3">
        <v>1385398</v>
      </c>
      <c r="K12839" s="3">
        <v>1111358</v>
      </c>
      <c r="L12839" s="3">
        <v>1250019</v>
      </c>
      <c r="M12839" s="3">
        <v>15939</v>
      </c>
      <c r="N12839" s="3">
        <v>15845</v>
      </c>
      <c r="O12839" s="3">
        <v>1470423</v>
      </c>
      <c r="P12839" s="3">
        <v>1423790</v>
      </c>
      <c r="Q12839" s="3"/>
    </row>
    <row r="12840" spans="1:17" x14ac:dyDescent="0.25">
      <c r="A12840" s="4">
        <v>41333.752083333333</v>
      </c>
      <c r="B12840" s="3">
        <v>262144</v>
      </c>
      <c r="C12840" s="3">
        <v>16384</v>
      </c>
      <c r="D12840" s="3">
        <v>14658</v>
      </c>
      <c r="E12840" s="3">
        <v>14325</v>
      </c>
      <c r="F12840" s="3">
        <v>1471743</v>
      </c>
      <c r="G12840" s="3">
        <v>1460045</v>
      </c>
      <c r="H12840" s="3">
        <v>1445754</v>
      </c>
      <c r="I12840" s="3">
        <v>14795</v>
      </c>
      <c r="J12840" s="3">
        <v>1508151</v>
      </c>
      <c r="K12840" s="3">
        <v>1342523</v>
      </c>
      <c r="L12840" s="3">
        <v>1484739</v>
      </c>
      <c r="M12840" s="3">
        <v>15892</v>
      </c>
      <c r="N12840" s="3">
        <v>15833</v>
      </c>
      <c r="O12840" s="3">
        <v>1529936</v>
      </c>
      <c r="P12840" s="3">
        <v>1526063</v>
      </c>
      <c r="Q12840" s="3"/>
    </row>
    <row r="12841" spans="1:17" x14ac:dyDescent="0.25">
      <c r="A12841" s="4">
        <v>41333.87777777778</v>
      </c>
      <c r="B12841" s="3">
        <v>262144</v>
      </c>
      <c r="C12841" s="3">
        <v>16384</v>
      </c>
      <c r="D12841" s="3">
        <v>14657</v>
      </c>
      <c r="E12841" s="3">
        <v>14323</v>
      </c>
      <c r="F12841" s="3">
        <v>1466131</v>
      </c>
      <c r="G12841" s="3">
        <v>1497177</v>
      </c>
      <c r="H12841" s="3">
        <v>1503102</v>
      </c>
      <c r="I12841" s="3">
        <v>14790</v>
      </c>
      <c r="J12841" s="3">
        <v>1364963</v>
      </c>
      <c r="K12841" s="3">
        <v>1352720</v>
      </c>
      <c r="L12841" s="3">
        <v>1523348</v>
      </c>
      <c r="M12841" s="3">
        <v>15894</v>
      </c>
      <c r="N12841" s="3">
        <v>15841</v>
      </c>
      <c r="O12841" s="3">
        <v>1452676</v>
      </c>
      <c r="P12841" s="3">
        <v>1528010</v>
      </c>
      <c r="Q12841" s="3"/>
    </row>
    <row r="12842" spans="1:17" x14ac:dyDescent="0.25">
      <c r="A12842" s="4">
        <v>41334.125</v>
      </c>
      <c r="B12842" s="3">
        <v>262144</v>
      </c>
      <c r="C12842" s="3">
        <v>16384</v>
      </c>
      <c r="D12842" s="3">
        <v>14687</v>
      </c>
      <c r="E12842" s="3">
        <v>14314</v>
      </c>
      <c r="F12842" s="3">
        <v>1237432</v>
      </c>
      <c r="G12842" s="3">
        <v>1354398</v>
      </c>
      <c r="H12842" s="3">
        <v>1440803</v>
      </c>
      <c r="I12842" s="3">
        <v>14839</v>
      </c>
      <c r="J12842" s="3">
        <v>1480335</v>
      </c>
      <c r="K12842" s="3">
        <v>1324481</v>
      </c>
      <c r="L12842" s="3">
        <v>1460795</v>
      </c>
      <c r="M12842" s="3">
        <v>16004</v>
      </c>
      <c r="N12842" s="3">
        <v>15828</v>
      </c>
      <c r="O12842" s="3">
        <v>1094469</v>
      </c>
      <c r="P12842" s="3">
        <v>1204949</v>
      </c>
      <c r="Q12842" s="3"/>
    </row>
    <row r="12843" spans="1:17" x14ac:dyDescent="0.25">
      <c r="A12843" s="4">
        <v>41334.251388888886</v>
      </c>
      <c r="B12843" s="3">
        <v>262144</v>
      </c>
      <c r="C12843" s="3">
        <v>16384</v>
      </c>
      <c r="D12843" s="3">
        <v>13230</v>
      </c>
      <c r="E12843" s="3">
        <v>14319</v>
      </c>
      <c r="F12843" s="3">
        <v>1225228</v>
      </c>
      <c r="G12843" s="3">
        <v>1302268</v>
      </c>
      <c r="H12843" s="3">
        <v>1334982</v>
      </c>
      <c r="I12843" s="3">
        <v>14863</v>
      </c>
      <c r="J12843" s="3">
        <v>1460875</v>
      </c>
      <c r="K12843" s="3">
        <v>1277069</v>
      </c>
      <c r="L12843" s="3">
        <v>1456355</v>
      </c>
      <c r="M12843" s="3">
        <v>15901</v>
      </c>
      <c r="N12843" s="3">
        <v>15838</v>
      </c>
      <c r="O12843" s="3">
        <v>1209385</v>
      </c>
      <c r="P12843" s="3">
        <v>1272827</v>
      </c>
      <c r="Q12843" s="3"/>
    </row>
    <row r="12844" spans="1:17" x14ac:dyDescent="0.25">
      <c r="A12844" s="4">
        <v>41334.376388888886</v>
      </c>
      <c r="B12844" s="3">
        <v>262144</v>
      </c>
      <c r="C12844" s="3">
        <v>16384</v>
      </c>
      <c r="D12844" s="3">
        <v>14693</v>
      </c>
      <c r="E12844" s="3">
        <v>14339</v>
      </c>
      <c r="F12844" s="3">
        <v>1444153</v>
      </c>
      <c r="G12844" s="3">
        <v>1450246</v>
      </c>
      <c r="H12844" s="3">
        <v>1490649</v>
      </c>
      <c r="I12844" s="3">
        <v>14818</v>
      </c>
      <c r="J12844" s="3">
        <v>1186221</v>
      </c>
      <c r="K12844" s="3">
        <v>1327276</v>
      </c>
      <c r="L12844" s="3">
        <v>1457457</v>
      </c>
      <c r="M12844" s="3">
        <v>16035</v>
      </c>
      <c r="N12844" s="3">
        <v>15853</v>
      </c>
      <c r="O12844" s="3">
        <v>1486262</v>
      </c>
      <c r="P12844" s="3">
        <v>1482143</v>
      </c>
      <c r="Q12844" s="3"/>
    </row>
    <row r="12845" spans="1:17" x14ac:dyDescent="0.25">
      <c r="A12845" s="4">
        <v>41334.501388888886</v>
      </c>
      <c r="B12845" s="3">
        <v>262144</v>
      </c>
      <c r="C12845" s="3">
        <v>16384</v>
      </c>
      <c r="D12845" s="3">
        <v>14740</v>
      </c>
      <c r="E12845" s="3">
        <v>14333</v>
      </c>
      <c r="F12845" s="3">
        <v>1444637</v>
      </c>
      <c r="G12845" s="3">
        <v>1428553</v>
      </c>
      <c r="H12845" s="3">
        <v>1399901</v>
      </c>
      <c r="I12845" s="3">
        <v>14847</v>
      </c>
      <c r="J12845" s="3">
        <v>1467640</v>
      </c>
      <c r="K12845" s="3">
        <v>1328710</v>
      </c>
      <c r="L12845" s="3">
        <v>1435319</v>
      </c>
      <c r="M12845" s="3">
        <v>16062</v>
      </c>
      <c r="N12845" s="3">
        <v>15872</v>
      </c>
      <c r="O12845" s="3">
        <v>1487265</v>
      </c>
      <c r="P12845" s="3">
        <v>1488963</v>
      </c>
      <c r="Q12845" s="3"/>
    </row>
    <row r="12846" spans="1:17" x14ac:dyDescent="0.25">
      <c r="A12846" s="4">
        <v>41334.626388888886</v>
      </c>
      <c r="B12846" s="3">
        <v>262144</v>
      </c>
      <c r="C12846" s="3">
        <v>16384</v>
      </c>
      <c r="D12846" s="3">
        <v>14712</v>
      </c>
      <c r="E12846" s="3">
        <v>14308</v>
      </c>
      <c r="F12846" s="3">
        <v>702337</v>
      </c>
      <c r="G12846" s="3">
        <v>1003914</v>
      </c>
      <c r="H12846" s="3">
        <v>970346</v>
      </c>
      <c r="I12846" s="3">
        <v>15172</v>
      </c>
      <c r="J12846" s="3">
        <v>1321609</v>
      </c>
      <c r="K12846" s="3">
        <v>1287980</v>
      </c>
      <c r="L12846" s="3">
        <v>1476435</v>
      </c>
      <c r="M12846" s="3">
        <v>15973</v>
      </c>
      <c r="N12846" s="3">
        <v>15429</v>
      </c>
      <c r="O12846" s="3">
        <v>1433287</v>
      </c>
      <c r="P12846" s="3">
        <v>1452868</v>
      </c>
      <c r="Q12846" s="3"/>
    </row>
    <row r="12847" spans="1:17" x14ac:dyDescent="0.25">
      <c r="A12847" s="4">
        <v>41334.752083333333</v>
      </c>
      <c r="B12847" s="3">
        <v>262144</v>
      </c>
      <c r="C12847" s="3">
        <v>16384</v>
      </c>
      <c r="D12847" s="3">
        <v>14703</v>
      </c>
      <c r="E12847" s="3">
        <v>14341</v>
      </c>
      <c r="F12847" s="3">
        <v>1379066</v>
      </c>
      <c r="G12847" s="3">
        <v>1493469</v>
      </c>
      <c r="H12847" s="3">
        <v>1454971</v>
      </c>
      <c r="I12847" s="3">
        <v>14823</v>
      </c>
      <c r="J12847" s="3">
        <v>1421358</v>
      </c>
      <c r="K12847" s="3">
        <v>1301847</v>
      </c>
      <c r="L12847" s="3">
        <v>1413396</v>
      </c>
      <c r="M12847" s="3">
        <v>16048</v>
      </c>
      <c r="N12847" s="3">
        <v>15869</v>
      </c>
      <c r="O12847" s="3">
        <v>1480887</v>
      </c>
      <c r="P12847" s="3">
        <v>1489657</v>
      </c>
      <c r="Q12847" s="3"/>
    </row>
    <row r="12848" spans="1:17" x14ac:dyDescent="0.25">
      <c r="A12848" s="4">
        <v>41334.876388888886</v>
      </c>
      <c r="B12848" s="3">
        <v>262144</v>
      </c>
      <c r="C12848" s="3">
        <v>16384</v>
      </c>
      <c r="D12848" s="3">
        <v>14753</v>
      </c>
      <c r="E12848" s="3">
        <v>14344</v>
      </c>
      <c r="F12848" s="3">
        <v>1497691</v>
      </c>
      <c r="G12848" s="3">
        <v>1453231</v>
      </c>
      <c r="H12848" s="3">
        <v>1482305</v>
      </c>
      <c r="I12848" s="3">
        <v>14805</v>
      </c>
      <c r="J12848" s="3">
        <v>1385327</v>
      </c>
      <c r="K12848" s="3">
        <v>1278407</v>
      </c>
      <c r="L12848" s="3">
        <v>1171566</v>
      </c>
      <c r="M12848" s="3">
        <v>16254</v>
      </c>
      <c r="N12848" s="3">
        <v>15412</v>
      </c>
      <c r="O12848" s="3">
        <v>1461788</v>
      </c>
      <c r="P12848" s="3">
        <v>1366114</v>
      </c>
      <c r="Q12848" s="3"/>
    </row>
    <row r="12849" spans="1:17" x14ac:dyDescent="0.25">
      <c r="A12849" s="4">
        <v>41335.002083333333</v>
      </c>
      <c r="B12849" s="3">
        <v>262144</v>
      </c>
      <c r="C12849" s="3">
        <v>16384</v>
      </c>
      <c r="D12849" s="3">
        <v>14686</v>
      </c>
      <c r="E12849" s="3">
        <v>14342</v>
      </c>
      <c r="F12849" s="3">
        <v>1484032</v>
      </c>
      <c r="G12849" s="3">
        <v>1457747</v>
      </c>
      <c r="H12849" s="3">
        <v>1490825</v>
      </c>
      <c r="I12849" s="3">
        <v>14815</v>
      </c>
      <c r="J12849" s="3">
        <v>1380904</v>
      </c>
      <c r="K12849" s="3">
        <v>1320126</v>
      </c>
      <c r="L12849" s="3">
        <v>1419650</v>
      </c>
      <c r="M12849" s="3">
        <v>16048</v>
      </c>
      <c r="N12849" s="3">
        <v>15850</v>
      </c>
      <c r="O12849" s="3">
        <v>1323531</v>
      </c>
      <c r="P12849" s="3">
        <v>1413090</v>
      </c>
      <c r="Q12849" s="3"/>
    </row>
    <row r="12850" spans="1:17" x14ac:dyDescent="0.25">
      <c r="A12850" s="4">
        <v>41335.127083333333</v>
      </c>
      <c r="B12850" s="3">
        <v>262144</v>
      </c>
      <c r="C12850" s="3">
        <v>16384</v>
      </c>
      <c r="D12850" s="3">
        <v>14653</v>
      </c>
      <c r="E12850" s="3">
        <v>14286</v>
      </c>
      <c r="F12850" s="3">
        <v>1215188</v>
      </c>
      <c r="G12850" s="3">
        <v>1494064</v>
      </c>
      <c r="H12850" s="3">
        <v>1466252</v>
      </c>
      <c r="I12850" s="3">
        <v>14793</v>
      </c>
      <c r="J12850" s="3">
        <v>1485529</v>
      </c>
      <c r="K12850" s="3">
        <v>1235816</v>
      </c>
      <c r="L12850" s="3">
        <v>1462710</v>
      </c>
      <c r="M12850" s="3">
        <v>15957</v>
      </c>
      <c r="N12850" s="3">
        <v>15405</v>
      </c>
      <c r="O12850" s="3">
        <v>1486853</v>
      </c>
      <c r="P12850" s="3">
        <v>1501448</v>
      </c>
      <c r="Q12850" s="3"/>
    </row>
    <row r="12851" spans="1:17" x14ac:dyDescent="0.25">
      <c r="A12851" s="4">
        <v>41335.251388888886</v>
      </c>
      <c r="B12851" s="3">
        <v>262144</v>
      </c>
      <c r="C12851" s="3">
        <v>16384</v>
      </c>
      <c r="D12851" s="3">
        <v>14680</v>
      </c>
      <c r="E12851" s="3">
        <v>14336</v>
      </c>
      <c r="F12851" s="3">
        <v>1486582</v>
      </c>
      <c r="G12851" s="3">
        <v>1471115</v>
      </c>
      <c r="H12851" s="3">
        <v>1270163</v>
      </c>
      <c r="I12851" s="3">
        <v>14858</v>
      </c>
      <c r="J12851" s="3">
        <v>1395532</v>
      </c>
      <c r="K12851" s="3">
        <v>1324259</v>
      </c>
      <c r="L12851" s="3">
        <v>825502</v>
      </c>
      <c r="M12851" s="3">
        <v>16260</v>
      </c>
      <c r="N12851" s="3">
        <v>15858</v>
      </c>
      <c r="O12851" s="3">
        <v>1482069</v>
      </c>
      <c r="P12851" s="3">
        <v>1481849</v>
      </c>
      <c r="Q12851" s="3"/>
    </row>
    <row r="12852" spans="1:17" x14ac:dyDescent="0.25">
      <c r="A12852" s="4">
        <v>41335.376388888886</v>
      </c>
      <c r="B12852" s="3">
        <v>262144</v>
      </c>
      <c r="C12852" s="3">
        <v>16384</v>
      </c>
      <c r="D12852" s="3">
        <v>14663</v>
      </c>
      <c r="E12852" s="3">
        <v>14322</v>
      </c>
      <c r="F12852" s="3">
        <v>1342951</v>
      </c>
      <c r="G12852" s="3">
        <v>1476867</v>
      </c>
      <c r="H12852" s="3">
        <v>1466539</v>
      </c>
      <c r="I12852" s="3">
        <v>14829</v>
      </c>
      <c r="J12852" s="3">
        <v>1477892</v>
      </c>
      <c r="K12852" s="3">
        <v>1300671</v>
      </c>
      <c r="L12852" s="3">
        <v>1465334</v>
      </c>
      <c r="M12852" s="3">
        <v>16004</v>
      </c>
      <c r="N12852" s="3">
        <v>15829</v>
      </c>
      <c r="O12852" s="3">
        <v>1492174</v>
      </c>
      <c r="P12852" s="3">
        <v>1480337</v>
      </c>
      <c r="Q12852" s="3"/>
    </row>
    <row r="12853" spans="1:17" x14ac:dyDescent="0.25">
      <c r="A12853" s="4">
        <v>41335.502083333333</v>
      </c>
      <c r="B12853" s="3">
        <v>262144</v>
      </c>
      <c r="C12853" s="3">
        <v>16384</v>
      </c>
      <c r="D12853" s="3">
        <v>14714</v>
      </c>
      <c r="E12853" s="3">
        <v>14327</v>
      </c>
      <c r="F12853" s="3">
        <v>1375844</v>
      </c>
      <c r="G12853" s="3">
        <v>1309365</v>
      </c>
      <c r="H12853" s="3">
        <v>1384829</v>
      </c>
      <c r="I12853" s="3">
        <v>14840</v>
      </c>
      <c r="J12853" s="3">
        <v>1487823</v>
      </c>
      <c r="K12853" s="3">
        <v>1069718</v>
      </c>
      <c r="L12853" s="3">
        <v>1460949</v>
      </c>
      <c r="M12853" s="3">
        <v>16020</v>
      </c>
      <c r="N12853" s="3">
        <v>15854</v>
      </c>
      <c r="O12853" s="3">
        <v>1485150</v>
      </c>
      <c r="P12853" s="3">
        <v>1469937</v>
      </c>
      <c r="Q12853" s="3"/>
    </row>
    <row r="12854" spans="1:17" x14ac:dyDescent="0.25">
      <c r="A12854" s="4">
        <v>41335.627083333333</v>
      </c>
      <c r="B12854" s="3">
        <v>262144</v>
      </c>
      <c r="C12854" s="3">
        <v>16384</v>
      </c>
      <c r="D12854" s="3">
        <v>14675</v>
      </c>
      <c r="E12854" s="3">
        <v>14306</v>
      </c>
      <c r="F12854" s="3">
        <v>1473819</v>
      </c>
      <c r="G12854" s="3">
        <v>1464941</v>
      </c>
      <c r="H12854" s="3">
        <v>1461283</v>
      </c>
      <c r="I12854" s="3">
        <v>14779</v>
      </c>
      <c r="J12854" s="3">
        <v>1497101</v>
      </c>
      <c r="K12854" s="3">
        <v>1301280</v>
      </c>
      <c r="L12854" s="3">
        <v>1430065</v>
      </c>
      <c r="M12854" s="3">
        <v>15994</v>
      </c>
      <c r="N12854" s="3">
        <v>15813</v>
      </c>
      <c r="O12854" s="3">
        <v>1505052</v>
      </c>
      <c r="P12854" s="3">
        <v>1486463</v>
      </c>
      <c r="Q12854" s="3"/>
    </row>
    <row r="12855" spans="1:17" x14ac:dyDescent="0.25">
      <c r="A12855" s="4">
        <v>41335.752083333333</v>
      </c>
      <c r="B12855" s="3">
        <v>262144</v>
      </c>
      <c r="C12855" s="3">
        <v>16384</v>
      </c>
      <c r="D12855" s="3">
        <v>14418</v>
      </c>
      <c r="E12855" s="3">
        <v>14352</v>
      </c>
      <c r="F12855" s="3">
        <v>1498076</v>
      </c>
      <c r="G12855" s="3">
        <v>1435272</v>
      </c>
      <c r="H12855" s="3">
        <v>1469778</v>
      </c>
      <c r="I12855" s="3">
        <v>14835</v>
      </c>
      <c r="J12855" s="3">
        <v>1256327</v>
      </c>
      <c r="K12855" s="3">
        <v>1120714</v>
      </c>
      <c r="L12855" s="3">
        <v>1065621</v>
      </c>
      <c r="M12855" s="3">
        <v>16120</v>
      </c>
      <c r="N12855" s="3">
        <v>15874</v>
      </c>
      <c r="O12855" s="3">
        <v>1416734</v>
      </c>
      <c r="P12855" s="3">
        <v>1310516</v>
      </c>
      <c r="Q12855" s="3"/>
    </row>
    <row r="12856" spans="1:17" x14ac:dyDescent="0.25">
      <c r="A12856" s="4">
        <v>41335.877083333333</v>
      </c>
      <c r="B12856" s="3">
        <v>262144</v>
      </c>
      <c r="C12856" s="3">
        <v>16384</v>
      </c>
      <c r="D12856" s="3">
        <v>14696</v>
      </c>
      <c r="E12856" s="3">
        <v>14348</v>
      </c>
      <c r="F12856" s="3">
        <v>1458300</v>
      </c>
      <c r="G12856" s="3">
        <v>1120321</v>
      </c>
      <c r="H12856" s="3">
        <v>775962</v>
      </c>
      <c r="I12856" s="3">
        <v>15018</v>
      </c>
      <c r="J12856" s="3">
        <v>1444223</v>
      </c>
      <c r="K12856" s="3">
        <v>1324167</v>
      </c>
      <c r="L12856" s="3">
        <v>1438067</v>
      </c>
      <c r="M12856" s="3">
        <v>16042</v>
      </c>
      <c r="N12856" s="3">
        <v>15871</v>
      </c>
      <c r="O12856" s="3">
        <v>1364195</v>
      </c>
      <c r="P12856" s="3">
        <v>1165529</v>
      </c>
      <c r="Q12856" s="3"/>
    </row>
    <row r="12857" spans="1:17" x14ac:dyDescent="0.25">
      <c r="A12857" s="4">
        <v>41336.002083333333</v>
      </c>
      <c r="B12857" s="3">
        <v>262144</v>
      </c>
      <c r="C12857" s="3">
        <v>16384</v>
      </c>
      <c r="D12857" s="3">
        <v>14699</v>
      </c>
      <c r="E12857" s="3">
        <v>14381</v>
      </c>
      <c r="F12857" s="3">
        <v>1473199</v>
      </c>
      <c r="G12857" s="3">
        <v>1496384</v>
      </c>
      <c r="H12857" s="3">
        <v>1464924</v>
      </c>
      <c r="I12857" s="3">
        <v>14830</v>
      </c>
      <c r="J12857" s="3">
        <v>1491079</v>
      </c>
      <c r="K12857" s="3">
        <v>1329271</v>
      </c>
      <c r="L12857" s="3">
        <v>1476310</v>
      </c>
      <c r="M12857" s="3">
        <v>16054</v>
      </c>
      <c r="N12857" s="3">
        <v>15887</v>
      </c>
      <c r="O12857" s="3">
        <v>1499087</v>
      </c>
      <c r="P12857" s="3">
        <v>1468131</v>
      </c>
      <c r="Q12857" s="3"/>
    </row>
    <row r="12858" spans="1:17" x14ac:dyDescent="0.25">
      <c r="A12858" s="4">
        <v>41336.126388888886</v>
      </c>
      <c r="B12858" s="3">
        <v>262144</v>
      </c>
      <c r="C12858" s="3">
        <v>16384</v>
      </c>
      <c r="D12858" s="3">
        <v>14702</v>
      </c>
      <c r="E12858" s="3">
        <v>14345</v>
      </c>
      <c r="F12858" s="3">
        <v>1204296</v>
      </c>
      <c r="G12858" s="3">
        <v>1039924</v>
      </c>
      <c r="H12858" s="3">
        <v>1126764</v>
      </c>
      <c r="I12858" s="3">
        <v>14980</v>
      </c>
      <c r="J12858" s="3">
        <v>1182864</v>
      </c>
      <c r="K12858" s="3">
        <v>1046374</v>
      </c>
      <c r="L12858" s="3">
        <v>1192697</v>
      </c>
      <c r="M12858" s="3">
        <v>16091</v>
      </c>
      <c r="N12858" s="3">
        <v>15862</v>
      </c>
      <c r="O12858" s="3">
        <v>1472901</v>
      </c>
      <c r="P12858" s="3">
        <v>1469234</v>
      </c>
      <c r="Q12858" s="3"/>
    </row>
    <row r="12859" spans="1:17" x14ac:dyDescent="0.25">
      <c r="A12859" s="4">
        <v>41336.251388888886</v>
      </c>
      <c r="B12859" s="3">
        <v>262144</v>
      </c>
      <c r="C12859" s="3">
        <v>16384</v>
      </c>
      <c r="D12859" s="3">
        <v>14653</v>
      </c>
      <c r="E12859" s="3">
        <v>14324</v>
      </c>
      <c r="F12859" s="3">
        <v>979311</v>
      </c>
      <c r="G12859" s="3">
        <v>1041010</v>
      </c>
      <c r="H12859" s="3">
        <v>1194523</v>
      </c>
      <c r="I12859" s="3">
        <v>15020</v>
      </c>
      <c r="J12859" s="3">
        <v>1490766</v>
      </c>
      <c r="K12859" s="3">
        <v>1332202</v>
      </c>
      <c r="L12859" s="3">
        <v>1427690</v>
      </c>
      <c r="M12859" s="3">
        <v>16014</v>
      </c>
      <c r="N12859" s="3">
        <v>15825</v>
      </c>
      <c r="O12859" s="3">
        <v>1395257</v>
      </c>
      <c r="P12859" s="3">
        <v>1430371</v>
      </c>
      <c r="Q12859" s="3"/>
    </row>
    <row r="12860" spans="1:17" x14ac:dyDescent="0.25">
      <c r="A12860" s="4">
        <v>41336.376388888886</v>
      </c>
      <c r="B12860" s="3">
        <v>262144</v>
      </c>
      <c r="C12860" s="3">
        <v>16384</v>
      </c>
      <c r="D12860" s="3">
        <v>14660</v>
      </c>
      <c r="E12860" s="3">
        <v>14308</v>
      </c>
      <c r="F12860" s="3">
        <v>1025442</v>
      </c>
      <c r="G12860" s="3">
        <v>938760</v>
      </c>
      <c r="H12860" s="3">
        <v>1046424</v>
      </c>
      <c r="I12860" s="3">
        <v>15263</v>
      </c>
      <c r="J12860" s="3">
        <v>1393648</v>
      </c>
      <c r="K12860" s="3">
        <v>1317656</v>
      </c>
      <c r="L12860" s="3">
        <v>1409074</v>
      </c>
      <c r="M12860" s="3">
        <v>15935</v>
      </c>
      <c r="N12860" s="3">
        <v>15403</v>
      </c>
      <c r="O12860" s="3">
        <v>1396693</v>
      </c>
      <c r="P12860" s="3">
        <v>1435336</v>
      </c>
      <c r="Q12860" s="3"/>
    </row>
    <row r="12861" spans="1:17" x14ac:dyDescent="0.25">
      <c r="A12861" s="4">
        <v>41336.501388888886</v>
      </c>
      <c r="B12861" s="3">
        <v>262144</v>
      </c>
      <c r="C12861" s="3">
        <v>16384</v>
      </c>
      <c r="D12861" s="3">
        <v>14714</v>
      </c>
      <c r="E12861" s="3">
        <v>14275</v>
      </c>
      <c r="F12861" s="3">
        <v>1441413</v>
      </c>
      <c r="G12861" s="3">
        <v>1468131</v>
      </c>
      <c r="H12861" s="3">
        <v>1467926</v>
      </c>
      <c r="I12861" s="3">
        <v>14762</v>
      </c>
      <c r="J12861" s="3">
        <v>1372610</v>
      </c>
      <c r="K12861" s="3">
        <v>1233374</v>
      </c>
      <c r="L12861" s="3">
        <v>1460373</v>
      </c>
      <c r="M12861" s="3">
        <v>15871</v>
      </c>
      <c r="N12861" s="3">
        <v>15394</v>
      </c>
      <c r="O12861" s="3">
        <v>1492677</v>
      </c>
      <c r="P12861" s="3">
        <v>1448510</v>
      </c>
      <c r="Q12861" s="3"/>
    </row>
    <row r="12862" spans="1:17" x14ac:dyDescent="0.25">
      <c r="A12862" s="4">
        <v>41336.626388888886</v>
      </c>
      <c r="B12862" s="3">
        <v>262144</v>
      </c>
      <c r="C12862" s="3">
        <v>16384</v>
      </c>
      <c r="D12862" s="3">
        <v>14706</v>
      </c>
      <c r="E12862" s="3">
        <v>14193</v>
      </c>
      <c r="F12862" s="3">
        <v>1471395</v>
      </c>
      <c r="G12862" s="3">
        <v>1482883</v>
      </c>
      <c r="H12862" s="3">
        <v>1493281</v>
      </c>
      <c r="I12862" s="3">
        <v>14795</v>
      </c>
      <c r="J12862" s="3">
        <v>849825</v>
      </c>
      <c r="K12862" s="3">
        <v>971223</v>
      </c>
      <c r="L12862" s="3">
        <v>1333502</v>
      </c>
      <c r="M12862" s="3">
        <v>15937</v>
      </c>
      <c r="N12862" s="3">
        <v>15865</v>
      </c>
      <c r="O12862" s="3">
        <v>1483083</v>
      </c>
      <c r="P12862" s="3">
        <v>1499267</v>
      </c>
      <c r="Q12862" s="3"/>
    </row>
    <row r="12863" spans="1:17" x14ac:dyDescent="0.25">
      <c r="A12863" s="4">
        <v>41336.751388888886</v>
      </c>
      <c r="B12863" s="3">
        <v>262144</v>
      </c>
      <c r="C12863" s="3">
        <v>16384</v>
      </c>
      <c r="D12863" s="3">
        <v>14699</v>
      </c>
      <c r="E12863" s="3">
        <v>14340</v>
      </c>
      <c r="F12863" s="3">
        <v>1104364</v>
      </c>
      <c r="G12863" s="3">
        <v>1122705</v>
      </c>
      <c r="H12863" s="3">
        <v>1111651</v>
      </c>
      <c r="I12863" s="3">
        <v>14973</v>
      </c>
      <c r="J12863" s="3">
        <v>1460599</v>
      </c>
      <c r="K12863" s="3">
        <v>1297164</v>
      </c>
      <c r="L12863" s="3">
        <v>1455044</v>
      </c>
      <c r="M12863" s="3">
        <v>16046</v>
      </c>
      <c r="N12863" s="3">
        <v>15858</v>
      </c>
      <c r="O12863" s="3">
        <v>1463157</v>
      </c>
      <c r="P12863" s="3">
        <v>1459622</v>
      </c>
      <c r="Q12863" s="3"/>
    </row>
    <row r="12864" spans="1:17" x14ac:dyDescent="0.25">
      <c r="A12864" s="4">
        <v>41336.876388888886</v>
      </c>
      <c r="B12864" s="3">
        <v>262144</v>
      </c>
      <c r="C12864" s="3">
        <v>16384</v>
      </c>
      <c r="D12864" s="3">
        <v>14703</v>
      </c>
      <c r="E12864" s="3">
        <v>14339</v>
      </c>
      <c r="F12864" s="3">
        <v>1021980</v>
      </c>
      <c r="G12864" s="3">
        <v>1086166</v>
      </c>
      <c r="H12864" s="3">
        <v>1166743</v>
      </c>
      <c r="I12864" s="3">
        <v>14985</v>
      </c>
      <c r="J12864" s="3">
        <v>1323705</v>
      </c>
      <c r="K12864" s="3">
        <v>1228318</v>
      </c>
      <c r="L12864" s="3">
        <v>1381218</v>
      </c>
      <c r="M12864" s="3">
        <v>16056</v>
      </c>
      <c r="N12864" s="3">
        <v>15854</v>
      </c>
      <c r="O12864" s="3">
        <v>1476243</v>
      </c>
      <c r="P12864" s="3">
        <v>1442983</v>
      </c>
      <c r="Q12864" s="3"/>
    </row>
    <row r="12865" spans="1:17" x14ac:dyDescent="0.25">
      <c r="A12865" s="4">
        <v>41337.001388888886</v>
      </c>
      <c r="B12865" s="3">
        <v>262144</v>
      </c>
      <c r="C12865" s="3">
        <v>16384</v>
      </c>
      <c r="D12865" s="3">
        <v>14686</v>
      </c>
      <c r="E12865" s="3">
        <v>14248</v>
      </c>
      <c r="F12865" s="3">
        <v>1479043</v>
      </c>
      <c r="G12865" s="3">
        <v>1489514</v>
      </c>
      <c r="H12865" s="3">
        <v>1416825</v>
      </c>
      <c r="I12865" s="3">
        <v>14802</v>
      </c>
      <c r="J12865" s="3">
        <v>1471982</v>
      </c>
      <c r="K12865" s="3">
        <v>1294883</v>
      </c>
      <c r="L12865" s="3">
        <v>1463397</v>
      </c>
      <c r="M12865" s="3">
        <v>16013</v>
      </c>
      <c r="N12865" s="3">
        <v>15841</v>
      </c>
      <c r="O12865" s="3">
        <v>1482479</v>
      </c>
      <c r="P12865" s="3">
        <v>1469731</v>
      </c>
      <c r="Q12865" s="3"/>
    </row>
    <row r="12866" spans="1:17" x14ac:dyDescent="0.25">
      <c r="A12866" s="4">
        <v>41323.377083333333</v>
      </c>
      <c r="B12866" s="3">
        <v>524288</v>
      </c>
      <c r="C12866" s="3">
        <v>64</v>
      </c>
      <c r="D12866" s="3">
        <v>11073</v>
      </c>
      <c r="E12866" s="3">
        <v>11202</v>
      </c>
      <c r="F12866" s="3">
        <v>111573</v>
      </c>
      <c r="G12866" s="3">
        <v>111719</v>
      </c>
      <c r="H12866" s="3">
        <v>165822</v>
      </c>
      <c r="I12866" s="3">
        <v>14270</v>
      </c>
      <c r="J12866" s="3">
        <v>196333</v>
      </c>
      <c r="K12866" s="3">
        <v>4138326</v>
      </c>
      <c r="L12866" s="3">
        <v>309573</v>
      </c>
      <c r="M12866" s="3">
        <v>13063</v>
      </c>
      <c r="N12866" s="3">
        <v>11261</v>
      </c>
      <c r="O12866" s="3">
        <v>213442</v>
      </c>
      <c r="P12866" s="3">
        <v>210709</v>
      </c>
      <c r="Q12866" s="3"/>
    </row>
    <row r="12867" spans="1:17" x14ac:dyDescent="0.25">
      <c r="A12867" s="4">
        <v>41323.501388888886</v>
      </c>
      <c r="B12867" s="3">
        <v>524288</v>
      </c>
      <c r="C12867" s="3">
        <v>64</v>
      </c>
      <c r="D12867" s="3">
        <v>11269</v>
      </c>
      <c r="E12867" s="3">
        <v>11252</v>
      </c>
      <c r="F12867" s="3">
        <v>111544</v>
      </c>
      <c r="G12867" s="3">
        <v>111782</v>
      </c>
      <c r="H12867" s="3">
        <v>231143</v>
      </c>
      <c r="I12867" s="3">
        <v>13834</v>
      </c>
      <c r="J12867" s="3">
        <v>209908</v>
      </c>
      <c r="K12867" s="3">
        <v>4057606</v>
      </c>
      <c r="L12867" s="3">
        <v>296005</v>
      </c>
      <c r="M12867" s="3">
        <v>13099</v>
      </c>
      <c r="N12867" s="3">
        <v>11277</v>
      </c>
      <c r="O12867" s="3">
        <v>221541</v>
      </c>
      <c r="P12867" s="3">
        <v>217887</v>
      </c>
      <c r="Q12867" s="3"/>
    </row>
    <row r="12868" spans="1:17" x14ac:dyDescent="0.25">
      <c r="A12868" s="4">
        <v>41323.627083333333</v>
      </c>
      <c r="B12868" s="3">
        <v>524288</v>
      </c>
      <c r="C12868" s="3">
        <v>64</v>
      </c>
      <c r="D12868" s="3">
        <v>11315</v>
      </c>
      <c r="E12868" s="3">
        <v>11219</v>
      </c>
      <c r="F12868" s="3">
        <v>111736</v>
      </c>
      <c r="G12868" s="3">
        <v>113434</v>
      </c>
      <c r="H12868" s="3">
        <v>175421</v>
      </c>
      <c r="I12868" s="3">
        <v>13881</v>
      </c>
      <c r="J12868" s="3">
        <v>173596</v>
      </c>
      <c r="K12868" s="3">
        <v>4054128</v>
      </c>
      <c r="L12868" s="3">
        <v>290737</v>
      </c>
      <c r="M12868" s="3">
        <v>13361</v>
      </c>
      <c r="N12868" s="3">
        <v>11014</v>
      </c>
      <c r="O12868" s="3">
        <v>200786</v>
      </c>
      <c r="P12868" s="3">
        <v>200926</v>
      </c>
      <c r="Q12868" s="3"/>
    </row>
    <row r="12869" spans="1:17" x14ac:dyDescent="0.25">
      <c r="A12869" s="4">
        <v>41323.752083333333</v>
      </c>
      <c r="B12869" s="3">
        <v>524288</v>
      </c>
      <c r="C12869" s="3">
        <v>64</v>
      </c>
      <c r="D12869" s="3">
        <v>11289</v>
      </c>
      <c r="E12869" s="3">
        <v>11151</v>
      </c>
      <c r="F12869" s="3">
        <v>112584</v>
      </c>
      <c r="G12869" s="3">
        <v>104040</v>
      </c>
      <c r="H12869" s="3">
        <v>120510</v>
      </c>
      <c r="I12869" s="3">
        <v>14905</v>
      </c>
      <c r="J12869" s="3">
        <v>182915</v>
      </c>
      <c r="K12869" s="3">
        <v>4011660</v>
      </c>
      <c r="L12869" s="3">
        <v>225125</v>
      </c>
      <c r="M12869" s="3">
        <v>13302</v>
      </c>
      <c r="N12869" s="3">
        <v>11006</v>
      </c>
      <c r="O12869" s="3">
        <v>193295</v>
      </c>
      <c r="P12869" s="3">
        <v>192252</v>
      </c>
      <c r="Q12869" s="3"/>
    </row>
    <row r="12870" spans="1:17" x14ac:dyDescent="0.25">
      <c r="A12870" s="4">
        <v>41323.876388888886</v>
      </c>
      <c r="B12870" s="3">
        <v>524288</v>
      </c>
      <c r="C12870" s="3">
        <v>64</v>
      </c>
      <c r="D12870" s="3">
        <v>11230</v>
      </c>
      <c r="E12870" s="3">
        <v>11262</v>
      </c>
      <c r="F12870" s="3">
        <v>105439</v>
      </c>
      <c r="G12870" s="3">
        <v>105333</v>
      </c>
      <c r="H12870" s="3">
        <v>200486</v>
      </c>
      <c r="I12870" s="3">
        <v>14262</v>
      </c>
      <c r="J12870" s="3">
        <v>154758</v>
      </c>
      <c r="K12870" s="3">
        <v>3868708</v>
      </c>
      <c r="L12870" s="3">
        <v>308688</v>
      </c>
      <c r="M12870" s="3">
        <v>13390</v>
      </c>
      <c r="N12870" s="3">
        <v>11032</v>
      </c>
      <c r="O12870" s="3">
        <v>221039</v>
      </c>
      <c r="P12870" s="3">
        <v>220846</v>
      </c>
      <c r="Q12870" s="3"/>
    </row>
    <row r="12871" spans="1:17" x14ac:dyDescent="0.25">
      <c r="A12871" s="4">
        <v>41324.001388888886</v>
      </c>
      <c r="B12871" s="3">
        <v>524288</v>
      </c>
      <c r="C12871" s="3">
        <v>64</v>
      </c>
      <c r="D12871" s="3">
        <v>11361</v>
      </c>
      <c r="E12871" s="3">
        <v>11256</v>
      </c>
      <c r="F12871" s="3">
        <v>113085</v>
      </c>
      <c r="G12871" s="3">
        <v>112193</v>
      </c>
      <c r="H12871" s="3">
        <v>243735</v>
      </c>
      <c r="I12871" s="3">
        <v>13832</v>
      </c>
      <c r="J12871" s="3">
        <v>204073</v>
      </c>
      <c r="K12871" s="3">
        <v>4134242</v>
      </c>
      <c r="L12871" s="3">
        <v>314373</v>
      </c>
      <c r="M12871" s="3">
        <v>13147</v>
      </c>
      <c r="N12871" s="3">
        <v>11273</v>
      </c>
      <c r="O12871" s="3">
        <v>225656</v>
      </c>
      <c r="P12871" s="3">
        <v>225865</v>
      </c>
      <c r="Q12871" s="3"/>
    </row>
    <row r="12872" spans="1:17" x14ac:dyDescent="0.25">
      <c r="A12872" s="4">
        <v>41324.126388888886</v>
      </c>
      <c r="B12872" s="3">
        <v>524288</v>
      </c>
      <c r="C12872" s="3">
        <v>64</v>
      </c>
      <c r="D12872" s="3">
        <v>61404</v>
      </c>
      <c r="E12872" s="3">
        <v>63619</v>
      </c>
      <c r="F12872" s="3">
        <v>104020</v>
      </c>
      <c r="G12872" s="3">
        <v>71350</v>
      </c>
      <c r="H12872" s="3">
        <v>214843</v>
      </c>
      <c r="I12872" s="3">
        <v>59038</v>
      </c>
      <c r="J12872" s="3">
        <v>224270</v>
      </c>
      <c r="K12872" s="3">
        <v>4067024</v>
      </c>
      <c r="L12872" s="3">
        <v>327368</v>
      </c>
      <c r="M12872" s="3">
        <v>66449</v>
      </c>
      <c r="N12872" s="3">
        <v>65974</v>
      </c>
      <c r="O12872" s="3">
        <v>230370</v>
      </c>
      <c r="P12872" s="3">
        <v>224608</v>
      </c>
      <c r="Q12872" s="3"/>
    </row>
    <row r="12873" spans="1:17" x14ac:dyDescent="0.25">
      <c r="A12873" s="4">
        <v>41324.251388888886</v>
      </c>
      <c r="B12873" s="3">
        <v>524288</v>
      </c>
      <c r="C12873" s="3">
        <v>64</v>
      </c>
      <c r="D12873" s="3">
        <v>11359</v>
      </c>
      <c r="E12873" s="3">
        <v>11213</v>
      </c>
      <c r="F12873" s="3">
        <v>108824</v>
      </c>
      <c r="G12873" s="3">
        <v>106401</v>
      </c>
      <c r="H12873" s="3">
        <v>225245</v>
      </c>
      <c r="I12873" s="3">
        <v>14014</v>
      </c>
      <c r="J12873" s="3">
        <v>197272</v>
      </c>
      <c r="K12873" s="3">
        <v>3795975</v>
      </c>
      <c r="L12873" s="3">
        <v>303420</v>
      </c>
      <c r="M12873" s="3">
        <v>13183</v>
      </c>
      <c r="N12873" s="3">
        <v>11266</v>
      </c>
      <c r="O12873" s="3">
        <v>241088</v>
      </c>
      <c r="P12873" s="3">
        <v>240721</v>
      </c>
      <c r="Q12873" s="3"/>
    </row>
    <row r="12874" spans="1:17" x14ac:dyDescent="0.25">
      <c r="A12874" s="4">
        <v>41324.377083333333</v>
      </c>
      <c r="B12874" s="3">
        <v>524288</v>
      </c>
      <c r="C12874" s="3">
        <v>64</v>
      </c>
      <c r="D12874" s="3">
        <v>11362</v>
      </c>
      <c r="E12874" s="3">
        <v>11219</v>
      </c>
      <c r="F12874" s="3">
        <v>72418</v>
      </c>
      <c r="G12874" s="3">
        <v>103412</v>
      </c>
      <c r="H12874" s="3">
        <v>276022</v>
      </c>
      <c r="I12874" s="3">
        <v>14757</v>
      </c>
      <c r="J12874" s="3">
        <v>235251</v>
      </c>
      <c r="K12874" s="3">
        <v>4038856</v>
      </c>
      <c r="L12874" s="3">
        <v>361791</v>
      </c>
      <c r="M12874" s="3">
        <v>12870</v>
      </c>
      <c r="N12874" s="3">
        <v>11266</v>
      </c>
      <c r="O12874" s="3">
        <v>232526</v>
      </c>
      <c r="P12874" s="3">
        <v>224492</v>
      </c>
      <c r="Q12874" s="3"/>
    </row>
    <row r="12875" spans="1:17" x14ac:dyDescent="0.25">
      <c r="A12875" s="4">
        <v>41324.501388888886</v>
      </c>
      <c r="B12875" s="3">
        <v>524288</v>
      </c>
      <c r="C12875" s="3">
        <v>64</v>
      </c>
      <c r="D12875" s="3">
        <v>11443</v>
      </c>
      <c r="E12875" s="3">
        <v>11213</v>
      </c>
      <c r="F12875" s="3">
        <v>114312</v>
      </c>
      <c r="G12875" s="3">
        <v>112608</v>
      </c>
      <c r="H12875" s="3">
        <v>268551</v>
      </c>
      <c r="I12875" s="3">
        <v>13826</v>
      </c>
      <c r="J12875" s="3">
        <v>230329</v>
      </c>
      <c r="K12875" s="3">
        <v>4000880</v>
      </c>
      <c r="L12875" s="3">
        <v>354974</v>
      </c>
      <c r="M12875" s="3">
        <v>12726</v>
      </c>
      <c r="N12875" s="3">
        <v>11269</v>
      </c>
      <c r="O12875" s="3">
        <v>250694</v>
      </c>
      <c r="P12875" s="3">
        <v>247300</v>
      </c>
      <c r="Q12875" s="3"/>
    </row>
    <row r="12876" spans="1:17" x14ac:dyDescent="0.25">
      <c r="A12876" s="4">
        <v>41324.627083333333</v>
      </c>
      <c r="B12876" s="3">
        <v>524288</v>
      </c>
      <c r="C12876" s="3">
        <v>64</v>
      </c>
      <c r="D12876" s="3">
        <v>11379</v>
      </c>
      <c r="E12876" s="3">
        <v>11244</v>
      </c>
      <c r="F12876" s="3">
        <v>111354</v>
      </c>
      <c r="G12876" s="3">
        <v>105669</v>
      </c>
      <c r="H12876" s="3">
        <v>224727</v>
      </c>
      <c r="I12876" s="3">
        <v>14072</v>
      </c>
      <c r="J12876" s="3">
        <v>224857</v>
      </c>
      <c r="K12876" s="3">
        <v>3995152</v>
      </c>
      <c r="L12876" s="3">
        <v>130746</v>
      </c>
      <c r="M12876" s="3">
        <v>13633</v>
      </c>
      <c r="N12876" s="3">
        <v>11016</v>
      </c>
      <c r="O12876" s="3">
        <v>240331</v>
      </c>
      <c r="P12876" s="3">
        <v>237712</v>
      </c>
      <c r="Q12876" s="3"/>
    </row>
    <row r="12877" spans="1:17" x14ac:dyDescent="0.25">
      <c r="A12877" s="4">
        <v>41324.751388888886</v>
      </c>
      <c r="B12877" s="3">
        <v>524288</v>
      </c>
      <c r="C12877" s="3">
        <v>64</v>
      </c>
      <c r="D12877" s="3">
        <v>11373</v>
      </c>
      <c r="E12877" s="3">
        <v>11222</v>
      </c>
      <c r="F12877" s="3">
        <v>113780</v>
      </c>
      <c r="G12877" s="3">
        <v>106590</v>
      </c>
      <c r="H12877" s="3">
        <v>226661</v>
      </c>
      <c r="I12877" s="3">
        <v>13899</v>
      </c>
      <c r="J12877" s="3">
        <v>205599</v>
      </c>
      <c r="K12877" s="3">
        <v>4143395</v>
      </c>
      <c r="L12877" s="3">
        <v>307949</v>
      </c>
      <c r="M12877" s="3">
        <v>13121</v>
      </c>
      <c r="N12877" s="3">
        <v>11019</v>
      </c>
      <c r="O12877" s="3">
        <v>218710</v>
      </c>
      <c r="P12877" s="3">
        <v>220219</v>
      </c>
      <c r="Q12877" s="3"/>
    </row>
    <row r="12878" spans="1:17" x14ac:dyDescent="0.25">
      <c r="A12878" s="4">
        <v>41324.876388888886</v>
      </c>
      <c r="B12878" s="3">
        <v>524288</v>
      </c>
      <c r="C12878" s="3">
        <v>64</v>
      </c>
      <c r="D12878" s="3">
        <v>11358</v>
      </c>
      <c r="E12878" s="3">
        <v>11213</v>
      </c>
      <c r="F12878" s="3">
        <v>111548</v>
      </c>
      <c r="G12878" s="3">
        <v>110092</v>
      </c>
      <c r="H12878" s="3">
        <v>241515</v>
      </c>
      <c r="I12878" s="3">
        <v>13882</v>
      </c>
      <c r="J12878" s="3">
        <v>208198</v>
      </c>
      <c r="K12878" s="3">
        <v>4194305</v>
      </c>
      <c r="L12878" s="3">
        <v>319806</v>
      </c>
      <c r="M12878" s="3">
        <v>13138</v>
      </c>
      <c r="N12878" s="3">
        <v>11026</v>
      </c>
      <c r="O12878" s="3">
        <v>130361</v>
      </c>
      <c r="P12878" s="3">
        <v>145805</v>
      </c>
      <c r="Q12878" s="3"/>
    </row>
    <row r="12879" spans="1:17" x14ac:dyDescent="0.25">
      <c r="A12879" s="4">
        <v>41325.002083333333</v>
      </c>
      <c r="B12879" s="3">
        <v>524288</v>
      </c>
      <c r="C12879" s="3">
        <v>64</v>
      </c>
      <c r="D12879" s="3">
        <v>11304</v>
      </c>
      <c r="E12879" s="3">
        <v>11206</v>
      </c>
      <c r="F12879" s="3">
        <v>113029</v>
      </c>
      <c r="G12879" s="3">
        <v>112506</v>
      </c>
      <c r="H12879" s="3">
        <v>163710</v>
      </c>
      <c r="I12879" s="3">
        <v>13840</v>
      </c>
      <c r="J12879" s="3">
        <v>143446</v>
      </c>
      <c r="K12879" s="3">
        <v>3792120</v>
      </c>
      <c r="L12879" s="3">
        <v>244874</v>
      </c>
      <c r="M12879" s="3">
        <v>13662</v>
      </c>
      <c r="N12879" s="3">
        <v>11000</v>
      </c>
      <c r="O12879" s="3">
        <v>153371</v>
      </c>
      <c r="P12879" s="3">
        <v>171704</v>
      </c>
      <c r="Q12879" s="3"/>
    </row>
    <row r="12880" spans="1:17" x14ac:dyDescent="0.25">
      <c r="A12880" s="4">
        <v>41325.127083333333</v>
      </c>
      <c r="B12880" s="3">
        <v>524288</v>
      </c>
      <c r="C12880" s="3">
        <v>64</v>
      </c>
      <c r="D12880" s="3">
        <v>11335</v>
      </c>
      <c r="E12880" s="3">
        <v>11237</v>
      </c>
      <c r="F12880" s="3">
        <v>109380</v>
      </c>
      <c r="G12880" s="3">
        <v>112576</v>
      </c>
      <c r="H12880" s="3">
        <v>208867</v>
      </c>
      <c r="I12880" s="3">
        <v>14131</v>
      </c>
      <c r="J12880" s="3">
        <v>176681</v>
      </c>
      <c r="K12880" s="3">
        <v>3834358</v>
      </c>
      <c r="L12880" s="3">
        <v>282998</v>
      </c>
      <c r="M12880" s="3">
        <v>13415</v>
      </c>
      <c r="N12880" s="3">
        <v>11023</v>
      </c>
      <c r="O12880" s="3">
        <v>199249</v>
      </c>
      <c r="P12880" s="3">
        <v>210575</v>
      </c>
      <c r="Q12880" s="3"/>
    </row>
    <row r="12881" spans="1:17" x14ac:dyDescent="0.25">
      <c r="A12881" s="4">
        <v>41325.251388888886</v>
      </c>
      <c r="B12881" s="3">
        <v>524288</v>
      </c>
      <c r="C12881" s="3">
        <v>64</v>
      </c>
      <c r="D12881" s="3">
        <v>11355</v>
      </c>
      <c r="E12881" s="3">
        <v>11169</v>
      </c>
      <c r="F12881" s="3">
        <v>91966</v>
      </c>
      <c r="G12881" s="3">
        <v>108174</v>
      </c>
      <c r="H12881" s="3">
        <v>212956</v>
      </c>
      <c r="I12881" s="3">
        <v>14310</v>
      </c>
      <c r="J12881" s="3">
        <v>205038</v>
      </c>
      <c r="K12881" s="3">
        <v>4085499</v>
      </c>
      <c r="L12881" s="3">
        <v>299075</v>
      </c>
      <c r="M12881" s="3">
        <v>13193</v>
      </c>
      <c r="N12881" s="3">
        <v>11275</v>
      </c>
      <c r="O12881" s="3">
        <v>219858</v>
      </c>
      <c r="P12881" s="3">
        <v>219091</v>
      </c>
      <c r="Q12881" s="3"/>
    </row>
    <row r="12882" spans="1:17" x14ac:dyDescent="0.25">
      <c r="A12882" s="4">
        <v>41325.377083333333</v>
      </c>
      <c r="B12882" s="3">
        <v>524288</v>
      </c>
      <c r="C12882" s="3">
        <v>64</v>
      </c>
      <c r="D12882" s="3">
        <v>11437</v>
      </c>
      <c r="E12882" s="3">
        <v>11221</v>
      </c>
      <c r="F12882" s="3">
        <v>98383</v>
      </c>
      <c r="G12882" s="3">
        <v>101164</v>
      </c>
      <c r="H12882" s="3">
        <v>240217</v>
      </c>
      <c r="I12882" s="3">
        <v>14080</v>
      </c>
      <c r="J12882" s="3">
        <v>205779</v>
      </c>
      <c r="K12882" s="3">
        <v>4055070</v>
      </c>
      <c r="L12882" s="3">
        <v>310587</v>
      </c>
      <c r="M12882" s="3">
        <v>13155</v>
      </c>
      <c r="N12882" s="3">
        <v>11022</v>
      </c>
      <c r="O12882" s="3">
        <v>217144</v>
      </c>
      <c r="P12882" s="3">
        <v>219693</v>
      </c>
      <c r="Q12882" s="3"/>
    </row>
    <row r="12883" spans="1:17" x14ac:dyDescent="0.25">
      <c r="A12883" s="4">
        <v>41325.502083333333</v>
      </c>
      <c r="B12883" s="3">
        <v>524288</v>
      </c>
      <c r="C12883" s="3">
        <v>64</v>
      </c>
      <c r="D12883" s="3">
        <v>11363</v>
      </c>
      <c r="E12883" s="3">
        <v>11250</v>
      </c>
      <c r="F12883" s="3">
        <v>98707</v>
      </c>
      <c r="G12883" s="3">
        <v>98784</v>
      </c>
      <c r="H12883" s="3">
        <v>231489</v>
      </c>
      <c r="I12883" s="3">
        <v>14152</v>
      </c>
      <c r="J12883" s="3">
        <v>209770</v>
      </c>
      <c r="K12883" s="3">
        <v>4102411</v>
      </c>
      <c r="L12883" s="3">
        <v>295313</v>
      </c>
      <c r="M12883" s="3">
        <v>13192</v>
      </c>
      <c r="N12883" s="3">
        <v>11009</v>
      </c>
      <c r="O12883" s="3">
        <v>225064</v>
      </c>
      <c r="P12883" s="3">
        <v>221466</v>
      </c>
      <c r="Q12883" s="3"/>
    </row>
    <row r="12884" spans="1:17" x14ac:dyDescent="0.25">
      <c r="A12884" s="4">
        <v>41325.627083333333</v>
      </c>
      <c r="B12884" s="3">
        <v>524288</v>
      </c>
      <c r="C12884" s="3">
        <v>64</v>
      </c>
      <c r="D12884" s="3">
        <v>11352</v>
      </c>
      <c r="E12884" s="3">
        <v>11251</v>
      </c>
      <c r="F12884" s="3">
        <v>97508</v>
      </c>
      <c r="G12884" s="3">
        <v>110666</v>
      </c>
      <c r="H12884" s="3">
        <v>200366</v>
      </c>
      <c r="I12884" s="3">
        <v>14223</v>
      </c>
      <c r="J12884" s="3">
        <v>160124</v>
      </c>
      <c r="K12884" s="3">
        <v>4082222</v>
      </c>
      <c r="L12884" s="3">
        <v>299893</v>
      </c>
      <c r="M12884" s="3">
        <v>13354</v>
      </c>
      <c r="N12884" s="3">
        <v>11281</v>
      </c>
      <c r="O12884" s="3">
        <v>226319</v>
      </c>
      <c r="P12884" s="3">
        <v>226062</v>
      </c>
      <c r="Q12884" s="3"/>
    </row>
    <row r="12885" spans="1:17" x14ac:dyDescent="0.25">
      <c r="A12885" s="4">
        <v>41325.752083333333</v>
      </c>
      <c r="B12885" s="3">
        <v>524288</v>
      </c>
      <c r="C12885" s="3">
        <v>64</v>
      </c>
      <c r="D12885" s="3">
        <v>11333</v>
      </c>
      <c r="E12885" s="3">
        <v>11209</v>
      </c>
      <c r="F12885" s="3">
        <v>90757</v>
      </c>
      <c r="G12885" s="3">
        <v>96014</v>
      </c>
      <c r="H12885" s="3">
        <v>222832</v>
      </c>
      <c r="I12885" s="3">
        <v>14605</v>
      </c>
      <c r="J12885" s="3">
        <v>206711</v>
      </c>
      <c r="K12885" s="3">
        <v>4055167</v>
      </c>
      <c r="L12885" s="3">
        <v>317691</v>
      </c>
      <c r="M12885" s="3">
        <v>13039</v>
      </c>
      <c r="N12885" s="3">
        <v>11021</v>
      </c>
      <c r="O12885" s="3">
        <v>205401</v>
      </c>
      <c r="P12885" s="3">
        <v>212752</v>
      </c>
      <c r="Q12885" s="3"/>
    </row>
    <row r="12886" spans="1:17" x14ac:dyDescent="0.25">
      <c r="A12886" s="4">
        <v>41325.877083333333</v>
      </c>
      <c r="B12886" s="3">
        <v>524288</v>
      </c>
      <c r="C12886" s="3">
        <v>64</v>
      </c>
      <c r="D12886" s="3">
        <v>11264</v>
      </c>
      <c r="E12886" s="3">
        <v>11222</v>
      </c>
      <c r="F12886" s="3">
        <v>109482</v>
      </c>
      <c r="G12886" s="3">
        <v>103130</v>
      </c>
      <c r="H12886" s="3">
        <v>238427</v>
      </c>
      <c r="I12886" s="3">
        <v>14081</v>
      </c>
      <c r="J12886" s="3">
        <v>204969</v>
      </c>
      <c r="K12886" s="3">
        <v>3492881</v>
      </c>
      <c r="L12886" s="3">
        <v>291343</v>
      </c>
      <c r="M12886" s="3">
        <v>13116</v>
      </c>
      <c r="N12886" s="3">
        <v>11002</v>
      </c>
      <c r="O12886" s="3">
        <v>219543</v>
      </c>
      <c r="P12886" s="3">
        <v>219825</v>
      </c>
      <c r="Q12886" s="3"/>
    </row>
    <row r="12887" spans="1:17" x14ac:dyDescent="0.25">
      <c r="A12887" s="4">
        <v>41326.002083333333</v>
      </c>
      <c r="B12887" s="3">
        <v>524288</v>
      </c>
      <c r="C12887" s="3">
        <v>64</v>
      </c>
      <c r="D12887" s="3">
        <v>11340</v>
      </c>
      <c r="E12887" s="3">
        <v>11216</v>
      </c>
      <c r="F12887" s="3">
        <v>88975</v>
      </c>
      <c r="G12887" s="3">
        <v>69388</v>
      </c>
      <c r="H12887" s="3">
        <v>199798</v>
      </c>
      <c r="I12887" s="3">
        <v>15544</v>
      </c>
      <c r="J12887" s="3">
        <v>185778</v>
      </c>
      <c r="K12887" s="3">
        <v>4110678</v>
      </c>
      <c r="L12887" s="3">
        <v>314367</v>
      </c>
      <c r="M12887" s="3">
        <v>13328</v>
      </c>
      <c r="N12887" s="3">
        <v>11268</v>
      </c>
      <c r="O12887" s="3">
        <v>218333</v>
      </c>
      <c r="P12887" s="3">
        <v>223533</v>
      </c>
      <c r="Q12887" s="3"/>
    </row>
    <row r="12888" spans="1:17" x14ac:dyDescent="0.25">
      <c r="A12888" s="4">
        <v>41326.127083333333</v>
      </c>
      <c r="B12888" s="3">
        <v>524288</v>
      </c>
      <c r="C12888" s="3">
        <v>64</v>
      </c>
      <c r="D12888" s="3">
        <v>11325</v>
      </c>
      <c r="E12888" s="3">
        <v>11211</v>
      </c>
      <c r="F12888" s="3">
        <v>110808</v>
      </c>
      <c r="G12888" s="3">
        <v>111275</v>
      </c>
      <c r="H12888" s="3">
        <v>242731</v>
      </c>
      <c r="I12888" s="3">
        <v>13792</v>
      </c>
      <c r="J12888" s="3">
        <v>182500</v>
      </c>
      <c r="K12888" s="3">
        <v>3933614</v>
      </c>
      <c r="L12888" s="3">
        <v>295756</v>
      </c>
      <c r="M12888" s="3">
        <v>12975</v>
      </c>
      <c r="N12888" s="3">
        <v>11279</v>
      </c>
      <c r="O12888" s="3">
        <v>211749</v>
      </c>
      <c r="P12888" s="3">
        <v>225706</v>
      </c>
      <c r="Q12888" s="3"/>
    </row>
    <row r="12889" spans="1:17" x14ac:dyDescent="0.25">
      <c r="A12889" s="4">
        <v>41326.252083333333</v>
      </c>
      <c r="B12889" s="3">
        <v>524288</v>
      </c>
      <c r="C12889" s="3">
        <v>64</v>
      </c>
      <c r="D12889" s="3">
        <v>11353</v>
      </c>
      <c r="E12889" s="3">
        <v>11245</v>
      </c>
      <c r="F12889" s="3">
        <v>107341</v>
      </c>
      <c r="G12889" s="3">
        <v>110772</v>
      </c>
      <c r="H12889" s="3">
        <v>219914</v>
      </c>
      <c r="I12889" s="3">
        <v>14048</v>
      </c>
      <c r="J12889" s="3">
        <v>193913</v>
      </c>
      <c r="K12889" s="3">
        <v>3978175</v>
      </c>
      <c r="L12889" s="3">
        <v>298961</v>
      </c>
      <c r="M12889" s="3">
        <v>13150</v>
      </c>
      <c r="N12889" s="3">
        <v>10993</v>
      </c>
      <c r="O12889" s="3">
        <v>199464</v>
      </c>
      <c r="P12889" s="3">
        <v>216533</v>
      </c>
      <c r="Q12889" s="3"/>
    </row>
    <row r="12890" spans="1:17" x14ac:dyDescent="0.25">
      <c r="A12890" s="4">
        <v>41326.377083333333</v>
      </c>
      <c r="B12890" s="3">
        <v>524288</v>
      </c>
      <c r="C12890" s="3">
        <v>64</v>
      </c>
      <c r="D12890" s="3">
        <v>11363</v>
      </c>
      <c r="E12890" s="3">
        <v>11255</v>
      </c>
      <c r="F12890" s="3">
        <v>113041</v>
      </c>
      <c r="G12890" s="3">
        <v>112953</v>
      </c>
      <c r="H12890" s="3">
        <v>228860</v>
      </c>
      <c r="I12890" s="3">
        <v>13485</v>
      </c>
      <c r="J12890" s="3">
        <v>203183</v>
      </c>
      <c r="K12890" s="3">
        <v>4138381</v>
      </c>
      <c r="L12890" s="3">
        <v>328107</v>
      </c>
      <c r="M12890" s="3">
        <v>13123</v>
      </c>
      <c r="N12890" s="3">
        <v>11268</v>
      </c>
      <c r="O12890" s="3">
        <v>213113</v>
      </c>
      <c r="P12890" s="3">
        <v>191339</v>
      </c>
      <c r="Q12890" s="3"/>
    </row>
    <row r="12891" spans="1:17" x14ac:dyDescent="0.25">
      <c r="A12891" s="4">
        <v>41326.502083333333</v>
      </c>
      <c r="B12891" s="3">
        <v>524288</v>
      </c>
      <c r="C12891" s="3">
        <v>64</v>
      </c>
      <c r="D12891" s="3">
        <v>11360</v>
      </c>
      <c r="E12891" s="3">
        <v>11256</v>
      </c>
      <c r="F12891" s="3">
        <v>111099</v>
      </c>
      <c r="G12891" s="3">
        <v>111592</v>
      </c>
      <c r="H12891" s="3">
        <v>232354</v>
      </c>
      <c r="I12891" s="3">
        <v>14077</v>
      </c>
      <c r="J12891" s="3">
        <v>204282</v>
      </c>
      <c r="K12891" s="3">
        <v>4028239</v>
      </c>
      <c r="L12891" s="3">
        <v>324363</v>
      </c>
      <c r="M12891" s="3">
        <v>13056</v>
      </c>
      <c r="N12891" s="3">
        <v>11192</v>
      </c>
      <c r="O12891" s="3">
        <v>210197</v>
      </c>
      <c r="P12891" s="3">
        <v>208643</v>
      </c>
      <c r="Q12891" s="3"/>
    </row>
    <row r="12892" spans="1:17" x14ac:dyDescent="0.25">
      <c r="A12892" s="4">
        <v>41326.62777777778</v>
      </c>
      <c r="B12892" s="3">
        <v>524288</v>
      </c>
      <c r="C12892" s="3">
        <v>64</v>
      </c>
      <c r="D12892" s="3">
        <v>11356</v>
      </c>
      <c r="E12892" s="3">
        <v>11255</v>
      </c>
      <c r="F12892" s="3">
        <v>69189</v>
      </c>
      <c r="G12892" s="3">
        <v>100096</v>
      </c>
      <c r="H12892" s="3">
        <v>236812</v>
      </c>
      <c r="I12892" s="3">
        <v>15191</v>
      </c>
      <c r="J12892" s="3">
        <v>202051</v>
      </c>
      <c r="K12892" s="3">
        <v>3903685</v>
      </c>
      <c r="L12892" s="3">
        <v>298957</v>
      </c>
      <c r="M12892" s="3">
        <v>13139</v>
      </c>
      <c r="N12892" s="3">
        <v>11006</v>
      </c>
      <c r="O12892" s="3">
        <v>212610</v>
      </c>
      <c r="P12892" s="3">
        <v>212837</v>
      </c>
      <c r="Q12892" s="3"/>
    </row>
    <row r="12893" spans="1:17" x14ac:dyDescent="0.25">
      <c r="A12893" s="4">
        <v>41326.75277777778</v>
      </c>
      <c r="B12893" s="3">
        <v>524288</v>
      </c>
      <c r="C12893" s="3">
        <v>64</v>
      </c>
      <c r="D12893" s="3">
        <v>11364</v>
      </c>
      <c r="E12893" s="3">
        <v>11266</v>
      </c>
      <c r="F12893" s="3">
        <v>95416</v>
      </c>
      <c r="G12893" s="3">
        <v>100263</v>
      </c>
      <c r="H12893" s="3">
        <v>241003</v>
      </c>
      <c r="I12893" s="3">
        <v>14393</v>
      </c>
      <c r="J12893" s="3">
        <v>174893</v>
      </c>
      <c r="K12893" s="3">
        <v>3982527</v>
      </c>
      <c r="L12893" s="3">
        <v>321173</v>
      </c>
      <c r="M12893" s="3">
        <v>13188</v>
      </c>
      <c r="N12893" s="3">
        <v>11024</v>
      </c>
      <c r="O12893" s="3">
        <v>235008</v>
      </c>
      <c r="P12893" s="3">
        <v>228548</v>
      </c>
      <c r="Q12893" s="3"/>
    </row>
    <row r="12894" spans="1:17" x14ac:dyDescent="0.25">
      <c r="A12894" s="4">
        <v>41326.877083333333</v>
      </c>
      <c r="B12894" s="3">
        <v>524288</v>
      </c>
      <c r="C12894" s="3">
        <v>64</v>
      </c>
      <c r="D12894" s="3">
        <v>11194</v>
      </c>
      <c r="E12894" s="3">
        <v>11252</v>
      </c>
      <c r="F12894" s="3">
        <v>106092</v>
      </c>
      <c r="G12894" s="3">
        <v>99817</v>
      </c>
      <c r="H12894" s="3">
        <v>105725</v>
      </c>
      <c r="I12894" s="3">
        <v>15329</v>
      </c>
      <c r="J12894" s="3">
        <v>200180</v>
      </c>
      <c r="K12894" s="3">
        <v>4148538</v>
      </c>
      <c r="L12894" s="3">
        <v>293840</v>
      </c>
      <c r="M12894" s="3">
        <v>13169</v>
      </c>
      <c r="N12894" s="3">
        <v>11283</v>
      </c>
      <c r="O12894" s="3">
        <v>209981</v>
      </c>
      <c r="P12894" s="3">
        <v>203698</v>
      </c>
      <c r="Q12894" s="3"/>
    </row>
    <row r="12895" spans="1:17" x14ac:dyDescent="0.25">
      <c r="A12895" s="4">
        <v>41327.00277777778</v>
      </c>
      <c r="B12895" s="3">
        <v>524288</v>
      </c>
      <c r="C12895" s="3">
        <v>64</v>
      </c>
      <c r="D12895" s="3">
        <v>11304</v>
      </c>
      <c r="E12895" s="3">
        <v>11257</v>
      </c>
      <c r="F12895" s="3">
        <v>99937</v>
      </c>
      <c r="G12895" s="3">
        <v>108527</v>
      </c>
      <c r="H12895" s="3">
        <v>231979</v>
      </c>
      <c r="I12895" s="3">
        <v>14143</v>
      </c>
      <c r="J12895" s="3">
        <v>181752</v>
      </c>
      <c r="K12895" s="3">
        <v>4076637</v>
      </c>
      <c r="L12895" s="3">
        <v>281183</v>
      </c>
      <c r="M12895" s="3">
        <v>13154</v>
      </c>
      <c r="N12895" s="3">
        <v>11273</v>
      </c>
      <c r="O12895" s="3">
        <v>224170</v>
      </c>
      <c r="P12895" s="3">
        <v>199075</v>
      </c>
      <c r="Q12895" s="3"/>
    </row>
    <row r="12896" spans="1:17" x14ac:dyDescent="0.25">
      <c r="A12896" s="4">
        <v>41327.12777777778</v>
      </c>
      <c r="B12896" s="3">
        <v>524288</v>
      </c>
      <c r="C12896" s="3">
        <v>64</v>
      </c>
      <c r="D12896" s="3">
        <v>11328</v>
      </c>
      <c r="E12896" s="3">
        <v>11251</v>
      </c>
      <c r="F12896" s="3">
        <v>111978</v>
      </c>
      <c r="G12896" s="3">
        <v>73555</v>
      </c>
      <c r="H12896" s="3">
        <v>219125</v>
      </c>
      <c r="I12896" s="3">
        <v>14861</v>
      </c>
      <c r="J12896" s="3">
        <v>206945</v>
      </c>
      <c r="K12896" s="3">
        <v>3949439</v>
      </c>
      <c r="L12896" s="3">
        <v>209741</v>
      </c>
      <c r="M12896" s="3">
        <v>13346</v>
      </c>
      <c r="N12896" s="3">
        <v>11270</v>
      </c>
      <c r="O12896" s="3">
        <v>234681</v>
      </c>
      <c r="P12896" s="3">
        <v>224176</v>
      </c>
      <c r="Q12896" s="3"/>
    </row>
    <row r="12897" spans="1:17" x14ac:dyDescent="0.25">
      <c r="A12897" s="4">
        <v>41327.252083333333</v>
      </c>
      <c r="B12897" s="3">
        <v>524288</v>
      </c>
      <c r="C12897" s="3">
        <v>64</v>
      </c>
      <c r="D12897" s="3">
        <v>11369</v>
      </c>
      <c r="E12897" s="3">
        <v>11248</v>
      </c>
      <c r="F12897" s="3">
        <v>105254</v>
      </c>
      <c r="G12897" s="3">
        <v>105361</v>
      </c>
      <c r="H12897" s="3">
        <v>216722</v>
      </c>
      <c r="I12897" s="3">
        <v>14107</v>
      </c>
      <c r="J12897" s="3">
        <v>208306</v>
      </c>
      <c r="K12897" s="3">
        <v>4110486</v>
      </c>
      <c r="L12897" s="3">
        <v>313779</v>
      </c>
      <c r="M12897" s="3">
        <v>13192</v>
      </c>
      <c r="N12897" s="3">
        <v>11267</v>
      </c>
      <c r="O12897" s="3">
        <v>221461</v>
      </c>
      <c r="P12897" s="3">
        <v>220521</v>
      </c>
      <c r="Q12897" s="3"/>
    </row>
    <row r="12898" spans="1:17" x14ac:dyDescent="0.25">
      <c r="A12898" s="4">
        <v>41327.377083333333</v>
      </c>
      <c r="B12898" s="3">
        <v>524288</v>
      </c>
      <c r="C12898" s="3">
        <v>64</v>
      </c>
      <c r="D12898" s="3">
        <v>11342</v>
      </c>
      <c r="E12898" s="3">
        <v>11212</v>
      </c>
      <c r="F12898" s="3">
        <v>111562</v>
      </c>
      <c r="G12898" s="3">
        <v>111762</v>
      </c>
      <c r="H12898" s="3">
        <v>242850</v>
      </c>
      <c r="I12898" s="3">
        <v>13803</v>
      </c>
      <c r="J12898" s="3">
        <v>210489</v>
      </c>
      <c r="K12898" s="3">
        <v>4140609</v>
      </c>
      <c r="L12898" s="3">
        <v>314587</v>
      </c>
      <c r="M12898" s="3">
        <v>13092</v>
      </c>
      <c r="N12898" s="3">
        <v>11017</v>
      </c>
      <c r="O12898" s="3">
        <v>219944</v>
      </c>
      <c r="P12898" s="3">
        <v>225833</v>
      </c>
      <c r="Q12898" s="3"/>
    </row>
    <row r="12899" spans="1:17" x14ac:dyDescent="0.25">
      <c r="A12899" s="4">
        <v>41327.50277777778</v>
      </c>
      <c r="B12899" s="3">
        <v>524288</v>
      </c>
      <c r="C12899" s="3">
        <v>64</v>
      </c>
      <c r="D12899" s="3">
        <v>11355</v>
      </c>
      <c r="E12899" s="3">
        <v>11220</v>
      </c>
      <c r="F12899" s="3">
        <v>75843</v>
      </c>
      <c r="G12899" s="3">
        <v>108841</v>
      </c>
      <c r="H12899" s="3">
        <v>233970</v>
      </c>
      <c r="I12899" s="3">
        <v>14798</v>
      </c>
      <c r="J12899" s="3">
        <v>206663</v>
      </c>
      <c r="K12899" s="3">
        <v>4120167</v>
      </c>
      <c r="L12899" s="3">
        <v>321282</v>
      </c>
      <c r="M12899" s="3">
        <v>13056</v>
      </c>
      <c r="N12899" s="3">
        <v>11007</v>
      </c>
      <c r="O12899" s="3">
        <v>224956</v>
      </c>
      <c r="P12899" s="3">
        <v>191833</v>
      </c>
      <c r="Q12899" s="3"/>
    </row>
    <row r="12900" spans="1:17" x14ac:dyDescent="0.25">
      <c r="A12900" s="4">
        <v>41327.627083333333</v>
      </c>
      <c r="B12900" s="3">
        <v>524288</v>
      </c>
      <c r="C12900" s="3">
        <v>64</v>
      </c>
      <c r="D12900" s="3">
        <v>11273</v>
      </c>
      <c r="E12900" s="3">
        <v>11175</v>
      </c>
      <c r="F12900" s="3">
        <v>86981</v>
      </c>
      <c r="G12900" s="3">
        <v>99459</v>
      </c>
      <c r="H12900" s="3">
        <v>239269</v>
      </c>
      <c r="I12900" s="3">
        <v>14633</v>
      </c>
      <c r="J12900" s="3">
        <v>208833</v>
      </c>
      <c r="K12900" s="3">
        <v>3980559</v>
      </c>
      <c r="L12900" s="3">
        <v>317639</v>
      </c>
      <c r="M12900" s="3">
        <v>13116</v>
      </c>
      <c r="N12900" s="3">
        <v>11204</v>
      </c>
      <c r="O12900" s="3">
        <v>225154</v>
      </c>
      <c r="P12900" s="3">
        <v>232153</v>
      </c>
      <c r="Q12900" s="3"/>
    </row>
    <row r="12901" spans="1:17" x14ac:dyDescent="0.25">
      <c r="A12901" s="4">
        <v>41327.752083333333</v>
      </c>
      <c r="B12901" s="3">
        <v>524288</v>
      </c>
      <c r="C12901" s="3">
        <v>64</v>
      </c>
      <c r="D12901" s="3">
        <v>11349</v>
      </c>
      <c r="E12901" s="3">
        <v>11019</v>
      </c>
      <c r="F12901" s="3">
        <v>110469</v>
      </c>
      <c r="G12901" s="3">
        <v>96556</v>
      </c>
      <c r="H12901" s="3">
        <v>157478</v>
      </c>
      <c r="I12901" s="3">
        <v>14707</v>
      </c>
      <c r="J12901" s="3">
        <v>180985</v>
      </c>
      <c r="K12901" s="3">
        <v>3837423</v>
      </c>
      <c r="L12901" s="3">
        <v>293808</v>
      </c>
      <c r="M12901" s="3">
        <v>13315</v>
      </c>
      <c r="N12901" s="3">
        <v>11022</v>
      </c>
      <c r="O12901" s="3">
        <v>224167</v>
      </c>
      <c r="P12901" s="3">
        <v>217673</v>
      </c>
      <c r="Q12901" s="3"/>
    </row>
    <row r="12902" spans="1:17" x14ac:dyDescent="0.25">
      <c r="A12902" s="4">
        <v>41327.877083333333</v>
      </c>
      <c r="B12902" s="3">
        <v>524288</v>
      </c>
      <c r="C12902" s="3">
        <v>64</v>
      </c>
      <c r="D12902" s="3">
        <v>11359</v>
      </c>
      <c r="E12902" s="3">
        <v>11180</v>
      </c>
      <c r="F12902" s="3">
        <v>111384</v>
      </c>
      <c r="G12902" s="3">
        <v>112469</v>
      </c>
      <c r="H12902" s="3">
        <v>203497</v>
      </c>
      <c r="I12902" s="3">
        <v>13899</v>
      </c>
      <c r="J12902" s="3">
        <v>179358</v>
      </c>
      <c r="K12902" s="3">
        <v>3596802</v>
      </c>
      <c r="L12902" s="3">
        <v>297891</v>
      </c>
      <c r="M12902" s="3">
        <v>13258</v>
      </c>
      <c r="N12902" s="3">
        <v>11038</v>
      </c>
      <c r="O12902" s="3">
        <v>220062</v>
      </c>
      <c r="P12902" s="3">
        <v>214288</v>
      </c>
      <c r="Q12902" s="3"/>
    </row>
    <row r="12903" spans="1:17" x14ac:dyDescent="0.25">
      <c r="A12903" s="4">
        <v>41328.002083333333</v>
      </c>
      <c r="B12903" s="3">
        <v>524288</v>
      </c>
      <c r="C12903" s="3">
        <v>64</v>
      </c>
      <c r="D12903" s="3">
        <v>11377</v>
      </c>
      <c r="E12903" s="3">
        <v>11213</v>
      </c>
      <c r="F12903" s="3">
        <v>97055</v>
      </c>
      <c r="G12903" s="3">
        <v>91402</v>
      </c>
      <c r="H12903" s="3">
        <v>238245</v>
      </c>
      <c r="I12903" s="3">
        <v>14465</v>
      </c>
      <c r="J12903" s="3">
        <v>210613</v>
      </c>
      <c r="K12903" s="3">
        <v>3958774</v>
      </c>
      <c r="L12903" s="3">
        <v>298953</v>
      </c>
      <c r="M12903" s="3">
        <v>13017</v>
      </c>
      <c r="N12903" s="3">
        <v>11015</v>
      </c>
      <c r="O12903" s="3">
        <v>226223</v>
      </c>
      <c r="P12903" s="3">
        <v>219122</v>
      </c>
      <c r="Q12903" s="3"/>
    </row>
    <row r="12904" spans="1:17" x14ac:dyDescent="0.25">
      <c r="A12904" s="4">
        <v>41328.127083333333</v>
      </c>
      <c r="B12904" s="3">
        <v>524288</v>
      </c>
      <c r="C12904" s="3">
        <v>64</v>
      </c>
      <c r="D12904" s="3">
        <v>11351</v>
      </c>
      <c r="E12904" s="3">
        <v>11222</v>
      </c>
      <c r="F12904" s="3">
        <v>88836</v>
      </c>
      <c r="G12904" s="3">
        <v>84806</v>
      </c>
      <c r="H12904" s="3">
        <v>238717</v>
      </c>
      <c r="I12904" s="3">
        <v>14828</v>
      </c>
      <c r="J12904" s="3">
        <v>207845</v>
      </c>
      <c r="K12904" s="3">
        <v>4145715</v>
      </c>
      <c r="L12904" s="3">
        <v>307718</v>
      </c>
      <c r="M12904" s="3">
        <v>13207</v>
      </c>
      <c r="N12904" s="3">
        <v>11026</v>
      </c>
      <c r="O12904" s="3">
        <v>212142</v>
      </c>
      <c r="P12904" s="3">
        <v>219470</v>
      </c>
      <c r="Q12904" s="3"/>
    </row>
    <row r="12905" spans="1:17" x14ac:dyDescent="0.25">
      <c r="A12905" s="4">
        <v>41328.25277777778</v>
      </c>
      <c r="B12905" s="3">
        <v>524288</v>
      </c>
      <c r="C12905" s="3">
        <v>64</v>
      </c>
      <c r="D12905" s="3">
        <v>9622</v>
      </c>
      <c r="E12905" s="3">
        <v>10833</v>
      </c>
      <c r="F12905" s="3">
        <v>89640</v>
      </c>
      <c r="G12905" s="3">
        <v>44031</v>
      </c>
      <c r="H12905" s="3">
        <v>10675</v>
      </c>
      <c r="I12905" s="3">
        <v>35283</v>
      </c>
      <c r="J12905" s="3">
        <v>79088</v>
      </c>
      <c r="K12905" s="3">
        <v>422551</v>
      </c>
      <c r="L12905" s="3">
        <v>145845</v>
      </c>
      <c r="M12905" s="3">
        <v>38977</v>
      </c>
      <c r="N12905" s="3">
        <v>11292</v>
      </c>
      <c r="O12905" s="3">
        <v>129567</v>
      </c>
      <c r="P12905" s="3">
        <v>129201</v>
      </c>
      <c r="Q12905" s="3"/>
    </row>
    <row r="12906" spans="1:17" x14ac:dyDescent="0.25">
      <c r="A12906" s="4">
        <v>41328.377083333333</v>
      </c>
      <c r="B12906" s="3">
        <v>524288</v>
      </c>
      <c r="C12906" s="3">
        <v>64</v>
      </c>
      <c r="D12906" s="3">
        <v>11256</v>
      </c>
      <c r="E12906" s="3">
        <v>11208</v>
      </c>
      <c r="F12906" s="3">
        <v>96681</v>
      </c>
      <c r="G12906" s="3">
        <v>102280</v>
      </c>
      <c r="H12906" s="3">
        <v>235283</v>
      </c>
      <c r="I12906" s="3">
        <v>14229</v>
      </c>
      <c r="J12906" s="3">
        <v>189365</v>
      </c>
      <c r="K12906" s="3">
        <v>4123095</v>
      </c>
      <c r="L12906" s="3">
        <v>285939</v>
      </c>
      <c r="M12906" s="3">
        <v>13267</v>
      </c>
      <c r="N12906" s="3">
        <v>11275</v>
      </c>
      <c r="O12906" s="3">
        <v>222799</v>
      </c>
      <c r="P12906" s="3">
        <v>222239</v>
      </c>
      <c r="Q12906" s="3"/>
    </row>
    <row r="12907" spans="1:17" x14ac:dyDescent="0.25">
      <c r="A12907" s="4">
        <v>41328.50277777778</v>
      </c>
      <c r="B12907" s="3">
        <v>524288</v>
      </c>
      <c r="C12907" s="3">
        <v>64</v>
      </c>
      <c r="D12907" s="3">
        <v>11357</v>
      </c>
      <c r="E12907" s="3">
        <v>11176</v>
      </c>
      <c r="F12907" s="3">
        <v>103031</v>
      </c>
      <c r="G12907" s="3">
        <v>106081</v>
      </c>
      <c r="H12907" s="3">
        <v>240953</v>
      </c>
      <c r="I12907" s="3">
        <v>14105</v>
      </c>
      <c r="J12907" s="3">
        <v>203835</v>
      </c>
      <c r="K12907" s="3">
        <v>4135447</v>
      </c>
      <c r="L12907" s="3">
        <v>313479</v>
      </c>
      <c r="M12907" s="3">
        <v>13029</v>
      </c>
      <c r="N12907" s="3">
        <v>11024</v>
      </c>
      <c r="O12907" s="3">
        <v>219825</v>
      </c>
      <c r="P12907" s="3">
        <v>222738</v>
      </c>
      <c r="Q12907" s="3"/>
    </row>
    <row r="12908" spans="1:17" x14ac:dyDescent="0.25">
      <c r="A12908" s="4">
        <v>41328.62777777778</v>
      </c>
      <c r="B12908" s="3">
        <v>524288</v>
      </c>
      <c r="C12908" s="3">
        <v>64</v>
      </c>
      <c r="D12908" s="3">
        <v>11373</v>
      </c>
      <c r="E12908" s="3">
        <v>11266</v>
      </c>
      <c r="F12908" s="3">
        <v>84001</v>
      </c>
      <c r="G12908" s="3">
        <v>101846</v>
      </c>
      <c r="H12908" s="3">
        <v>216014</v>
      </c>
      <c r="I12908" s="3">
        <v>14686</v>
      </c>
      <c r="J12908" s="3">
        <v>164851</v>
      </c>
      <c r="K12908" s="3">
        <v>3979111</v>
      </c>
      <c r="L12908" s="3">
        <v>302563</v>
      </c>
      <c r="M12908" s="3">
        <v>13467</v>
      </c>
      <c r="N12908" s="3">
        <v>11270</v>
      </c>
      <c r="O12908" s="3">
        <v>124015</v>
      </c>
      <c r="P12908" s="3">
        <v>202860</v>
      </c>
      <c r="Q12908" s="3"/>
    </row>
    <row r="12909" spans="1:17" x14ac:dyDescent="0.25">
      <c r="A12909" s="4">
        <v>41328.75277777778</v>
      </c>
      <c r="B12909" s="3">
        <v>524288</v>
      </c>
      <c r="C12909" s="3">
        <v>64</v>
      </c>
      <c r="D12909" s="3">
        <v>11394</v>
      </c>
      <c r="E12909" s="3">
        <v>11257</v>
      </c>
      <c r="F12909" s="3">
        <v>104599</v>
      </c>
      <c r="G12909" s="3">
        <v>99714</v>
      </c>
      <c r="H12909" s="3">
        <v>236664</v>
      </c>
      <c r="I12909" s="3">
        <v>14272</v>
      </c>
      <c r="J12909" s="3">
        <v>197130</v>
      </c>
      <c r="K12909" s="3">
        <v>3782824</v>
      </c>
      <c r="L12909" s="3">
        <v>270571</v>
      </c>
      <c r="M12909" s="3">
        <v>13321</v>
      </c>
      <c r="N12909" s="3">
        <v>11276</v>
      </c>
      <c r="O12909" s="3">
        <v>220224</v>
      </c>
      <c r="P12909" s="3">
        <v>219045</v>
      </c>
      <c r="Q12909" s="3"/>
    </row>
    <row r="12910" spans="1:17" x14ac:dyDescent="0.25">
      <c r="A12910" s="4">
        <v>41328.87777777778</v>
      </c>
      <c r="B12910" s="3">
        <v>524288</v>
      </c>
      <c r="C12910" s="3">
        <v>64</v>
      </c>
      <c r="D12910" s="3">
        <v>11361</v>
      </c>
      <c r="E12910" s="3">
        <v>11205</v>
      </c>
      <c r="F12910" s="3">
        <v>110445</v>
      </c>
      <c r="G12910" s="3">
        <v>109612</v>
      </c>
      <c r="H12910" s="3">
        <v>209622</v>
      </c>
      <c r="I12910" s="3">
        <v>14009</v>
      </c>
      <c r="J12910" s="3">
        <v>210215</v>
      </c>
      <c r="K12910" s="3">
        <v>3761246</v>
      </c>
      <c r="L12910" s="3">
        <v>293197</v>
      </c>
      <c r="M12910" s="3">
        <v>13137</v>
      </c>
      <c r="N12910" s="3">
        <v>11270</v>
      </c>
      <c r="O12910" s="3">
        <v>224133</v>
      </c>
      <c r="P12910" s="3">
        <v>218282</v>
      </c>
      <c r="Q12910" s="3"/>
    </row>
    <row r="12911" spans="1:17" x14ac:dyDescent="0.25">
      <c r="A12911" s="4">
        <v>41329.00277777778</v>
      </c>
      <c r="B12911" s="3">
        <v>524288</v>
      </c>
      <c r="C12911" s="3">
        <v>64</v>
      </c>
      <c r="D12911" s="3">
        <v>11368</v>
      </c>
      <c r="E12911" s="3">
        <v>11186</v>
      </c>
      <c r="F12911" s="3">
        <v>108319</v>
      </c>
      <c r="G12911" s="3">
        <v>108553</v>
      </c>
      <c r="H12911" s="3">
        <v>229959</v>
      </c>
      <c r="I12911" s="3">
        <v>13907</v>
      </c>
      <c r="J12911" s="3">
        <v>198967</v>
      </c>
      <c r="K12911" s="3">
        <v>4049119</v>
      </c>
      <c r="L12911" s="3">
        <v>312432</v>
      </c>
      <c r="M12911" s="3">
        <v>13207</v>
      </c>
      <c r="N12911" s="3">
        <v>11008</v>
      </c>
      <c r="O12911" s="3">
        <v>213334</v>
      </c>
      <c r="P12911" s="3">
        <v>213268</v>
      </c>
      <c r="Q12911" s="3"/>
    </row>
    <row r="12912" spans="1:17" x14ac:dyDescent="0.25">
      <c r="A12912" s="4">
        <v>41329.12777777778</v>
      </c>
      <c r="B12912" s="3">
        <v>524288</v>
      </c>
      <c r="C12912" s="3">
        <v>64</v>
      </c>
      <c r="D12912" s="3">
        <v>11366</v>
      </c>
      <c r="E12912" s="3">
        <v>11213</v>
      </c>
      <c r="F12912" s="3">
        <v>79005</v>
      </c>
      <c r="G12912" s="3">
        <v>92651</v>
      </c>
      <c r="H12912" s="3">
        <v>210734</v>
      </c>
      <c r="I12912" s="3">
        <v>15172</v>
      </c>
      <c r="J12912" s="3">
        <v>204137</v>
      </c>
      <c r="K12912" s="3">
        <v>4035432</v>
      </c>
      <c r="L12912" s="3">
        <v>208199</v>
      </c>
      <c r="M12912" s="3">
        <v>13397</v>
      </c>
      <c r="N12912" s="3">
        <v>11273</v>
      </c>
      <c r="O12912" s="3">
        <v>218308</v>
      </c>
      <c r="P12912" s="3">
        <v>219724</v>
      </c>
      <c r="Q12912" s="3"/>
    </row>
    <row r="12913" spans="1:17" x14ac:dyDescent="0.25">
      <c r="A12913" s="4">
        <v>41329.25277777778</v>
      </c>
      <c r="B12913" s="3">
        <v>524288</v>
      </c>
      <c r="C12913" s="3">
        <v>64</v>
      </c>
      <c r="D12913" s="3">
        <v>11232</v>
      </c>
      <c r="E12913" s="3">
        <v>11094</v>
      </c>
      <c r="F12913" s="3">
        <v>99790</v>
      </c>
      <c r="G12913" s="3">
        <v>104247</v>
      </c>
      <c r="H12913" s="3">
        <v>181560</v>
      </c>
      <c r="I12913" s="3">
        <v>14235</v>
      </c>
      <c r="J12913" s="3">
        <v>197358</v>
      </c>
      <c r="K12913" s="3">
        <v>4007340</v>
      </c>
      <c r="L12913" s="3">
        <v>313726</v>
      </c>
      <c r="M12913" s="3">
        <v>13187</v>
      </c>
      <c r="N12913" s="3">
        <v>11267</v>
      </c>
      <c r="O12913" s="3">
        <v>212398</v>
      </c>
      <c r="P12913" s="3">
        <v>200934</v>
      </c>
      <c r="Q12913" s="3"/>
    </row>
    <row r="12914" spans="1:17" x14ac:dyDescent="0.25">
      <c r="A12914" s="4">
        <v>41329.37777777778</v>
      </c>
      <c r="B12914" s="3">
        <v>524288</v>
      </c>
      <c r="C12914" s="3">
        <v>64</v>
      </c>
      <c r="D12914" s="3">
        <v>11360</v>
      </c>
      <c r="E12914" s="3">
        <v>11258</v>
      </c>
      <c r="F12914" s="3">
        <v>111698</v>
      </c>
      <c r="G12914" s="3">
        <v>98920</v>
      </c>
      <c r="H12914" s="3">
        <v>231684</v>
      </c>
      <c r="I12914" s="3">
        <v>14076</v>
      </c>
      <c r="J12914" s="3">
        <v>210692</v>
      </c>
      <c r="K12914" s="3">
        <v>4127018</v>
      </c>
      <c r="L12914" s="3">
        <v>306062</v>
      </c>
      <c r="M12914" s="3">
        <v>13143</v>
      </c>
      <c r="N12914" s="3">
        <v>11019</v>
      </c>
      <c r="O12914" s="3">
        <v>227320</v>
      </c>
      <c r="P12914" s="3">
        <v>225126</v>
      </c>
      <c r="Q12914" s="3"/>
    </row>
    <row r="12915" spans="1:17" x14ac:dyDescent="0.25">
      <c r="A12915" s="4">
        <v>41329.50277777778</v>
      </c>
      <c r="B12915" s="3">
        <v>524288</v>
      </c>
      <c r="C12915" s="3">
        <v>64</v>
      </c>
      <c r="D12915" s="3">
        <v>11345</v>
      </c>
      <c r="E12915" s="3">
        <v>11250</v>
      </c>
      <c r="F12915" s="3">
        <v>62364</v>
      </c>
      <c r="G12915" s="3">
        <v>92109</v>
      </c>
      <c r="H12915" s="3">
        <v>225691</v>
      </c>
      <c r="I12915" s="3">
        <v>15957</v>
      </c>
      <c r="J12915" s="3">
        <v>201765</v>
      </c>
      <c r="K12915" s="3">
        <v>3783097</v>
      </c>
      <c r="L12915" s="3">
        <v>307257</v>
      </c>
      <c r="M12915" s="3">
        <v>13149</v>
      </c>
      <c r="N12915" s="3">
        <v>11210</v>
      </c>
      <c r="O12915" s="3">
        <v>228156</v>
      </c>
      <c r="P12915" s="3">
        <v>201648</v>
      </c>
      <c r="Q12915" s="3"/>
    </row>
    <row r="12916" spans="1:17" x14ac:dyDescent="0.25">
      <c r="A12916" s="4">
        <v>41329.627083333333</v>
      </c>
      <c r="B12916" s="3">
        <v>524288</v>
      </c>
      <c r="C12916" s="3">
        <v>64</v>
      </c>
      <c r="D12916" s="3">
        <v>11256</v>
      </c>
      <c r="E12916" s="3">
        <v>11211</v>
      </c>
      <c r="F12916" s="3">
        <v>111875</v>
      </c>
      <c r="G12916" s="3">
        <v>100816</v>
      </c>
      <c r="H12916" s="3">
        <v>161894</v>
      </c>
      <c r="I12916" s="3">
        <v>14437</v>
      </c>
      <c r="J12916" s="3">
        <v>208669</v>
      </c>
      <c r="K12916" s="3">
        <v>4052686</v>
      </c>
      <c r="L12916" s="3">
        <v>318452</v>
      </c>
      <c r="M12916" s="3">
        <v>13040</v>
      </c>
      <c r="N12916" s="3">
        <v>11013</v>
      </c>
      <c r="O12916" s="3">
        <v>218125</v>
      </c>
      <c r="P12916" s="3">
        <v>225364</v>
      </c>
      <c r="Q12916" s="3"/>
    </row>
    <row r="12917" spans="1:17" x14ac:dyDescent="0.25">
      <c r="A12917" s="4">
        <v>41329.752083333333</v>
      </c>
      <c r="B12917" s="3">
        <v>524288</v>
      </c>
      <c r="C12917" s="3">
        <v>64</v>
      </c>
      <c r="D12917" s="3">
        <v>11352</v>
      </c>
      <c r="E12917" s="3">
        <v>11252</v>
      </c>
      <c r="F12917" s="3">
        <v>113293</v>
      </c>
      <c r="G12917" s="3">
        <v>110894</v>
      </c>
      <c r="H12917" s="3">
        <v>225285</v>
      </c>
      <c r="I12917" s="3">
        <v>13817</v>
      </c>
      <c r="J12917" s="3">
        <v>198457</v>
      </c>
      <c r="K12917" s="3">
        <v>4087663</v>
      </c>
      <c r="L12917" s="3">
        <v>304401</v>
      </c>
      <c r="M12917" s="3">
        <v>13091</v>
      </c>
      <c r="N12917" s="3">
        <v>11272</v>
      </c>
      <c r="O12917" s="3">
        <v>222086</v>
      </c>
      <c r="P12917" s="3">
        <v>219582</v>
      </c>
      <c r="Q12917" s="3"/>
    </row>
    <row r="12918" spans="1:17" x14ac:dyDescent="0.25">
      <c r="A12918" s="4">
        <v>41329.87777777778</v>
      </c>
      <c r="B12918" s="3">
        <v>524288</v>
      </c>
      <c r="C12918" s="3">
        <v>64</v>
      </c>
      <c r="D12918" s="3">
        <v>11353</v>
      </c>
      <c r="E12918" s="3">
        <v>11243</v>
      </c>
      <c r="F12918" s="3">
        <v>111945</v>
      </c>
      <c r="G12918" s="3">
        <v>111455</v>
      </c>
      <c r="H12918" s="3">
        <v>240968</v>
      </c>
      <c r="I12918" s="3">
        <v>13824</v>
      </c>
      <c r="J12918" s="3">
        <v>210269</v>
      </c>
      <c r="K12918" s="3">
        <v>4104333</v>
      </c>
      <c r="L12918" s="3">
        <v>299211</v>
      </c>
      <c r="M12918" s="3">
        <v>13156</v>
      </c>
      <c r="N12918" s="3">
        <v>11024</v>
      </c>
      <c r="O12918" s="3">
        <v>200760</v>
      </c>
      <c r="P12918" s="3">
        <v>209328</v>
      </c>
      <c r="Q12918" s="3"/>
    </row>
    <row r="12919" spans="1:17" x14ac:dyDescent="0.25">
      <c r="A12919" s="4">
        <v>41330.002083333333</v>
      </c>
      <c r="B12919" s="3">
        <v>524288</v>
      </c>
      <c r="C12919" s="3">
        <v>64</v>
      </c>
      <c r="D12919" s="3">
        <v>11349</v>
      </c>
      <c r="E12919" s="3">
        <v>11014</v>
      </c>
      <c r="F12919" s="3">
        <v>104424</v>
      </c>
      <c r="G12919" s="3">
        <v>113081</v>
      </c>
      <c r="H12919" s="3">
        <v>241472</v>
      </c>
      <c r="I12919" s="3">
        <v>13976</v>
      </c>
      <c r="J12919" s="3">
        <v>185578</v>
      </c>
      <c r="K12919" s="3">
        <v>4059209</v>
      </c>
      <c r="L12919" s="3">
        <v>293056</v>
      </c>
      <c r="M12919" s="3">
        <v>13153</v>
      </c>
      <c r="N12919" s="3">
        <v>11271</v>
      </c>
      <c r="O12919" s="3">
        <v>226131</v>
      </c>
      <c r="P12919" s="3">
        <v>223778</v>
      </c>
      <c r="Q12919" s="3"/>
    </row>
    <row r="12920" spans="1:17" x14ac:dyDescent="0.25">
      <c r="A12920" s="4">
        <v>41330.127083333333</v>
      </c>
      <c r="B12920" s="3">
        <v>524288</v>
      </c>
      <c r="C12920" s="3">
        <v>64</v>
      </c>
      <c r="D12920" s="3">
        <v>11261</v>
      </c>
      <c r="E12920" s="3">
        <v>11253</v>
      </c>
      <c r="F12920" s="3">
        <v>91688</v>
      </c>
      <c r="G12920" s="3">
        <v>90544</v>
      </c>
      <c r="H12920" s="3">
        <v>204491</v>
      </c>
      <c r="I12920" s="3">
        <v>14870</v>
      </c>
      <c r="J12920" s="3">
        <v>141821</v>
      </c>
      <c r="K12920" s="3">
        <v>4137898</v>
      </c>
      <c r="L12920" s="3">
        <v>296269</v>
      </c>
      <c r="M12920" s="3">
        <v>13360</v>
      </c>
      <c r="N12920" s="3">
        <v>11274</v>
      </c>
      <c r="O12920" s="3">
        <v>223020</v>
      </c>
      <c r="P12920" s="3">
        <v>223904</v>
      </c>
      <c r="Q12920" s="3"/>
    </row>
    <row r="12921" spans="1:17" x14ac:dyDescent="0.25">
      <c r="A12921" s="4">
        <v>41330.252083333333</v>
      </c>
      <c r="B12921" s="3">
        <v>524288</v>
      </c>
      <c r="C12921" s="3">
        <v>64</v>
      </c>
      <c r="D12921" s="3">
        <v>11355</v>
      </c>
      <c r="E12921" s="3">
        <v>11248</v>
      </c>
      <c r="F12921" s="3">
        <v>47117</v>
      </c>
      <c r="G12921" s="3">
        <v>71685</v>
      </c>
      <c r="H12921" s="3">
        <v>211314</v>
      </c>
      <c r="I12921" s="3">
        <v>18238</v>
      </c>
      <c r="J12921" s="3">
        <v>139339</v>
      </c>
      <c r="K12921" s="3">
        <v>4076985</v>
      </c>
      <c r="L12921" s="3">
        <v>299375</v>
      </c>
      <c r="M12921" s="3">
        <v>13438</v>
      </c>
      <c r="N12921" s="3">
        <v>11274</v>
      </c>
      <c r="O12921" s="3">
        <v>197274</v>
      </c>
      <c r="P12921" s="3">
        <v>181742</v>
      </c>
      <c r="Q12921" s="3"/>
    </row>
    <row r="12922" spans="1:17" x14ac:dyDescent="0.25">
      <c r="A12922" s="4">
        <v>41330.377083333333</v>
      </c>
      <c r="B12922" s="3">
        <v>524288</v>
      </c>
      <c r="C12922" s="3">
        <v>64</v>
      </c>
      <c r="D12922" s="3">
        <v>11372</v>
      </c>
      <c r="E12922" s="3">
        <v>11176</v>
      </c>
      <c r="F12922" s="3">
        <v>77452</v>
      </c>
      <c r="G12922" s="3">
        <v>105837</v>
      </c>
      <c r="H12922" s="3">
        <v>222097</v>
      </c>
      <c r="I12922" s="3">
        <v>14793</v>
      </c>
      <c r="J12922" s="3">
        <v>209415</v>
      </c>
      <c r="K12922" s="3">
        <v>3873348</v>
      </c>
      <c r="L12922" s="3">
        <v>310178</v>
      </c>
      <c r="M12922" s="3">
        <v>13240</v>
      </c>
      <c r="N12922" s="3">
        <v>11267</v>
      </c>
      <c r="O12922" s="3">
        <v>188702</v>
      </c>
      <c r="P12922" s="3">
        <v>224667</v>
      </c>
      <c r="Q12922" s="3"/>
    </row>
    <row r="12923" spans="1:17" x14ac:dyDescent="0.25">
      <c r="A12923" s="4">
        <v>41330.50277777778</v>
      </c>
      <c r="B12923" s="3">
        <v>524288</v>
      </c>
      <c r="C12923" s="3">
        <v>64</v>
      </c>
      <c r="D12923" s="3">
        <v>11357</v>
      </c>
      <c r="E12923" s="3">
        <v>11234</v>
      </c>
      <c r="F12923" s="3">
        <v>110319</v>
      </c>
      <c r="G12923" s="3">
        <v>111126</v>
      </c>
      <c r="H12923" s="3">
        <v>241232</v>
      </c>
      <c r="I12923" s="3">
        <v>13794</v>
      </c>
      <c r="J12923" s="3">
        <v>194231</v>
      </c>
      <c r="K12923" s="3">
        <v>4141623</v>
      </c>
      <c r="L12923" s="3">
        <v>296178</v>
      </c>
      <c r="M12923" s="3">
        <v>13319</v>
      </c>
      <c r="N12923" s="3">
        <v>11018</v>
      </c>
      <c r="O12923" s="3">
        <v>213781</v>
      </c>
      <c r="P12923" s="3">
        <v>222482</v>
      </c>
      <c r="Q12923" s="3"/>
    </row>
    <row r="12924" spans="1:17" x14ac:dyDescent="0.25">
      <c r="A12924" s="4">
        <v>41330.627083333333</v>
      </c>
      <c r="B12924" s="3">
        <v>524288</v>
      </c>
      <c r="C12924" s="3">
        <v>64</v>
      </c>
      <c r="D12924" s="3">
        <v>11249</v>
      </c>
      <c r="E12924" s="3">
        <v>11218</v>
      </c>
      <c r="F12924" s="3">
        <v>105774</v>
      </c>
      <c r="G12924" s="3">
        <v>108447</v>
      </c>
      <c r="H12924" s="3">
        <v>240863</v>
      </c>
      <c r="I12924" s="3">
        <v>13998</v>
      </c>
      <c r="J12924" s="3">
        <v>195609</v>
      </c>
      <c r="K12924" s="3">
        <v>4027280</v>
      </c>
      <c r="L12924" s="3">
        <v>301889</v>
      </c>
      <c r="M12924" s="3">
        <v>13164</v>
      </c>
      <c r="N12924" s="3">
        <v>11018</v>
      </c>
      <c r="O12924" s="3">
        <v>194825</v>
      </c>
      <c r="P12924" s="3">
        <v>203909</v>
      </c>
      <c r="Q12924" s="3"/>
    </row>
    <row r="12925" spans="1:17" x14ac:dyDescent="0.25">
      <c r="A12925" s="4">
        <v>41330.75277777778</v>
      </c>
      <c r="B12925" s="3">
        <v>524288</v>
      </c>
      <c r="C12925" s="3">
        <v>64</v>
      </c>
      <c r="D12925" s="3">
        <v>11376</v>
      </c>
      <c r="E12925" s="3">
        <v>11253</v>
      </c>
      <c r="F12925" s="3">
        <v>97408</v>
      </c>
      <c r="G12925" s="3">
        <v>108862</v>
      </c>
      <c r="H12925" s="3">
        <v>233223</v>
      </c>
      <c r="I12925" s="3">
        <v>14189</v>
      </c>
      <c r="J12925" s="3">
        <v>202411</v>
      </c>
      <c r="K12925" s="3">
        <v>4090378</v>
      </c>
      <c r="L12925" s="3">
        <v>298523</v>
      </c>
      <c r="M12925" s="3">
        <v>13058</v>
      </c>
      <c r="N12925" s="3">
        <v>11271</v>
      </c>
      <c r="O12925" s="3">
        <v>221070</v>
      </c>
      <c r="P12925" s="3">
        <v>224686</v>
      </c>
      <c r="Q12925" s="3"/>
    </row>
    <row r="12926" spans="1:17" x14ac:dyDescent="0.25">
      <c r="A12926" s="4">
        <v>41330.87777777778</v>
      </c>
      <c r="B12926" s="3">
        <v>524288</v>
      </c>
      <c r="C12926" s="3">
        <v>64</v>
      </c>
      <c r="D12926" s="3">
        <v>11303</v>
      </c>
      <c r="E12926" s="3">
        <v>11169</v>
      </c>
      <c r="F12926" s="3">
        <v>110805</v>
      </c>
      <c r="G12926" s="3">
        <v>109710</v>
      </c>
      <c r="H12926" s="3">
        <v>235206</v>
      </c>
      <c r="I12926" s="3">
        <v>13896</v>
      </c>
      <c r="J12926" s="3">
        <v>183204</v>
      </c>
      <c r="K12926" s="3">
        <v>4075965</v>
      </c>
      <c r="L12926" s="3">
        <v>304021</v>
      </c>
      <c r="M12926" s="3">
        <v>13168</v>
      </c>
      <c r="N12926" s="3">
        <v>11013</v>
      </c>
      <c r="O12926" s="3">
        <v>190833</v>
      </c>
      <c r="P12926" s="3">
        <v>210742</v>
      </c>
      <c r="Q12926" s="3"/>
    </row>
    <row r="12927" spans="1:17" x14ac:dyDescent="0.25">
      <c r="A12927" s="4">
        <v>41331.00277777778</v>
      </c>
      <c r="B12927" s="3">
        <v>524288</v>
      </c>
      <c r="C12927" s="3">
        <v>64</v>
      </c>
      <c r="D12927" s="3">
        <v>11381</v>
      </c>
      <c r="E12927" s="3">
        <v>11172</v>
      </c>
      <c r="F12927" s="3">
        <v>89042</v>
      </c>
      <c r="G12927" s="3">
        <v>74770</v>
      </c>
      <c r="H12927" s="3">
        <v>185930</v>
      </c>
      <c r="I12927" s="3">
        <v>15467</v>
      </c>
      <c r="J12927" s="3">
        <v>187153</v>
      </c>
      <c r="K12927" s="3">
        <v>4115641</v>
      </c>
      <c r="L12927" s="3">
        <v>234780</v>
      </c>
      <c r="M12927" s="3">
        <v>13481</v>
      </c>
      <c r="N12927" s="3">
        <v>11273</v>
      </c>
      <c r="O12927" s="3">
        <v>223689</v>
      </c>
      <c r="P12927" s="3">
        <v>220625</v>
      </c>
      <c r="Q12927" s="3"/>
    </row>
    <row r="12928" spans="1:17" x14ac:dyDescent="0.25">
      <c r="A12928" s="4">
        <v>41331.12777777778</v>
      </c>
      <c r="B12928" s="3">
        <v>524288</v>
      </c>
      <c r="C12928" s="3">
        <v>64</v>
      </c>
      <c r="D12928" s="3">
        <v>11272</v>
      </c>
      <c r="E12928" s="3">
        <v>11010</v>
      </c>
      <c r="F12928" s="3">
        <v>94979</v>
      </c>
      <c r="G12928" s="3">
        <v>108695</v>
      </c>
      <c r="H12928" s="3">
        <v>239569</v>
      </c>
      <c r="I12928" s="3">
        <v>14143</v>
      </c>
      <c r="J12928" s="3">
        <v>202869</v>
      </c>
      <c r="K12928" s="3">
        <v>4062103</v>
      </c>
      <c r="L12928" s="3">
        <v>257597</v>
      </c>
      <c r="M12928" s="3">
        <v>13140</v>
      </c>
      <c r="N12928" s="3">
        <v>11020</v>
      </c>
      <c r="O12928" s="3">
        <v>220230</v>
      </c>
      <c r="P12928" s="3">
        <v>217630</v>
      </c>
      <c r="Q12928" s="3"/>
    </row>
    <row r="12929" spans="1:17" x14ac:dyDescent="0.25">
      <c r="A12929" s="4">
        <v>41331.252083333333</v>
      </c>
      <c r="B12929" s="3">
        <v>524288</v>
      </c>
      <c r="C12929" s="3">
        <v>64</v>
      </c>
      <c r="D12929" s="3">
        <v>10820</v>
      </c>
      <c r="E12929" s="3">
        <v>10579</v>
      </c>
      <c r="F12929" s="3">
        <v>97453</v>
      </c>
      <c r="G12929" s="3">
        <v>104137</v>
      </c>
      <c r="H12929" s="3">
        <v>56168</v>
      </c>
      <c r="I12929" s="3">
        <v>16393</v>
      </c>
      <c r="J12929" s="3">
        <v>182392</v>
      </c>
      <c r="K12929" s="3">
        <v>4151397</v>
      </c>
      <c r="L12929" s="3">
        <v>289427</v>
      </c>
      <c r="M12929" s="3">
        <v>13236</v>
      </c>
      <c r="N12929" s="3">
        <v>11278</v>
      </c>
      <c r="O12929" s="3">
        <v>140956</v>
      </c>
      <c r="P12929" s="3">
        <v>184072</v>
      </c>
      <c r="Q12929" s="3"/>
    </row>
    <row r="12930" spans="1:17" x14ac:dyDescent="0.25">
      <c r="A12930" s="4">
        <v>41331.37777777778</v>
      </c>
      <c r="B12930" s="3">
        <v>524288</v>
      </c>
      <c r="C12930" s="3">
        <v>64</v>
      </c>
      <c r="D12930" s="3">
        <v>11219</v>
      </c>
      <c r="E12930" s="3">
        <v>11268</v>
      </c>
      <c r="F12930" s="3">
        <v>92280</v>
      </c>
      <c r="G12930" s="3">
        <v>109409</v>
      </c>
      <c r="H12930" s="3">
        <v>223592</v>
      </c>
      <c r="I12930" s="3">
        <v>14217</v>
      </c>
      <c r="J12930" s="3">
        <v>203549</v>
      </c>
      <c r="K12930" s="3">
        <v>3844797</v>
      </c>
      <c r="L12930" s="3">
        <v>284933</v>
      </c>
      <c r="M12930" s="3">
        <v>13420</v>
      </c>
      <c r="N12930" s="3">
        <v>11028</v>
      </c>
      <c r="O12930" s="3">
        <v>214326</v>
      </c>
      <c r="P12930" s="3">
        <v>223751</v>
      </c>
      <c r="Q12930" s="3"/>
    </row>
    <row r="12931" spans="1:17" x14ac:dyDescent="0.25">
      <c r="A12931" s="4">
        <v>41331.50277777778</v>
      </c>
      <c r="B12931" s="3">
        <v>524288</v>
      </c>
      <c r="C12931" s="3">
        <v>64</v>
      </c>
      <c r="D12931" s="3">
        <v>11351</v>
      </c>
      <c r="E12931" s="3">
        <v>11250</v>
      </c>
      <c r="F12931" s="3">
        <v>111271</v>
      </c>
      <c r="G12931" s="3">
        <v>113900</v>
      </c>
      <c r="H12931" s="3">
        <v>239202</v>
      </c>
      <c r="I12931" s="3">
        <v>13818</v>
      </c>
      <c r="J12931" s="3">
        <v>175177</v>
      </c>
      <c r="K12931" s="3">
        <v>3919144</v>
      </c>
      <c r="L12931" s="3">
        <v>239016</v>
      </c>
      <c r="M12931" s="3">
        <v>14218</v>
      </c>
      <c r="N12931" s="3">
        <v>11276</v>
      </c>
      <c r="O12931" s="3">
        <v>214750</v>
      </c>
      <c r="P12931" s="3">
        <v>215586</v>
      </c>
      <c r="Q12931" s="3"/>
    </row>
    <row r="12932" spans="1:17" x14ac:dyDescent="0.25">
      <c r="A12932" s="4">
        <v>41331.62777777778</v>
      </c>
      <c r="B12932" s="3">
        <v>524288</v>
      </c>
      <c r="C12932" s="3">
        <v>64</v>
      </c>
      <c r="D12932" s="3">
        <v>11355</v>
      </c>
      <c r="E12932" s="3">
        <v>11247</v>
      </c>
      <c r="F12932" s="3">
        <v>110814</v>
      </c>
      <c r="G12932" s="3">
        <v>110595</v>
      </c>
      <c r="H12932" s="3">
        <v>239607</v>
      </c>
      <c r="I12932" s="3">
        <v>13849</v>
      </c>
      <c r="J12932" s="3">
        <v>182510</v>
      </c>
      <c r="K12932" s="3">
        <v>3449330</v>
      </c>
      <c r="L12932" s="3">
        <v>243806</v>
      </c>
      <c r="M12932" s="3">
        <v>13388</v>
      </c>
      <c r="N12932" s="3">
        <v>11278</v>
      </c>
      <c r="O12932" s="3">
        <v>221907</v>
      </c>
      <c r="P12932" s="3">
        <v>197576</v>
      </c>
      <c r="Q12932" s="3"/>
    </row>
    <row r="12933" spans="1:17" x14ac:dyDescent="0.25">
      <c r="A12933" s="4">
        <v>41331.75277777778</v>
      </c>
      <c r="B12933" s="3">
        <v>524288</v>
      </c>
      <c r="C12933" s="3">
        <v>64</v>
      </c>
      <c r="D12933" s="3">
        <v>11347</v>
      </c>
      <c r="E12933" s="3">
        <v>11019</v>
      </c>
      <c r="F12933" s="3">
        <v>82816</v>
      </c>
      <c r="G12933" s="3">
        <v>80978</v>
      </c>
      <c r="H12933" s="3">
        <v>127040</v>
      </c>
      <c r="I12933" s="3">
        <v>16020</v>
      </c>
      <c r="J12933" s="3">
        <v>174770</v>
      </c>
      <c r="K12933" s="3">
        <v>4090476</v>
      </c>
      <c r="L12933" s="3">
        <v>213048</v>
      </c>
      <c r="M12933" s="3">
        <v>13769</v>
      </c>
      <c r="N12933" s="3">
        <v>11278</v>
      </c>
      <c r="O12933" s="3">
        <v>139994</v>
      </c>
      <c r="P12933" s="3">
        <v>135564</v>
      </c>
      <c r="Q12933" s="3"/>
    </row>
    <row r="12934" spans="1:17" x14ac:dyDescent="0.25">
      <c r="A12934" s="4">
        <v>41331.87777777778</v>
      </c>
      <c r="B12934" s="3">
        <v>524288</v>
      </c>
      <c r="C12934" s="3">
        <v>64</v>
      </c>
      <c r="D12934" s="3">
        <v>11237</v>
      </c>
      <c r="E12934" s="3">
        <v>11003</v>
      </c>
      <c r="F12934" s="3">
        <v>83362</v>
      </c>
      <c r="G12934" s="3">
        <v>85049</v>
      </c>
      <c r="H12934" s="3">
        <v>228181</v>
      </c>
      <c r="I12934" s="3">
        <v>15030</v>
      </c>
      <c r="J12934" s="3">
        <v>204842</v>
      </c>
      <c r="K12934" s="3">
        <v>3952392</v>
      </c>
      <c r="L12934" s="3">
        <v>242739</v>
      </c>
      <c r="M12934" s="3">
        <v>13238</v>
      </c>
      <c r="N12934" s="3">
        <v>11276</v>
      </c>
      <c r="O12934" s="3">
        <v>218971</v>
      </c>
      <c r="P12934" s="3">
        <v>219773</v>
      </c>
      <c r="Q12934" s="3"/>
    </row>
    <row r="12935" spans="1:17" x14ac:dyDescent="0.25">
      <c r="A12935" s="4">
        <v>41332.002083333333</v>
      </c>
      <c r="B12935" s="3">
        <v>524288</v>
      </c>
      <c r="C12935" s="3">
        <v>64</v>
      </c>
      <c r="D12935" s="3">
        <v>11356</v>
      </c>
      <c r="E12935" s="3">
        <v>11220</v>
      </c>
      <c r="F12935" s="3">
        <v>109406</v>
      </c>
      <c r="G12935" s="3">
        <v>105848</v>
      </c>
      <c r="H12935" s="3">
        <v>237018</v>
      </c>
      <c r="I12935" s="3">
        <v>13884</v>
      </c>
      <c r="J12935" s="3">
        <v>201615</v>
      </c>
      <c r="K12935" s="3">
        <v>4028674</v>
      </c>
      <c r="L12935" s="3">
        <v>309288</v>
      </c>
      <c r="M12935" s="3">
        <v>13166</v>
      </c>
      <c r="N12935" s="3">
        <v>11027</v>
      </c>
      <c r="O12935" s="3">
        <v>153383</v>
      </c>
      <c r="P12935" s="3">
        <v>198629</v>
      </c>
      <c r="Q12935" s="3"/>
    </row>
    <row r="12936" spans="1:17" x14ac:dyDescent="0.25">
      <c r="A12936" s="4">
        <v>41332.12777777778</v>
      </c>
      <c r="B12936" s="3">
        <v>524288</v>
      </c>
      <c r="C12936" s="3">
        <v>64</v>
      </c>
      <c r="D12936" s="3">
        <v>11252</v>
      </c>
      <c r="E12936" s="3">
        <v>11251</v>
      </c>
      <c r="F12936" s="3">
        <v>108853</v>
      </c>
      <c r="G12936" s="3">
        <v>109934</v>
      </c>
      <c r="H12936" s="3">
        <v>243371</v>
      </c>
      <c r="I12936" s="3">
        <v>13864</v>
      </c>
      <c r="J12936" s="3">
        <v>204663</v>
      </c>
      <c r="K12936" s="3">
        <v>4057329</v>
      </c>
      <c r="L12936" s="3">
        <v>294020</v>
      </c>
      <c r="M12936" s="3">
        <v>13154</v>
      </c>
      <c r="N12936" s="3">
        <v>11025</v>
      </c>
      <c r="O12936" s="3">
        <v>226492</v>
      </c>
      <c r="P12936" s="3">
        <v>223748</v>
      </c>
      <c r="Q12936" s="3"/>
    </row>
    <row r="12937" spans="1:17" x14ac:dyDescent="0.25">
      <c r="A12937" s="4">
        <v>41332.25277777778</v>
      </c>
      <c r="B12937" s="3">
        <v>524288</v>
      </c>
      <c r="C12937" s="3">
        <v>64</v>
      </c>
      <c r="D12937" s="3">
        <v>11356</v>
      </c>
      <c r="E12937" s="3">
        <v>11161</v>
      </c>
      <c r="F12937" s="3">
        <v>109174</v>
      </c>
      <c r="G12937" s="3">
        <v>101614</v>
      </c>
      <c r="H12937" s="3">
        <v>245568</v>
      </c>
      <c r="I12937" s="3">
        <v>14135</v>
      </c>
      <c r="J12937" s="3">
        <v>234097</v>
      </c>
      <c r="K12937" s="3">
        <v>4039665</v>
      </c>
      <c r="L12937" s="3">
        <v>347197</v>
      </c>
      <c r="M12937" s="3">
        <v>12860</v>
      </c>
      <c r="N12937" s="3">
        <v>11262</v>
      </c>
      <c r="O12937" s="3">
        <v>241896</v>
      </c>
      <c r="P12937" s="3">
        <v>242869</v>
      </c>
      <c r="Q12937" s="3"/>
    </row>
    <row r="12938" spans="1:17" x14ac:dyDescent="0.25">
      <c r="A12938" s="4">
        <v>41332.378472222219</v>
      </c>
      <c r="B12938" s="3">
        <v>524288</v>
      </c>
      <c r="C12938" s="3">
        <v>64</v>
      </c>
      <c r="D12938" s="3">
        <v>11167</v>
      </c>
      <c r="E12938" s="3">
        <v>11209</v>
      </c>
      <c r="F12938" s="3">
        <v>99249</v>
      </c>
      <c r="G12938" s="3">
        <v>95362</v>
      </c>
      <c r="H12938" s="3">
        <v>235234</v>
      </c>
      <c r="I12938" s="3">
        <v>14398</v>
      </c>
      <c r="J12938" s="3">
        <v>219999</v>
      </c>
      <c r="K12938" s="3">
        <v>4105529</v>
      </c>
      <c r="L12938" s="3">
        <v>351096</v>
      </c>
      <c r="M12938" s="3">
        <v>12812</v>
      </c>
      <c r="N12938" s="3">
        <v>10906</v>
      </c>
      <c r="O12938" s="3">
        <v>243209</v>
      </c>
      <c r="P12938" s="3">
        <v>237655</v>
      </c>
      <c r="Q12938" s="3"/>
    </row>
    <row r="12939" spans="1:17" x14ac:dyDescent="0.25">
      <c r="A12939" s="4">
        <v>41332.50277777778</v>
      </c>
      <c r="B12939" s="3">
        <v>524288</v>
      </c>
      <c r="C12939" s="3">
        <v>64</v>
      </c>
      <c r="D12939" s="3">
        <v>11200</v>
      </c>
      <c r="E12939" s="3">
        <v>11209</v>
      </c>
      <c r="F12939" s="3">
        <v>112301</v>
      </c>
      <c r="G12939" s="3">
        <v>101853</v>
      </c>
      <c r="H12939" s="3">
        <v>246859</v>
      </c>
      <c r="I12939" s="3">
        <v>14246</v>
      </c>
      <c r="J12939" s="3">
        <v>204638</v>
      </c>
      <c r="K12939" s="3">
        <v>3850472</v>
      </c>
      <c r="L12939" s="3">
        <v>307182</v>
      </c>
      <c r="M12939" s="3">
        <v>13139</v>
      </c>
      <c r="N12939" s="3">
        <v>11270</v>
      </c>
      <c r="O12939" s="3">
        <v>206381</v>
      </c>
      <c r="P12939" s="3">
        <v>212460</v>
      </c>
      <c r="Q12939" s="3"/>
    </row>
    <row r="12940" spans="1:17" x14ac:dyDescent="0.25">
      <c r="A12940" s="4">
        <v>41332.62777777778</v>
      </c>
      <c r="B12940" s="3">
        <v>524288</v>
      </c>
      <c r="C12940" s="3">
        <v>64</v>
      </c>
      <c r="D12940" s="3">
        <v>11314</v>
      </c>
      <c r="E12940" s="3">
        <v>11248</v>
      </c>
      <c r="F12940" s="3">
        <v>106522</v>
      </c>
      <c r="G12940" s="3">
        <v>109132</v>
      </c>
      <c r="H12940" s="3">
        <v>228830</v>
      </c>
      <c r="I12940" s="3">
        <v>14033</v>
      </c>
      <c r="J12940" s="3">
        <v>162442</v>
      </c>
      <c r="K12940" s="3">
        <v>4047151</v>
      </c>
      <c r="L12940" s="3">
        <v>262093</v>
      </c>
      <c r="M12940" s="3">
        <v>13335</v>
      </c>
      <c r="N12940" s="3">
        <v>11266</v>
      </c>
      <c r="O12940" s="3">
        <v>238509</v>
      </c>
      <c r="P12940" s="3">
        <v>221166</v>
      </c>
      <c r="Q12940" s="3"/>
    </row>
    <row r="12941" spans="1:17" x14ac:dyDescent="0.25">
      <c r="A12941" s="4">
        <v>41332.75277777778</v>
      </c>
      <c r="B12941" s="3">
        <v>524288</v>
      </c>
      <c r="C12941" s="3">
        <v>64</v>
      </c>
      <c r="D12941" s="3">
        <v>11347</v>
      </c>
      <c r="E12941" s="3">
        <v>11223</v>
      </c>
      <c r="F12941" s="3">
        <v>73712</v>
      </c>
      <c r="G12941" s="3">
        <v>96725</v>
      </c>
      <c r="H12941" s="3">
        <v>211175</v>
      </c>
      <c r="I12941" s="3">
        <v>15112</v>
      </c>
      <c r="J12941" s="3">
        <v>236368</v>
      </c>
      <c r="K12941" s="3">
        <v>3680639</v>
      </c>
      <c r="L12941" s="3">
        <v>299290</v>
      </c>
      <c r="M12941" s="3">
        <v>12942</v>
      </c>
      <c r="N12941" s="3">
        <v>10997</v>
      </c>
      <c r="O12941" s="3">
        <v>241845</v>
      </c>
      <c r="P12941" s="3">
        <v>241520</v>
      </c>
      <c r="Q12941" s="3"/>
    </row>
    <row r="12942" spans="1:17" x14ac:dyDescent="0.25">
      <c r="A12942" s="4">
        <v>41332.87777777778</v>
      </c>
      <c r="B12942" s="3">
        <v>524288</v>
      </c>
      <c r="C12942" s="3">
        <v>64</v>
      </c>
      <c r="D12942" s="3">
        <v>11302</v>
      </c>
      <c r="E12942" s="3">
        <v>11170</v>
      </c>
      <c r="F12942" s="3">
        <v>59421</v>
      </c>
      <c r="G12942" s="3">
        <v>48788</v>
      </c>
      <c r="H12942" s="3">
        <v>154512</v>
      </c>
      <c r="I12942" s="3">
        <v>20184</v>
      </c>
      <c r="J12942" s="3">
        <v>209478</v>
      </c>
      <c r="K12942" s="3">
        <v>3591996</v>
      </c>
      <c r="L12942" s="3">
        <v>296943</v>
      </c>
      <c r="M12942" s="3">
        <v>13384</v>
      </c>
      <c r="N12942" s="3">
        <v>11200</v>
      </c>
      <c r="O12942" s="3">
        <v>114308</v>
      </c>
      <c r="P12942" s="3">
        <v>124335</v>
      </c>
      <c r="Q12942" s="3"/>
    </row>
    <row r="12943" spans="1:17" x14ac:dyDescent="0.25">
      <c r="A12943" s="4">
        <v>41333.00277777778</v>
      </c>
      <c r="B12943" s="3">
        <v>524288</v>
      </c>
      <c r="C12943" s="3">
        <v>64</v>
      </c>
      <c r="D12943" s="3">
        <v>11352</v>
      </c>
      <c r="E12943" s="3">
        <v>11249</v>
      </c>
      <c r="F12943" s="3">
        <v>65134</v>
      </c>
      <c r="G12943" s="3">
        <v>86215</v>
      </c>
      <c r="H12943" s="3">
        <v>236654</v>
      </c>
      <c r="I12943" s="3">
        <v>15626</v>
      </c>
      <c r="J12943" s="3">
        <v>214924</v>
      </c>
      <c r="K12943" s="3">
        <v>3881484</v>
      </c>
      <c r="L12943" s="3">
        <v>324047</v>
      </c>
      <c r="M12943" s="3">
        <v>13087</v>
      </c>
      <c r="N12943" s="3">
        <v>11012</v>
      </c>
      <c r="O12943" s="3">
        <v>243179</v>
      </c>
      <c r="P12943" s="3">
        <v>241808</v>
      </c>
      <c r="Q12943" s="3"/>
    </row>
    <row r="12944" spans="1:17" x14ac:dyDescent="0.25">
      <c r="A12944" s="4">
        <v>41333.127083333333</v>
      </c>
      <c r="B12944" s="3">
        <v>524288</v>
      </c>
      <c r="C12944" s="3">
        <v>64</v>
      </c>
      <c r="D12944" s="3">
        <v>11363</v>
      </c>
      <c r="E12944" s="3">
        <v>11255</v>
      </c>
      <c r="F12944" s="3">
        <v>106798</v>
      </c>
      <c r="G12944" s="3">
        <v>110473</v>
      </c>
      <c r="H12944" s="3">
        <v>270869</v>
      </c>
      <c r="I12944" s="3">
        <v>13947</v>
      </c>
      <c r="J12944" s="3">
        <v>235512</v>
      </c>
      <c r="K12944" s="3">
        <v>4081230</v>
      </c>
      <c r="L12944" s="3">
        <v>341581</v>
      </c>
      <c r="M12944" s="3">
        <v>12772</v>
      </c>
      <c r="N12944" s="3">
        <v>11013</v>
      </c>
      <c r="O12944" s="3">
        <v>241720</v>
      </c>
      <c r="P12944" s="3">
        <v>246277</v>
      </c>
      <c r="Q12944" s="3"/>
    </row>
    <row r="12945" spans="1:17" x14ac:dyDescent="0.25">
      <c r="A12945" s="4">
        <v>41333.25277777778</v>
      </c>
      <c r="B12945" s="3">
        <v>524288</v>
      </c>
      <c r="C12945" s="3">
        <v>64</v>
      </c>
      <c r="D12945" s="3">
        <v>11290</v>
      </c>
      <c r="E12945" s="3">
        <v>11250</v>
      </c>
      <c r="F12945" s="3">
        <v>100722</v>
      </c>
      <c r="G12945" s="3">
        <v>95922</v>
      </c>
      <c r="H12945" s="3">
        <v>139061</v>
      </c>
      <c r="I12945" s="3">
        <v>15088</v>
      </c>
      <c r="J12945" s="3">
        <v>205750</v>
      </c>
      <c r="K12945" s="3">
        <v>4112385</v>
      </c>
      <c r="L12945" s="3">
        <v>308209</v>
      </c>
      <c r="M12945" s="3">
        <v>13075</v>
      </c>
      <c r="N12945" s="3">
        <v>11256</v>
      </c>
      <c r="O12945" s="3">
        <v>90241</v>
      </c>
      <c r="P12945" s="3">
        <v>107461</v>
      </c>
      <c r="Q12945" s="3"/>
    </row>
    <row r="12946" spans="1:17" x14ac:dyDescent="0.25">
      <c r="A12946" s="4">
        <v>41333.37777777778</v>
      </c>
      <c r="B12946" s="3">
        <v>524288</v>
      </c>
      <c r="C12946" s="3">
        <v>64</v>
      </c>
      <c r="D12946" s="3">
        <v>11372</v>
      </c>
      <c r="E12946" s="3">
        <v>11248</v>
      </c>
      <c r="F12946" s="3">
        <v>113626</v>
      </c>
      <c r="G12946" s="3">
        <v>113228</v>
      </c>
      <c r="H12946" s="3">
        <v>194609</v>
      </c>
      <c r="I12946" s="3">
        <v>14012</v>
      </c>
      <c r="J12946" s="3">
        <v>202238</v>
      </c>
      <c r="K12946" s="3">
        <v>4076161</v>
      </c>
      <c r="L12946" s="3">
        <v>316974</v>
      </c>
      <c r="M12946" s="3">
        <v>13163</v>
      </c>
      <c r="N12946" s="3">
        <v>11266</v>
      </c>
      <c r="O12946" s="3">
        <v>220545</v>
      </c>
      <c r="P12946" s="3">
        <v>219860</v>
      </c>
      <c r="Q12946" s="3"/>
    </row>
    <row r="12947" spans="1:17" x14ac:dyDescent="0.25">
      <c r="A12947" s="4">
        <v>41333.50277777778</v>
      </c>
      <c r="B12947" s="3">
        <v>524288</v>
      </c>
      <c r="C12947" s="3">
        <v>64</v>
      </c>
      <c r="D12947" s="3">
        <v>11371</v>
      </c>
      <c r="E12947" s="3">
        <v>11253</v>
      </c>
      <c r="F12947" s="3">
        <v>110658</v>
      </c>
      <c r="G12947" s="3">
        <v>97792</v>
      </c>
      <c r="H12947" s="3">
        <v>223474</v>
      </c>
      <c r="I12947" s="3">
        <v>14210</v>
      </c>
      <c r="J12947" s="3">
        <v>208621</v>
      </c>
      <c r="K12947" s="3">
        <v>3388122</v>
      </c>
      <c r="L12947" s="3">
        <v>281352</v>
      </c>
      <c r="M12947" s="3">
        <v>13152</v>
      </c>
      <c r="N12947" s="3">
        <v>10972</v>
      </c>
      <c r="O12947" s="3">
        <v>189611</v>
      </c>
      <c r="P12947" s="3">
        <v>172648</v>
      </c>
      <c r="Q12947" s="3"/>
    </row>
    <row r="12948" spans="1:17" x14ac:dyDescent="0.25">
      <c r="A12948" s="4">
        <v>41333.627083333333</v>
      </c>
      <c r="B12948" s="3">
        <v>524288</v>
      </c>
      <c r="C12948" s="3">
        <v>64</v>
      </c>
      <c r="D12948" s="3">
        <v>11311</v>
      </c>
      <c r="E12948" s="3">
        <v>11167</v>
      </c>
      <c r="F12948" s="3">
        <v>112169</v>
      </c>
      <c r="G12948" s="3">
        <v>104428</v>
      </c>
      <c r="H12948" s="3">
        <v>150033</v>
      </c>
      <c r="I12948" s="3">
        <v>14595</v>
      </c>
      <c r="J12948" s="3">
        <v>193843</v>
      </c>
      <c r="K12948" s="3">
        <v>4116519</v>
      </c>
      <c r="L12948" s="3">
        <v>302751</v>
      </c>
      <c r="M12948" s="3">
        <v>13183</v>
      </c>
      <c r="N12948" s="3">
        <v>11021</v>
      </c>
      <c r="O12948" s="3">
        <v>220517</v>
      </c>
      <c r="P12948" s="3">
        <v>224856</v>
      </c>
      <c r="Q12948" s="3"/>
    </row>
    <row r="12949" spans="1:17" x14ac:dyDescent="0.25">
      <c r="A12949" s="4">
        <v>41333.752083333333</v>
      </c>
      <c r="B12949" s="3">
        <v>524288</v>
      </c>
      <c r="C12949" s="3">
        <v>64</v>
      </c>
      <c r="D12949" s="3">
        <v>11352</v>
      </c>
      <c r="E12949" s="3">
        <v>11252</v>
      </c>
      <c r="F12949" s="3">
        <v>111061</v>
      </c>
      <c r="G12949" s="3">
        <v>109564</v>
      </c>
      <c r="H12949" s="3">
        <v>265511</v>
      </c>
      <c r="I12949" s="3">
        <v>13859</v>
      </c>
      <c r="J12949" s="3">
        <v>214217</v>
      </c>
      <c r="K12949" s="3">
        <v>4098627</v>
      </c>
      <c r="L12949" s="3">
        <v>337785</v>
      </c>
      <c r="M12949" s="3">
        <v>12962</v>
      </c>
      <c r="N12949" s="3">
        <v>11018</v>
      </c>
      <c r="O12949" s="3">
        <v>233470</v>
      </c>
      <c r="P12949" s="3">
        <v>246581</v>
      </c>
      <c r="Q12949" s="3"/>
    </row>
    <row r="12950" spans="1:17" x14ac:dyDescent="0.25">
      <c r="A12950" s="4">
        <v>41333.87777777778</v>
      </c>
      <c r="B12950" s="3">
        <v>524288</v>
      </c>
      <c r="C12950" s="3">
        <v>64</v>
      </c>
      <c r="D12950" s="3">
        <v>11251</v>
      </c>
      <c r="E12950" s="3">
        <v>11012</v>
      </c>
      <c r="F12950" s="3">
        <v>106530</v>
      </c>
      <c r="G12950" s="3">
        <v>109690</v>
      </c>
      <c r="H12950" s="3">
        <v>259895</v>
      </c>
      <c r="I12950" s="3">
        <v>14040</v>
      </c>
      <c r="J12950" s="3">
        <v>226951</v>
      </c>
      <c r="K12950" s="3">
        <v>3707678</v>
      </c>
      <c r="L12950" s="3">
        <v>300947</v>
      </c>
      <c r="M12950" s="3">
        <v>12955</v>
      </c>
      <c r="N12950" s="3">
        <v>11014</v>
      </c>
      <c r="O12950" s="3">
        <v>189005</v>
      </c>
      <c r="P12950" s="3">
        <v>220705</v>
      </c>
      <c r="Q12950" s="3"/>
    </row>
    <row r="12951" spans="1:17" x14ac:dyDescent="0.25">
      <c r="A12951" s="4">
        <v>41334.125</v>
      </c>
      <c r="B12951" s="3">
        <v>524288</v>
      </c>
      <c r="C12951" s="3">
        <v>64</v>
      </c>
      <c r="D12951" s="3">
        <v>11222</v>
      </c>
      <c r="E12951" s="3">
        <v>11218</v>
      </c>
      <c r="F12951" s="3">
        <v>114669</v>
      </c>
      <c r="G12951" s="3">
        <v>111368</v>
      </c>
      <c r="H12951" s="3">
        <v>196293</v>
      </c>
      <c r="I12951" s="3">
        <v>14392</v>
      </c>
      <c r="J12951" s="3">
        <v>222530</v>
      </c>
      <c r="K12951" s="3">
        <v>4054569</v>
      </c>
      <c r="L12951" s="3">
        <v>325169</v>
      </c>
      <c r="M12951" s="3">
        <v>13115</v>
      </c>
      <c r="N12951" s="3">
        <v>11262</v>
      </c>
      <c r="O12951" s="3">
        <v>258273</v>
      </c>
      <c r="P12951" s="3">
        <v>248143</v>
      </c>
      <c r="Q12951" s="3"/>
    </row>
    <row r="12952" spans="1:17" x14ac:dyDescent="0.25">
      <c r="A12952" s="4">
        <v>41334.251388888886</v>
      </c>
      <c r="B12952" s="3">
        <v>524288</v>
      </c>
      <c r="C12952" s="3">
        <v>64</v>
      </c>
      <c r="D12952" s="3">
        <v>11361</v>
      </c>
      <c r="E12952" s="3">
        <v>11221</v>
      </c>
      <c r="F12952" s="3">
        <v>108072</v>
      </c>
      <c r="G12952" s="3">
        <v>103237</v>
      </c>
      <c r="H12952" s="3">
        <v>232358</v>
      </c>
      <c r="I12952" s="3">
        <v>14169</v>
      </c>
      <c r="J12952" s="3">
        <v>245448</v>
      </c>
      <c r="K12952" s="3">
        <v>4085658</v>
      </c>
      <c r="L12952" s="3">
        <v>343520</v>
      </c>
      <c r="M12952" s="3">
        <v>12722</v>
      </c>
      <c r="N12952" s="3">
        <v>11005</v>
      </c>
      <c r="O12952" s="3">
        <v>202447</v>
      </c>
      <c r="P12952" s="3">
        <v>210044</v>
      </c>
      <c r="Q12952" s="3"/>
    </row>
    <row r="12953" spans="1:17" x14ac:dyDescent="0.25">
      <c r="A12953" s="4">
        <v>41334.376388888886</v>
      </c>
      <c r="B12953" s="3">
        <v>524288</v>
      </c>
      <c r="C12953" s="3">
        <v>64</v>
      </c>
      <c r="D12953" s="3">
        <v>11361</v>
      </c>
      <c r="E12953" s="3">
        <v>11262</v>
      </c>
      <c r="F12953" s="3">
        <v>112562</v>
      </c>
      <c r="G12953" s="3">
        <v>114187</v>
      </c>
      <c r="H12953" s="3">
        <v>274633</v>
      </c>
      <c r="I12953" s="3">
        <v>14332</v>
      </c>
      <c r="J12953" s="3">
        <v>218441</v>
      </c>
      <c r="K12953" s="3">
        <v>3990592</v>
      </c>
      <c r="L12953" s="3">
        <v>343372</v>
      </c>
      <c r="M12953" s="3">
        <v>12972</v>
      </c>
      <c r="N12953" s="3">
        <v>11028</v>
      </c>
      <c r="O12953" s="3">
        <v>251105</v>
      </c>
      <c r="P12953" s="3">
        <v>251865</v>
      </c>
      <c r="Q12953" s="3"/>
    </row>
    <row r="12954" spans="1:17" x14ac:dyDescent="0.25">
      <c r="A12954" s="4">
        <v>41334.501388888886</v>
      </c>
      <c r="B12954" s="3">
        <v>524288</v>
      </c>
      <c r="C12954" s="3">
        <v>64</v>
      </c>
      <c r="D12954" s="3">
        <v>11256</v>
      </c>
      <c r="E12954" s="3">
        <v>11261</v>
      </c>
      <c r="F12954" s="3">
        <v>112402</v>
      </c>
      <c r="G12954" s="3">
        <v>110639</v>
      </c>
      <c r="H12954" s="3">
        <v>276668</v>
      </c>
      <c r="I12954" s="3">
        <v>13618</v>
      </c>
      <c r="J12954" s="3">
        <v>240162</v>
      </c>
      <c r="K12954" s="3">
        <v>4173703</v>
      </c>
      <c r="L12954" s="3">
        <v>349129</v>
      </c>
      <c r="M12954" s="3">
        <v>12926</v>
      </c>
      <c r="N12954" s="3">
        <v>11276</v>
      </c>
      <c r="O12954" s="3">
        <v>258652</v>
      </c>
      <c r="P12954" s="3">
        <v>255157</v>
      </c>
      <c r="Q12954" s="3"/>
    </row>
    <row r="12955" spans="1:17" x14ac:dyDescent="0.25">
      <c r="A12955" s="4">
        <v>41334.626388888886</v>
      </c>
      <c r="B12955" s="3">
        <v>524288</v>
      </c>
      <c r="C12955" s="3">
        <v>64</v>
      </c>
      <c r="D12955" s="3">
        <v>11313</v>
      </c>
      <c r="E12955" s="3">
        <v>11221</v>
      </c>
      <c r="F12955" s="3">
        <v>112015</v>
      </c>
      <c r="G12955" s="3">
        <v>110820</v>
      </c>
      <c r="H12955" s="3">
        <v>227535</v>
      </c>
      <c r="I12955" s="3">
        <v>13942</v>
      </c>
      <c r="J12955" s="3">
        <v>204297</v>
      </c>
      <c r="K12955" s="3">
        <v>4120785</v>
      </c>
      <c r="L12955" s="3">
        <v>342408</v>
      </c>
      <c r="M12955" s="3">
        <v>12881</v>
      </c>
      <c r="N12955" s="3">
        <v>11035</v>
      </c>
      <c r="O12955" s="3">
        <v>245139</v>
      </c>
      <c r="P12955" s="3">
        <v>237439</v>
      </c>
      <c r="Q12955" s="3"/>
    </row>
    <row r="12956" spans="1:17" x14ac:dyDescent="0.25">
      <c r="A12956" s="4">
        <v>41334.752083333333</v>
      </c>
      <c r="B12956" s="3">
        <v>524288</v>
      </c>
      <c r="C12956" s="3">
        <v>64</v>
      </c>
      <c r="D12956" s="3">
        <v>11404</v>
      </c>
      <c r="E12956" s="3">
        <v>11219</v>
      </c>
      <c r="F12956" s="3">
        <v>109785</v>
      </c>
      <c r="G12956" s="3">
        <v>113040</v>
      </c>
      <c r="H12956" s="3">
        <v>269863</v>
      </c>
      <c r="I12956" s="3">
        <v>13994</v>
      </c>
      <c r="J12956" s="3">
        <v>243058</v>
      </c>
      <c r="K12956" s="3">
        <v>4085628</v>
      </c>
      <c r="L12956" s="3">
        <v>340645</v>
      </c>
      <c r="M12956" s="3">
        <v>13043</v>
      </c>
      <c r="N12956" s="3">
        <v>11211</v>
      </c>
      <c r="O12956" s="3">
        <v>250072</v>
      </c>
      <c r="P12956" s="3">
        <v>251776</v>
      </c>
      <c r="Q12956" s="3"/>
    </row>
    <row r="12957" spans="1:17" x14ac:dyDescent="0.25">
      <c r="A12957" s="4">
        <v>41334.876388888886</v>
      </c>
      <c r="B12957" s="3">
        <v>524288</v>
      </c>
      <c r="C12957" s="3">
        <v>64</v>
      </c>
      <c r="D12957" s="3">
        <v>11325</v>
      </c>
      <c r="E12957" s="3">
        <v>11212</v>
      </c>
      <c r="F12957" s="3">
        <v>114763</v>
      </c>
      <c r="G12957" s="3">
        <v>112627</v>
      </c>
      <c r="H12957" s="3">
        <v>262220</v>
      </c>
      <c r="I12957" s="3">
        <v>13773</v>
      </c>
      <c r="J12957" s="3">
        <v>218723</v>
      </c>
      <c r="K12957" s="3">
        <v>3924782</v>
      </c>
      <c r="L12957" s="3">
        <v>310369</v>
      </c>
      <c r="M12957" s="3">
        <v>13125</v>
      </c>
      <c r="N12957" s="3">
        <v>11035</v>
      </c>
      <c r="O12957" s="3">
        <v>251130</v>
      </c>
      <c r="P12957" s="3">
        <v>249790</v>
      </c>
      <c r="Q12957" s="3"/>
    </row>
    <row r="12958" spans="1:17" x14ac:dyDescent="0.25">
      <c r="A12958" s="4">
        <v>41335.002083333333</v>
      </c>
      <c r="B12958" s="3">
        <v>524288</v>
      </c>
      <c r="C12958" s="3">
        <v>64</v>
      </c>
      <c r="D12958" s="3">
        <v>11380</v>
      </c>
      <c r="E12958" s="3">
        <v>11265</v>
      </c>
      <c r="F12958" s="3">
        <v>111171</v>
      </c>
      <c r="G12958" s="3">
        <v>112006</v>
      </c>
      <c r="H12958" s="3">
        <v>279220</v>
      </c>
      <c r="I12958" s="3">
        <v>14454</v>
      </c>
      <c r="J12958" s="3">
        <v>219405</v>
      </c>
      <c r="K12958" s="3">
        <v>3879765</v>
      </c>
      <c r="L12958" s="3">
        <v>307969</v>
      </c>
      <c r="M12958" s="3">
        <v>13139</v>
      </c>
      <c r="N12958" s="3">
        <v>11256</v>
      </c>
      <c r="O12958" s="3">
        <v>248206</v>
      </c>
      <c r="P12958" s="3">
        <v>221272</v>
      </c>
      <c r="Q12958" s="3"/>
    </row>
    <row r="12959" spans="1:17" x14ac:dyDescent="0.25">
      <c r="A12959" s="4">
        <v>41335.127083333333</v>
      </c>
      <c r="B12959" s="3">
        <v>524288</v>
      </c>
      <c r="C12959" s="3">
        <v>64</v>
      </c>
      <c r="D12959" s="3">
        <v>11352</v>
      </c>
      <c r="E12959" s="3">
        <v>11223</v>
      </c>
      <c r="F12959" s="3">
        <v>109845</v>
      </c>
      <c r="G12959" s="3">
        <v>110353</v>
      </c>
      <c r="H12959" s="3">
        <v>272277</v>
      </c>
      <c r="I12959" s="3">
        <v>14350</v>
      </c>
      <c r="J12959" s="3">
        <v>171919</v>
      </c>
      <c r="K12959" s="3">
        <v>4170718</v>
      </c>
      <c r="L12959" s="3">
        <v>324531</v>
      </c>
      <c r="M12959" s="3">
        <v>13859</v>
      </c>
      <c r="N12959" s="3">
        <v>11285</v>
      </c>
      <c r="O12959" s="3">
        <v>253438</v>
      </c>
      <c r="P12959" s="3">
        <v>255478</v>
      </c>
      <c r="Q12959" s="3"/>
    </row>
    <row r="12960" spans="1:17" x14ac:dyDescent="0.25">
      <c r="A12960" s="4">
        <v>41335.251388888886</v>
      </c>
      <c r="B12960" s="3">
        <v>524288</v>
      </c>
      <c r="C12960" s="3">
        <v>64</v>
      </c>
      <c r="D12960" s="3">
        <v>11363</v>
      </c>
      <c r="E12960" s="3">
        <v>11179</v>
      </c>
      <c r="F12960" s="3">
        <v>93775</v>
      </c>
      <c r="G12960" s="3">
        <v>109594</v>
      </c>
      <c r="H12960" s="3">
        <v>247145</v>
      </c>
      <c r="I12960" s="3">
        <v>14163</v>
      </c>
      <c r="J12960" s="3">
        <v>234297</v>
      </c>
      <c r="K12960" s="3">
        <v>4097825</v>
      </c>
      <c r="L12960" s="3">
        <v>347115</v>
      </c>
      <c r="M12960" s="3">
        <v>12837</v>
      </c>
      <c r="N12960" s="3">
        <v>11020</v>
      </c>
      <c r="O12960" s="3">
        <v>220038</v>
      </c>
      <c r="P12960" s="3">
        <v>187885</v>
      </c>
      <c r="Q12960" s="3"/>
    </row>
    <row r="12961" spans="1:17" x14ac:dyDescent="0.25">
      <c r="A12961" s="4">
        <v>41335.376388888886</v>
      </c>
      <c r="B12961" s="3">
        <v>524288</v>
      </c>
      <c r="C12961" s="3">
        <v>64</v>
      </c>
      <c r="D12961" s="3">
        <v>11257</v>
      </c>
      <c r="E12961" s="3">
        <v>11262</v>
      </c>
      <c r="F12961" s="3">
        <v>108490</v>
      </c>
      <c r="G12961" s="3">
        <v>108876</v>
      </c>
      <c r="H12961" s="3">
        <v>269160</v>
      </c>
      <c r="I12961" s="3">
        <v>13998</v>
      </c>
      <c r="J12961" s="3">
        <v>223420</v>
      </c>
      <c r="K12961" s="3">
        <v>4106203</v>
      </c>
      <c r="L12961" s="3">
        <v>338684</v>
      </c>
      <c r="M12961" s="3">
        <v>12938</v>
      </c>
      <c r="N12961" s="3">
        <v>11277</v>
      </c>
      <c r="O12961" s="3">
        <v>255026</v>
      </c>
      <c r="P12961" s="3">
        <v>229579</v>
      </c>
      <c r="Q12961" s="3"/>
    </row>
    <row r="12962" spans="1:17" x14ac:dyDescent="0.25">
      <c r="A12962" s="4">
        <v>41335.502083333333</v>
      </c>
      <c r="B12962" s="3">
        <v>524288</v>
      </c>
      <c r="C12962" s="3">
        <v>64</v>
      </c>
      <c r="D12962" s="3">
        <v>11375</v>
      </c>
      <c r="E12962" s="3">
        <v>11264</v>
      </c>
      <c r="F12962" s="3">
        <v>111382</v>
      </c>
      <c r="G12962" s="3">
        <v>113813</v>
      </c>
      <c r="H12962" s="3">
        <v>272421</v>
      </c>
      <c r="I12962" s="3">
        <v>13413</v>
      </c>
      <c r="J12962" s="3">
        <v>236842</v>
      </c>
      <c r="K12962" s="3">
        <v>4000764</v>
      </c>
      <c r="L12962" s="3">
        <v>357413</v>
      </c>
      <c r="M12962" s="3">
        <v>12753</v>
      </c>
      <c r="N12962" s="3">
        <v>11007</v>
      </c>
      <c r="O12962" s="3">
        <v>247775</v>
      </c>
      <c r="P12962" s="3">
        <v>240789</v>
      </c>
      <c r="Q12962" s="3"/>
    </row>
    <row r="12963" spans="1:17" x14ac:dyDescent="0.25">
      <c r="A12963" s="4">
        <v>41335.627083333333</v>
      </c>
      <c r="B12963" s="3">
        <v>524288</v>
      </c>
      <c r="C12963" s="3">
        <v>64</v>
      </c>
      <c r="D12963" s="3">
        <v>11358</v>
      </c>
      <c r="E12963" s="3">
        <v>11240</v>
      </c>
      <c r="F12963" s="3">
        <v>109475</v>
      </c>
      <c r="G12963" s="3">
        <v>111300</v>
      </c>
      <c r="H12963" s="3">
        <v>280525</v>
      </c>
      <c r="I12963" s="3">
        <v>13735</v>
      </c>
      <c r="J12963" s="3">
        <v>244160</v>
      </c>
      <c r="K12963" s="3">
        <v>4184162</v>
      </c>
      <c r="L12963" s="3">
        <v>360084</v>
      </c>
      <c r="M12963" s="3">
        <v>12714</v>
      </c>
      <c r="N12963" s="3">
        <v>11270</v>
      </c>
      <c r="O12963" s="3">
        <v>247490</v>
      </c>
      <c r="P12963" s="3">
        <v>253538</v>
      </c>
      <c r="Q12963" s="3"/>
    </row>
    <row r="12964" spans="1:17" x14ac:dyDescent="0.25">
      <c r="A12964" s="4">
        <v>41335.752083333333</v>
      </c>
      <c r="B12964" s="3">
        <v>524288</v>
      </c>
      <c r="C12964" s="3">
        <v>64</v>
      </c>
      <c r="D12964" s="3">
        <v>11422</v>
      </c>
      <c r="E12964" s="3">
        <v>11222</v>
      </c>
      <c r="F12964" s="3">
        <v>112707</v>
      </c>
      <c r="G12964" s="3">
        <v>106437</v>
      </c>
      <c r="H12964" s="3">
        <v>225839</v>
      </c>
      <c r="I12964" s="3">
        <v>14596</v>
      </c>
      <c r="J12964" s="3">
        <v>226003</v>
      </c>
      <c r="K12964" s="3">
        <v>3933768</v>
      </c>
      <c r="L12964" s="3">
        <v>326272</v>
      </c>
      <c r="M12964" s="3">
        <v>12889</v>
      </c>
      <c r="N12964" s="3">
        <v>11216</v>
      </c>
      <c r="O12964" s="3">
        <v>254804</v>
      </c>
      <c r="P12964" s="3">
        <v>247195</v>
      </c>
      <c r="Q12964" s="3"/>
    </row>
    <row r="12965" spans="1:17" x14ac:dyDescent="0.25">
      <c r="A12965" s="4">
        <v>41335.877083333333</v>
      </c>
      <c r="B12965" s="3">
        <v>524288</v>
      </c>
      <c r="C12965" s="3">
        <v>64</v>
      </c>
      <c r="D12965" s="3">
        <v>11310</v>
      </c>
      <c r="E12965" s="3">
        <v>11268</v>
      </c>
      <c r="F12965" s="3">
        <v>103683</v>
      </c>
      <c r="G12965" s="3">
        <v>112238</v>
      </c>
      <c r="H12965" s="3">
        <v>265281</v>
      </c>
      <c r="I12965" s="3">
        <v>14179</v>
      </c>
      <c r="J12965" s="3">
        <v>247513</v>
      </c>
      <c r="K12965" s="3">
        <v>4121016</v>
      </c>
      <c r="L12965" s="3">
        <v>348523</v>
      </c>
      <c r="M12965" s="3">
        <v>12678</v>
      </c>
      <c r="N12965" s="3">
        <v>10998</v>
      </c>
      <c r="O12965" s="3">
        <v>252146</v>
      </c>
      <c r="P12965" s="3">
        <v>246740</v>
      </c>
      <c r="Q12965" s="3"/>
    </row>
    <row r="12966" spans="1:17" x14ac:dyDescent="0.25">
      <c r="A12966" s="4">
        <v>41336.002083333333</v>
      </c>
      <c r="B12966" s="3">
        <v>524288</v>
      </c>
      <c r="C12966" s="3">
        <v>64</v>
      </c>
      <c r="D12966" s="3">
        <v>11364</v>
      </c>
      <c r="E12966" s="3">
        <v>11223</v>
      </c>
      <c r="F12966" s="3">
        <v>111502</v>
      </c>
      <c r="G12966" s="3">
        <v>110871</v>
      </c>
      <c r="H12966" s="3">
        <v>288411</v>
      </c>
      <c r="I12966" s="3">
        <v>13766</v>
      </c>
      <c r="J12966" s="3">
        <v>254444</v>
      </c>
      <c r="K12966" s="3">
        <v>4055758</v>
      </c>
      <c r="L12966" s="3">
        <v>351818</v>
      </c>
      <c r="M12966" s="3">
        <v>12813</v>
      </c>
      <c r="N12966" s="3">
        <v>11285</v>
      </c>
      <c r="O12966" s="3">
        <v>249555</v>
      </c>
      <c r="P12966" s="3">
        <v>222144</v>
      </c>
      <c r="Q12966" s="3"/>
    </row>
    <row r="12967" spans="1:17" x14ac:dyDescent="0.25">
      <c r="A12967" s="4">
        <v>41336.126388888886</v>
      </c>
      <c r="B12967" s="3">
        <v>524288</v>
      </c>
      <c r="C12967" s="3">
        <v>64</v>
      </c>
      <c r="D12967" s="3">
        <v>11365</v>
      </c>
      <c r="E12967" s="3">
        <v>11232</v>
      </c>
      <c r="F12967" s="3">
        <v>114874</v>
      </c>
      <c r="G12967" s="3">
        <v>109557</v>
      </c>
      <c r="H12967" s="3">
        <v>280604</v>
      </c>
      <c r="I12967" s="3">
        <v>13602</v>
      </c>
      <c r="J12967" s="3">
        <v>236597</v>
      </c>
      <c r="K12967" s="3">
        <v>4139822</v>
      </c>
      <c r="L12967" s="3">
        <v>319131</v>
      </c>
      <c r="M12967" s="3">
        <v>13002</v>
      </c>
      <c r="N12967" s="3">
        <v>11278</v>
      </c>
      <c r="O12967" s="3">
        <v>255250</v>
      </c>
      <c r="P12967" s="3">
        <v>244056</v>
      </c>
      <c r="Q12967" s="3"/>
    </row>
    <row r="12968" spans="1:17" x14ac:dyDescent="0.25">
      <c r="A12968" s="4">
        <v>41336.251388888886</v>
      </c>
      <c r="B12968" s="3">
        <v>524288</v>
      </c>
      <c r="C12968" s="3">
        <v>64</v>
      </c>
      <c r="D12968" s="3">
        <v>11367</v>
      </c>
      <c r="E12968" s="3">
        <v>11224</v>
      </c>
      <c r="F12968" s="3">
        <v>112795</v>
      </c>
      <c r="G12968" s="3">
        <v>111956</v>
      </c>
      <c r="H12968" s="3">
        <v>264062</v>
      </c>
      <c r="I12968" s="3">
        <v>13768</v>
      </c>
      <c r="J12968" s="3">
        <v>235839</v>
      </c>
      <c r="K12968" s="3">
        <v>4068725</v>
      </c>
      <c r="L12968" s="3">
        <v>349810</v>
      </c>
      <c r="M12968" s="3">
        <v>12731</v>
      </c>
      <c r="N12968" s="3">
        <v>11018</v>
      </c>
      <c r="O12968" s="3">
        <v>235993</v>
      </c>
      <c r="P12968" s="3">
        <v>234147</v>
      </c>
      <c r="Q12968" s="3"/>
    </row>
    <row r="12969" spans="1:17" x14ac:dyDescent="0.25">
      <c r="A12969" s="4">
        <v>41336.376388888886</v>
      </c>
      <c r="B12969" s="3">
        <v>524288</v>
      </c>
      <c r="C12969" s="3">
        <v>64</v>
      </c>
      <c r="D12969" s="3">
        <v>11329</v>
      </c>
      <c r="E12969" s="3">
        <v>11220</v>
      </c>
      <c r="F12969" s="3">
        <v>115065</v>
      </c>
      <c r="G12969" s="3">
        <v>112332</v>
      </c>
      <c r="H12969" s="3">
        <v>252694</v>
      </c>
      <c r="I12969" s="3">
        <v>13736</v>
      </c>
      <c r="J12969" s="3">
        <v>235309</v>
      </c>
      <c r="K12969" s="3">
        <v>4119048</v>
      </c>
      <c r="L12969" s="3">
        <v>341418</v>
      </c>
      <c r="M12969" s="3">
        <v>12801</v>
      </c>
      <c r="N12969" s="3">
        <v>11012</v>
      </c>
      <c r="O12969" s="3">
        <v>228264</v>
      </c>
      <c r="P12969" s="3">
        <v>226815</v>
      </c>
      <c r="Q12969" s="3"/>
    </row>
    <row r="12970" spans="1:17" x14ac:dyDescent="0.25">
      <c r="A12970" s="4">
        <v>41336.501388888886</v>
      </c>
      <c r="B12970" s="3">
        <v>524288</v>
      </c>
      <c r="C12970" s="3">
        <v>64</v>
      </c>
      <c r="D12970" s="3">
        <v>11359</v>
      </c>
      <c r="E12970" s="3">
        <v>11253</v>
      </c>
      <c r="F12970" s="3">
        <v>110290</v>
      </c>
      <c r="G12970" s="3">
        <v>111213</v>
      </c>
      <c r="H12970" s="3">
        <v>267839</v>
      </c>
      <c r="I12970" s="3">
        <v>13762</v>
      </c>
      <c r="J12970" s="3">
        <v>240992</v>
      </c>
      <c r="K12970" s="3">
        <v>4092547</v>
      </c>
      <c r="L12970" s="3">
        <v>340934</v>
      </c>
      <c r="M12970" s="3">
        <v>12812</v>
      </c>
      <c r="N12970" s="3">
        <v>11018</v>
      </c>
      <c r="O12970" s="3">
        <v>244885</v>
      </c>
      <c r="P12970" s="3">
        <v>242487</v>
      </c>
      <c r="Q12970" s="3"/>
    </row>
    <row r="12971" spans="1:17" x14ac:dyDescent="0.25">
      <c r="A12971" s="4">
        <v>41336.626388888886</v>
      </c>
      <c r="B12971" s="3">
        <v>524288</v>
      </c>
      <c r="C12971" s="3">
        <v>64</v>
      </c>
      <c r="D12971" s="3">
        <v>11363</v>
      </c>
      <c r="E12971" s="3">
        <v>11334</v>
      </c>
      <c r="F12971" s="3">
        <v>113595</v>
      </c>
      <c r="G12971" s="3">
        <v>101131</v>
      </c>
      <c r="H12971" s="3">
        <v>231681</v>
      </c>
      <c r="I12971" s="3">
        <v>14321</v>
      </c>
      <c r="J12971" s="3">
        <v>236305</v>
      </c>
      <c r="K12971" s="3">
        <v>4163257</v>
      </c>
      <c r="L12971" s="3">
        <v>345973</v>
      </c>
      <c r="M12971" s="3">
        <v>13016</v>
      </c>
      <c r="N12971" s="3">
        <v>11283</v>
      </c>
      <c r="O12971" s="3">
        <v>236268</v>
      </c>
      <c r="P12971" s="3">
        <v>240069</v>
      </c>
      <c r="Q12971" s="3"/>
    </row>
    <row r="12972" spans="1:17" x14ac:dyDescent="0.25">
      <c r="A12972" s="4">
        <v>41336.751388888886</v>
      </c>
      <c r="B12972" s="3">
        <v>524288</v>
      </c>
      <c r="C12972" s="3">
        <v>64</v>
      </c>
      <c r="D12972" s="3">
        <v>11323</v>
      </c>
      <c r="E12972" s="3">
        <v>11255</v>
      </c>
      <c r="F12972" s="3">
        <v>108503</v>
      </c>
      <c r="G12972" s="3">
        <v>111336</v>
      </c>
      <c r="H12972" s="3">
        <v>270612</v>
      </c>
      <c r="I12972" s="3">
        <v>13786</v>
      </c>
      <c r="J12972" s="3">
        <v>238913</v>
      </c>
      <c r="K12972" s="3">
        <v>4056139</v>
      </c>
      <c r="L12972" s="3">
        <v>338612</v>
      </c>
      <c r="M12972" s="3">
        <v>13036</v>
      </c>
      <c r="N12972" s="3">
        <v>11024</v>
      </c>
      <c r="O12972" s="3">
        <v>245108</v>
      </c>
      <c r="P12972" s="3">
        <v>244492</v>
      </c>
      <c r="Q12972" s="3"/>
    </row>
    <row r="12973" spans="1:17" x14ac:dyDescent="0.25">
      <c r="A12973" s="4">
        <v>41336.876388888886</v>
      </c>
      <c r="B12973" s="3">
        <v>524288</v>
      </c>
      <c r="C12973" s="3">
        <v>64</v>
      </c>
      <c r="D12973" s="3">
        <v>11364</v>
      </c>
      <c r="E12973" s="3">
        <v>11221</v>
      </c>
      <c r="F12973" s="3">
        <v>114971</v>
      </c>
      <c r="G12973" s="3">
        <v>109974</v>
      </c>
      <c r="H12973" s="3">
        <v>275364</v>
      </c>
      <c r="I12973" s="3">
        <v>13787</v>
      </c>
      <c r="J12973" s="3">
        <v>242307</v>
      </c>
      <c r="K12973" s="3">
        <v>4214433</v>
      </c>
      <c r="L12973" s="3">
        <v>328345</v>
      </c>
      <c r="M12973" s="3">
        <v>13012</v>
      </c>
      <c r="N12973" s="3">
        <v>11268</v>
      </c>
      <c r="O12973" s="3">
        <v>238911</v>
      </c>
      <c r="P12973" s="3">
        <v>236051</v>
      </c>
      <c r="Q12973" s="3"/>
    </row>
    <row r="12974" spans="1:17" x14ac:dyDescent="0.25">
      <c r="A12974" s="4">
        <v>41337.001388888886</v>
      </c>
      <c r="B12974" s="3">
        <v>524288</v>
      </c>
      <c r="C12974" s="3">
        <v>64</v>
      </c>
      <c r="D12974" s="3">
        <v>11364</v>
      </c>
      <c r="E12974" s="3">
        <v>11179</v>
      </c>
      <c r="F12974" s="3">
        <v>111633</v>
      </c>
      <c r="G12974" s="3">
        <v>113483</v>
      </c>
      <c r="H12974" s="3">
        <v>267224</v>
      </c>
      <c r="I12974" s="3">
        <v>14420</v>
      </c>
      <c r="J12974" s="3">
        <v>225877</v>
      </c>
      <c r="K12974" s="3">
        <v>4137049</v>
      </c>
      <c r="L12974" s="3">
        <v>341992</v>
      </c>
      <c r="M12974" s="3">
        <v>12739</v>
      </c>
      <c r="N12974" s="3">
        <v>11009</v>
      </c>
      <c r="O12974" s="3">
        <v>247338</v>
      </c>
      <c r="P12974" s="3">
        <v>246119</v>
      </c>
      <c r="Q12974" s="3"/>
    </row>
    <row r="12975" spans="1:17" x14ac:dyDescent="0.25">
      <c r="A12975" s="4">
        <v>41323.377083333333</v>
      </c>
      <c r="B12975" s="3">
        <v>524288</v>
      </c>
      <c r="C12975" s="3">
        <v>128</v>
      </c>
      <c r="D12975" s="3">
        <v>12128</v>
      </c>
      <c r="E12975" s="3">
        <v>11252</v>
      </c>
      <c r="F12975" s="3">
        <v>108698</v>
      </c>
      <c r="G12975" s="3">
        <v>111388</v>
      </c>
      <c r="H12975" s="3">
        <v>329525</v>
      </c>
      <c r="I12975" s="3">
        <v>13789</v>
      </c>
      <c r="J12975" s="3">
        <v>234513</v>
      </c>
      <c r="K12975" s="3">
        <v>4072168</v>
      </c>
      <c r="L12975" s="3">
        <v>317475</v>
      </c>
      <c r="M12975" s="3">
        <v>12906</v>
      </c>
      <c r="N12975" s="3">
        <v>11009</v>
      </c>
      <c r="O12975" s="3">
        <v>254969</v>
      </c>
      <c r="P12975" s="3">
        <v>251492</v>
      </c>
      <c r="Q12975" s="3"/>
    </row>
    <row r="12976" spans="1:17" x14ac:dyDescent="0.25">
      <c r="A12976" s="4">
        <v>41323.501388888886</v>
      </c>
      <c r="B12976" s="3">
        <v>524288</v>
      </c>
      <c r="C12976" s="3">
        <v>128</v>
      </c>
      <c r="D12976" s="3">
        <v>12248</v>
      </c>
      <c r="E12976" s="3">
        <v>11253</v>
      </c>
      <c r="F12976" s="3">
        <v>88371</v>
      </c>
      <c r="G12976" s="3">
        <v>91517</v>
      </c>
      <c r="H12976" s="3">
        <v>304251</v>
      </c>
      <c r="I12976" s="3">
        <v>14493</v>
      </c>
      <c r="J12976" s="3">
        <v>277713</v>
      </c>
      <c r="K12976" s="3">
        <v>4341607</v>
      </c>
      <c r="L12976" s="3">
        <v>370804</v>
      </c>
      <c r="M12976" s="3">
        <v>12584</v>
      </c>
      <c r="N12976" s="3">
        <v>11006</v>
      </c>
      <c r="O12976" s="3">
        <v>265638</v>
      </c>
      <c r="P12976" s="3">
        <v>266103</v>
      </c>
      <c r="Q12976" s="3"/>
    </row>
    <row r="12977" spans="1:17" x14ac:dyDescent="0.25">
      <c r="A12977" s="4">
        <v>41323.627083333333</v>
      </c>
      <c r="B12977" s="3">
        <v>524288</v>
      </c>
      <c r="C12977" s="3">
        <v>128</v>
      </c>
      <c r="D12977" s="3">
        <v>12359</v>
      </c>
      <c r="E12977" s="3">
        <v>11229</v>
      </c>
      <c r="F12977" s="3">
        <v>109417</v>
      </c>
      <c r="G12977" s="3">
        <v>110332</v>
      </c>
      <c r="H12977" s="3">
        <v>264144</v>
      </c>
      <c r="I12977" s="3">
        <v>13690</v>
      </c>
      <c r="J12977" s="3">
        <v>254285</v>
      </c>
      <c r="K12977" s="3">
        <v>4246622</v>
      </c>
      <c r="L12977" s="3">
        <v>328495</v>
      </c>
      <c r="M12977" s="3">
        <v>12740</v>
      </c>
      <c r="N12977" s="3">
        <v>11003</v>
      </c>
      <c r="O12977" s="3">
        <v>213361</v>
      </c>
      <c r="P12977" s="3">
        <v>209943</v>
      </c>
      <c r="Q12977" s="3"/>
    </row>
    <row r="12978" spans="1:17" x14ac:dyDescent="0.25">
      <c r="A12978" s="4">
        <v>41323.752083333333</v>
      </c>
      <c r="B12978" s="3">
        <v>524288</v>
      </c>
      <c r="C12978" s="3">
        <v>128</v>
      </c>
      <c r="D12978" s="3">
        <v>12436</v>
      </c>
      <c r="E12978" s="3">
        <v>11220</v>
      </c>
      <c r="F12978" s="3">
        <v>91263</v>
      </c>
      <c r="G12978" s="3">
        <v>103059</v>
      </c>
      <c r="H12978" s="3">
        <v>242570</v>
      </c>
      <c r="I12978" s="3">
        <v>14572</v>
      </c>
      <c r="J12978" s="3">
        <v>255589</v>
      </c>
      <c r="K12978" s="3">
        <v>4470706</v>
      </c>
      <c r="L12978" s="3">
        <v>322230</v>
      </c>
      <c r="M12978" s="3">
        <v>12579</v>
      </c>
      <c r="N12978" s="3">
        <v>11006</v>
      </c>
      <c r="O12978" s="3">
        <v>239503</v>
      </c>
      <c r="P12978" s="3">
        <v>240970</v>
      </c>
      <c r="Q12978" s="3"/>
    </row>
    <row r="12979" spans="1:17" x14ac:dyDescent="0.25">
      <c r="A12979" s="4">
        <v>41323.876388888886</v>
      </c>
      <c r="B12979" s="3">
        <v>524288</v>
      </c>
      <c r="C12979" s="3">
        <v>128</v>
      </c>
      <c r="D12979" s="3">
        <v>12351</v>
      </c>
      <c r="E12979" s="3">
        <v>11264</v>
      </c>
      <c r="F12979" s="3">
        <v>94921</v>
      </c>
      <c r="G12979" s="3">
        <v>101735</v>
      </c>
      <c r="H12979" s="3">
        <v>285428</v>
      </c>
      <c r="I12979" s="3">
        <v>14252</v>
      </c>
      <c r="J12979" s="3">
        <v>219512</v>
      </c>
      <c r="K12979" s="3">
        <v>3620376</v>
      </c>
      <c r="L12979" s="3">
        <v>318259</v>
      </c>
      <c r="M12979" s="3">
        <v>13023</v>
      </c>
      <c r="N12979" s="3">
        <v>11010</v>
      </c>
      <c r="O12979" s="3">
        <v>247013</v>
      </c>
      <c r="P12979" s="3">
        <v>253837</v>
      </c>
      <c r="Q12979" s="3"/>
    </row>
    <row r="12980" spans="1:17" x14ac:dyDescent="0.25">
      <c r="A12980" s="4">
        <v>41324.001388888886</v>
      </c>
      <c r="B12980" s="3">
        <v>524288</v>
      </c>
      <c r="C12980" s="3">
        <v>128</v>
      </c>
      <c r="D12980" s="3">
        <v>12117</v>
      </c>
      <c r="E12980" s="3">
        <v>11210</v>
      </c>
      <c r="F12980" s="3">
        <v>94619</v>
      </c>
      <c r="G12980" s="3">
        <v>84644</v>
      </c>
      <c r="H12980" s="3">
        <v>354763</v>
      </c>
      <c r="I12980" s="3">
        <v>14407</v>
      </c>
      <c r="J12980" s="3">
        <v>251672</v>
      </c>
      <c r="K12980" s="3">
        <v>4224521</v>
      </c>
      <c r="L12980" s="3">
        <v>329995</v>
      </c>
      <c r="M12980" s="3">
        <v>12688</v>
      </c>
      <c r="N12980" s="3">
        <v>11013</v>
      </c>
      <c r="O12980" s="3">
        <v>259827</v>
      </c>
      <c r="P12980" s="3">
        <v>264428</v>
      </c>
      <c r="Q12980" s="3"/>
    </row>
    <row r="12981" spans="1:17" x14ac:dyDescent="0.25">
      <c r="A12981" s="4">
        <v>41324.126388888886</v>
      </c>
      <c r="B12981" s="3">
        <v>524288</v>
      </c>
      <c r="C12981" s="3">
        <v>128</v>
      </c>
      <c r="D12981" s="3">
        <v>64800</v>
      </c>
      <c r="E12981" s="3">
        <v>62397</v>
      </c>
      <c r="F12981" s="3">
        <v>112390</v>
      </c>
      <c r="G12981" s="3">
        <v>106705</v>
      </c>
      <c r="H12981" s="3">
        <v>313781</v>
      </c>
      <c r="I12981" s="3">
        <v>64900</v>
      </c>
      <c r="J12981" s="3">
        <v>294121</v>
      </c>
      <c r="K12981" s="3">
        <v>4383862</v>
      </c>
      <c r="L12981" s="3">
        <v>369587</v>
      </c>
      <c r="M12981" s="3">
        <v>63138</v>
      </c>
      <c r="N12981" s="3">
        <v>64145</v>
      </c>
      <c r="O12981" s="3">
        <v>213049</v>
      </c>
      <c r="P12981" s="3">
        <v>189775</v>
      </c>
      <c r="Q12981" s="3"/>
    </row>
    <row r="12982" spans="1:17" x14ac:dyDescent="0.25">
      <c r="A12982" s="4">
        <v>41324.251388888886</v>
      </c>
      <c r="B12982" s="3">
        <v>524288</v>
      </c>
      <c r="C12982" s="3">
        <v>128</v>
      </c>
      <c r="D12982" s="3">
        <v>12240</v>
      </c>
      <c r="E12982" s="3">
        <v>11248</v>
      </c>
      <c r="F12982" s="3">
        <v>111693</v>
      </c>
      <c r="G12982" s="3">
        <v>111336</v>
      </c>
      <c r="H12982" s="3">
        <v>374797</v>
      </c>
      <c r="I12982" s="3">
        <v>13650</v>
      </c>
      <c r="J12982" s="3">
        <v>298115</v>
      </c>
      <c r="K12982" s="3">
        <v>4137633</v>
      </c>
      <c r="L12982" s="3">
        <v>351281</v>
      </c>
      <c r="M12982" s="3">
        <v>12593</v>
      </c>
      <c r="N12982" s="3">
        <v>11278</v>
      </c>
      <c r="O12982" s="3">
        <v>208707</v>
      </c>
      <c r="P12982" s="3">
        <v>244971</v>
      </c>
      <c r="Q12982" s="3"/>
    </row>
    <row r="12983" spans="1:17" x14ac:dyDescent="0.25">
      <c r="A12983" s="4">
        <v>41324.377083333333</v>
      </c>
      <c r="B12983" s="3">
        <v>524288</v>
      </c>
      <c r="C12983" s="3">
        <v>128</v>
      </c>
      <c r="D12983" s="3">
        <v>12198</v>
      </c>
      <c r="E12983" s="3">
        <v>11263</v>
      </c>
      <c r="F12983" s="3">
        <v>110282</v>
      </c>
      <c r="G12983" s="3">
        <v>112596</v>
      </c>
      <c r="H12983" s="3">
        <v>350255</v>
      </c>
      <c r="I12983" s="3">
        <v>13573</v>
      </c>
      <c r="J12983" s="3">
        <v>298189</v>
      </c>
      <c r="K12983" s="3">
        <v>4469933</v>
      </c>
      <c r="L12983" s="3">
        <v>402096</v>
      </c>
      <c r="M12983" s="3">
        <v>12253</v>
      </c>
      <c r="N12983" s="3">
        <v>11273</v>
      </c>
      <c r="O12983" s="3">
        <v>282147</v>
      </c>
      <c r="P12983" s="3">
        <v>283188</v>
      </c>
      <c r="Q12983" s="3"/>
    </row>
    <row r="12984" spans="1:17" x14ac:dyDescent="0.25">
      <c r="A12984" s="4">
        <v>41324.501388888886</v>
      </c>
      <c r="B12984" s="3">
        <v>524288</v>
      </c>
      <c r="C12984" s="3">
        <v>128</v>
      </c>
      <c r="D12984" s="3">
        <v>12180</v>
      </c>
      <c r="E12984" s="3">
        <v>11253</v>
      </c>
      <c r="F12984" s="3">
        <v>108922</v>
      </c>
      <c r="G12984" s="3">
        <v>111442</v>
      </c>
      <c r="H12984" s="3">
        <v>367466</v>
      </c>
      <c r="I12984" s="3">
        <v>13696</v>
      </c>
      <c r="J12984" s="3">
        <v>330066</v>
      </c>
      <c r="K12984" s="3">
        <v>4168528</v>
      </c>
      <c r="L12984" s="3">
        <v>381890</v>
      </c>
      <c r="M12984" s="3">
        <v>12445</v>
      </c>
      <c r="N12984" s="3">
        <v>11265</v>
      </c>
      <c r="O12984" s="3">
        <v>277952</v>
      </c>
      <c r="P12984" s="3">
        <v>282454</v>
      </c>
      <c r="Q12984" s="3"/>
    </row>
    <row r="12985" spans="1:17" x14ac:dyDescent="0.25">
      <c r="A12985" s="4">
        <v>41324.627083333333</v>
      </c>
      <c r="B12985" s="3">
        <v>524288</v>
      </c>
      <c r="C12985" s="3">
        <v>128</v>
      </c>
      <c r="D12985" s="3">
        <v>12293</v>
      </c>
      <c r="E12985" s="3">
        <v>11216</v>
      </c>
      <c r="F12985" s="3">
        <v>110401</v>
      </c>
      <c r="G12985" s="3">
        <v>106168</v>
      </c>
      <c r="H12985" s="3">
        <v>340163</v>
      </c>
      <c r="I12985" s="3">
        <v>52541</v>
      </c>
      <c r="J12985" s="3">
        <v>287141</v>
      </c>
      <c r="K12985" s="3">
        <v>4401525</v>
      </c>
      <c r="L12985" s="3">
        <v>310766</v>
      </c>
      <c r="M12985" s="3">
        <v>49559</v>
      </c>
      <c r="N12985" s="3">
        <v>52723</v>
      </c>
      <c r="O12985" s="3">
        <v>262284</v>
      </c>
      <c r="P12985" s="3">
        <v>264082</v>
      </c>
      <c r="Q12985" s="3"/>
    </row>
    <row r="12986" spans="1:17" x14ac:dyDescent="0.25">
      <c r="A12986" s="4">
        <v>41324.751388888886</v>
      </c>
      <c r="B12986" s="3">
        <v>524288</v>
      </c>
      <c r="C12986" s="3">
        <v>128</v>
      </c>
      <c r="D12986" s="3">
        <v>12324</v>
      </c>
      <c r="E12986" s="3">
        <v>11012</v>
      </c>
      <c r="F12986" s="3">
        <v>104865</v>
      </c>
      <c r="G12986" s="3">
        <v>108546</v>
      </c>
      <c r="H12986" s="3">
        <v>319021</v>
      </c>
      <c r="I12986" s="3">
        <v>13877</v>
      </c>
      <c r="J12986" s="3">
        <v>262243</v>
      </c>
      <c r="K12986" s="3">
        <v>3894862</v>
      </c>
      <c r="L12986" s="3">
        <v>284545</v>
      </c>
      <c r="M12986" s="3">
        <v>12939</v>
      </c>
      <c r="N12986" s="3">
        <v>11275</v>
      </c>
      <c r="O12986" s="3">
        <v>246395</v>
      </c>
      <c r="P12986" s="3">
        <v>238304</v>
      </c>
      <c r="Q12986" s="3"/>
    </row>
    <row r="12987" spans="1:17" x14ac:dyDescent="0.25">
      <c r="A12987" s="4">
        <v>41324.876388888886</v>
      </c>
      <c r="B12987" s="3">
        <v>524288</v>
      </c>
      <c r="C12987" s="3">
        <v>128</v>
      </c>
      <c r="D12987" s="3">
        <v>13306</v>
      </c>
      <c r="E12987" s="3">
        <v>11192</v>
      </c>
      <c r="F12987" s="3">
        <v>102969</v>
      </c>
      <c r="G12987" s="3">
        <v>106279</v>
      </c>
      <c r="H12987" s="3">
        <v>341803</v>
      </c>
      <c r="I12987" s="3">
        <v>13897</v>
      </c>
      <c r="J12987" s="3">
        <v>297917</v>
      </c>
      <c r="K12987" s="3">
        <v>4137999</v>
      </c>
      <c r="L12987" s="3">
        <v>352506</v>
      </c>
      <c r="M12987" s="3">
        <v>12565</v>
      </c>
      <c r="N12987" s="3">
        <v>11010</v>
      </c>
      <c r="O12987" s="3">
        <v>266940</v>
      </c>
      <c r="P12987" s="3">
        <v>265757</v>
      </c>
      <c r="Q12987" s="3"/>
    </row>
    <row r="12988" spans="1:17" x14ac:dyDescent="0.25">
      <c r="A12988" s="4">
        <v>41325.002083333333</v>
      </c>
      <c r="B12988" s="3">
        <v>524288</v>
      </c>
      <c r="C12988" s="3">
        <v>128</v>
      </c>
      <c r="D12988" s="3">
        <v>12713</v>
      </c>
      <c r="E12988" s="3">
        <v>11145</v>
      </c>
      <c r="F12988" s="3">
        <v>101587</v>
      </c>
      <c r="G12988" s="3">
        <v>91368</v>
      </c>
      <c r="H12988" s="3">
        <v>253751</v>
      </c>
      <c r="I12988" s="3">
        <v>14314</v>
      </c>
      <c r="J12988" s="3">
        <v>248676</v>
      </c>
      <c r="K12988" s="3">
        <v>3894545</v>
      </c>
      <c r="L12988" s="3">
        <v>292856</v>
      </c>
      <c r="M12988" s="3">
        <v>13242</v>
      </c>
      <c r="N12988" s="3">
        <v>10996</v>
      </c>
      <c r="O12988" s="3">
        <v>220659</v>
      </c>
      <c r="P12988" s="3">
        <v>222026</v>
      </c>
      <c r="Q12988" s="3"/>
    </row>
    <row r="12989" spans="1:17" x14ac:dyDescent="0.25">
      <c r="A12989" s="4">
        <v>41325.127083333333</v>
      </c>
      <c r="B12989" s="3">
        <v>524288</v>
      </c>
      <c r="C12989" s="3">
        <v>128</v>
      </c>
      <c r="D12989" s="3">
        <v>12329</v>
      </c>
      <c r="E12989" s="3">
        <v>11193</v>
      </c>
      <c r="F12989" s="3">
        <v>113144</v>
      </c>
      <c r="G12989" s="3">
        <v>88170</v>
      </c>
      <c r="H12989" s="3">
        <v>299015</v>
      </c>
      <c r="I12989" s="3">
        <v>14175</v>
      </c>
      <c r="J12989" s="3">
        <v>278666</v>
      </c>
      <c r="K12989" s="3">
        <v>4396658</v>
      </c>
      <c r="L12989" s="3">
        <v>153965</v>
      </c>
      <c r="M12989" s="3">
        <v>13163</v>
      </c>
      <c r="N12989" s="3">
        <v>11023</v>
      </c>
      <c r="O12989" s="3">
        <v>250920</v>
      </c>
      <c r="P12989" s="3">
        <v>252256</v>
      </c>
      <c r="Q12989" s="3"/>
    </row>
    <row r="12990" spans="1:17" x14ac:dyDescent="0.25">
      <c r="A12990" s="4">
        <v>41325.251388888886</v>
      </c>
      <c r="B12990" s="3">
        <v>524288</v>
      </c>
      <c r="C12990" s="3">
        <v>128</v>
      </c>
      <c r="D12990" s="3">
        <v>12374</v>
      </c>
      <c r="E12990" s="3">
        <v>11254</v>
      </c>
      <c r="F12990" s="3">
        <v>108848</v>
      </c>
      <c r="G12990" s="3">
        <v>110383</v>
      </c>
      <c r="H12990" s="3">
        <v>316858</v>
      </c>
      <c r="I12990" s="3">
        <v>13794</v>
      </c>
      <c r="J12990" s="3">
        <v>195143</v>
      </c>
      <c r="K12990" s="3">
        <v>3929719</v>
      </c>
      <c r="L12990" s="3">
        <v>307080</v>
      </c>
      <c r="M12990" s="3">
        <v>12859</v>
      </c>
      <c r="N12990" s="3">
        <v>11016</v>
      </c>
      <c r="O12990" s="3">
        <v>249732</v>
      </c>
      <c r="P12990" s="3">
        <v>237431</v>
      </c>
      <c r="Q12990" s="3"/>
    </row>
    <row r="12991" spans="1:17" x14ac:dyDescent="0.25">
      <c r="A12991" s="4">
        <v>41325.377083333333</v>
      </c>
      <c r="B12991" s="3">
        <v>524288</v>
      </c>
      <c r="C12991" s="3">
        <v>128</v>
      </c>
      <c r="D12991" s="3">
        <v>12328</v>
      </c>
      <c r="E12991" s="3">
        <v>11221</v>
      </c>
      <c r="F12991" s="3">
        <v>102974</v>
      </c>
      <c r="G12991" s="3">
        <v>110542</v>
      </c>
      <c r="H12991" s="3">
        <v>340887</v>
      </c>
      <c r="I12991" s="3">
        <v>13772</v>
      </c>
      <c r="J12991" s="3">
        <v>120937</v>
      </c>
      <c r="K12991" s="3">
        <v>4063364</v>
      </c>
      <c r="L12991" s="3">
        <v>366078</v>
      </c>
      <c r="M12991" s="3">
        <v>13445</v>
      </c>
      <c r="N12991" s="3">
        <v>11280</v>
      </c>
      <c r="O12991" s="3">
        <v>263236</v>
      </c>
      <c r="P12991" s="3">
        <v>268104</v>
      </c>
      <c r="Q12991" s="3"/>
    </row>
    <row r="12992" spans="1:17" x14ac:dyDescent="0.25">
      <c r="A12992" s="4">
        <v>41325.502083333333</v>
      </c>
      <c r="B12992" s="3">
        <v>524288</v>
      </c>
      <c r="C12992" s="3">
        <v>128</v>
      </c>
      <c r="D12992" s="3">
        <v>12325</v>
      </c>
      <c r="E12992" s="3">
        <v>11215</v>
      </c>
      <c r="F12992" s="3">
        <v>96511</v>
      </c>
      <c r="G12992" s="3">
        <v>109811</v>
      </c>
      <c r="H12992" s="3">
        <v>332787</v>
      </c>
      <c r="I12992" s="3">
        <v>13938</v>
      </c>
      <c r="J12992" s="3">
        <v>100470</v>
      </c>
      <c r="K12992" s="3">
        <v>3996183</v>
      </c>
      <c r="L12992" s="3">
        <v>334684</v>
      </c>
      <c r="M12992" s="3">
        <v>13776</v>
      </c>
      <c r="N12992" s="3">
        <v>11284</v>
      </c>
      <c r="O12992" s="3">
        <v>268360</v>
      </c>
      <c r="P12992" s="3">
        <v>261591</v>
      </c>
      <c r="Q12992" s="3"/>
    </row>
    <row r="12993" spans="1:17" x14ac:dyDescent="0.25">
      <c r="A12993" s="4">
        <v>41325.627083333333</v>
      </c>
      <c r="B12993" s="3">
        <v>524288</v>
      </c>
      <c r="C12993" s="3">
        <v>128</v>
      </c>
      <c r="D12993" s="3">
        <v>12324</v>
      </c>
      <c r="E12993" s="3">
        <v>11262</v>
      </c>
      <c r="F12993" s="3">
        <v>102438</v>
      </c>
      <c r="G12993" s="3">
        <v>110504</v>
      </c>
      <c r="H12993" s="3">
        <v>332602</v>
      </c>
      <c r="I12993" s="3">
        <v>13860</v>
      </c>
      <c r="J12993" s="3">
        <v>262716</v>
      </c>
      <c r="K12993" s="3">
        <v>3957940</v>
      </c>
      <c r="L12993" s="3">
        <v>364057</v>
      </c>
      <c r="M12993" s="3">
        <v>12602</v>
      </c>
      <c r="N12993" s="3">
        <v>11003</v>
      </c>
      <c r="O12993" s="3">
        <v>231417</v>
      </c>
      <c r="P12993" s="3">
        <v>228881</v>
      </c>
      <c r="Q12993" s="3"/>
    </row>
    <row r="12994" spans="1:17" x14ac:dyDescent="0.25">
      <c r="A12994" s="4">
        <v>41325.752083333333</v>
      </c>
      <c r="B12994" s="3">
        <v>524288</v>
      </c>
      <c r="C12994" s="3">
        <v>128</v>
      </c>
      <c r="D12994" s="3">
        <v>12330</v>
      </c>
      <c r="E12994" s="3">
        <v>11212</v>
      </c>
      <c r="F12994" s="3">
        <v>112220</v>
      </c>
      <c r="G12994" s="3">
        <v>103194</v>
      </c>
      <c r="H12994" s="3">
        <v>316334</v>
      </c>
      <c r="I12994" s="3">
        <v>13799</v>
      </c>
      <c r="J12994" s="3">
        <v>284078</v>
      </c>
      <c r="K12994" s="3">
        <v>4328659</v>
      </c>
      <c r="L12994" s="3">
        <v>367235</v>
      </c>
      <c r="M12994" s="3">
        <v>12615</v>
      </c>
      <c r="N12994" s="3">
        <v>11278</v>
      </c>
      <c r="O12994" s="3">
        <v>265227</v>
      </c>
      <c r="P12994" s="3">
        <v>259807</v>
      </c>
      <c r="Q12994" s="3"/>
    </row>
    <row r="12995" spans="1:17" x14ac:dyDescent="0.25">
      <c r="A12995" s="4">
        <v>41325.877083333333</v>
      </c>
      <c r="B12995" s="3">
        <v>524288</v>
      </c>
      <c r="C12995" s="3">
        <v>128</v>
      </c>
      <c r="D12995" s="3">
        <v>12284</v>
      </c>
      <c r="E12995" s="3">
        <v>11208</v>
      </c>
      <c r="F12995" s="3">
        <v>103884</v>
      </c>
      <c r="G12995" s="3">
        <v>93196</v>
      </c>
      <c r="H12995" s="3">
        <v>309590</v>
      </c>
      <c r="I12995" s="3">
        <v>14106</v>
      </c>
      <c r="J12995" s="3">
        <v>281523</v>
      </c>
      <c r="K12995" s="3">
        <v>2960659</v>
      </c>
      <c r="L12995" s="3">
        <v>326659</v>
      </c>
      <c r="M12995" s="3">
        <v>12455</v>
      </c>
      <c r="N12995" s="3">
        <v>11272</v>
      </c>
      <c r="O12995" s="3">
        <v>245170</v>
      </c>
      <c r="P12995" s="3">
        <v>250179</v>
      </c>
      <c r="Q12995" s="3"/>
    </row>
    <row r="12996" spans="1:17" x14ac:dyDescent="0.25">
      <c r="A12996" s="4">
        <v>41326.002083333333</v>
      </c>
      <c r="B12996" s="3">
        <v>524288</v>
      </c>
      <c r="C12996" s="3">
        <v>128</v>
      </c>
      <c r="D12996" s="3">
        <v>12355</v>
      </c>
      <c r="E12996" s="3">
        <v>11183</v>
      </c>
      <c r="F12996" s="3">
        <v>111718</v>
      </c>
      <c r="G12996" s="3">
        <v>112622</v>
      </c>
      <c r="H12996" s="3">
        <v>331325</v>
      </c>
      <c r="I12996" s="3">
        <v>13674</v>
      </c>
      <c r="J12996" s="3">
        <v>273253</v>
      </c>
      <c r="K12996" s="3">
        <v>3904641</v>
      </c>
      <c r="L12996" s="3">
        <v>358483</v>
      </c>
      <c r="M12996" s="3">
        <v>12564</v>
      </c>
      <c r="N12996" s="3">
        <v>11272</v>
      </c>
      <c r="O12996" s="3">
        <v>192518</v>
      </c>
      <c r="P12996" s="3">
        <v>206196</v>
      </c>
      <c r="Q12996" s="3"/>
    </row>
    <row r="12997" spans="1:17" x14ac:dyDescent="0.25">
      <c r="A12997" s="4">
        <v>41326.127083333333</v>
      </c>
      <c r="B12997" s="3">
        <v>524288</v>
      </c>
      <c r="C12997" s="3">
        <v>128</v>
      </c>
      <c r="D12997" s="3">
        <v>12239</v>
      </c>
      <c r="E12997" s="3">
        <v>11254</v>
      </c>
      <c r="F12997" s="3">
        <v>113526</v>
      </c>
      <c r="G12997" s="3">
        <v>111173</v>
      </c>
      <c r="H12997" s="3">
        <v>350864</v>
      </c>
      <c r="I12997" s="3">
        <v>13596</v>
      </c>
      <c r="J12997" s="3">
        <v>261607</v>
      </c>
      <c r="K12997" s="3">
        <v>4059029</v>
      </c>
      <c r="L12997" s="3">
        <v>314887</v>
      </c>
      <c r="M12997" s="3">
        <v>12839</v>
      </c>
      <c r="N12997" s="3">
        <v>11275</v>
      </c>
      <c r="O12997" s="3">
        <v>251979</v>
      </c>
      <c r="P12997" s="3">
        <v>254511</v>
      </c>
      <c r="Q12997" s="3"/>
    </row>
    <row r="12998" spans="1:17" x14ac:dyDescent="0.25">
      <c r="A12998" s="4">
        <v>41326.252083333333</v>
      </c>
      <c r="B12998" s="3">
        <v>524288</v>
      </c>
      <c r="C12998" s="3">
        <v>128</v>
      </c>
      <c r="D12998" s="3">
        <v>12305</v>
      </c>
      <c r="E12998" s="3">
        <v>11170</v>
      </c>
      <c r="F12998" s="3">
        <v>106521</v>
      </c>
      <c r="G12998" s="3">
        <v>108512</v>
      </c>
      <c r="H12998" s="3">
        <v>327094</v>
      </c>
      <c r="I12998" s="3">
        <v>13542</v>
      </c>
      <c r="J12998" s="3">
        <v>280990</v>
      </c>
      <c r="K12998" s="3">
        <v>4450249</v>
      </c>
      <c r="L12998" s="3">
        <v>326159</v>
      </c>
      <c r="M12998" s="3">
        <v>12578</v>
      </c>
      <c r="N12998" s="3">
        <v>11199</v>
      </c>
      <c r="O12998" s="3">
        <v>218904</v>
      </c>
      <c r="P12998" s="3">
        <v>207963</v>
      </c>
      <c r="Q12998" s="3"/>
    </row>
    <row r="12999" spans="1:17" x14ac:dyDescent="0.25">
      <c r="A12999" s="4">
        <v>41326.377083333333</v>
      </c>
      <c r="B12999" s="3">
        <v>524288</v>
      </c>
      <c r="C12999" s="3">
        <v>128</v>
      </c>
      <c r="D12999" s="3">
        <v>12369</v>
      </c>
      <c r="E12999" s="3">
        <v>11255</v>
      </c>
      <c r="F12999" s="3">
        <v>99565</v>
      </c>
      <c r="G12999" s="3">
        <v>105668</v>
      </c>
      <c r="H12999" s="3">
        <v>329195</v>
      </c>
      <c r="I12999" s="3">
        <v>14045</v>
      </c>
      <c r="J12999" s="3">
        <v>139396</v>
      </c>
      <c r="K12999" s="3">
        <v>4056102</v>
      </c>
      <c r="L12999" s="3">
        <v>344892</v>
      </c>
      <c r="M12999" s="3">
        <v>13406</v>
      </c>
      <c r="N12999" s="3">
        <v>11275</v>
      </c>
      <c r="O12999" s="3">
        <v>258724</v>
      </c>
      <c r="P12999" s="3">
        <v>258835</v>
      </c>
      <c r="Q12999" s="3"/>
    </row>
    <row r="13000" spans="1:17" x14ac:dyDescent="0.25">
      <c r="A13000" s="4">
        <v>41326.502083333333</v>
      </c>
      <c r="B13000" s="3">
        <v>524288</v>
      </c>
      <c r="C13000" s="3">
        <v>128</v>
      </c>
      <c r="D13000" s="3">
        <v>12094</v>
      </c>
      <c r="E13000" s="3">
        <v>11217</v>
      </c>
      <c r="F13000" s="3">
        <v>92077</v>
      </c>
      <c r="G13000" s="3">
        <v>101482</v>
      </c>
      <c r="H13000" s="3">
        <v>330618</v>
      </c>
      <c r="I13000" s="3">
        <v>14238</v>
      </c>
      <c r="J13000" s="3">
        <v>286089</v>
      </c>
      <c r="K13000" s="3">
        <v>4240881</v>
      </c>
      <c r="L13000" s="3">
        <v>149927</v>
      </c>
      <c r="M13000" s="3">
        <v>13191</v>
      </c>
      <c r="N13000" s="3">
        <v>11017</v>
      </c>
      <c r="O13000" s="3">
        <v>255005</v>
      </c>
      <c r="P13000" s="3">
        <v>252033</v>
      </c>
      <c r="Q13000" s="3"/>
    </row>
    <row r="13001" spans="1:17" x14ac:dyDescent="0.25">
      <c r="A13001" s="4">
        <v>41326.62777777778</v>
      </c>
      <c r="B13001" s="3">
        <v>524288</v>
      </c>
      <c r="C13001" s="3">
        <v>128</v>
      </c>
      <c r="D13001" s="3">
        <v>12396</v>
      </c>
      <c r="E13001" s="3">
        <v>11218</v>
      </c>
      <c r="F13001" s="3">
        <v>112123</v>
      </c>
      <c r="G13001" s="3">
        <v>111666</v>
      </c>
      <c r="H13001" s="3">
        <v>346058</v>
      </c>
      <c r="I13001" s="3">
        <v>13772</v>
      </c>
      <c r="J13001" s="3">
        <v>286865</v>
      </c>
      <c r="K13001" s="3">
        <v>4368629</v>
      </c>
      <c r="L13001" s="3">
        <v>341018</v>
      </c>
      <c r="M13001" s="3">
        <v>12658</v>
      </c>
      <c r="N13001" s="3">
        <v>11012</v>
      </c>
      <c r="O13001" s="3">
        <v>192877</v>
      </c>
      <c r="P13001" s="3">
        <v>213094</v>
      </c>
      <c r="Q13001" s="3"/>
    </row>
    <row r="13002" spans="1:17" x14ac:dyDescent="0.25">
      <c r="A13002" s="4">
        <v>41326.75277777778</v>
      </c>
      <c r="B13002" s="3">
        <v>524288</v>
      </c>
      <c r="C13002" s="3">
        <v>128</v>
      </c>
      <c r="D13002" s="3">
        <v>12258</v>
      </c>
      <c r="E13002" s="3">
        <v>11251</v>
      </c>
      <c r="F13002" s="3">
        <v>111266</v>
      </c>
      <c r="G13002" s="3">
        <v>112886</v>
      </c>
      <c r="H13002" s="3">
        <v>354905</v>
      </c>
      <c r="I13002" s="3">
        <v>13580</v>
      </c>
      <c r="J13002" s="3">
        <v>294630</v>
      </c>
      <c r="K13002" s="3">
        <v>4068183</v>
      </c>
      <c r="L13002" s="3">
        <v>372988</v>
      </c>
      <c r="M13002" s="3">
        <v>12530</v>
      </c>
      <c r="N13002" s="3">
        <v>11274</v>
      </c>
      <c r="O13002" s="3">
        <v>263533</v>
      </c>
      <c r="P13002" s="3">
        <v>265272</v>
      </c>
      <c r="Q13002" s="3"/>
    </row>
    <row r="13003" spans="1:17" x14ac:dyDescent="0.25">
      <c r="A13003" s="4">
        <v>41326.877083333333</v>
      </c>
      <c r="B13003" s="3">
        <v>524288</v>
      </c>
      <c r="C13003" s="3">
        <v>128</v>
      </c>
      <c r="D13003" s="3">
        <v>12517</v>
      </c>
      <c r="E13003" s="3">
        <v>11185</v>
      </c>
      <c r="F13003" s="3">
        <v>107449</v>
      </c>
      <c r="G13003" s="3">
        <v>110819</v>
      </c>
      <c r="H13003" s="3">
        <v>342594</v>
      </c>
      <c r="I13003" s="3">
        <v>13758</v>
      </c>
      <c r="J13003" s="3">
        <v>263136</v>
      </c>
      <c r="K13003" s="3">
        <v>4145066</v>
      </c>
      <c r="L13003" s="3">
        <v>329465</v>
      </c>
      <c r="M13003" s="3">
        <v>12694</v>
      </c>
      <c r="N13003" s="3">
        <v>11025</v>
      </c>
      <c r="O13003" s="3">
        <v>241667</v>
      </c>
      <c r="P13003" s="3">
        <v>227318</v>
      </c>
      <c r="Q13003" s="3"/>
    </row>
    <row r="13004" spans="1:17" x14ac:dyDescent="0.25">
      <c r="A13004" s="4">
        <v>41327.00277777778</v>
      </c>
      <c r="B13004" s="3">
        <v>524288</v>
      </c>
      <c r="C13004" s="3">
        <v>128</v>
      </c>
      <c r="D13004" s="3">
        <v>12385</v>
      </c>
      <c r="E13004" s="3">
        <v>11258</v>
      </c>
      <c r="F13004" s="3">
        <v>111966</v>
      </c>
      <c r="G13004" s="3">
        <v>100897</v>
      </c>
      <c r="H13004" s="3">
        <v>164401</v>
      </c>
      <c r="I13004" s="3">
        <v>14495</v>
      </c>
      <c r="J13004" s="3">
        <v>291004</v>
      </c>
      <c r="K13004" s="3">
        <v>4411751</v>
      </c>
      <c r="L13004" s="3">
        <v>382485</v>
      </c>
      <c r="M13004" s="3">
        <v>12242</v>
      </c>
      <c r="N13004" s="3">
        <v>11020</v>
      </c>
      <c r="O13004" s="3">
        <v>259096</v>
      </c>
      <c r="P13004" s="3">
        <v>265978</v>
      </c>
      <c r="Q13004" s="3"/>
    </row>
    <row r="13005" spans="1:17" x14ac:dyDescent="0.25">
      <c r="A13005" s="4">
        <v>41327.12777777778</v>
      </c>
      <c r="B13005" s="3">
        <v>524288</v>
      </c>
      <c r="C13005" s="3">
        <v>128</v>
      </c>
      <c r="D13005" s="3">
        <v>12248</v>
      </c>
      <c r="E13005" s="3">
        <v>11221</v>
      </c>
      <c r="F13005" s="3">
        <v>110191</v>
      </c>
      <c r="G13005" s="3">
        <v>113849</v>
      </c>
      <c r="H13005" s="3">
        <v>342395</v>
      </c>
      <c r="I13005" s="3">
        <v>13581</v>
      </c>
      <c r="J13005" s="3">
        <v>277962</v>
      </c>
      <c r="K13005" s="3">
        <v>4407559</v>
      </c>
      <c r="L13005" s="3">
        <v>371504</v>
      </c>
      <c r="M13005" s="3">
        <v>12622</v>
      </c>
      <c r="N13005" s="3">
        <v>11272</v>
      </c>
      <c r="O13005" s="3">
        <v>243134</v>
      </c>
      <c r="P13005" s="3">
        <v>188407</v>
      </c>
      <c r="Q13005" s="3"/>
    </row>
    <row r="13006" spans="1:17" x14ac:dyDescent="0.25">
      <c r="A13006" s="4">
        <v>41327.252083333333</v>
      </c>
      <c r="B13006" s="3">
        <v>524288</v>
      </c>
      <c r="C13006" s="3">
        <v>128</v>
      </c>
      <c r="D13006" s="3">
        <v>12323</v>
      </c>
      <c r="E13006" s="3">
        <v>11253</v>
      </c>
      <c r="F13006" s="3">
        <v>86925</v>
      </c>
      <c r="G13006" s="3">
        <v>84686</v>
      </c>
      <c r="H13006" s="3">
        <v>22453</v>
      </c>
      <c r="I13006" s="3">
        <v>19152</v>
      </c>
      <c r="J13006" s="3">
        <v>18545</v>
      </c>
      <c r="K13006" s="3">
        <v>212960</v>
      </c>
      <c r="L13006" s="3">
        <v>23276</v>
      </c>
      <c r="M13006" s="3">
        <v>37505</v>
      </c>
      <c r="N13006" s="3">
        <v>37932</v>
      </c>
      <c r="O13006" s="3">
        <v>133591</v>
      </c>
      <c r="P13006" s="3">
        <v>119579</v>
      </c>
      <c r="Q13006" s="3"/>
    </row>
    <row r="13007" spans="1:17" x14ac:dyDescent="0.25">
      <c r="A13007" s="4">
        <v>41327.377083333333</v>
      </c>
      <c r="B13007" s="3">
        <v>524288</v>
      </c>
      <c r="C13007" s="3">
        <v>128</v>
      </c>
      <c r="D13007" s="3">
        <v>12328</v>
      </c>
      <c r="E13007" s="3">
        <v>10998</v>
      </c>
      <c r="F13007" s="3">
        <v>111113</v>
      </c>
      <c r="G13007" s="3">
        <v>110503</v>
      </c>
      <c r="H13007" s="3">
        <v>338914</v>
      </c>
      <c r="I13007" s="3">
        <v>13643</v>
      </c>
      <c r="J13007" s="3">
        <v>287560</v>
      </c>
      <c r="K13007" s="3">
        <v>4222680</v>
      </c>
      <c r="L13007" s="3">
        <v>381055</v>
      </c>
      <c r="M13007" s="3">
        <v>12522</v>
      </c>
      <c r="N13007" s="3">
        <v>11270</v>
      </c>
      <c r="O13007" s="3">
        <v>265412</v>
      </c>
      <c r="P13007" s="3">
        <v>256197</v>
      </c>
      <c r="Q13007" s="3"/>
    </row>
    <row r="13008" spans="1:17" x14ac:dyDescent="0.25">
      <c r="A13008" s="4">
        <v>41327.50277777778</v>
      </c>
      <c r="B13008" s="3">
        <v>524288</v>
      </c>
      <c r="C13008" s="3">
        <v>128</v>
      </c>
      <c r="D13008" s="3">
        <v>12426</v>
      </c>
      <c r="E13008" s="3">
        <v>11219</v>
      </c>
      <c r="F13008" s="3">
        <v>112618</v>
      </c>
      <c r="G13008" s="3">
        <v>78590</v>
      </c>
      <c r="H13008" s="3">
        <v>302575</v>
      </c>
      <c r="I13008" s="3">
        <v>14389</v>
      </c>
      <c r="J13008" s="3">
        <v>287380</v>
      </c>
      <c r="K13008" s="3">
        <v>4466320</v>
      </c>
      <c r="L13008" s="3">
        <v>371201</v>
      </c>
      <c r="M13008" s="3">
        <v>12238</v>
      </c>
      <c r="N13008" s="3">
        <v>11012</v>
      </c>
      <c r="O13008" s="3">
        <v>269174</v>
      </c>
      <c r="P13008" s="3">
        <v>265772</v>
      </c>
      <c r="Q13008" s="3"/>
    </row>
    <row r="13009" spans="1:17" x14ac:dyDescent="0.25">
      <c r="A13009" s="4">
        <v>41327.627083333333</v>
      </c>
      <c r="B13009" s="3">
        <v>524288</v>
      </c>
      <c r="C13009" s="3">
        <v>128</v>
      </c>
      <c r="D13009" s="3">
        <v>12213</v>
      </c>
      <c r="E13009" s="3">
        <v>11176</v>
      </c>
      <c r="F13009" s="3">
        <v>98229</v>
      </c>
      <c r="G13009" s="3">
        <v>92155</v>
      </c>
      <c r="H13009" s="3">
        <v>336093</v>
      </c>
      <c r="I13009" s="3">
        <v>14135</v>
      </c>
      <c r="J13009" s="3">
        <v>293244</v>
      </c>
      <c r="K13009" s="3">
        <v>4441198</v>
      </c>
      <c r="L13009" s="3">
        <v>375990</v>
      </c>
      <c r="M13009" s="3">
        <v>12541</v>
      </c>
      <c r="N13009" s="3">
        <v>11274</v>
      </c>
      <c r="O13009" s="3">
        <v>261665</v>
      </c>
      <c r="P13009" s="3">
        <v>266802</v>
      </c>
      <c r="Q13009" s="3"/>
    </row>
    <row r="13010" spans="1:17" x14ac:dyDescent="0.25">
      <c r="A13010" s="4">
        <v>41327.752083333333</v>
      </c>
      <c r="B13010" s="3">
        <v>524288</v>
      </c>
      <c r="C13010" s="3">
        <v>128</v>
      </c>
      <c r="D13010" s="3">
        <v>12231</v>
      </c>
      <c r="E13010" s="3">
        <v>11178</v>
      </c>
      <c r="F13010" s="3">
        <v>110619</v>
      </c>
      <c r="G13010" s="3">
        <v>111043</v>
      </c>
      <c r="H13010" s="3">
        <v>347474</v>
      </c>
      <c r="I13010" s="3">
        <v>13620</v>
      </c>
      <c r="J13010" s="3">
        <v>288027</v>
      </c>
      <c r="K13010" s="3">
        <v>4427740</v>
      </c>
      <c r="L13010" s="3">
        <v>369015</v>
      </c>
      <c r="M13010" s="3">
        <v>12711</v>
      </c>
      <c r="N13010" s="3">
        <v>11272</v>
      </c>
      <c r="O13010" s="3">
        <v>258357</v>
      </c>
      <c r="P13010" s="3">
        <v>262335</v>
      </c>
      <c r="Q13010" s="3"/>
    </row>
    <row r="13011" spans="1:17" x14ac:dyDescent="0.25">
      <c r="A13011" s="4">
        <v>41327.877083333333</v>
      </c>
      <c r="B13011" s="3">
        <v>524288</v>
      </c>
      <c r="C13011" s="3">
        <v>128</v>
      </c>
      <c r="D13011" s="3">
        <v>12361</v>
      </c>
      <c r="E13011" s="3">
        <v>11259</v>
      </c>
      <c r="F13011" s="3">
        <v>110928</v>
      </c>
      <c r="G13011" s="3">
        <v>107155</v>
      </c>
      <c r="H13011" s="3">
        <v>326457</v>
      </c>
      <c r="I13011" s="3">
        <v>13778</v>
      </c>
      <c r="J13011" s="3">
        <v>272752</v>
      </c>
      <c r="K13011" s="3">
        <v>4389444</v>
      </c>
      <c r="L13011" s="3">
        <v>366334</v>
      </c>
      <c r="M13011" s="3">
        <v>12525</v>
      </c>
      <c r="N13011" s="3">
        <v>10989</v>
      </c>
      <c r="O13011" s="3">
        <v>252684</v>
      </c>
      <c r="P13011" s="3">
        <v>258010</v>
      </c>
      <c r="Q13011" s="3"/>
    </row>
    <row r="13012" spans="1:17" x14ac:dyDescent="0.25">
      <c r="A13012" s="4">
        <v>41328.002083333333</v>
      </c>
      <c r="B13012" s="3">
        <v>524288</v>
      </c>
      <c r="C13012" s="3">
        <v>128</v>
      </c>
      <c r="D13012" s="3">
        <v>12189</v>
      </c>
      <c r="E13012" s="3">
        <v>11219</v>
      </c>
      <c r="F13012" s="3">
        <v>112411</v>
      </c>
      <c r="G13012" s="3">
        <v>111415</v>
      </c>
      <c r="H13012" s="3">
        <v>345216</v>
      </c>
      <c r="I13012" s="3">
        <v>13603</v>
      </c>
      <c r="J13012" s="3">
        <v>287129</v>
      </c>
      <c r="K13012" s="3">
        <v>4461418</v>
      </c>
      <c r="L13012" s="3">
        <v>359292</v>
      </c>
      <c r="M13012" s="3">
        <v>12487</v>
      </c>
      <c r="N13012" s="3">
        <v>11273</v>
      </c>
      <c r="O13012" s="3">
        <v>255504</v>
      </c>
      <c r="P13012" s="3">
        <v>256275</v>
      </c>
      <c r="Q13012" s="3"/>
    </row>
    <row r="13013" spans="1:17" x14ac:dyDescent="0.25">
      <c r="A13013" s="4">
        <v>41328.127083333333</v>
      </c>
      <c r="B13013" s="3">
        <v>524288</v>
      </c>
      <c r="C13013" s="3">
        <v>128</v>
      </c>
      <c r="D13013" s="3">
        <v>12365</v>
      </c>
      <c r="E13013" s="3">
        <v>11214</v>
      </c>
      <c r="F13013" s="3">
        <v>108479</v>
      </c>
      <c r="G13013" s="3">
        <v>109412</v>
      </c>
      <c r="H13013" s="3">
        <v>341040</v>
      </c>
      <c r="I13013" s="3">
        <v>13598</v>
      </c>
      <c r="J13013" s="3">
        <v>290861</v>
      </c>
      <c r="K13013" s="3">
        <v>4326122</v>
      </c>
      <c r="L13013" s="3">
        <v>352849</v>
      </c>
      <c r="M13013" s="3">
        <v>12505</v>
      </c>
      <c r="N13013" s="3">
        <v>11037</v>
      </c>
      <c r="O13013" s="3">
        <v>250368</v>
      </c>
      <c r="P13013" s="3">
        <v>256470</v>
      </c>
      <c r="Q13013" s="3"/>
    </row>
    <row r="13014" spans="1:17" x14ac:dyDescent="0.25">
      <c r="A13014" s="4">
        <v>41328.25277777778</v>
      </c>
      <c r="B13014" s="3">
        <v>524288</v>
      </c>
      <c r="C13014" s="3">
        <v>128</v>
      </c>
      <c r="D13014" s="3">
        <v>13711</v>
      </c>
      <c r="E13014" s="3">
        <v>11261</v>
      </c>
      <c r="F13014" s="3">
        <v>89693</v>
      </c>
      <c r="G13014" s="3">
        <v>95366</v>
      </c>
      <c r="H13014" s="3">
        <v>332613</v>
      </c>
      <c r="I13014" s="3">
        <v>14332</v>
      </c>
      <c r="J13014" s="3">
        <v>274731</v>
      </c>
      <c r="K13014" s="3">
        <v>4069011</v>
      </c>
      <c r="L13014" s="3">
        <v>362132</v>
      </c>
      <c r="M13014" s="3">
        <v>12596</v>
      </c>
      <c r="N13014" s="3">
        <v>10988</v>
      </c>
      <c r="O13014" s="3">
        <v>218887</v>
      </c>
      <c r="P13014" s="3">
        <v>216905</v>
      </c>
      <c r="Q13014" s="3"/>
    </row>
    <row r="13015" spans="1:17" x14ac:dyDescent="0.25">
      <c r="A13015" s="4">
        <v>41328.377083333333</v>
      </c>
      <c r="B13015" s="3">
        <v>524288</v>
      </c>
      <c r="C13015" s="3">
        <v>128</v>
      </c>
      <c r="D13015" s="3">
        <v>12184</v>
      </c>
      <c r="E13015" s="3">
        <v>11257</v>
      </c>
      <c r="F13015" s="3">
        <v>103220</v>
      </c>
      <c r="G13015" s="3">
        <v>103823</v>
      </c>
      <c r="H13015" s="3">
        <v>334671</v>
      </c>
      <c r="I13015" s="3">
        <v>13833</v>
      </c>
      <c r="J13015" s="3">
        <v>291662</v>
      </c>
      <c r="K13015" s="3">
        <v>4320682</v>
      </c>
      <c r="L13015" s="3">
        <v>336716</v>
      </c>
      <c r="M13015" s="3">
        <v>12575</v>
      </c>
      <c r="N13015" s="3">
        <v>11017</v>
      </c>
      <c r="O13015" s="3">
        <v>252800</v>
      </c>
      <c r="P13015" s="3">
        <v>248787</v>
      </c>
      <c r="Q13015" s="3"/>
    </row>
    <row r="13016" spans="1:17" x14ac:dyDescent="0.25">
      <c r="A13016" s="4">
        <v>41328.50277777778</v>
      </c>
      <c r="B13016" s="3">
        <v>524288</v>
      </c>
      <c r="C13016" s="3">
        <v>128</v>
      </c>
      <c r="D13016" s="3">
        <v>12277</v>
      </c>
      <c r="E13016" s="3">
        <v>11157</v>
      </c>
      <c r="F13016" s="3">
        <v>110566</v>
      </c>
      <c r="G13016" s="3">
        <v>108767</v>
      </c>
      <c r="H13016" s="3">
        <v>329920</v>
      </c>
      <c r="I13016" s="3">
        <v>13807</v>
      </c>
      <c r="J13016" s="3">
        <v>292772</v>
      </c>
      <c r="K13016" s="3">
        <v>4452664</v>
      </c>
      <c r="L13016" s="3">
        <v>370789</v>
      </c>
      <c r="M13016" s="3">
        <v>12210</v>
      </c>
      <c r="N13016" s="3">
        <v>11007</v>
      </c>
      <c r="O13016" s="3">
        <v>248928</v>
      </c>
      <c r="P13016" s="3">
        <v>253674</v>
      </c>
      <c r="Q13016" s="3"/>
    </row>
    <row r="13017" spans="1:17" x14ac:dyDescent="0.25">
      <c r="A13017" s="4">
        <v>41328.62777777778</v>
      </c>
      <c r="B13017" s="3">
        <v>524288</v>
      </c>
      <c r="C13017" s="3">
        <v>128</v>
      </c>
      <c r="D13017" s="3">
        <v>12952</v>
      </c>
      <c r="E13017" s="3">
        <v>11180</v>
      </c>
      <c r="F13017" s="3">
        <v>105257</v>
      </c>
      <c r="G13017" s="3">
        <v>73374</v>
      </c>
      <c r="H13017" s="3">
        <v>309800</v>
      </c>
      <c r="I13017" s="3">
        <v>14536</v>
      </c>
      <c r="J13017" s="3">
        <v>280464</v>
      </c>
      <c r="K13017" s="3">
        <v>4203927</v>
      </c>
      <c r="L13017" s="3">
        <v>338918</v>
      </c>
      <c r="M13017" s="3">
        <v>12565</v>
      </c>
      <c r="N13017" s="3">
        <v>11008</v>
      </c>
      <c r="O13017" s="3">
        <v>249033</v>
      </c>
      <c r="P13017" s="3">
        <v>227708</v>
      </c>
      <c r="Q13017" s="3"/>
    </row>
    <row r="13018" spans="1:17" x14ac:dyDescent="0.25">
      <c r="A13018" s="4">
        <v>41328.75277777778</v>
      </c>
      <c r="B13018" s="3">
        <v>524288</v>
      </c>
      <c r="C13018" s="3">
        <v>128</v>
      </c>
      <c r="D13018" s="3">
        <v>12348</v>
      </c>
      <c r="E13018" s="3">
        <v>11179</v>
      </c>
      <c r="F13018" s="3">
        <v>105221</v>
      </c>
      <c r="G13018" s="3">
        <v>102419</v>
      </c>
      <c r="H13018" s="3">
        <v>342495</v>
      </c>
      <c r="I13018" s="3">
        <v>13911</v>
      </c>
      <c r="J13018" s="3">
        <v>278771</v>
      </c>
      <c r="K13018" s="3">
        <v>4453349</v>
      </c>
      <c r="L13018" s="3">
        <v>336945</v>
      </c>
      <c r="M13018" s="3">
        <v>12579</v>
      </c>
      <c r="N13018" s="3">
        <v>11017</v>
      </c>
      <c r="O13018" s="3">
        <v>261206</v>
      </c>
      <c r="P13018" s="3">
        <v>232388</v>
      </c>
      <c r="Q13018" s="3"/>
    </row>
    <row r="13019" spans="1:17" x14ac:dyDescent="0.25">
      <c r="A13019" s="4">
        <v>41328.87777777778</v>
      </c>
      <c r="B13019" s="3">
        <v>524288</v>
      </c>
      <c r="C13019" s="3">
        <v>128</v>
      </c>
      <c r="D13019" s="3">
        <v>12274</v>
      </c>
      <c r="E13019" s="3">
        <v>11206</v>
      </c>
      <c r="F13019" s="3">
        <v>78340</v>
      </c>
      <c r="G13019" s="3">
        <v>111153</v>
      </c>
      <c r="H13019" s="3">
        <v>349809</v>
      </c>
      <c r="I13019" s="3">
        <v>14370</v>
      </c>
      <c r="J13019" s="3">
        <v>260184</v>
      </c>
      <c r="K13019" s="3">
        <v>4120136</v>
      </c>
      <c r="L13019" s="3">
        <v>361631</v>
      </c>
      <c r="M13019" s="3">
        <v>12492</v>
      </c>
      <c r="N13019" s="3">
        <v>11271</v>
      </c>
      <c r="O13019" s="3">
        <v>247994</v>
      </c>
      <c r="P13019" s="3">
        <v>248603</v>
      </c>
      <c r="Q13019" s="3"/>
    </row>
    <row r="13020" spans="1:17" x14ac:dyDescent="0.25">
      <c r="A13020" s="4">
        <v>41329.00277777778</v>
      </c>
      <c r="B13020" s="3">
        <v>524288</v>
      </c>
      <c r="C13020" s="3">
        <v>128</v>
      </c>
      <c r="D13020" s="3">
        <v>12368</v>
      </c>
      <c r="E13020" s="3">
        <v>11216</v>
      </c>
      <c r="F13020" s="3">
        <v>80718</v>
      </c>
      <c r="G13020" s="3">
        <v>104899</v>
      </c>
      <c r="H13020" s="3">
        <v>350417</v>
      </c>
      <c r="I13020" s="3">
        <v>14455</v>
      </c>
      <c r="J13020" s="3">
        <v>288357</v>
      </c>
      <c r="K13020" s="3">
        <v>4112323</v>
      </c>
      <c r="L13020" s="3">
        <v>310157</v>
      </c>
      <c r="M13020" s="3">
        <v>12646</v>
      </c>
      <c r="N13020" s="3">
        <v>11008</v>
      </c>
      <c r="O13020" s="3">
        <v>261447</v>
      </c>
      <c r="P13020" s="3">
        <v>259340</v>
      </c>
      <c r="Q13020" s="3"/>
    </row>
    <row r="13021" spans="1:17" x14ac:dyDescent="0.25">
      <c r="A13021" s="4">
        <v>41329.12777777778</v>
      </c>
      <c r="B13021" s="3">
        <v>524288</v>
      </c>
      <c r="C13021" s="3">
        <v>128</v>
      </c>
      <c r="D13021" s="3">
        <v>12303</v>
      </c>
      <c r="E13021" s="3">
        <v>11180</v>
      </c>
      <c r="F13021" s="3">
        <v>105778</v>
      </c>
      <c r="G13021" s="3">
        <v>108857</v>
      </c>
      <c r="H13021" s="3">
        <v>341022</v>
      </c>
      <c r="I13021" s="3">
        <v>13808</v>
      </c>
      <c r="J13021" s="3">
        <v>275978</v>
      </c>
      <c r="K13021" s="3">
        <v>4277982</v>
      </c>
      <c r="L13021" s="3">
        <v>360855</v>
      </c>
      <c r="M13021" s="3">
        <v>12483</v>
      </c>
      <c r="N13021" s="3">
        <v>11016</v>
      </c>
      <c r="O13021" s="3">
        <v>181923</v>
      </c>
      <c r="P13021" s="3">
        <v>226156</v>
      </c>
      <c r="Q13021" s="3"/>
    </row>
    <row r="13022" spans="1:17" x14ac:dyDescent="0.25">
      <c r="A13022" s="4">
        <v>41329.25277777778</v>
      </c>
      <c r="B13022" s="3">
        <v>524288</v>
      </c>
      <c r="C13022" s="3">
        <v>128</v>
      </c>
      <c r="D13022" s="3">
        <v>12308</v>
      </c>
      <c r="E13022" s="3">
        <v>11258</v>
      </c>
      <c r="F13022" s="3">
        <v>106177</v>
      </c>
      <c r="G13022" s="3">
        <v>103753</v>
      </c>
      <c r="H13022" s="3">
        <v>273875</v>
      </c>
      <c r="I13022" s="3">
        <v>14115</v>
      </c>
      <c r="J13022" s="3">
        <v>244307</v>
      </c>
      <c r="K13022" s="3">
        <v>4136653</v>
      </c>
      <c r="L13022" s="3">
        <v>341533</v>
      </c>
      <c r="M13022" s="3">
        <v>12688</v>
      </c>
      <c r="N13022" s="3">
        <v>11018</v>
      </c>
      <c r="O13022" s="3">
        <v>229785</v>
      </c>
      <c r="P13022" s="3">
        <v>259099</v>
      </c>
      <c r="Q13022" s="3"/>
    </row>
    <row r="13023" spans="1:17" x14ac:dyDescent="0.25">
      <c r="A13023" s="4">
        <v>41329.37777777778</v>
      </c>
      <c r="B13023" s="3">
        <v>524288</v>
      </c>
      <c r="C13023" s="3">
        <v>128</v>
      </c>
      <c r="D13023" s="3">
        <v>12237</v>
      </c>
      <c r="E13023" s="3">
        <v>11254</v>
      </c>
      <c r="F13023" s="3">
        <v>80670</v>
      </c>
      <c r="G13023" s="3">
        <v>111070</v>
      </c>
      <c r="H13023" s="3">
        <v>343107</v>
      </c>
      <c r="I13023" s="3">
        <v>14288</v>
      </c>
      <c r="J13023" s="3">
        <v>249775</v>
      </c>
      <c r="K13023" s="3">
        <v>4320817</v>
      </c>
      <c r="L13023" s="3">
        <v>355359</v>
      </c>
      <c r="M13023" s="3">
        <v>12658</v>
      </c>
      <c r="N13023" s="3">
        <v>11008</v>
      </c>
      <c r="O13023" s="3">
        <v>260414</v>
      </c>
      <c r="P13023" s="3">
        <v>257360</v>
      </c>
      <c r="Q13023" s="3"/>
    </row>
    <row r="13024" spans="1:17" x14ac:dyDescent="0.25">
      <c r="A13024" s="4">
        <v>41329.50277777778</v>
      </c>
      <c r="B13024" s="3">
        <v>524288</v>
      </c>
      <c r="C13024" s="3">
        <v>128</v>
      </c>
      <c r="D13024" s="3">
        <v>12406</v>
      </c>
      <c r="E13024" s="3">
        <v>11146</v>
      </c>
      <c r="F13024" s="3">
        <v>108592</v>
      </c>
      <c r="G13024" s="3">
        <v>98135</v>
      </c>
      <c r="H13024" s="3">
        <v>204573</v>
      </c>
      <c r="I13024" s="3">
        <v>14388</v>
      </c>
      <c r="J13024" s="3">
        <v>282237</v>
      </c>
      <c r="K13024" s="3">
        <v>4376646</v>
      </c>
      <c r="L13024" s="3">
        <v>356730</v>
      </c>
      <c r="M13024" s="3">
        <v>12636</v>
      </c>
      <c r="N13024" s="3">
        <v>11013</v>
      </c>
      <c r="O13024" s="3">
        <v>255608</v>
      </c>
      <c r="P13024" s="3">
        <v>261443</v>
      </c>
      <c r="Q13024" s="3"/>
    </row>
    <row r="13025" spans="1:17" x14ac:dyDescent="0.25">
      <c r="A13025" s="4">
        <v>41329.627083333333</v>
      </c>
      <c r="B13025" s="3">
        <v>524288</v>
      </c>
      <c r="C13025" s="3">
        <v>128</v>
      </c>
      <c r="D13025" s="3">
        <v>12398</v>
      </c>
      <c r="E13025" s="3">
        <v>11176</v>
      </c>
      <c r="F13025" s="3">
        <v>93278</v>
      </c>
      <c r="G13025" s="3">
        <v>104406</v>
      </c>
      <c r="H13025" s="3">
        <v>338384</v>
      </c>
      <c r="I13025" s="3">
        <v>14002</v>
      </c>
      <c r="J13025" s="3">
        <v>286860</v>
      </c>
      <c r="K13025" s="3">
        <v>4380534</v>
      </c>
      <c r="L13025" s="3">
        <v>363010</v>
      </c>
      <c r="M13025" s="3">
        <v>12600</v>
      </c>
      <c r="N13025" s="3">
        <v>11269</v>
      </c>
      <c r="O13025" s="3">
        <v>259714</v>
      </c>
      <c r="P13025" s="3">
        <v>261052</v>
      </c>
      <c r="Q13025" s="3"/>
    </row>
    <row r="13026" spans="1:17" x14ac:dyDescent="0.25">
      <c r="A13026" s="4">
        <v>41329.752083333333</v>
      </c>
      <c r="B13026" s="3">
        <v>524288</v>
      </c>
      <c r="C13026" s="3">
        <v>128</v>
      </c>
      <c r="D13026" s="3">
        <v>12271</v>
      </c>
      <c r="E13026" s="3">
        <v>11257</v>
      </c>
      <c r="F13026" s="3">
        <v>111789</v>
      </c>
      <c r="G13026" s="3">
        <v>112267</v>
      </c>
      <c r="H13026" s="3">
        <v>331528</v>
      </c>
      <c r="I13026" s="3">
        <v>13579</v>
      </c>
      <c r="J13026" s="3">
        <v>282876</v>
      </c>
      <c r="K13026" s="3">
        <v>4326990</v>
      </c>
      <c r="L13026" s="3">
        <v>368325</v>
      </c>
      <c r="M13026" s="3">
        <v>12599</v>
      </c>
      <c r="N13026" s="3">
        <v>11267</v>
      </c>
      <c r="O13026" s="3">
        <v>264645</v>
      </c>
      <c r="P13026" s="3">
        <v>257713</v>
      </c>
      <c r="Q13026" s="3"/>
    </row>
    <row r="13027" spans="1:17" x14ac:dyDescent="0.25">
      <c r="A13027" s="4">
        <v>41329.87777777778</v>
      </c>
      <c r="B13027" s="3">
        <v>524288</v>
      </c>
      <c r="C13027" s="3">
        <v>128</v>
      </c>
      <c r="D13027" s="3">
        <v>12481</v>
      </c>
      <c r="E13027" s="3">
        <v>11254</v>
      </c>
      <c r="F13027" s="3">
        <v>111521</v>
      </c>
      <c r="G13027" s="3">
        <v>80651</v>
      </c>
      <c r="H13027" s="3">
        <v>322672</v>
      </c>
      <c r="I13027" s="3">
        <v>14350</v>
      </c>
      <c r="J13027" s="3">
        <v>285903</v>
      </c>
      <c r="K13027" s="3">
        <v>4375888</v>
      </c>
      <c r="L13027" s="3">
        <v>368210</v>
      </c>
      <c r="M13027" s="3">
        <v>12217</v>
      </c>
      <c r="N13027" s="3">
        <v>11006</v>
      </c>
      <c r="O13027" s="3">
        <v>260292</v>
      </c>
      <c r="P13027" s="3">
        <v>255578</v>
      </c>
      <c r="Q13027" s="3"/>
    </row>
    <row r="13028" spans="1:17" x14ac:dyDescent="0.25">
      <c r="A13028" s="4">
        <v>41330.002083333333</v>
      </c>
      <c r="B13028" s="3">
        <v>524288</v>
      </c>
      <c r="C13028" s="3">
        <v>128</v>
      </c>
      <c r="D13028" s="3">
        <v>12272</v>
      </c>
      <c r="E13028" s="3">
        <v>11260</v>
      </c>
      <c r="F13028" s="3">
        <v>114149</v>
      </c>
      <c r="G13028" s="3">
        <v>111943</v>
      </c>
      <c r="H13028" s="3">
        <v>344316</v>
      </c>
      <c r="I13028" s="3">
        <v>13547</v>
      </c>
      <c r="J13028" s="3">
        <v>277903</v>
      </c>
      <c r="K13028" s="3">
        <v>4416509</v>
      </c>
      <c r="L13028" s="3">
        <v>336701</v>
      </c>
      <c r="M13028" s="3">
        <v>12668</v>
      </c>
      <c r="N13028" s="3">
        <v>11271</v>
      </c>
      <c r="O13028" s="3">
        <v>251318</v>
      </c>
      <c r="P13028" s="3">
        <v>260268</v>
      </c>
      <c r="Q13028" s="3"/>
    </row>
    <row r="13029" spans="1:17" x14ac:dyDescent="0.25">
      <c r="A13029" s="4">
        <v>41330.127083333333</v>
      </c>
      <c r="B13029" s="3">
        <v>524288</v>
      </c>
      <c r="C13029" s="3">
        <v>128</v>
      </c>
      <c r="D13029" s="3">
        <v>12330</v>
      </c>
      <c r="E13029" s="3">
        <v>11253</v>
      </c>
      <c r="F13029" s="3">
        <v>95412</v>
      </c>
      <c r="G13029" s="3">
        <v>107747</v>
      </c>
      <c r="H13029" s="3">
        <v>229103</v>
      </c>
      <c r="I13029" s="3">
        <v>14353</v>
      </c>
      <c r="J13029" s="3">
        <v>257956</v>
      </c>
      <c r="K13029" s="3">
        <v>4194673</v>
      </c>
      <c r="L13029" s="3">
        <v>310228</v>
      </c>
      <c r="M13029" s="3">
        <v>12787</v>
      </c>
      <c r="N13029" s="3">
        <v>11286</v>
      </c>
      <c r="O13029" s="3">
        <v>262258</v>
      </c>
      <c r="P13029" s="3">
        <v>253582</v>
      </c>
      <c r="Q13029" s="3"/>
    </row>
    <row r="13030" spans="1:17" x14ac:dyDescent="0.25">
      <c r="A13030" s="4">
        <v>41330.252083333333</v>
      </c>
      <c r="B13030" s="3">
        <v>524288</v>
      </c>
      <c r="C13030" s="3">
        <v>128</v>
      </c>
      <c r="D13030" s="3">
        <v>12247</v>
      </c>
      <c r="E13030" s="3">
        <v>11176</v>
      </c>
      <c r="F13030" s="3">
        <v>110429</v>
      </c>
      <c r="G13030" s="3">
        <v>113207</v>
      </c>
      <c r="H13030" s="3">
        <v>237279</v>
      </c>
      <c r="I13030" s="3">
        <v>13856</v>
      </c>
      <c r="J13030" s="3">
        <v>269665</v>
      </c>
      <c r="K13030" s="3">
        <v>4417218</v>
      </c>
      <c r="L13030" s="3">
        <v>357383</v>
      </c>
      <c r="M13030" s="3">
        <v>12649</v>
      </c>
      <c r="N13030" s="3">
        <v>11265</v>
      </c>
      <c r="O13030" s="3">
        <v>239047</v>
      </c>
      <c r="P13030" s="3">
        <v>226725</v>
      </c>
      <c r="Q13030" s="3"/>
    </row>
    <row r="13031" spans="1:17" x14ac:dyDescent="0.25">
      <c r="A13031" s="4">
        <v>41330.377083333333</v>
      </c>
      <c r="B13031" s="3">
        <v>524288</v>
      </c>
      <c r="C13031" s="3">
        <v>128</v>
      </c>
      <c r="D13031" s="3">
        <v>12403</v>
      </c>
      <c r="E13031" s="3">
        <v>11171</v>
      </c>
      <c r="F13031" s="3">
        <v>113920</v>
      </c>
      <c r="G13031" s="3">
        <v>112711</v>
      </c>
      <c r="H13031" s="3">
        <v>342160</v>
      </c>
      <c r="I13031" s="3">
        <v>13534</v>
      </c>
      <c r="J13031" s="3">
        <v>285929</v>
      </c>
      <c r="K13031" s="3">
        <v>4443226</v>
      </c>
      <c r="L13031" s="3">
        <v>359169</v>
      </c>
      <c r="M13031" s="3">
        <v>12586</v>
      </c>
      <c r="N13031" s="3">
        <v>11273</v>
      </c>
      <c r="O13031" s="3">
        <v>241990</v>
      </c>
      <c r="P13031" s="3">
        <v>245563</v>
      </c>
      <c r="Q13031" s="3"/>
    </row>
    <row r="13032" spans="1:17" x14ac:dyDescent="0.25">
      <c r="A13032" s="4">
        <v>41330.50277777778</v>
      </c>
      <c r="B13032" s="3">
        <v>524288</v>
      </c>
      <c r="C13032" s="3">
        <v>128</v>
      </c>
      <c r="D13032" s="3">
        <v>12245</v>
      </c>
      <c r="E13032" s="3">
        <v>11247</v>
      </c>
      <c r="F13032" s="3">
        <v>114024</v>
      </c>
      <c r="G13032" s="3">
        <v>102301</v>
      </c>
      <c r="H13032" s="3">
        <v>348388</v>
      </c>
      <c r="I13032" s="3">
        <v>13774</v>
      </c>
      <c r="J13032" s="3">
        <v>288236</v>
      </c>
      <c r="K13032" s="3">
        <v>4375044</v>
      </c>
      <c r="L13032" s="3">
        <v>367507</v>
      </c>
      <c r="M13032" s="3">
        <v>12587</v>
      </c>
      <c r="N13032" s="3">
        <v>11016</v>
      </c>
      <c r="O13032" s="3">
        <v>256292</v>
      </c>
      <c r="P13032" s="3">
        <v>263022</v>
      </c>
      <c r="Q13032" s="3"/>
    </row>
    <row r="13033" spans="1:17" x14ac:dyDescent="0.25">
      <c r="A13033" s="4">
        <v>41330.627083333333</v>
      </c>
      <c r="B13033" s="3">
        <v>524288</v>
      </c>
      <c r="C13033" s="3">
        <v>128</v>
      </c>
      <c r="D13033" s="3">
        <v>12506</v>
      </c>
      <c r="E13033" s="3">
        <v>11179</v>
      </c>
      <c r="F13033" s="3">
        <v>113598</v>
      </c>
      <c r="G13033" s="3">
        <v>76968</v>
      </c>
      <c r="H13033" s="3">
        <v>314260</v>
      </c>
      <c r="I13033" s="3">
        <v>14400</v>
      </c>
      <c r="J13033" s="3">
        <v>295846</v>
      </c>
      <c r="K13033" s="3">
        <v>4461155</v>
      </c>
      <c r="L13033" s="3">
        <v>386168</v>
      </c>
      <c r="M13033" s="3">
        <v>12176</v>
      </c>
      <c r="N13033" s="3">
        <v>11016</v>
      </c>
      <c r="O13033" s="3">
        <v>264905</v>
      </c>
      <c r="P13033" s="3">
        <v>260761</v>
      </c>
      <c r="Q13033" s="3"/>
    </row>
    <row r="13034" spans="1:17" x14ac:dyDescent="0.25">
      <c r="A13034" s="4">
        <v>41330.75277777778</v>
      </c>
      <c r="B13034" s="3">
        <v>524288</v>
      </c>
      <c r="C13034" s="3">
        <v>128</v>
      </c>
      <c r="D13034" s="3">
        <v>12198</v>
      </c>
      <c r="E13034" s="3">
        <v>11250</v>
      </c>
      <c r="F13034" s="3">
        <v>110828</v>
      </c>
      <c r="G13034" s="3">
        <v>111376</v>
      </c>
      <c r="H13034" s="3">
        <v>340542</v>
      </c>
      <c r="I13034" s="3">
        <v>13710</v>
      </c>
      <c r="J13034" s="3">
        <v>278073</v>
      </c>
      <c r="K13034" s="3">
        <v>4338874</v>
      </c>
      <c r="L13034" s="3">
        <v>366144</v>
      </c>
      <c r="M13034" s="3">
        <v>12566</v>
      </c>
      <c r="N13034" s="3">
        <v>11004</v>
      </c>
      <c r="O13034" s="3">
        <v>202851</v>
      </c>
      <c r="P13034" s="3">
        <v>198302</v>
      </c>
      <c r="Q13034" s="3"/>
    </row>
    <row r="13035" spans="1:17" x14ac:dyDescent="0.25">
      <c r="A13035" s="4">
        <v>41330.87777777778</v>
      </c>
      <c r="B13035" s="3">
        <v>524288</v>
      </c>
      <c r="C13035" s="3">
        <v>128</v>
      </c>
      <c r="D13035" s="3">
        <v>12127</v>
      </c>
      <c r="E13035" s="3">
        <v>11248</v>
      </c>
      <c r="F13035" s="3">
        <v>109756</v>
      </c>
      <c r="G13035" s="3">
        <v>112960</v>
      </c>
      <c r="H13035" s="3">
        <v>347712</v>
      </c>
      <c r="I13035" s="3">
        <v>13599</v>
      </c>
      <c r="J13035" s="3">
        <v>288671</v>
      </c>
      <c r="K13035" s="3">
        <v>4421615</v>
      </c>
      <c r="L13035" s="3">
        <v>341399</v>
      </c>
      <c r="M13035" s="3">
        <v>12571</v>
      </c>
      <c r="N13035" s="3">
        <v>11274</v>
      </c>
      <c r="O13035" s="3">
        <v>231123</v>
      </c>
      <c r="P13035" s="3">
        <v>256784</v>
      </c>
      <c r="Q13035" s="3"/>
    </row>
    <row r="13036" spans="1:17" x14ac:dyDescent="0.25">
      <c r="A13036" s="4">
        <v>41331.00277777778</v>
      </c>
      <c r="B13036" s="3">
        <v>524288</v>
      </c>
      <c r="C13036" s="3">
        <v>128</v>
      </c>
      <c r="D13036" s="3">
        <v>11995</v>
      </c>
      <c r="E13036" s="3">
        <v>11242</v>
      </c>
      <c r="F13036" s="3">
        <v>111503</v>
      </c>
      <c r="G13036" s="3">
        <v>104226</v>
      </c>
      <c r="H13036" s="3">
        <v>332970</v>
      </c>
      <c r="I13036" s="3">
        <v>13796</v>
      </c>
      <c r="J13036" s="3">
        <v>280802</v>
      </c>
      <c r="K13036" s="3">
        <v>4397538</v>
      </c>
      <c r="L13036" s="3">
        <v>371977</v>
      </c>
      <c r="M13036" s="3">
        <v>12259</v>
      </c>
      <c r="N13036" s="3">
        <v>11018</v>
      </c>
      <c r="O13036" s="3">
        <v>225713</v>
      </c>
      <c r="P13036" s="3">
        <v>234241</v>
      </c>
      <c r="Q13036" s="3"/>
    </row>
    <row r="13037" spans="1:17" x14ac:dyDescent="0.25">
      <c r="A13037" s="4">
        <v>41331.12777777778</v>
      </c>
      <c r="B13037" s="3">
        <v>524288</v>
      </c>
      <c r="C13037" s="3">
        <v>128</v>
      </c>
      <c r="D13037" s="3">
        <v>12351</v>
      </c>
      <c r="E13037" s="3">
        <v>11227</v>
      </c>
      <c r="F13037" s="3">
        <v>111754</v>
      </c>
      <c r="G13037" s="3">
        <v>105739</v>
      </c>
      <c r="H13037" s="3">
        <v>321523</v>
      </c>
      <c r="I13037" s="3">
        <v>13825</v>
      </c>
      <c r="J13037" s="3">
        <v>284711</v>
      </c>
      <c r="K13037" s="3">
        <v>4386389</v>
      </c>
      <c r="L13037" s="3">
        <v>363026</v>
      </c>
      <c r="M13037" s="3">
        <v>12286</v>
      </c>
      <c r="N13037" s="3">
        <v>11010</v>
      </c>
      <c r="O13037" s="3">
        <v>265322</v>
      </c>
      <c r="P13037" s="3">
        <v>266375</v>
      </c>
      <c r="Q13037" s="3"/>
    </row>
    <row r="13038" spans="1:17" x14ac:dyDescent="0.25">
      <c r="A13038" s="4">
        <v>41331.252083333333</v>
      </c>
      <c r="B13038" s="3">
        <v>524288</v>
      </c>
      <c r="C13038" s="3">
        <v>128</v>
      </c>
      <c r="D13038" s="3">
        <v>12890</v>
      </c>
      <c r="E13038" s="3">
        <v>11263</v>
      </c>
      <c r="F13038" s="3">
        <v>95625</v>
      </c>
      <c r="G13038" s="3">
        <v>111604</v>
      </c>
      <c r="H13038" s="3">
        <v>179273</v>
      </c>
      <c r="I13038" s="3">
        <v>14430</v>
      </c>
      <c r="J13038" s="3">
        <v>282285</v>
      </c>
      <c r="K13038" s="3">
        <v>4450474</v>
      </c>
      <c r="L13038" s="3">
        <v>351933</v>
      </c>
      <c r="M13038" s="3">
        <v>12744</v>
      </c>
      <c r="N13038" s="3">
        <v>11271</v>
      </c>
      <c r="O13038" s="3">
        <v>267414</v>
      </c>
      <c r="P13038" s="3">
        <v>267233</v>
      </c>
      <c r="Q13038" s="3"/>
    </row>
    <row r="13039" spans="1:17" x14ac:dyDescent="0.25">
      <c r="A13039" s="4">
        <v>41331.37777777778</v>
      </c>
      <c r="B13039" s="3">
        <v>524288</v>
      </c>
      <c r="C13039" s="3">
        <v>128</v>
      </c>
      <c r="D13039" s="3">
        <v>12348</v>
      </c>
      <c r="E13039" s="3">
        <v>11255</v>
      </c>
      <c r="F13039" s="3">
        <v>97551</v>
      </c>
      <c r="G13039" s="3">
        <v>110423</v>
      </c>
      <c r="H13039" s="3">
        <v>334444</v>
      </c>
      <c r="I13039" s="3">
        <v>13810</v>
      </c>
      <c r="J13039" s="3">
        <v>267624</v>
      </c>
      <c r="K13039" s="3">
        <v>4438903</v>
      </c>
      <c r="L13039" s="3">
        <v>367773</v>
      </c>
      <c r="M13039" s="3">
        <v>12580</v>
      </c>
      <c r="N13039" s="3">
        <v>11003</v>
      </c>
      <c r="O13039" s="3">
        <v>175429</v>
      </c>
      <c r="P13039" s="3">
        <v>232550</v>
      </c>
      <c r="Q13039" s="3"/>
    </row>
    <row r="13040" spans="1:17" x14ac:dyDescent="0.25">
      <c r="A13040" s="4">
        <v>41331.50277777778</v>
      </c>
      <c r="B13040" s="3">
        <v>524288</v>
      </c>
      <c r="C13040" s="3">
        <v>128</v>
      </c>
      <c r="D13040" s="3">
        <v>12280</v>
      </c>
      <c r="E13040" s="3">
        <v>11258</v>
      </c>
      <c r="F13040" s="3">
        <v>104118</v>
      </c>
      <c r="G13040" s="3">
        <v>109756</v>
      </c>
      <c r="H13040" s="3">
        <v>341736</v>
      </c>
      <c r="I13040" s="3">
        <v>13719</v>
      </c>
      <c r="J13040" s="3">
        <v>285083</v>
      </c>
      <c r="K13040" s="3">
        <v>4211487</v>
      </c>
      <c r="L13040" s="3">
        <v>367806</v>
      </c>
      <c r="M13040" s="3">
        <v>12528</v>
      </c>
      <c r="N13040" s="3">
        <v>10991</v>
      </c>
      <c r="O13040" s="3">
        <v>254339</v>
      </c>
      <c r="P13040" s="3">
        <v>227529</v>
      </c>
      <c r="Q13040" s="3"/>
    </row>
    <row r="13041" spans="1:17" x14ac:dyDescent="0.25">
      <c r="A13041" s="4">
        <v>41331.62777777778</v>
      </c>
      <c r="B13041" s="3">
        <v>524288</v>
      </c>
      <c r="C13041" s="3">
        <v>128</v>
      </c>
      <c r="D13041" s="3">
        <v>12418</v>
      </c>
      <c r="E13041" s="3">
        <v>11356</v>
      </c>
      <c r="F13041" s="3">
        <v>111138</v>
      </c>
      <c r="G13041" s="3">
        <v>96719</v>
      </c>
      <c r="H13041" s="3">
        <v>309119</v>
      </c>
      <c r="I13041" s="3">
        <v>14031</v>
      </c>
      <c r="J13041" s="3">
        <v>280314</v>
      </c>
      <c r="K13041" s="3">
        <v>4390733</v>
      </c>
      <c r="L13041" s="3">
        <v>373210</v>
      </c>
      <c r="M13041" s="3">
        <v>12470</v>
      </c>
      <c r="N13041" s="3">
        <v>11012</v>
      </c>
      <c r="O13041" s="3">
        <v>204609</v>
      </c>
      <c r="P13041" s="3">
        <v>200001</v>
      </c>
      <c r="Q13041" s="3"/>
    </row>
    <row r="13042" spans="1:17" x14ac:dyDescent="0.25">
      <c r="A13042" s="4">
        <v>41331.75277777778</v>
      </c>
      <c r="B13042" s="3">
        <v>524288</v>
      </c>
      <c r="C13042" s="3">
        <v>128</v>
      </c>
      <c r="D13042" s="3">
        <v>13312</v>
      </c>
      <c r="E13042" s="3">
        <v>11265</v>
      </c>
      <c r="F13042" s="3">
        <v>87684</v>
      </c>
      <c r="G13042" s="3">
        <v>79719</v>
      </c>
      <c r="H13042" s="3">
        <v>305707</v>
      </c>
      <c r="I13042" s="3">
        <v>14820</v>
      </c>
      <c r="J13042" s="3">
        <v>278174</v>
      </c>
      <c r="K13042" s="3">
        <v>4397318</v>
      </c>
      <c r="L13042" s="3">
        <v>316356</v>
      </c>
      <c r="M13042" s="3">
        <v>12772</v>
      </c>
      <c r="N13042" s="3">
        <v>11272</v>
      </c>
      <c r="O13042" s="3">
        <v>224187</v>
      </c>
      <c r="P13042" s="3">
        <v>223233</v>
      </c>
      <c r="Q13042" s="3"/>
    </row>
    <row r="13043" spans="1:17" x14ac:dyDescent="0.25">
      <c r="A13043" s="4">
        <v>41331.87777777778</v>
      </c>
      <c r="B13043" s="3">
        <v>524288</v>
      </c>
      <c r="C13043" s="3">
        <v>128</v>
      </c>
      <c r="D13043" s="3">
        <v>12198</v>
      </c>
      <c r="E13043" s="3">
        <v>11269</v>
      </c>
      <c r="F13043" s="3">
        <v>112471</v>
      </c>
      <c r="G13043" s="3">
        <v>108979</v>
      </c>
      <c r="H13043" s="3">
        <v>329776</v>
      </c>
      <c r="I13043" s="3">
        <v>13698</v>
      </c>
      <c r="J13043" s="3">
        <v>292269</v>
      </c>
      <c r="K13043" s="3">
        <v>4426876</v>
      </c>
      <c r="L13043" s="3">
        <v>347208</v>
      </c>
      <c r="M13043" s="3">
        <v>12270</v>
      </c>
      <c r="N13043" s="3">
        <v>11015</v>
      </c>
      <c r="O13043" s="3">
        <v>244864</v>
      </c>
      <c r="P13043" s="3">
        <v>240667</v>
      </c>
      <c r="Q13043" s="3"/>
    </row>
    <row r="13044" spans="1:17" x14ac:dyDescent="0.25">
      <c r="A13044" s="4">
        <v>41332.002083333333</v>
      </c>
      <c r="B13044" s="3">
        <v>524288</v>
      </c>
      <c r="C13044" s="3">
        <v>128</v>
      </c>
      <c r="D13044" s="3">
        <v>12776</v>
      </c>
      <c r="E13044" s="3">
        <v>11179</v>
      </c>
      <c r="F13044" s="3">
        <v>109544</v>
      </c>
      <c r="G13044" s="3">
        <v>59980</v>
      </c>
      <c r="H13044" s="3">
        <v>260556</v>
      </c>
      <c r="I13044" s="3">
        <v>15202</v>
      </c>
      <c r="J13044" s="3">
        <v>285583</v>
      </c>
      <c r="K13044" s="3">
        <v>4270837</v>
      </c>
      <c r="L13044" s="3">
        <v>360339</v>
      </c>
      <c r="M13044" s="3">
        <v>12570</v>
      </c>
      <c r="N13044" s="3">
        <v>11004</v>
      </c>
      <c r="O13044" s="3">
        <v>231683</v>
      </c>
      <c r="P13044" s="3">
        <v>213463</v>
      </c>
      <c r="Q13044" s="3"/>
    </row>
    <row r="13045" spans="1:17" x14ac:dyDescent="0.25">
      <c r="A13045" s="4">
        <v>41332.12777777778</v>
      </c>
      <c r="B13045" s="3">
        <v>524288</v>
      </c>
      <c r="C13045" s="3">
        <v>128</v>
      </c>
      <c r="D13045" s="3">
        <v>12323</v>
      </c>
      <c r="E13045" s="3">
        <v>12226</v>
      </c>
      <c r="F13045" s="3">
        <v>103094</v>
      </c>
      <c r="G13045" s="3">
        <v>111306</v>
      </c>
      <c r="H13045" s="3">
        <v>379326</v>
      </c>
      <c r="I13045" s="3">
        <v>60873</v>
      </c>
      <c r="J13045" s="3">
        <v>319949</v>
      </c>
      <c r="K13045" s="3">
        <v>4050745</v>
      </c>
      <c r="L13045" s="3">
        <v>407602</v>
      </c>
      <c r="M13045" s="3">
        <v>57008</v>
      </c>
      <c r="N13045" s="3">
        <v>59046</v>
      </c>
      <c r="O13045" s="3">
        <v>254359</v>
      </c>
      <c r="P13045" s="3">
        <v>253966</v>
      </c>
      <c r="Q13045" s="3"/>
    </row>
    <row r="13046" spans="1:17" x14ac:dyDescent="0.25">
      <c r="A13046" s="4">
        <v>41332.25277777778</v>
      </c>
      <c r="B13046" s="3">
        <v>524288</v>
      </c>
      <c r="C13046" s="3">
        <v>128</v>
      </c>
      <c r="D13046" s="3">
        <v>12074</v>
      </c>
      <c r="E13046" s="3">
        <v>11215</v>
      </c>
      <c r="F13046" s="3">
        <v>70080</v>
      </c>
      <c r="G13046" s="3">
        <v>102197</v>
      </c>
      <c r="H13046" s="3">
        <v>354744</v>
      </c>
      <c r="I13046" s="3">
        <v>14739</v>
      </c>
      <c r="J13046" s="3">
        <v>256591</v>
      </c>
      <c r="K13046" s="3">
        <v>4453422</v>
      </c>
      <c r="L13046" s="3">
        <v>392939</v>
      </c>
      <c r="M13046" s="3">
        <v>12579</v>
      </c>
      <c r="N13046" s="3">
        <v>11022</v>
      </c>
      <c r="O13046" s="3">
        <v>269985</v>
      </c>
      <c r="P13046" s="3">
        <v>247227</v>
      </c>
      <c r="Q13046" s="3"/>
    </row>
    <row r="13047" spans="1:17" x14ac:dyDescent="0.25">
      <c r="A13047" s="4">
        <v>41332.378472222219</v>
      </c>
      <c r="B13047" s="3">
        <v>524288</v>
      </c>
      <c r="C13047" s="3">
        <v>128</v>
      </c>
      <c r="D13047" s="3">
        <v>12193</v>
      </c>
      <c r="E13047" s="3">
        <v>11206</v>
      </c>
      <c r="F13047" s="3">
        <v>106883</v>
      </c>
      <c r="G13047" s="3">
        <v>111750</v>
      </c>
      <c r="H13047" s="3">
        <v>372540</v>
      </c>
      <c r="I13047" s="3">
        <v>13726</v>
      </c>
      <c r="J13047" s="3">
        <v>275447</v>
      </c>
      <c r="K13047" s="3">
        <v>4227242</v>
      </c>
      <c r="L13047" s="3">
        <v>398146</v>
      </c>
      <c r="M13047" s="3">
        <v>12158</v>
      </c>
      <c r="N13047" s="3">
        <v>10997</v>
      </c>
      <c r="O13047" s="3">
        <v>228778</v>
      </c>
      <c r="P13047" s="3">
        <v>247560</v>
      </c>
      <c r="Q13047" s="3"/>
    </row>
    <row r="13048" spans="1:17" x14ac:dyDescent="0.25">
      <c r="A13048" s="4">
        <v>41332.50277777778</v>
      </c>
      <c r="B13048" s="3">
        <v>524288</v>
      </c>
      <c r="C13048" s="3">
        <v>128</v>
      </c>
      <c r="D13048" s="3">
        <v>12437</v>
      </c>
      <c r="E13048" s="3">
        <v>11181</v>
      </c>
      <c r="F13048" s="3">
        <v>103982</v>
      </c>
      <c r="G13048" s="3">
        <v>113021</v>
      </c>
      <c r="H13048" s="3">
        <v>375670</v>
      </c>
      <c r="I13048" s="3">
        <v>13756</v>
      </c>
      <c r="J13048" s="3">
        <v>310082</v>
      </c>
      <c r="K13048" s="3">
        <v>4286722</v>
      </c>
      <c r="L13048" s="3">
        <v>391756</v>
      </c>
      <c r="M13048" s="3">
        <v>12142</v>
      </c>
      <c r="N13048" s="3">
        <v>11021</v>
      </c>
      <c r="O13048" s="3">
        <v>282553</v>
      </c>
      <c r="P13048" s="3">
        <v>283016</v>
      </c>
      <c r="Q13048" s="3"/>
    </row>
    <row r="13049" spans="1:17" x14ac:dyDescent="0.25">
      <c r="A13049" s="4">
        <v>41332.62777777778</v>
      </c>
      <c r="B13049" s="3">
        <v>524288</v>
      </c>
      <c r="C13049" s="3">
        <v>128</v>
      </c>
      <c r="D13049" s="3">
        <v>11951</v>
      </c>
      <c r="E13049" s="3">
        <v>11019</v>
      </c>
      <c r="F13049" s="3">
        <v>110899</v>
      </c>
      <c r="G13049" s="3">
        <v>112527</v>
      </c>
      <c r="H13049" s="3">
        <v>282741</v>
      </c>
      <c r="I13049" s="3">
        <v>13753</v>
      </c>
      <c r="J13049" s="3">
        <v>309600</v>
      </c>
      <c r="K13049" s="3">
        <v>4412193</v>
      </c>
      <c r="L13049" s="3">
        <v>403990</v>
      </c>
      <c r="M13049" s="3">
        <v>12169</v>
      </c>
      <c r="N13049" s="3">
        <v>11002</v>
      </c>
      <c r="O13049" s="3">
        <v>277515</v>
      </c>
      <c r="P13049" s="3">
        <v>279562</v>
      </c>
      <c r="Q13049" s="3"/>
    </row>
    <row r="13050" spans="1:17" x14ac:dyDescent="0.25">
      <c r="A13050" s="4">
        <v>41332.75277777778</v>
      </c>
      <c r="B13050" s="3">
        <v>524288</v>
      </c>
      <c r="C13050" s="3">
        <v>128</v>
      </c>
      <c r="D13050" s="3">
        <v>12130</v>
      </c>
      <c r="E13050" s="3">
        <v>10965</v>
      </c>
      <c r="F13050" s="3">
        <v>112965</v>
      </c>
      <c r="G13050" s="3">
        <v>112288</v>
      </c>
      <c r="H13050" s="3">
        <v>355451</v>
      </c>
      <c r="I13050" s="3">
        <v>13616</v>
      </c>
      <c r="J13050" s="3">
        <v>311797</v>
      </c>
      <c r="K13050" s="3">
        <v>4168623</v>
      </c>
      <c r="L13050" s="3">
        <v>364896</v>
      </c>
      <c r="M13050" s="3">
        <v>12283</v>
      </c>
      <c r="N13050" s="3">
        <v>10982</v>
      </c>
      <c r="O13050" s="3">
        <v>248501</v>
      </c>
      <c r="P13050" s="3">
        <v>249035</v>
      </c>
      <c r="Q13050" s="3"/>
    </row>
    <row r="13051" spans="1:17" x14ac:dyDescent="0.25">
      <c r="A13051" s="4">
        <v>41332.87777777778</v>
      </c>
      <c r="B13051" s="3">
        <v>524288</v>
      </c>
      <c r="C13051" s="3">
        <v>128</v>
      </c>
      <c r="D13051" s="3">
        <v>13729</v>
      </c>
      <c r="E13051" s="3">
        <v>11127</v>
      </c>
      <c r="F13051" s="3">
        <v>72480</v>
      </c>
      <c r="G13051" s="3">
        <v>54724</v>
      </c>
      <c r="H13051" s="3">
        <v>254095</v>
      </c>
      <c r="I13051" s="3">
        <v>17255</v>
      </c>
      <c r="J13051" s="3">
        <v>154556</v>
      </c>
      <c r="K13051" s="3">
        <v>3422940</v>
      </c>
      <c r="L13051" s="3">
        <v>139196</v>
      </c>
      <c r="M13051" s="3">
        <v>14828</v>
      </c>
      <c r="N13051" s="3">
        <v>11266</v>
      </c>
      <c r="O13051" s="3">
        <v>165211</v>
      </c>
      <c r="P13051" s="3">
        <v>183995</v>
      </c>
      <c r="Q13051" s="3"/>
    </row>
    <row r="13052" spans="1:17" x14ac:dyDescent="0.25">
      <c r="A13052" s="4">
        <v>41333.00277777778</v>
      </c>
      <c r="B13052" s="3">
        <v>524288</v>
      </c>
      <c r="C13052" s="3">
        <v>128</v>
      </c>
      <c r="D13052" s="3">
        <v>12201</v>
      </c>
      <c r="E13052" s="3">
        <v>11242</v>
      </c>
      <c r="F13052" s="3">
        <v>110875</v>
      </c>
      <c r="G13052" s="3">
        <v>110602</v>
      </c>
      <c r="H13052" s="3">
        <v>375185</v>
      </c>
      <c r="I13052" s="3">
        <v>13734</v>
      </c>
      <c r="J13052" s="3">
        <v>313602</v>
      </c>
      <c r="K13052" s="3">
        <v>4155939</v>
      </c>
      <c r="L13052" s="3">
        <v>326649</v>
      </c>
      <c r="M13052" s="3">
        <v>12262</v>
      </c>
      <c r="N13052" s="3">
        <v>11013</v>
      </c>
      <c r="O13052" s="3">
        <v>270518</v>
      </c>
      <c r="P13052" s="3">
        <v>266616</v>
      </c>
      <c r="Q13052" s="3"/>
    </row>
    <row r="13053" spans="1:17" x14ac:dyDescent="0.25">
      <c r="A13053" s="4">
        <v>41333.127083333333</v>
      </c>
      <c r="B13053" s="3">
        <v>524288</v>
      </c>
      <c r="C13053" s="3">
        <v>128</v>
      </c>
      <c r="D13053" s="3">
        <v>11995</v>
      </c>
      <c r="E13053" s="3">
        <v>11012</v>
      </c>
      <c r="F13053" s="3">
        <v>92677</v>
      </c>
      <c r="G13053" s="3">
        <v>111598</v>
      </c>
      <c r="H13053" s="3">
        <v>367169</v>
      </c>
      <c r="I13053" s="3">
        <v>13984</v>
      </c>
      <c r="J13053" s="3">
        <v>311289</v>
      </c>
      <c r="K13053" s="3">
        <v>4322491</v>
      </c>
      <c r="L13053" s="3">
        <v>376323</v>
      </c>
      <c r="M13053" s="3">
        <v>12177</v>
      </c>
      <c r="N13053" s="3">
        <v>11008</v>
      </c>
      <c r="O13053" s="3">
        <v>272592</v>
      </c>
      <c r="P13053" s="3">
        <v>276518</v>
      </c>
      <c r="Q13053" s="3"/>
    </row>
    <row r="13054" spans="1:17" x14ac:dyDescent="0.25">
      <c r="A13054" s="4">
        <v>41333.25277777778</v>
      </c>
      <c r="B13054" s="3">
        <v>524288</v>
      </c>
      <c r="C13054" s="3">
        <v>128</v>
      </c>
      <c r="D13054" s="3">
        <v>11181</v>
      </c>
      <c r="E13054" s="3">
        <v>10127</v>
      </c>
      <c r="F13054" s="3">
        <v>42654</v>
      </c>
      <c r="G13054" s="3">
        <v>85238</v>
      </c>
      <c r="H13054" s="3">
        <v>53958</v>
      </c>
      <c r="I13054" s="3">
        <v>14475</v>
      </c>
      <c r="J13054" s="3">
        <v>21983</v>
      </c>
      <c r="K13054" s="3">
        <v>443468</v>
      </c>
      <c r="L13054" s="3">
        <v>130916</v>
      </c>
      <c r="M13054" s="3">
        <v>39031</v>
      </c>
      <c r="N13054" s="3">
        <v>11300</v>
      </c>
      <c r="O13054" s="3">
        <v>120477</v>
      </c>
      <c r="P13054" s="3">
        <v>125106</v>
      </c>
      <c r="Q13054" s="3"/>
    </row>
    <row r="13055" spans="1:17" x14ac:dyDescent="0.25">
      <c r="A13055" s="4">
        <v>41333.37777777778</v>
      </c>
      <c r="B13055" s="3">
        <v>524288</v>
      </c>
      <c r="C13055" s="3">
        <v>128</v>
      </c>
      <c r="D13055" s="3">
        <v>12139</v>
      </c>
      <c r="E13055" s="3">
        <v>11216</v>
      </c>
      <c r="F13055" s="3">
        <v>98590</v>
      </c>
      <c r="G13055" s="3">
        <v>112541</v>
      </c>
      <c r="H13055" s="3">
        <v>338005</v>
      </c>
      <c r="I13055" s="3">
        <v>13912</v>
      </c>
      <c r="J13055" s="3">
        <v>274929</v>
      </c>
      <c r="K13055" s="3">
        <v>4007888</v>
      </c>
      <c r="L13055" s="3">
        <v>338000</v>
      </c>
      <c r="M13055" s="3">
        <v>12577</v>
      </c>
      <c r="N13055" s="3">
        <v>10996</v>
      </c>
      <c r="O13055" s="3">
        <v>234050</v>
      </c>
      <c r="P13055" s="3">
        <v>253371</v>
      </c>
      <c r="Q13055" s="3"/>
    </row>
    <row r="13056" spans="1:17" x14ac:dyDescent="0.25">
      <c r="A13056" s="4">
        <v>41333.50277777778</v>
      </c>
      <c r="B13056" s="3">
        <v>524288</v>
      </c>
      <c r="C13056" s="3">
        <v>128</v>
      </c>
      <c r="D13056" s="3">
        <v>12533</v>
      </c>
      <c r="E13056" s="3">
        <v>11255</v>
      </c>
      <c r="F13056" s="3">
        <v>111350</v>
      </c>
      <c r="G13056" s="3">
        <v>111461</v>
      </c>
      <c r="H13056" s="3">
        <v>335768</v>
      </c>
      <c r="I13056" s="3">
        <v>13720</v>
      </c>
      <c r="J13056" s="3">
        <v>290537</v>
      </c>
      <c r="K13056" s="3">
        <v>3923171</v>
      </c>
      <c r="L13056" s="3">
        <v>365475</v>
      </c>
      <c r="M13056" s="3">
        <v>12514</v>
      </c>
      <c r="N13056" s="3">
        <v>11015</v>
      </c>
      <c r="O13056" s="3">
        <v>255629</v>
      </c>
      <c r="P13056" s="3">
        <v>250768</v>
      </c>
      <c r="Q13056" s="3"/>
    </row>
    <row r="13057" spans="1:17" x14ac:dyDescent="0.25">
      <c r="A13057" s="4">
        <v>41333.627083333333</v>
      </c>
      <c r="B13057" s="3">
        <v>524288</v>
      </c>
      <c r="C13057" s="3">
        <v>128</v>
      </c>
      <c r="D13057" s="3">
        <v>12126</v>
      </c>
      <c r="E13057" s="3">
        <v>11178</v>
      </c>
      <c r="F13057" s="3">
        <v>111127</v>
      </c>
      <c r="G13057" s="3">
        <v>108690</v>
      </c>
      <c r="H13057" s="3">
        <v>328879</v>
      </c>
      <c r="I13057" s="3">
        <v>13776</v>
      </c>
      <c r="J13057" s="3">
        <v>286698</v>
      </c>
      <c r="K13057" s="3">
        <v>4097763</v>
      </c>
      <c r="L13057" s="3">
        <v>366985</v>
      </c>
      <c r="M13057" s="3">
        <v>12610</v>
      </c>
      <c r="N13057" s="3">
        <v>11015</v>
      </c>
      <c r="O13057" s="3">
        <v>225014</v>
      </c>
      <c r="P13057" s="3">
        <v>248344</v>
      </c>
      <c r="Q13057" s="3"/>
    </row>
    <row r="13058" spans="1:17" x14ac:dyDescent="0.25">
      <c r="A13058" s="4">
        <v>41333.752083333333</v>
      </c>
      <c r="B13058" s="3">
        <v>524288</v>
      </c>
      <c r="C13058" s="3">
        <v>128</v>
      </c>
      <c r="D13058" s="3">
        <v>12103</v>
      </c>
      <c r="E13058" s="3">
        <v>11015</v>
      </c>
      <c r="F13058" s="3">
        <v>77577</v>
      </c>
      <c r="G13058" s="3">
        <v>99102</v>
      </c>
      <c r="H13058" s="3">
        <v>370403</v>
      </c>
      <c r="I13058" s="3">
        <v>14501</v>
      </c>
      <c r="J13058" s="3">
        <v>312719</v>
      </c>
      <c r="K13058" s="3">
        <v>4084353</v>
      </c>
      <c r="L13058" s="3">
        <v>279447</v>
      </c>
      <c r="M13058" s="3">
        <v>12583</v>
      </c>
      <c r="N13058" s="3">
        <v>11021</v>
      </c>
      <c r="O13058" s="3">
        <v>269952</v>
      </c>
      <c r="P13058" s="3">
        <v>268752</v>
      </c>
      <c r="Q13058" s="3"/>
    </row>
    <row r="13059" spans="1:17" x14ac:dyDescent="0.25">
      <c r="A13059" s="4">
        <v>41333.87777777778</v>
      </c>
      <c r="B13059" s="3">
        <v>524288</v>
      </c>
      <c r="C13059" s="3">
        <v>128</v>
      </c>
      <c r="D13059" s="3">
        <v>12466</v>
      </c>
      <c r="E13059" s="3">
        <v>11248</v>
      </c>
      <c r="F13059" s="3">
        <v>109687</v>
      </c>
      <c r="G13059" s="3">
        <v>99622</v>
      </c>
      <c r="H13059" s="3">
        <v>378453</v>
      </c>
      <c r="I13059" s="3">
        <v>13780</v>
      </c>
      <c r="J13059" s="3">
        <v>311604</v>
      </c>
      <c r="K13059" s="3">
        <v>4443613</v>
      </c>
      <c r="L13059" s="3">
        <v>404770</v>
      </c>
      <c r="M13059" s="3">
        <v>12136</v>
      </c>
      <c r="N13059" s="3">
        <v>11012</v>
      </c>
      <c r="O13059" s="3">
        <v>264604</v>
      </c>
      <c r="P13059" s="3">
        <v>268319</v>
      </c>
      <c r="Q13059" s="3"/>
    </row>
    <row r="13060" spans="1:17" x14ac:dyDescent="0.25">
      <c r="A13060" s="4">
        <v>41334.125</v>
      </c>
      <c r="B13060" s="3">
        <v>524288</v>
      </c>
      <c r="C13060" s="3">
        <v>128</v>
      </c>
      <c r="D13060" s="3">
        <v>12168</v>
      </c>
      <c r="E13060" s="3">
        <v>11260</v>
      </c>
      <c r="F13060" s="3">
        <v>99369</v>
      </c>
      <c r="G13060" s="3">
        <v>101857</v>
      </c>
      <c r="H13060" s="3">
        <v>370839</v>
      </c>
      <c r="I13060" s="3">
        <v>13972</v>
      </c>
      <c r="J13060" s="3">
        <v>305580</v>
      </c>
      <c r="K13060" s="3">
        <v>4126654</v>
      </c>
      <c r="L13060" s="3">
        <v>322240</v>
      </c>
      <c r="M13060" s="3">
        <v>12559</v>
      </c>
      <c r="N13060" s="3">
        <v>11010</v>
      </c>
      <c r="O13060" s="3">
        <v>282020</v>
      </c>
      <c r="P13060" s="3">
        <v>284843</v>
      </c>
      <c r="Q13060" s="3"/>
    </row>
    <row r="13061" spans="1:17" x14ac:dyDescent="0.25">
      <c r="A13061" s="4">
        <v>41334.251388888886</v>
      </c>
      <c r="B13061" s="3">
        <v>524288</v>
      </c>
      <c r="C13061" s="3">
        <v>128</v>
      </c>
      <c r="D13061" s="3">
        <v>12415</v>
      </c>
      <c r="E13061" s="3">
        <v>11016</v>
      </c>
      <c r="F13061" s="3">
        <v>105158</v>
      </c>
      <c r="G13061" s="3">
        <v>112660</v>
      </c>
      <c r="H13061" s="3">
        <v>374734</v>
      </c>
      <c r="I13061" s="3">
        <v>13719</v>
      </c>
      <c r="J13061" s="3">
        <v>307809</v>
      </c>
      <c r="K13061" s="3">
        <v>4461526</v>
      </c>
      <c r="L13061" s="3">
        <v>367642</v>
      </c>
      <c r="M13061" s="3">
        <v>12629</v>
      </c>
      <c r="N13061" s="3">
        <v>11280</v>
      </c>
      <c r="O13061" s="3">
        <v>245025</v>
      </c>
      <c r="P13061" s="3">
        <v>276980</v>
      </c>
      <c r="Q13061" s="3"/>
    </row>
    <row r="13062" spans="1:17" x14ac:dyDescent="0.25">
      <c r="A13062" s="4">
        <v>41334.376388888886</v>
      </c>
      <c r="B13062" s="3">
        <v>524288</v>
      </c>
      <c r="C13062" s="3">
        <v>128</v>
      </c>
      <c r="D13062" s="3">
        <v>12236</v>
      </c>
      <c r="E13062" s="3">
        <v>11223</v>
      </c>
      <c r="F13062" s="3">
        <v>110188</v>
      </c>
      <c r="G13062" s="3">
        <v>109042</v>
      </c>
      <c r="H13062" s="3">
        <v>392910</v>
      </c>
      <c r="I13062" s="3">
        <v>13545</v>
      </c>
      <c r="J13062" s="3">
        <v>321778</v>
      </c>
      <c r="K13062" s="3">
        <v>4446695</v>
      </c>
      <c r="L13062" s="3">
        <v>399784</v>
      </c>
      <c r="M13062" s="3">
        <v>12592</v>
      </c>
      <c r="N13062" s="3">
        <v>10994</v>
      </c>
      <c r="O13062" s="3">
        <v>282063</v>
      </c>
      <c r="P13062" s="3">
        <v>270516</v>
      </c>
      <c r="Q13062" s="3"/>
    </row>
    <row r="13063" spans="1:17" x14ac:dyDescent="0.25">
      <c r="A13063" s="4">
        <v>41334.501388888886</v>
      </c>
      <c r="B13063" s="3">
        <v>524288</v>
      </c>
      <c r="C13063" s="3">
        <v>128</v>
      </c>
      <c r="D13063" s="3">
        <v>12166</v>
      </c>
      <c r="E13063" s="3">
        <v>11263</v>
      </c>
      <c r="F13063" s="3">
        <v>105377</v>
      </c>
      <c r="G13063" s="3">
        <v>111065</v>
      </c>
      <c r="H13063" s="3">
        <v>379730</v>
      </c>
      <c r="I13063" s="3">
        <v>13653</v>
      </c>
      <c r="J13063" s="3">
        <v>302638</v>
      </c>
      <c r="K13063" s="3">
        <v>4472224</v>
      </c>
      <c r="L13063" s="3">
        <v>406370</v>
      </c>
      <c r="M13063" s="3">
        <v>12557</v>
      </c>
      <c r="N13063" s="3">
        <v>11001</v>
      </c>
      <c r="O13063" s="3">
        <v>285530</v>
      </c>
      <c r="P13063" s="3">
        <v>283784</v>
      </c>
      <c r="Q13063" s="3"/>
    </row>
    <row r="13064" spans="1:17" x14ac:dyDescent="0.25">
      <c r="A13064" s="4">
        <v>41334.626388888886</v>
      </c>
      <c r="B13064" s="3">
        <v>524288</v>
      </c>
      <c r="C13064" s="3">
        <v>128</v>
      </c>
      <c r="D13064" s="3">
        <v>12260</v>
      </c>
      <c r="E13064" s="3">
        <v>11265</v>
      </c>
      <c r="F13064" s="3">
        <v>108813</v>
      </c>
      <c r="G13064" s="3">
        <v>110176</v>
      </c>
      <c r="H13064" s="3">
        <v>374332</v>
      </c>
      <c r="I13064" s="3">
        <v>14154</v>
      </c>
      <c r="J13064" s="3">
        <v>291842</v>
      </c>
      <c r="K13064" s="3">
        <v>4402565</v>
      </c>
      <c r="L13064" s="3">
        <v>392125</v>
      </c>
      <c r="M13064" s="3">
        <v>12163</v>
      </c>
      <c r="N13064" s="3">
        <v>11045</v>
      </c>
      <c r="O13064" s="3">
        <v>277575</v>
      </c>
      <c r="P13064" s="3">
        <v>252999</v>
      </c>
      <c r="Q13064" s="3"/>
    </row>
    <row r="13065" spans="1:17" x14ac:dyDescent="0.25">
      <c r="A13065" s="4">
        <v>41334.752083333333</v>
      </c>
      <c r="B13065" s="3">
        <v>524288</v>
      </c>
      <c r="C13065" s="3">
        <v>128</v>
      </c>
      <c r="D13065" s="3">
        <v>12126</v>
      </c>
      <c r="E13065" s="3">
        <v>11259</v>
      </c>
      <c r="F13065" s="3">
        <v>113236</v>
      </c>
      <c r="G13065" s="3">
        <v>111489</v>
      </c>
      <c r="H13065" s="3">
        <v>357703</v>
      </c>
      <c r="I13065" s="3">
        <v>13777</v>
      </c>
      <c r="J13065" s="3">
        <v>322463</v>
      </c>
      <c r="K13065" s="3">
        <v>4295052</v>
      </c>
      <c r="L13065" s="3">
        <v>396046</v>
      </c>
      <c r="M13065" s="3">
        <v>12109</v>
      </c>
      <c r="N13065" s="3">
        <v>11275</v>
      </c>
      <c r="O13065" s="3">
        <v>272976</v>
      </c>
      <c r="P13065" s="3">
        <v>277019</v>
      </c>
      <c r="Q13065" s="3"/>
    </row>
    <row r="13066" spans="1:17" x14ac:dyDescent="0.25">
      <c r="A13066" s="4">
        <v>41334.876388888886</v>
      </c>
      <c r="B13066" s="3">
        <v>524288</v>
      </c>
      <c r="C13066" s="3">
        <v>128</v>
      </c>
      <c r="D13066" s="3">
        <v>12199</v>
      </c>
      <c r="E13066" s="3">
        <v>11263</v>
      </c>
      <c r="F13066" s="3">
        <v>114278</v>
      </c>
      <c r="G13066" s="3">
        <v>110694</v>
      </c>
      <c r="H13066" s="3">
        <v>390975</v>
      </c>
      <c r="I13066" s="3">
        <v>13335</v>
      </c>
      <c r="J13066" s="3">
        <v>319262</v>
      </c>
      <c r="K13066" s="3">
        <v>4445526</v>
      </c>
      <c r="L13066" s="3">
        <v>337653</v>
      </c>
      <c r="M13066" s="3">
        <v>12491</v>
      </c>
      <c r="N13066" s="3">
        <v>11280</v>
      </c>
      <c r="O13066" s="3">
        <v>267562</v>
      </c>
      <c r="P13066" s="3">
        <v>257035</v>
      </c>
      <c r="Q13066" s="3"/>
    </row>
    <row r="13067" spans="1:17" x14ac:dyDescent="0.25">
      <c r="A13067" s="4">
        <v>41335.002083333333</v>
      </c>
      <c r="B13067" s="3">
        <v>524288</v>
      </c>
      <c r="C13067" s="3">
        <v>128</v>
      </c>
      <c r="D13067" s="3">
        <v>12337</v>
      </c>
      <c r="E13067" s="3">
        <v>11228</v>
      </c>
      <c r="F13067" s="3">
        <v>109896</v>
      </c>
      <c r="G13067" s="3">
        <v>111904</v>
      </c>
      <c r="H13067" s="3">
        <v>321569</v>
      </c>
      <c r="I13067" s="3">
        <v>13681</v>
      </c>
      <c r="J13067" s="3">
        <v>305592</v>
      </c>
      <c r="K13067" s="3">
        <v>4464307</v>
      </c>
      <c r="L13067" s="3">
        <v>382786</v>
      </c>
      <c r="M13067" s="3">
        <v>12562</v>
      </c>
      <c r="N13067" s="3">
        <v>11007</v>
      </c>
      <c r="O13067" s="3">
        <v>284350</v>
      </c>
      <c r="P13067" s="3">
        <v>288193</v>
      </c>
      <c r="Q13067" s="3"/>
    </row>
    <row r="13068" spans="1:17" x14ac:dyDescent="0.25">
      <c r="A13068" s="4">
        <v>41335.127083333333</v>
      </c>
      <c r="B13068" s="3">
        <v>524288</v>
      </c>
      <c r="C13068" s="3">
        <v>128</v>
      </c>
      <c r="D13068" s="3">
        <v>12134</v>
      </c>
      <c r="E13068" s="3">
        <v>11267</v>
      </c>
      <c r="F13068" s="3">
        <v>110368</v>
      </c>
      <c r="G13068" s="3">
        <v>112018</v>
      </c>
      <c r="H13068" s="3">
        <v>383557</v>
      </c>
      <c r="I13068" s="3">
        <v>13228</v>
      </c>
      <c r="J13068" s="3">
        <v>308128</v>
      </c>
      <c r="K13068" s="3">
        <v>4463011</v>
      </c>
      <c r="L13068" s="3">
        <v>394104</v>
      </c>
      <c r="M13068" s="3">
        <v>12582</v>
      </c>
      <c r="N13068" s="3">
        <v>11038</v>
      </c>
      <c r="O13068" s="3">
        <v>287100</v>
      </c>
      <c r="P13068" s="3">
        <v>285634</v>
      </c>
      <c r="Q13068" s="3"/>
    </row>
    <row r="13069" spans="1:17" x14ac:dyDescent="0.25">
      <c r="A13069" s="4">
        <v>41335.251388888886</v>
      </c>
      <c r="B13069" s="3">
        <v>524288</v>
      </c>
      <c r="C13069" s="3">
        <v>128</v>
      </c>
      <c r="D13069" s="3">
        <v>12444</v>
      </c>
      <c r="E13069" s="3">
        <v>11253</v>
      </c>
      <c r="F13069" s="3">
        <v>112307</v>
      </c>
      <c r="G13069" s="3">
        <v>112443</v>
      </c>
      <c r="H13069" s="3">
        <v>367923</v>
      </c>
      <c r="I13069" s="3">
        <v>14128</v>
      </c>
      <c r="J13069" s="3">
        <v>275991</v>
      </c>
      <c r="K13069" s="3">
        <v>4253546</v>
      </c>
      <c r="L13069" s="3">
        <v>380412</v>
      </c>
      <c r="M13069" s="3">
        <v>12848</v>
      </c>
      <c r="N13069" s="3">
        <v>11269</v>
      </c>
      <c r="O13069" s="3">
        <v>214367</v>
      </c>
      <c r="P13069" s="3">
        <v>227141</v>
      </c>
      <c r="Q13069" s="3"/>
    </row>
    <row r="13070" spans="1:17" x14ac:dyDescent="0.25">
      <c r="A13070" s="4">
        <v>41335.376388888886</v>
      </c>
      <c r="B13070" s="3">
        <v>524288</v>
      </c>
      <c r="C13070" s="3">
        <v>128</v>
      </c>
      <c r="D13070" s="3">
        <v>12236</v>
      </c>
      <c r="E13070" s="3">
        <v>11271</v>
      </c>
      <c r="F13070" s="3">
        <v>114343</v>
      </c>
      <c r="G13070" s="3">
        <v>111851</v>
      </c>
      <c r="H13070" s="3">
        <v>310071</v>
      </c>
      <c r="I13070" s="3">
        <v>13585</v>
      </c>
      <c r="J13070" s="3">
        <v>319504</v>
      </c>
      <c r="K13070" s="3">
        <v>4419926</v>
      </c>
      <c r="L13070" s="3">
        <v>408834</v>
      </c>
      <c r="M13070" s="3">
        <v>12249</v>
      </c>
      <c r="N13070" s="3">
        <v>11010</v>
      </c>
      <c r="O13070" s="3">
        <v>279250</v>
      </c>
      <c r="P13070" s="3">
        <v>279540</v>
      </c>
      <c r="Q13070" s="3"/>
    </row>
    <row r="13071" spans="1:17" x14ac:dyDescent="0.25">
      <c r="A13071" s="4">
        <v>41335.502083333333</v>
      </c>
      <c r="B13071" s="3">
        <v>524288</v>
      </c>
      <c r="C13071" s="3">
        <v>128</v>
      </c>
      <c r="D13071" s="3">
        <v>12294</v>
      </c>
      <c r="E13071" s="3">
        <v>11213</v>
      </c>
      <c r="F13071" s="3">
        <v>112213</v>
      </c>
      <c r="G13071" s="3">
        <v>115100</v>
      </c>
      <c r="H13071" s="3">
        <v>389095</v>
      </c>
      <c r="I13071" s="3">
        <v>13067</v>
      </c>
      <c r="J13071" s="3">
        <v>275324</v>
      </c>
      <c r="K13071" s="3">
        <v>4017531</v>
      </c>
      <c r="L13071" s="3">
        <v>356737</v>
      </c>
      <c r="M13071" s="3">
        <v>12281</v>
      </c>
      <c r="N13071" s="3">
        <v>11275</v>
      </c>
      <c r="O13071" s="3">
        <v>284469</v>
      </c>
      <c r="P13071" s="3">
        <v>287939</v>
      </c>
      <c r="Q13071" s="3"/>
    </row>
    <row r="13072" spans="1:17" x14ac:dyDescent="0.25">
      <c r="A13072" s="4">
        <v>41335.627083333333</v>
      </c>
      <c r="B13072" s="3">
        <v>524288</v>
      </c>
      <c r="C13072" s="3">
        <v>128</v>
      </c>
      <c r="D13072" s="3">
        <v>12081</v>
      </c>
      <c r="E13072" s="3">
        <v>11222</v>
      </c>
      <c r="F13072" s="3">
        <v>110853</v>
      </c>
      <c r="G13072" s="3">
        <v>106179</v>
      </c>
      <c r="H13072" s="3">
        <v>385234</v>
      </c>
      <c r="I13072" s="3">
        <v>13724</v>
      </c>
      <c r="J13072" s="3">
        <v>317544</v>
      </c>
      <c r="K13072" s="3">
        <v>4444924</v>
      </c>
      <c r="L13072" s="3">
        <v>371070</v>
      </c>
      <c r="M13072" s="3">
        <v>12449</v>
      </c>
      <c r="N13072" s="3">
        <v>11275</v>
      </c>
      <c r="O13072" s="3">
        <v>280996</v>
      </c>
      <c r="P13072" s="3">
        <v>281229</v>
      </c>
      <c r="Q13072" s="3"/>
    </row>
    <row r="13073" spans="1:17" x14ac:dyDescent="0.25">
      <c r="A13073" s="4">
        <v>41335.752083333333</v>
      </c>
      <c r="B13073" s="3">
        <v>524288</v>
      </c>
      <c r="C13073" s="3">
        <v>128</v>
      </c>
      <c r="D13073" s="3">
        <v>12014</v>
      </c>
      <c r="E13073" s="3">
        <v>11270</v>
      </c>
      <c r="F13073" s="3">
        <v>106500</v>
      </c>
      <c r="G13073" s="3">
        <v>112866</v>
      </c>
      <c r="H13073" s="3">
        <v>383423</v>
      </c>
      <c r="I13073" s="3">
        <v>13577</v>
      </c>
      <c r="J13073" s="3">
        <v>319290</v>
      </c>
      <c r="K13073" s="3">
        <v>4307892</v>
      </c>
      <c r="L13073" s="3">
        <v>394934</v>
      </c>
      <c r="M13073" s="3">
        <v>12479</v>
      </c>
      <c r="N13073" s="3">
        <v>11278</v>
      </c>
      <c r="O13073" s="3">
        <v>274484</v>
      </c>
      <c r="P13073" s="3">
        <v>283167</v>
      </c>
      <c r="Q13073" s="3"/>
    </row>
    <row r="13074" spans="1:17" x14ac:dyDescent="0.25">
      <c r="A13074" s="4">
        <v>41335.877083333333</v>
      </c>
      <c r="B13074" s="3">
        <v>524288</v>
      </c>
      <c r="C13074" s="3">
        <v>128</v>
      </c>
      <c r="D13074" s="3">
        <v>11926</v>
      </c>
      <c r="E13074" s="3">
        <v>11021</v>
      </c>
      <c r="F13074" s="3">
        <v>108185</v>
      </c>
      <c r="G13074" s="3">
        <v>111630</v>
      </c>
      <c r="H13074" s="3">
        <v>393013</v>
      </c>
      <c r="I13074" s="3">
        <v>14100</v>
      </c>
      <c r="J13074" s="3">
        <v>325228</v>
      </c>
      <c r="K13074" s="3">
        <v>4296387</v>
      </c>
      <c r="L13074" s="3">
        <v>394938</v>
      </c>
      <c r="M13074" s="3">
        <v>12107</v>
      </c>
      <c r="N13074" s="3">
        <v>11011</v>
      </c>
      <c r="O13074" s="3">
        <v>268707</v>
      </c>
      <c r="P13074" s="3">
        <v>284433</v>
      </c>
      <c r="Q13074" s="3"/>
    </row>
    <row r="13075" spans="1:17" x14ac:dyDescent="0.25">
      <c r="A13075" s="4">
        <v>41336.002083333333</v>
      </c>
      <c r="B13075" s="3">
        <v>524288</v>
      </c>
      <c r="C13075" s="3">
        <v>128</v>
      </c>
      <c r="D13075" s="3">
        <v>12153</v>
      </c>
      <c r="E13075" s="3">
        <v>11209</v>
      </c>
      <c r="F13075" s="3">
        <v>113053</v>
      </c>
      <c r="G13075" s="3">
        <v>108734</v>
      </c>
      <c r="H13075" s="3">
        <v>323026</v>
      </c>
      <c r="I13075" s="3">
        <v>13766</v>
      </c>
      <c r="J13075" s="3">
        <v>313276</v>
      </c>
      <c r="K13075" s="3">
        <v>4389147</v>
      </c>
      <c r="L13075" s="3">
        <v>403827</v>
      </c>
      <c r="M13075" s="3">
        <v>12307</v>
      </c>
      <c r="N13075" s="3">
        <v>10996</v>
      </c>
      <c r="O13075" s="3">
        <v>288203</v>
      </c>
      <c r="P13075" s="3">
        <v>290275</v>
      </c>
      <c r="Q13075" s="3"/>
    </row>
    <row r="13076" spans="1:17" x14ac:dyDescent="0.25">
      <c r="A13076" s="4">
        <v>41336.126388888886</v>
      </c>
      <c r="B13076" s="3">
        <v>524288</v>
      </c>
      <c r="C13076" s="3">
        <v>128</v>
      </c>
      <c r="D13076" s="3">
        <v>12050</v>
      </c>
      <c r="E13076" s="3">
        <v>11273</v>
      </c>
      <c r="F13076" s="3">
        <v>112160</v>
      </c>
      <c r="G13076" s="3">
        <v>114052</v>
      </c>
      <c r="H13076" s="3">
        <v>363163</v>
      </c>
      <c r="I13076" s="3">
        <v>13496</v>
      </c>
      <c r="J13076" s="3">
        <v>312207</v>
      </c>
      <c r="K13076" s="3">
        <v>4530464</v>
      </c>
      <c r="L13076" s="3">
        <v>389812</v>
      </c>
      <c r="M13076" s="3">
        <v>12437</v>
      </c>
      <c r="N13076" s="3">
        <v>11277</v>
      </c>
      <c r="O13076" s="3">
        <v>248681</v>
      </c>
      <c r="P13076" s="3">
        <v>277792</v>
      </c>
      <c r="Q13076" s="3"/>
    </row>
    <row r="13077" spans="1:17" x14ac:dyDescent="0.25">
      <c r="A13077" s="4">
        <v>41336.251388888886</v>
      </c>
      <c r="B13077" s="3">
        <v>524288</v>
      </c>
      <c r="C13077" s="3">
        <v>128</v>
      </c>
      <c r="D13077" s="3">
        <v>12079</v>
      </c>
      <c r="E13077" s="3">
        <v>11011</v>
      </c>
      <c r="F13077" s="3">
        <v>108612</v>
      </c>
      <c r="G13077" s="3">
        <v>109502</v>
      </c>
      <c r="H13077" s="3">
        <v>366361</v>
      </c>
      <c r="I13077" s="3">
        <v>13684</v>
      </c>
      <c r="J13077" s="3">
        <v>316334</v>
      </c>
      <c r="K13077" s="3">
        <v>4461191</v>
      </c>
      <c r="L13077" s="3">
        <v>386998</v>
      </c>
      <c r="M13077" s="3">
        <v>12144</v>
      </c>
      <c r="N13077" s="3">
        <v>11013</v>
      </c>
      <c r="O13077" s="3">
        <v>220428</v>
      </c>
      <c r="P13077" s="3">
        <v>256721</v>
      </c>
      <c r="Q13077" s="3"/>
    </row>
    <row r="13078" spans="1:17" x14ac:dyDescent="0.25">
      <c r="A13078" s="4">
        <v>41336.376388888886</v>
      </c>
      <c r="B13078" s="3">
        <v>524288</v>
      </c>
      <c r="C13078" s="3">
        <v>128</v>
      </c>
      <c r="D13078" s="3">
        <v>12238</v>
      </c>
      <c r="E13078" s="3">
        <v>11208</v>
      </c>
      <c r="F13078" s="3">
        <v>111116</v>
      </c>
      <c r="G13078" s="3">
        <v>113627</v>
      </c>
      <c r="H13078" s="3">
        <v>350861</v>
      </c>
      <c r="I13078" s="3">
        <v>14102</v>
      </c>
      <c r="J13078" s="3">
        <v>280186</v>
      </c>
      <c r="K13078" s="3">
        <v>4397353</v>
      </c>
      <c r="L13078" s="3">
        <v>367435</v>
      </c>
      <c r="M13078" s="3">
        <v>12722</v>
      </c>
      <c r="N13078" s="3">
        <v>11025</v>
      </c>
      <c r="O13078" s="3">
        <v>273212</v>
      </c>
      <c r="P13078" s="3">
        <v>254939</v>
      </c>
      <c r="Q13078" s="3"/>
    </row>
    <row r="13079" spans="1:17" x14ac:dyDescent="0.25">
      <c r="A13079" s="4">
        <v>41336.501388888886</v>
      </c>
      <c r="B13079" s="3">
        <v>524288</v>
      </c>
      <c r="C13079" s="3">
        <v>128</v>
      </c>
      <c r="D13079" s="3">
        <v>12350</v>
      </c>
      <c r="E13079" s="3">
        <v>11210</v>
      </c>
      <c r="F13079" s="3">
        <v>111575</v>
      </c>
      <c r="G13079" s="3">
        <v>111258</v>
      </c>
      <c r="H13079" s="3">
        <v>373130</v>
      </c>
      <c r="I13079" s="3">
        <v>14007</v>
      </c>
      <c r="J13079" s="3">
        <v>313891</v>
      </c>
      <c r="K13079" s="3">
        <v>3974953</v>
      </c>
      <c r="L13079" s="3">
        <v>389741</v>
      </c>
      <c r="M13079" s="3">
        <v>12573</v>
      </c>
      <c r="N13079" s="3">
        <v>11029</v>
      </c>
      <c r="O13079" s="3">
        <v>264138</v>
      </c>
      <c r="P13079" s="3">
        <v>265990</v>
      </c>
      <c r="Q13079" s="3"/>
    </row>
    <row r="13080" spans="1:17" x14ac:dyDescent="0.25">
      <c r="A13080" s="4">
        <v>41336.626388888886</v>
      </c>
      <c r="B13080" s="3">
        <v>524288</v>
      </c>
      <c r="C13080" s="3">
        <v>128</v>
      </c>
      <c r="D13080" s="3">
        <v>12207</v>
      </c>
      <c r="E13080" s="3">
        <v>11264</v>
      </c>
      <c r="F13080" s="3">
        <v>112069</v>
      </c>
      <c r="G13080" s="3">
        <v>109380</v>
      </c>
      <c r="H13080" s="3">
        <v>371604</v>
      </c>
      <c r="I13080" s="3">
        <v>13397</v>
      </c>
      <c r="J13080" s="3">
        <v>310116</v>
      </c>
      <c r="K13080" s="3">
        <v>4509033</v>
      </c>
      <c r="L13080" s="3">
        <v>396500</v>
      </c>
      <c r="M13080" s="3">
        <v>12104</v>
      </c>
      <c r="N13080" s="3">
        <v>11275</v>
      </c>
      <c r="O13080" s="3">
        <v>264389</v>
      </c>
      <c r="P13080" s="3">
        <v>264339</v>
      </c>
      <c r="Q13080" s="3"/>
    </row>
    <row r="13081" spans="1:17" x14ac:dyDescent="0.25">
      <c r="A13081" s="4">
        <v>41336.751388888886</v>
      </c>
      <c r="B13081" s="3">
        <v>524288</v>
      </c>
      <c r="C13081" s="3">
        <v>128</v>
      </c>
      <c r="D13081" s="3">
        <v>11869</v>
      </c>
      <c r="E13081" s="3">
        <v>11266</v>
      </c>
      <c r="F13081" s="3">
        <v>114331</v>
      </c>
      <c r="G13081" s="3">
        <v>107821</v>
      </c>
      <c r="H13081" s="3">
        <v>375778</v>
      </c>
      <c r="I13081" s="3">
        <v>13564</v>
      </c>
      <c r="J13081" s="3">
        <v>313582</v>
      </c>
      <c r="K13081" s="3">
        <v>4410193</v>
      </c>
      <c r="L13081" s="3">
        <v>391145</v>
      </c>
      <c r="M13081" s="3">
        <v>12490</v>
      </c>
      <c r="N13081" s="3">
        <v>11278</v>
      </c>
      <c r="O13081" s="3">
        <v>255681</v>
      </c>
      <c r="P13081" s="3">
        <v>269442</v>
      </c>
      <c r="Q13081" s="3"/>
    </row>
    <row r="13082" spans="1:17" x14ac:dyDescent="0.25">
      <c r="A13082" s="4">
        <v>41336.876388888886</v>
      </c>
      <c r="B13082" s="3">
        <v>524288</v>
      </c>
      <c r="C13082" s="3">
        <v>128</v>
      </c>
      <c r="D13082" s="3">
        <v>12241</v>
      </c>
      <c r="E13082" s="3">
        <v>11182</v>
      </c>
      <c r="F13082" s="3">
        <v>113190</v>
      </c>
      <c r="G13082" s="3">
        <v>111028</v>
      </c>
      <c r="H13082" s="3">
        <v>368526</v>
      </c>
      <c r="I13082" s="3">
        <v>14299</v>
      </c>
      <c r="J13082" s="3">
        <v>292780</v>
      </c>
      <c r="K13082" s="3">
        <v>4479485</v>
      </c>
      <c r="L13082" s="3">
        <v>385215</v>
      </c>
      <c r="M13082" s="3">
        <v>12197</v>
      </c>
      <c r="N13082" s="3">
        <v>11289</v>
      </c>
      <c r="O13082" s="3">
        <v>276670</v>
      </c>
      <c r="P13082" s="3">
        <v>250148</v>
      </c>
      <c r="Q13082" s="3"/>
    </row>
    <row r="13083" spans="1:17" x14ac:dyDescent="0.25">
      <c r="A13083" s="4">
        <v>41337.001388888886</v>
      </c>
      <c r="B13083" s="3">
        <v>524288</v>
      </c>
      <c r="C13083" s="3">
        <v>128</v>
      </c>
      <c r="D13083" s="3">
        <v>12089</v>
      </c>
      <c r="E13083" s="3">
        <v>11008</v>
      </c>
      <c r="F13083" s="3">
        <v>112574</v>
      </c>
      <c r="G13083" s="3">
        <v>108221</v>
      </c>
      <c r="H13083" s="3">
        <v>367615</v>
      </c>
      <c r="I13083" s="3">
        <v>13686</v>
      </c>
      <c r="J13083" s="3">
        <v>311451</v>
      </c>
      <c r="K13083" s="3">
        <v>4491415</v>
      </c>
      <c r="L13083" s="3">
        <v>383057</v>
      </c>
      <c r="M13083" s="3">
        <v>12045</v>
      </c>
      <c r="N13083" s="3">
        <v>11010</v>
      </c>
      <c r="O13083" s="3">
        <v>250783</v>
      </c>
      <c r="P13083" s="3">
        <v>262508</v>
      </c>
      <c r="Q13083" s="3"/>
    </row>
    <row r="13084" spans="1:17" x14ac:dyDescent="0.25">
      <c r="A13084" s="4">
        <v>41323.377083333333</v>
      </c>
      <c r="B13084" s="3">
        <v>524288</v>
      </c>
      <c r="C13084" s="3">
        <v>256</v>
      </c>
      <c r="D13084" s="3">
        <v>12132</v>
      </c>
      <c r="E13084" s="3">
        <v>11209</v>
      </c>
      <c r="F13084" s="3">
        <v>113732</v>
      </c>
      <c r="G13084" s="3">
        <v>108983</v>
      </c>
      <c r="H13084" s="3">
        <v>427828</v>
      </c>
      <c r="I13084" s="3">
        <v>13495</v>
      </c>
      <c r="J13084" s="3">
        <v>338113</v>
      </c>
      <c r="K13084" s="3">
        <v>4525495</v>
      </c>
      <c r="L13084" s="3">
        <v>399871</v>
      </c>
      <c r="M13084" s="3">
        <v>12378</v>
      </c>
      <c r="N13084" s="3">
        <v>11270</v>
      </c>
      <c r="O13084" s="3">
        <v>283754</v>
      </c>
      <c r="P13084" s="3">
        <v>284697</v>
      </c>
      <c r="Q13084" s="3"/>
    </row>
    <row r="13085" spans="1:17" x14ac:dyDescent="0.25">
      <c r="A13085" s="4">
        <v>41323.501388888886</v>
      </c>
      <c r="B13085" s="3">
        <v>524288</v>
      </c>
      <c r="C13085" s="3">
        <v>256</v>
      </c>
      <c r="D13085" s="3">
        <v>11750</v>
      </c>
      <c r="E13085" s="3">
        <v>11122</v>
      </c>
      <c r="F13085" s="3">
        <v>107679</v>
      </c>
      <c r="G13085" s="3">
        <v>110286</v>
      </c>
      <c r="H13085" s="3">
        <v>417143</v>
      </c>
      <c r="I13085" s="3">
        <v>13712</v>
      </c>
      <c r="J13085" s="3">
        <v>339619</v>
      </c>
      <c r="K13085" s="3">
        <v>4463691</v>
      </c>
      <c r="L13085" s="3">
        <v>376297</v>
      </c>
      <c r="M13085" s="3">
        <v>12016</v>
      </c>
      <c r="N13085" s="3">
        <v>11012</v>
      </c>
      <c r="O13085" s="3">
        <v>255250</v>
      </c>
      <c r="P13085" s="3">
        <v>228871</v>
      </c>
      <c r="Q13085" s="3"/>
    </row>
    <row r="13086" spans="1:17" x14ac:dyDescent="0.25">
      <c r="A13086" s="4">
        <v>41323.627083333333</v>
      </c>
      <c r="B13086" s="3">
        <v>524288</v>
      </c>
      <c r="C13086" s="3">
        <v>256</v>
      </c>
      <c r="D13086" s="3">
        <v>12300</v>
      </c>
      <c r="E13086" s="3">
        <v>11153</v>
      </c>
      <c r="F13086" s="3">
        <v>113416</v>
      </c>
      <c r="G13086" s="3">
        <v>111624</v>
      </c>
      <c r="H13086" s="3">
        <v>340250</v>
      </c>
      <c r="I13086" s="3">
        <v>13516</v>
      </c>
      <c r="J13086" s="3">
        <v>303568</v>
      </c>
      <c r="K13086" s="3">
        <v>4159233</v>
      </c>
      <c r="L13086" s="3">
        <v>350614</v>
      </c>
      <c r="M13086" s="3">
        <v>12207</v>
      </c>
      <c r="N13086" s="3">
        <v>11011</v>
      </c>
      <c r="O13086" s="3">
        <v>239568</v>
      </c>
      <c r="P13086" s="3">
        <v>241790</v>
      </c>
      <c r="Q13086" s="3"/>
    </row>
    <row r="13087" spans="1:17" x14ac:dyDescent="0.25">
      <c r="A13087" s="4">
        <v>41323.752083333333</v>
      </c>
      <c r="B13087" s="3">
        <v>524288</v>
      </c>
      <c r="C13087" s="3">
        <v>256</v>
      </c>
      <c r="D13087" s="3">
        <v>12036</v>
      </c>
      <c r="E13087" s="3">
        <v>11227</v>
      </c>
      <c r="F13087" s="3">
        <v>112926</v>
      </c>
      <c r="G13087" s="3">
        <v>109960</v>
      </c>
      <c r="H13087" s="3">
        <v>362788</v>
      </c>
      <c r="I13087" s="3">
        <v>13571</v>
      </c>
      <c r="J13087" s="3">
        <v>309998</v>
      </c>
      <c r="K13087" s="3">
        <v>4095802</v>
      </c>
      <c r="L13087" s="3">
        <v>343136</v>
      </c>
      <c r="M13087" s="3">
        <v>12164</v>
      </c>
      <c r="N13087" s="3">
        <v>11011</v>
      </c>
      <c r="O13087" s="3">
        <v>251704</v>
      </c>
      <c r="P13087" s="3">
        <v>238160</v>
      </c>
      <c r="Q13087" s="3"/>
    </row>
    <row r="13088" spans="1:17" x14ac:dyDescent="0.25">
      <c r="A13088" s="4">
        <v>41323.876388888886</v>
      </c>
      <c r="B13088" s="3">
        <v>524288</v>
      </c>
      <c r="C13088" s="3">
        <v>256</v>
      </c>
      <c r="D13088" s="3">
        <v>11939</v>
      </c>
      <c r="E13088" s="3">
        <v>11214</v>
      </c>
      <c r="F13088" s="3">
        <v>107896</v>
      </c>
      <c r="G13088" s="3">
        <v>107157</v>
      </c>
      <c r="H13088" s="3">
        <v>448036</v>
      </c>
      <c r="I13088" s="3">
        <v>13698</v>
      </c>
      <c r="J13088" s="3">
        <v>356376</v>
      </c>
      <c r="K13088" s="3">
        <v>4399280</v>
      </c>
      <c r="L13088" s="3">
        <v>416229</v>
      </c>
      <c r="M13088" s="3">
        <v>12130</v>
      </c>
      <c r="N13088" s="3">
        <v>11278</v>
      </c>
      <c r="O13088" s="3">
        <v>257814</v>
      </c>
      <c r="P13088" s="3">
        <v>286764</v>
      </c>
      <c r="Q13088" s="3"/>
    </row>
    <row r="13089" spans="1:17" x14ac:dyDescent="0.25">
      <c r="A13089" s="4">
        <v>41324.001388888886</v>
      </c>
      <c r="B13089" s="3">
        <v>524288</v>
      </c>
      <c r="C13089" s="3">
        <v>256</v>
      </c>
      <c r="D13089" s="3">
        <v>11784</v>
      </c>
      <c r="E13089" s="3">
        <v>11211</v>
      </c>
      <c r="F13089" s="3">
        <v>103202</v>
      </c>
      <c r="G13089" s="3">
        <v>111931</v>
      </c>
      <c r="H13089" s="3">
        <v>453512</v>
      </c>
      <c r="I13089" s="3">
        <v>13678</v>
      </c>
      <c r="J13089" s="3">
        <v>343714</v>
      </c>
      <c r="K13089" s="3">
        <v>4407895</v>
      </c>
      <c r="L13089" s="3">
        <v>419634</v>
      </c>
      <c r="M13089" s="3">
        <v>12408</v>
      </c>
      <c r="N13089" s="3">
        <v>11297</v>
      </c>
      <c r="O13089" s="3">
        <v>289811</v>
      </c>
      <c r="P13089" s="3">
        <v>290637</v>
      </c>
      <c r="Q13089" s="3"/>
    </row>
    <row r="13090" spans="1:17" x14ac:dyDescent="0.25">
      <c r="A13090" s="4">
        <v>41324.126388888886</v>
      </c>
      <c r="B13090" s="3">
        <v>524288</v>
      </c>
      <c r="C13090" s="3">
        <v>256</v>
      </c>
      <c r="D13090" s="3">
        <v>52538</v>
      </c>
      <c r="E13090" s="3">
        <v>43394</v>
      </c>
      <c r="F13090" s="3">
        <v>98261</v>
      </c>
      <c r="G13090" s="3">
        <v>111843</v>
      </c>
      <c r="H13090" s="3">
        <v>389075</v>
      </c>
      <c r="I13090" s="3">
        <v>44404</v>
      </c>
      <c r="J13090" s="3">
        <v>353792</v>
      </c>
      <c r="K13090" s="3">
        <v>4600305</v>
      </c>
      <c r="L13090" s="3">
        <v>309071</v>
      </c>
      <c r="M13090" s="3">
        <v>41557</v>
      </c>
      <c r="N13090" s="3">
        <v>43076</v>
      </c>
      <c r="O13090" s="3">
        <v>267493</v>
      </c>
      <c r="P13090" s="3">
        <v>285310</v>
      </c>
      <c r="Q13090" s="3"/>
    </row>
    <row r="13091" spans="1:17" x14ac:dyDescent="0.25">
      <c r="A13091" s="4">
        <v>41324.251388888886</v>
      </c>
      <c r="B13091" s="3">
        <v>524288</v>
      </c>
      <c r="C13091" s="3">
        <v>256</v>
      </c>
      <c r="D13091" s="3">
        <v>12324</v>
      </c>
      <c r="E13091" s="3">
        <v>11238</v>
      </c>
      <c r="F13091" s="3">
        <v>113113</v>
      </c>
      <c r="G13091" s="3">
        <v>112186</v>
      </c>
      <c r="H13091" s="3">
        <v>449265</v>
      </c>
      <c r="I13091" s="3">
        <v>13525</v>
      </c>
      <c r="J13091" s="3">
        <v>350627</v>
      </c>
      <c r="K13091" s="3">
        <v>4620303</v>
      </c>
      <c r="L13091" s="3">
        <v>423462</v>
      </c>
      <c r="M13091" s="3">
        <v>12108</v>
      </c>
      <c r="N13091" s="3">
        <v>11272</v>
      </c>
      <c r="O13091" s="3">
        <v>294927</v>
      </c>
      <c r="P13091" s="3">
        <v>287170</v>
      </c>
      <c r="Q13091" s="3"/>
    </row>
    <row r="13092" spans="1:17" x14ac:dyDescent="0.25">
      <c r="A13092" s="4">
        <v>41324.377083333333</v>
      </c>
      <c r="B13092" s="3">
        <v>524288</v>
      </c>
      <c r="C13092" s="3">
        <v>256</v>
      </c>
      <c r="D13092" s="3">
        <v>12125</v>
      </c>
      <c r="E13092" s="3">
        <v>11219</v>
      </c>
      <c r="F13092" s="3">
        <v>92047</v>
      </c>
      <c r="G13092" s="3">
        <v>106588</v>
      </c>
      <c r="H13092" s="3">
        <v>472616</v>
      </c>
      <c r="I13092" s="3">
        <v>13987</v>
      </c>
      <c r="J13092" s="3">
        <v>377796</v>
      </c>
      <c r="K13092" s="3">
        <v>4580937</v>
      </c>
      <c r="L13092" s="3">
        <v>439166</v>
      </c>
      <c r="M13092" s="3">
        <v>12035</v>
      </c>
      <c r="N13092" s="3">
        <v>11268</v>
      </c>
      <c r="O13092" s="3">
        <v>282906</v>
      </c>
      <c r="P13092" s="3">
        <v>274124</v>
      </c>
      <c r="Q13092" s="3"/>
    </row>
    <row r="13093" spans="1:17" x14ac:dyDescent="0.25">
      <c r="A13093" s="4">
        <v>41324.501388888886</v>
      </c>
      <c r="B13093" s="3">
        <v>524288</v>
      </c>
      <c r="C13093" s="3">
        <v>256</v>
      </c>
      <c r="D13093" s="3">
        <v>12042</v>
      </c>
      <c r="E13093" s="3">
        <v>11264</v>
      </c>
      <c r="F13093" s="3">
        <v>112393</v>
      </c>
      <c r="G13093" s="3">
        <v>110151</v>
      </c>
      <c r="H13093" s="3">
        <v>472820</v>
      </c>
      <c r="I13093" s="3">
        <v>13520</v>
      </c>
      <c r="J13093" s="3">
        <v>362649</v>
      </c>
      <c r="K13093" s="3">
        <v>4627186</v>
      </c>
      <c r="L13093" s="3">
        <v>410687</v>
      </c>
      <c r="M13093" s="3">
        <v>12018</v>
      </c>
      <c r="N13093" s="3">
        <v>11275</v>
      </c>
      <c r="O13093" s="3">
        <v>264793</v>
      </c>
      <c r="P13093" s="3">
        <v>302985</v>
      </c>
      <c r="Q13093" s="3"/>
    </row>
    <row r="13094" spans="1:17" x14ac:dyDescent="0.25">
      <c r="A13094" s="4">
        <v>41324.627083333333</v>
      </c>
      <c r="B13094" s="3">
        <v>524288</v>
      </c>
      <c r="C13094" s="3">
        <v>256</v>
      </c>
      <c r="D13094" s="3">
        <v>52777</v>
      </c>
      <c r="E13094" s="3">
        <v>53183</v>
      </c>
      <c r="F13094" s="3">
        <v>111818</v>
      </c>
      <c r="G13094" s="3">
        <v>80275</v>
      </c>
      <c r="H13094" s="3">
        <v>407605</v>
      </c>
      <c r="I13094" s="3">
        <v>52410</v>
      </c>
      <c r="J13094" s="3">
        <v>328469</v>
      </c>
      <c r="K13094" s="3">
        <v>4458342</v>
      </c>
      <c r="L13094" s="3">
        <v>398912</v>
      </c>
      <c r="M13094" s="3">
        <v>49341</v>
      </c>
      <c r="N13094" s="3">
        <v>52355</v>
      </c>
      <c r="O13094" s="3">
        <v>282535</v>
      </c>
      <c r="P13094" s="3">
        <v>277132</v>
      </c>
      <c r="Q13094" s="3"/>
    </row>
    <row r="13095" spans="1:17" x14ac:dyDescent="0.25">
      <c r="A13095" s="4">
        <v>41324.751388888886</v>
      </c>
      <c r="B13095" s="3">
        <v>524288</v>
      </c>
      <c r="C13095" s="3">
        <v>256</v>
      </c>
      <c r="D13095" s="3">
        <v>12235</v>
      </c>
      <c r="E13095" s="3">
        <v>11187</v>
      </c>
      <c r="F13095" s="3">
        <v>113093</v>
      </c>
      <c r="G13095" s="3">
        <v>101823</v>
      </c>
      <c r="H13095" s="3">
        <v>418270</v>
      </c>
      <c r="I13095" s="3">
        <v>13735</v>
      </c>
      <c r="J13095" s="3">
        <v>353125</v>
      </c>
      <c r="K13095" s="3">
        <v>4613179</v>
      </c>
      <c r="L13095" s="3">
        <v>412812</v>
      </c>
      <c r="M13095" s="3">
        <v>12074</v>
      </c>
      <c r="N13095" s="3">
        <v>11216</v>
      </c>
      <c r="O13095" s="3">
        <v>289519</v>
      </c>
      <c r="P13095" s="3">
        <v>281674</v>
      </c>
      <c r="Q13095" s="3"/>
    </row>
    <row r="13096" spans="1:17" x14ac:dyDescent="0.25">
      <c r="A13096" s="4">
        <v>41324.876388888886</v>
      </c>
      <c r="B13096" s="3">
        <v>524288</v>
      </c>
      <c r="C13096" s="3">
        <v>256</v>
      </c>
      <c r="D13096" s="3">
        <v>12080</v>
      </c>
      <c r="E13096" s="3">
        <v>11215</v>
      </c>
      <c r="F13096" s="3">
        <v>112669</v>
      </c>
      <c r="G13096" s="3">
        <v>112122</v>
      </c>
      <c r="H13096" s="3">
        <v>446709</v>
      </c>
      <c r="I13096" s="3">
        <v>13534</v>
      </c>
      <c r="J13096" s="3">
        <v>358550</v>
      </c>
      <c r="K13096" s="3">
        <v>4253061</v>
      </c>
      <c r="L13096" s="3">
        <v>368329</v>
      </c>
      <c r="M13096" s="3">
        <v>12376</v>
      </c>
      <c r="N13096" s="3">
        <v>11271</v>
      </c>
      <c r="O13096" s="3">
        <v>223537</v>
      </c>
      <c r="P13096" s="3">
        <v>243213</v>
      </c>
      <c r="Q13096" s="3"/>
    </row>
    <row r="13097" spans="1:17" x14ac:dyDescent="0.25">
      <c r="A13097" s="4">
        <v>41325.002083333333</v>
      </c>
      <c r="B13097" s="3">
        <v>524288</v>
      </c>
      <c r="C13097" s="3">
        <v>256</v>
      </c>
      <c r="D13097" s="3">
        <v>12210</v>
      </c>
      <c r="E13097" s="3">
        <v>11214</v>
      </c>
      <c r="F13097" s="3">
        <v>109408</v>
      </c>
      <c r="G13097" s="3">
        <v>110169</v>
      </c>
      <c r="H13097" s="3">
        <v>333278</v>
      </c>
      <c r="I13097" s="3">
        <v>13768</v>
      </c>
      <c r="J13097" s="3">
        <v>288739</v>
      </c>
      <c r="K13097" s="3">
        <v>4494040</v>
      </c>
      <c r="L13097" s="3">
        <v>342681</v>
      </c>
      <c r="M13097" s="3">
        <v>12220</v>
      </c>
      <c r="N13097" s="3">
        <v>10972</v>
      </c>
      <c r="O13097" s="3">
        <v>237624</v>
      </c>
      <c r="P13097" s="3">
        <v>195105</v>
      </c>
      <c r="Q13097" s="3"/>
    </row>
    <row r="13098" spans="1:17" x14ac:dyDescent="0.25">
      <c r="A13098" s="4">
        <v>41325.127083333333</v>
      </c>
      <c r="B13098" s="3">
        <v>524288</v>
      </c>
      <c r="C13098" s="3">
        <v>256</v>
      </c>
      <c r="D13098" s="3">
        <v>12141</v>
      </c>
      <c r="E13098" s="3">
        <v>11169</v>
      </c>
      <c r="F13098" s="3">
        <v>84901</v>
      </c>
      <c r="G13098" s="3">
        <v>97249</v>
      </c>
      <c r="H13098" s="3">
        <v>373752</v>
      </c>
      <c r="I13098" s="3">
        <v>14352</v>
      </c>
      <c r="J13098" s="3">
        <v>339080</v>
      </c>
      <c r="K13098" s="3">
        <v>4594624</v>
      </c>
      <c r="L13098" s="3">
        <v>391736</v>
      </c>
      <c r="M13098" s="3">
        <v>12077</v>
      </c>
      <c r="N13098" s="3">
        <v>11202</v>
      </c>
      <c r="O13098" s="3">
        <v>276315</v>
      </c>
      <c r="P13098" s="3">
        <v>270268</v>
      </c>
      <c r="Q13098" s="3"/>
    </row>
    <row r="13099" spans="1:17" x14ac:dyDescent="0.25">
      <c r="A13099" s="4">
        <v>41325.251388888886</v>
      </c>
      <c r="B13099" s="3">
        <v>524288</v>
      </c>
      <c r="C13099" s="3">
        <v>256</v>
      </c>
      <c r="D13099" s="3">
        <v>12149</v>
      </c>
      <c r="E13099" s="3">
        <v>11250</v>
      </c>
      <c r="F13099" s="3">
        <v>83494</v>
      </c>
      <c r="G13099" s="3">
        <v>106030</v>
      </c>
      <c r="H13099" s="3">
        <v>399587</v>
      </c>
      <c r="I13099" s="3">
        <v>14263</v>
      </c>
      <c r="J13099" s="3">
        <v>255116</v>
      </c>
      <c r="K13099" s="3">
        <v>4277383</v>
      </c>
      <c r="L13099" s="3">
        <v>347923</v>
      </c>
      <c r="M13099" s="3">
        <v>12542</v>
      </c>
      <c r="N13099" s="3">
        <v>11030</v>
      </c>
      <c r="O13099" s="3">
        <v>281465</v>
      </c>
      <c r="P13099" s="3">
        <v>279372</v>
      </c>
      <c r="Q13099" s="3"/>
    </row>
    <row r="13100" spans="1:17" x14ac:dyDescent="0.25">
      <c r="A13100" s="4">
        <v>41325.377083333333</v>
      </c>
      <c r="B13100" s="3">
        <v>524288</v>
      </c>
      <c r="C13100" s="3">
        <v>256</v>
      </c>
      <c r="D13100" s="3">
        <v>12084</v>
      </c>
      <c r="E13100" s="3">
        <v>11219</v>
      </c>
      <c r="F13100" s="3">
        <v>112486</v>
      </c>
      <c r="G13100" s="3">
        <v>113075</v>
      </c>
      <c r="H13100" s="3">
        <v>436207</v>
      </c>
      <c r="I13100" s="3">
        <v>13458</v>
      </c>
      <c r="J13100" s="3">
        <v>350997</v>
      </c>
      <c r="K13100" s="3">
        <v>4557081</v>
      </c>
      <c r="L13100" s="3">
        <v>389596</v>
      </c>
      <c r="M13100" s="3">
        <v>12372</v>
      </c>
      <c r="N13100" s="3">
        <v>11279</v>
      </c>
      <c r="O13100" s="3">
        <v>223249</v>
      </c>
      <c r="P13100" s="3">
        <v>291297</v>
      </c>
      <c r="Q13100" s="3"/>
    </row>
    <row r="13101" spans="1:17" x14ac:dyDescent="0.25">
      <c r="A13101" s="4">
        <v>41325.502083333333</v>
      </c>
      <c r="B13101" s="3">
        <v>524288</v>
      </c>
      <c r="C13101" s="3">
        <v>256</v>
      </c>
      <c r="D13101" s="3">
        <v>12135</v>
      </c>
      <c r="E13101" s="3">
        <v>11213</v>
      </c>
      <c r="F13101" s="3">
        <v>108616</v>
      </c>
      <c r="G13101" s="3">
        <v>114176</v>
      </c>
      <c r="H13101" s="3">
        <v>442407</v>
      </c>
      <c r="I13101" s="3">
        <v>13469</v>
      </c>
      <c r="J13101" s="3">
        <v>348733</v>
      </c>
      <c r="K13101" s="3">
        <v>4595268</v>
      </c>
      <c r="L13101" s="3">
        <v>407777</v>
      </c>
      <c r="M13101" s="3">
        <v>12410</v>
      </c>
      <c r="N13101" s="3">
        <v>11276</v>
      </c>
      <c r="O13101" s="3">
        <v>202773</v>
      </c>
      <c r="P13101" s="3">
        <v>283557</v>
      </c>
      <c r="Q13101" s="3"/>
    </row>
    <row r="13102" spans="1:17" x14ac:dyDescent="0.25">
      <c r="A13102" s="4">
        <v>41325.627083333333</v>
      </c>
      <c r="B13102" s="3">
        <v>524288</v>
      </c>
      <c r="C13102" s="3">
        <v>256</v>
      </c>
      <c r="D13102" s="3">
        <v>12242</v>
      </c>
      <c r="E13102" s="3">
        <v>10997</v>
      </c>
      <c r="F13102" s="3">
        <v>113932</v>
      </c>
      <c r="G13102" s="3">
        <v>102202</v>
      </c>
      <c r="H13102" s="3">
        <v>387160</v>
      </c>
      <c r="I13102" s="3">
        <v>13755</v>
      </c>
      <c r="J13102" s="3">
        <v>356186</v>
      </c>
      <c r="K13102" s="3">
        <v>4527414</v>
      </c>
      <c r="L13102" s="3">
        <v>406855</v>
      </c>
      <c r="M13102" s="3">
        <v>12105</v>
      </c>
      <c r="N13102" s="3">
        <v>11274</v>
      </c>
      <c r="O13102" s="3">
        <v>272028</v>
      </c>
      <c r="P13102" s="3">
        <v>278246</v>
      </c>
      <c r="Q13102" s="3"/>
    </row>
    <row r="13103" spans="1:17" x14ac:dyDescent="0.25">
      <c r="A13103" s="4">
        <v>41325.752083333333</v>
      </c>
      <c r="B13103" s="3">
        <v>524288</v>
      </c>
      <c r="C13103" s="3">
        <v>256</v>
      </c>
      <c r="D13103" s="3">
        <v>12123</v>
      </c>
      <c r="E13103" s="3">
        <v>11177</v>
      </c>
      <c r="F13103" s="3">
        <v>111365</v>
      </c>
      <c r="G13103" s="3">
        <v>113324</v>
      </c>
      <c r="H13103" s="3">
        <v>434127</v>
      </c>
      <c r="I13103" s="3">
        <v>13538</v>
      </c>
      <c r="J13103" s="3">
        <v>327256</v>
      </c>
      <c r="K13103" s="3">
        <v>4617043</v>
      </c>
      <c r="L13103" s="3">
        <v>411898</v>
      </c>
      <c r="M13103" s="3">
        <v>12396</v>
      </c>
      <c r="N13103" s="3">
        <v>11275</v>
      </c>
      <c r="O13103" s="3">
        <v>287467</v>
      </c>
      <c r="P13103" s="3">
        <v>287297</v>
      </c>
      <c r="Q13103" s="3"/>
    </row>
    <row r="13104" spans="1:17" x14ac:dyDescent="0.25">
      <c r="A13104" s="4">
        <v>41325.877083333333</v>
      </c>
      <c r="B13104" s="3">
        <v>524288</v>
      </c>
      <c r="C13104" s="3">
        <v>256</v>
      </c>
      <c r="D13104" s="3">
        <v>12153</v>
      </c>
      <c r="E13104" s="3">
        <v>11020</v>
      </c>
      <c r="F13104" s="3">
        <v>109353</v>
      </c>
      <c r="G13104" s="3">
        <v>111663</v>
      </c>
      <c r="H13104" s="3">
        <v>432676</v>
      </c>
      <c r="I13104" s="3">
        <v>13412</v>
      </c>
      <c r="J13104" s="3">
        <v>353010</v>
      </c>
      <c r="K13104" s="3">
        <v>4130173</v>
      </c>
      <c r="L13104" s="3">
        <v>406093</v>
      </c>
      <c r="M13104" s="3">
        <v>12088</v>
      </c>
      <c r="N13104" s="3">
        <v>11277</v>
      </c>
      <c r="O13104" s="3">
        <v>213874</v>
      </c>
      <c r="P13104" s="3">
        <v>197988</v>
      </c>
      <c r="Q13104" s="3"/>
    </row>
    <row r="13105" spans="1:17" x14ac:dyDescent="0.25">
      <c r="A13105" s="4">
        <v>41326.002083333333</v>
      </c>
      <c r="B13105" s="3">
        <v>524288</v>
      </c>
      <c r="C13105" s="3">
        <v>256</v>
      </c>
      <c r="D13105" s="3">
        <v>12326</v>
      </c>
      <c r="E13105" s="3">
        <v>11167</v>
      </c>
      <c r="F13105" s="3">
        <v>96619</v>
      </c>
      <c r="G13105" s="3">
        <v>92645</v>
      </c>
      <c r="H13105" s="3">
        <v>389382</v>
      </c>
      <c r="I13105" s="3">
        <v>14284</v>
      </c>
      <c r="J13105" s="3">
        <v>239777</v>
      </c>
      <c r="K13105" s="3">
        <v>4063237</v>
      </c>
      <c r="L13105" s="3">
        <v>286573</v>
      </c>
      <c r="M13105" s="3">
        <v>12958</v>
      </c>
      <c r="N13105" s="3">
        <v>11274</v>
      </c>
      <c r="O13105" s="3">
        <v>288154</v>
      </c>
      <c r="P13105" s="3">
        <v>285788</v>
      </c>
      <c r="Q13105" s="3"/>
    </row>
    <row r="13106" spans="1:17" x14ac:dyDescent="0.25">
      <c r="A13106" s="4">
        <v>41326.127083333333</v>
      </c>
      <c r="B13106" s="3">
        <v>524288</v>
      </c>
      <c r="C13106" s="3">
        <v>256</v>
      </c>
      <c r="D13106" s="3">
        <v>12226</v>
      </c>
      <c r="E13106" s="3">
        <v>11218</v>
      </c>
      <c r="F13106" s="3">
        <v>111595</v>
      </c>
      <c r="G13106" s="3">
        <v>109216</v>
      </c>
      <c r="H13106" s="3">
        <v>444474</v>
      </c>
      <c r="I13106" s="3">
        <v>13544</v>
      </c>
      <c r="J13106" s="3">
        <v>210420</v>
      </c>
      <c r="K13106" s="3">
        <v>4605315</v>
      </c>
      <c r="L13106" s="3">
        <v>349146</v>
      </c>
      <c r="M13106" s="3">
        <v>12792</v>
      </c>
      <c r="N13106" s="3">
        <v>11275</v>
      </c>
      <c r="O13106" s="3">
        <v>288692</v>
      </c>
      <c r="P13106" s="3">
        <v>292185</v>
      </c>
      <c r="Q13106" s="3"/>
    </row>
    <row r="13107" spans="1:17" x14ac:dyDescent="0.25">
      <c r="A13107" s="4">
        <v>41326.252083333333</v>
      </c>
      <c r="B13107" s="3">
        <v>524288</v>
      </c>
      <c r="C13107" s="3">
        <v>256</v>
      </c>
      <c r="D13107" s="3">
        <v>12303</v>
      </c>
      <c r="E13107" s="3">
        <v>11175</v>
      </c>
      <c r="F13107" s="3">
        <v>85737</v>
      </c>
      <c r="G13107" s="3">
        <v>107104</v>
      </c>
      <c r="H13107" s="3">
        <v>416774</v>
      </c>
      <c r="I13107" s="3">
        <v>14153</v>
      </c>
      <c r="J13107" s="3">
        <v>127813</v>
      </c>
      <c r="K13107" s="3">
        <v>4221456</v>
      </c>
      <c r="L13107" s="3">
        <v>368817</v>
      </c>
      <c r="M13107" s="3">
        <v>13143</v>
      </c>
      <c r="N13107" s="3">
        <v>11025</v>
      </c>
      <c r="O13107" s="3">
        <v>121531</v>
      </c>
      <c r="P13107" s="3">
        <v>135710</v>
      </c>
      <c r="Q13107" s="3"/>
    </row>
    <row r="13108" spans="1:17" x14ac:dyDescent="0.25">
      <c r="A13108" s="4">
        <v>41326.377083333333</v>
      </c>
      <c r="B13108" s="3">
        <v>524288</v>
      </c>
      <c r="C13108" s="3">
        <v>256</v>
      </c>
      <c r="D13108" s="3">
        <v>12190</v>
      </c>
      <c r="E13108" s="3">
        <v>11222</v>
      </c>
      <c r="F13108" s="3">
        <v>112635</v>
      </c>
      <c r="G13108" s="3">
        <v>112015</v>
      </c>
      <c r="H13108" s="3">
        <v>440951</v>
      </c>
      <c r="I13108" s="3">
        <v>13492</v>
      </c>
      <c r="J13108" s="3">
        <v>359360</v>
      </c>
      <c r="K13108" s="3">
        <v>4670130</v>
      </c>
      <c r="L13108" s="3">
        <v>416507</v>
      </c>
      <c r="M13108" s="3">
        <v>12135</v>
      </c>
      <c r="N13108" s="3">
        <v>11005</v>
      </c>
      <c r="O13108" s="3">
        <v>288139</v>
      </c>
      <c r="P13108" s="3">
        <v>227769</v>
      </c>
      <c r="Q13108" s="3"/>
    </row>
    <row r="13109" spans="1:17" x14ac:dyDescent="0.25">
      <c r="A13109" s="4">
        <v>41326.502083333333</v>
      </c>
      <c r="B13109" s="3">
        <v>524288</v>
      </c>
      <c r="C13109" s="3">
        <v>256</v>
      </c>
      <c r="D13109" s="3">
        <v>12168</v>
      </c>
      <c r="E13109" s="3">
        <v>11220</v>
      </c>
      <c r="F13109" s="3">
        <v>99440</v>
      </c>
      <c r="G13109" s="3">
        <v>99137</v>
      </c>
      <c r="H13109" s="3">
        <v>364985</v>
      </c>
      <c r="I13109" s="3">
        <v>14023</v>
      </c>
      <c r="J13109" s="3">
        <v>359598</v>
      </c>
      <c r="K13109" s="3">
        <v>4477232</v>
      </c>
      <c r="L13109" s="3">
        <v>413296</v>
      </c>
      <c r="M13109" s="3">
        <v>12334</v>
      </c>
      <c r="N13109" s="3">
        <v>11276</v>
      </c>
      <c r="O13109" s="3">
        <v>288461</v>
      </c>
      <c r="P13109" s="3">
        <v>276924</v>
      </c>
      <c r="Q13109" s="3"/>
    </row>
    <row r="13110" spans="1:17" x14ac:dyDescent="0.25">
      <c r="A13110" s="4">
        <v>41326.62777777778</v>
      </c>
      <c r="B13110" s="3">
        <v>524288</v>
      </c>
      <c r="C13110" s="3">
        <v>256</v>
      </c>
      <c r="D13110" s="3">
        <v>12180</v>
      </c>
      <c r="E13110" s="3">
        <v>11212</v>
      </c>
      <c r="F13110" s="3">
        <v>109846</v>
      </c>
      <c r="G13110" s="3">
        <v>94391</v>
      </c>
      <c r="H13110" s="3">
        <v>441155</v>
      </c>
      <c r="I13110" s="3">
        <v>13874</v>
      </c>
      <c r="J13110" s="3">
        <v>356526</v>
      </c>
      <c r="K13110" s="3">
        <v>4534622</v>
      </c>
      <c r="L13110" s="3">
        <v>415661</v>
      </c>
      <c r="M13110" s="3">
        <v>12253</v>
      </c>
      <c r="N13110" s="3">
        <v>11020</v>
      </c>
      <c r="O13110" s="3">
        <v>296421</v>
      </c>
      <c r="P13110" s="3">
        <v>289296</v>
      </c>
      <c r="Q13110" s="3"/>
    </row>
    <row r="13111" spans="1:17" x14ac:dyDescent="0.25">
      <c r="A13111" s="4">
        <v>41326.75277777778</v>
      </c>
      <c r="B13111" s="3">
        <v>524288</v>
      </c>
      <c r="C13111" s="3">
        <v>256</v>
      </c>
      <c r="D13111" s="3">
        <v>12093</v>
      </c>
      <c r="E13111" s="3">
        <v>11124</v>
      </c>
      <c r="F13111" s="3">
        <v>112302</v>
      </c>
      <c r="G13111" s="3">
        <v>108765</v>
      </c>
      <c r="H13111" s="3">
        <v>443916</v>
      </c>
      <c r="I13111" s="3">
        <v>13475</v>
      </c>
      <c r="J13111" s="3">
        <v>354880</v>
      </c>
      <c r="K13111" s="3">
        <v>4600555</v>
      </c>
      <c r="L13111" s="3">
        <v>414300</v>
      </c>
      <c r="M13111" s="3">
        <v>12072</v>
      </c>
      <c r="N13111" s="3">
        <v>11273</v>
      </c>
      <c r="O13111" s="3">
        <v>289446</v>
      </c>
      <c r="P13111" s="3">
        <v>291755</v>
      </c>
      <c r="Q13111" s="3"/>
    </row>
    <row r="13112" spans="1:17" x14ac:dyDescent="0.25">
      <c r="A13112" s="4">
        <v>41326.877083333333</v>
      </c>
      <c r="B13112" s="3">
        <v>524288</v>
      </c>
      <c r="C13112" s="3">
        <v>256</v>
      </c>
      <c r="D13112" s="3">
        <v>12253</v>
      </c>
      <c r="E13112" s="3">
        <v>11252</v>
      </c>
      <c r="F13112" s="3">
        <v>67805</v>
      </c>
      <c r="G13112" s="3">
        <v>100184</v>
      </c>
      <c r="H13112" s="3">
        <v>420971</v>
      </c>
      <c r="I13112" s="3">
        <v>14806</v>
      </c>
      <c r="J13112" s="3">
        <v>308519</v>
      </c>
      <c r="K13112" s="3">
        <v>4526240</v>
      </c>
      <c r="L13112" s="3">
        <v>402221</v>
      </c>
      <c r="M13112" s="3">
        <v>12102</v>
      </c>
      <c r="N13112" s="3">
        <v>11211</v>
      </c>
      <c r="O13112" s="3">
        <v>245137</v>
      </c>
      <c r="P13112" s="3">
        <v>251745</v>
      </c>
      <c r="Q13112" s="3"/>
    </row>
    <row r="13113" spans="1:17" x14ac:dyDescent="0.25">
      <c r="A13113" s="4">
        <v>41327.00277777778</v>
      </c>
      <c r="B13113" s="3">
        <v>524288</v>
      </c>
      <c r="C13113" s="3">
        <v>256</v>
      </c>
      <c r="D13113" s="3">
        <v>12061</v>
      </c>
      <c r="E13113" s="3">
        <v>11214</v>
      </c>
      <c r="F13113" s="3">
        <v>100592</v>
      </c>
      <c r="G13113" s="3">
        <v>108702</v>
      </c>
      <c r="H13113" s="3">
        <v>416002</v>
      </c>
      <c r="I13113" s="3">
        <v>13801</v>
      </c>
      <c r="J13113" s="3">
        <v>349471</v>
      </c>
      <c r="K13113" s="3">
        <v>4650505</v>
      </c>
      <c r="L13113" s="3">
        <v>392695</v>
      </c>
      <c r="M13113" s="3">
        <v>12141</v>
      </c>
      <c r="N13113" s="3">
        <v>11213</v>
      </c>
      <c r="O13113" s="3">
        <v>279424</v>
      </c>
      <c r="P13113" s="3">
        <v>277873</v>
      </c>
      <c r="Q13113" s="3"/>
    </row>
    <row r="13114" spans="1:17" x14ac:dyDescent="0.25">
      <c r="A13114" s="4">
        <v>41327.12777777778</v>
      </c>
      <c r="B13114" s="3">
        <v>524288</v>
      </c>
      <c r="C13114" s="3">
        <v>256</v>
      </c>
      <c r="D13114" s="3">
        <v>12366</v>
      </c>
      <c r="E13114" s="3">
        <v>11255</v>
      </c>
      <c r="F13114" s="3">
        <v>97206</v>
      </c>
      <c r="G13114" s="3">
        <v>113187</v>
      </c>
      <c r="H13114" s="3">
        <v>442536</v>
      </c>
      <c r="I13114" s="3">
        <v>13814</v>
      </c>
      <c r="J13114" s="3">
        <v>357513</v>
      </c>
      <c r="K13114" s="3">
        <v>4648598</v>
      </c>
      <c r="L13114" s="3">
        <v>403709</v>
      </c>
      <c r="M13114" s="3">
        <v>12087</v>
      </c>
      <c r="N13114" s="3">
        <v>11021</v>
      </c>
      <c r="O13114" s="3">
        <v>273975</v>
      </c>
      <c r="P13114" s="3">
        <v>293337</v>
      </c>
      <c r="Q13114" s="3"/>
    </row>
    <row r="13115" spans="1:17" x14ac:dyDescent="0.25">
      <c r="A13115" s="4">
        <v>41327.252083333333</v>
      </c>
      <c r="B13115" s="3">
        <v>524288</v>
      </c>
      <c r="C13115" s="3">
        <v>256</v>
      </c>
      <c r="D13115" s="3">
        <v>12887</v>
      </c>
      <c r="E13115" s="3">
        <v>11205</v>
      </c>
      <c r="F13115" s="3">
        <v>99316</v>
      </c>
      <c r="G13115" s="3">
        <v>105904</v>
      </c>
      <c r="H13115" s="3">
        <v>297728</v>
      </c>
      <c r="I13115" s="3">
        <v>13904</v>
      </c>
      <c r="J13115" s="3">
        <v>322122</v>
      </c>
      <c r="K13115" s="3">
        <v>4552496</v>
      </c>
      <c r="L13115" s="3">
        <v>380754</v>
      </c>
      <c r="M13115" s="3">
        <v>12099</v>
      </c>
      <c r="N13115" s="3">
        <v>11275</v>
      </c>
      <c r="O13115" s="3">
        <v>152001</v>
      </c>
      <c r="P13115" s="3">
        <v>279709</v>
      </c>
      <c r="Q13115" s="3"/>
    </row>
    <row r="13116" spans="1:17" x14ac:dyDescent="0.25">
      <c r="A13116" s="4">
        <v>41327.377083333333</v>
      </c>
      <c r="B13116" s="3">
        <v>524288</v>
      </c>
      <c r="C13116" s="3">
        <v>256</v>
      </c>
      <c r="D13116" s="3">
        <v>12082</v>
      </c>
      <c r="E13116" s="3">
        <v>11209</v>
      </c>
      <c r="F13116" s="3">
        <v>112069</v>
      </c>
      <c r="G13116" s="3">
        <v>112246</v>
      </c>
      <c r="H13116" s="3">
        <v>409759</v>
      </c>
      <c r="I13116" s="3">
        <v>13546</v>
      </c>
      <c r="J13116" s="3">
        <v>345380</v>
      </c>
      <c r="K13116" s="3">
        <v>4439163</v>
      </c>
      <c r="L13116" s="3">
        <v>336748</v>
      </c>
      <c r="M13116" s="3">
        <v>12419</v>
      </c>
      <c r="N13116" s="3">
        <v>11276</v>
      </c>
      <c r="O13116" s="3">
        <v>282341</v>
      </c>
      <c r="P13116" s="3">
        <v>277798</v>
      </c>
      <c r="Q13116" s="3"/>
    </row>
    <row r="13117" spans="1:17" x14ac:dyDescent="0.25">
      <c r="A13117" s="4">
        <v>41327.50277777778</v>
      </c>
      <c r="B13117" s="3">
        <v>524288</v>
      </c>
      <c r="C13117" s="3">
        <v>256</v>
      </c>
      <c r="D13117" s="3">
        <v>11932</v>
      </c>
      <c r="E13117" s="3">
        <v>11009</v>
      </c>
      <c r="F13117" s="3">
        <v>92409</v>
      </c>
      <c r="G13117" s="3">
        <v>110452</v>
      </c>
      <c r="H13117" s="3">
        <v>432808</v>
      </c>
      <c r="I13117" s="3">
        <v>13848</v>
      </c>
      <c r="J13117" s="3">
        <v>305660</v>
      </c>
      <c r="K13117" s="3">
        <v>3846175</v>
      </c>
      <c r="L13117" s="3">
        <v>387232</v>
      </c>
      <c r="M13117" s="3">
        <v>12451</v>
      </c>
      <c r="N13117" s="3">
        <v>11273</v>
      </c>
      <c r="O13117" s="3">
        <v>245764</v>
      </c>
      <c r="P13117" s="3">
        <v>253760</v>
      </c>
      <c r="Q13117" s="3"/>
    </row>
    <row r="13118" spans="1:17" x14ac:dyDescent="0.25">
      <c r="A13118" s="4">
        <v>41327.627083333333</v>
      </c>
      <c r="B13118" s="3">
        <v>524288</v>
      </c>
      <c r="C13118" s="3">
        <v>256</v>
      </c>
      <c r="D13118" s="3">
        <v>12125</v>
      </c>
      <c r="E13118" s="3">
        <v>11183</v>
      </c>
      <c r="F13118" s="3">
        <v>108667</v>
      </c>
      <c r="G13118" s="3">
        <v>112749</v>
      </c>
      <c r="H13118" s="3">
        <v>444089</v>
      </c>
      <c r="I13118" s="3">
        <v>13407</v>
      </c>
      <c r="J13118" s="3">
        <v>354634</v>
      </c>
      <c r="K13118" s="3">
        <v>4473416</v>
      </c>
      <c r="L13118" s="3">
        <v>421069</v>
      </c>
      <c r="M13118" s="3">
        <v>12115</v>
      </c>
      <c r="N13118" s="3">
        <v>11275</v>
      </c>
      <c r="O13118" s="3">
        <v>217941</v>
      </c>
      <c r="P13118" s="3">
        <v>201682</v>
      </c>
      <c r="Q13118" s="3"/>
    </row>
    <row r="13119" spans="1:17" x14ac:dyDescent="0.25">
      <c r="A13119" s="4">
        <v>41327.752083333333</v>
      </c>
      <c r="B13119" s="3">
        <v>524288</v>
      </c>
      <c r="C13119" s="3">
        <v>256</v>
      </c>
      <c r="D13119" s="3">
        <v>12114</v>
      </c>
      <c r="E13119" s="3">
        <v>11217</v>
      </c>
      <c r="F13119" s="3">
        <v>111934</v>
      </c>
      <c r="G13119" s="3">
        <v>108289</v>
      </c>
      <c r="H13119" s="3">
        <v>433941</v>
      </c>
      <c r="I13119" s="3">
        <v>13399</v>
      </c>
      <c r="J13119" s="3">
        <v>230110</v>
      </c>
      <c r="K13119" s="3">
        <v>4113962</v>
      </c>
      <c r="L13119" s="3">
        <v>379065</v>
      </c>
      <c r="M13119" s="3">
        <v>12667</v>
      </c>
      <c r="N13119" s="3">
        <v>11019</v>
      </c>
      <c r="O13119" s="3">
        <v>252270</v>
      </c>
      <c r="P13119" s="3">
        <v>261988</v>
      </c>
      <c r="Q13119" s="3"/>
    </row>
    <row r="13120" spans="1:17" x14ac:dyDescent="0.25">
      <c r="A13120" s="4">
        <v>41327.877083333333</v>
      </c>
      <c r="B13120" s="3">
        <v>524288</v>
      </c>
      <c r="C13120" s="3">
        <v>256</v>
      </c>
      <c r="D13120" s="3">
        <v>11778</v>
      </c>
      <c r="E13120" s="3">
        <v>11175</v>
      </c>
      <c r="F13120" s="3">
        <v>99430</v>
      </c>
      <c r="G13120" s="3">
        <v>91557</v>
      </c>
      <c r="H13120" s="3">
        <v>328819</v>
      </c>
      <c r="I13120" s="3">
        <v>14113</v>
      </c>
      <c r="J13120" s="3">
        <v>336265</v>
      </c>
      <c r="K13120" s="3">
        <v>4557761</v>
      </c>
      <c r="L13120" s="3">
        <v>394139</v>
      </c>
      <c r="M13120" s="3">
        <v>12274</v>
      </c>
      <c r="N13120" s="3">
        <v>11272</v>
      </c>
      <c r="O13120" s="3">
        <v>264994</v>
      </c>
      <c r="P13120" s="3">
        <v>277023</v>
      </c>
      <c r="Q13120" s="3"/>
    </row>
    <row r="13121" spans="1:17" x14ac:dyDescent="0.25">
      <c r="A13121" s="4">
        <v>41328.002083333333</v>
      </c>
      <c r="B13121" s="3">
        <v>524288</v>
      </c>
      <c r="C13121" s="3">
        <v>256</v>
      </c>
      <c r="D13121" s="3">
        <v>12157</v>
      </c>
      <c r="E13121" s="3">
        <v>11176</v>
      </c>
      <c r="F13121" s="3">
        <v>96619</v>
      </c>
      <c r="G13121" s="3">
        <v>113491</v>
      </c>
      <c r="H13121" s="3">
        <v>435922</v>
      </c>
      <c r="I13121" s="3">
        <v>13724</v>
      </c>
      <c r="J13121" s="3">
        <v>298015</v>
      </c>
      <c r="K13121" s="3">
        <v>4552845</v>
      </c>
      <c r="L13121" s="3">
        <v>397676</v>
      </c>
      <c r="M13121" s="3">
        <v>12092</v>
      </c>
      <c r="N13121" s="3">
        <v>11017</v>
      </c>
      <c r="O13121" s="3">
        <v>277908</v>
      </c>
      <c r="P13121" s="3">
        <v>253765</v>
      </c>
      <c r="Q13121" s="3"/>
    </row>
    <row r="13122" spans="1:17" x14ac:dyDescent="0.25">
      <c r="A13122" s="4">
        <v>41328.127083333333</v>
      </c>
      <c r="B13122" s="3">
        <v>524288</v>
      </c>
      <c r="C13122" s="3">
        <v>256</v>
      </c>
      <c r="D13122" s="3">
        <v>12106</v>
      </c>
      <c r="E13122" s="3">
        <v>11017</v>
      </c>
      <c r="F13122" s="3">
        <v>85256</v>
      </c>
      <c r="G13122" s="3">
        <v>105249</v>
      </c>
      <c r="H13122" s="3">
        <v>408832</v>
      </c>
      <c r="I13122" s="3">
        <v>14189</v>
      </c>
      <c r="J13122" s="3">
        <v>183387</v>
      </c>
      <c r="K13122" s="3">
        <v>4378119</v>
      </c>
      <c r="L13122" s="3">
        <v>394094</v>
      </c>
      <c r="M13122" s="3">
        <v>12801</v>
      </c>
      <c r="N13122" s="3">
        <v>11201</v>
      </c>
      <c r="O13122" s="3">
        <v>260961</v>
      </c>
      <c r="P13122" s="3">
        <v>264598</v>
      </c>
      <c r="Q13122" s="3"/>
    </row>
    <row r="13123" spans="1:17" x14ac:dyDescent="0.25">
      <c r="A13123" s="4">
        <v>41328.25277777778</v>
      </c>
      <c r="B13123" s="3">
        <v>524288</v>
      </c>
      <c r="C13123" s="3">
        <v>256</v>
      </c>
      <c r="D13123" s="3">
        <v>12079</v>
      </c>
      <c r="E13123" s="3">
        <v>11204</v>
      </c>
      <c r="F13123" s="3">
        <v>95845</v>
      </c>
      <c r="G13123" s="3">
        <v>101485</v>
      </c>
      <c r="H13123" s="3">
        <v>410743</v>
      </c>
      <c r="I13123" s="3">
        <v>14028</v>
      </c>
      <c r="J13123" s="3">
        <v>339277</v>
      </c>
      <c r="K13123" s="3">
        <v>4557874</v>
      </c>
      <c r="L13123" s="3">
        <v>387407</v>
      </c>
      <c r="M13123" s="3">
        <v>12024</v>
      </c>
      <c r="N13123" s="3">
        <v>11004</v>
      </c>
      <c r="O13123" s="3">
        <v>251146</v>
      </c>
      <c r="P13123" s="3">
        <v>221165</v>
      </c>
      <c r="Q13123" s="3"/>
    </row>
    <row r="13124" spans="1:17" x14ac:dyDescent="0.25">
      <c r="A13124" s="4">
        <v>41328.377083333333</v>
      </c>
      <c r="B13124" s="3">
        <v>524288</v>
      </c>
      <c r="C13124" s="3">
        <v>256</v>
      </c>
      <c r="D13124" s="3">
        <v>12106</v>
      </c>
      <c r="E13124" s="3">
        <v>11182</v>
      </c>
      <c r="F13124" s="3">
        <v>94032</v>
      </c>
      <c r="G13124" s="3">
        <v>103806</v>
      </c>
      <c r="H13124" s="3">
        <v>429395</v>
      </c>
      <c r="I13124" s="3">
        <v>13733</v>
      </c>
      <c r="J13124" s="3">
        <v>337305</v>
      </c>
      <c r="K13124" s="3">
        <v>4594941</v>
      </c>
      <c r="L13124" s="3">
        <v>387463</v>
      </c>
      <c r="M13124" s="3">
        <v>12053</v>
      </c>
      <c r="N13124" s="3">
        <v>11017</v>
      </c>
      <c r="O13124" s="3">
        <v>285630</v>
      </c>
      <c r="P13124" s="3">
        <v>282333</v>
      </c>
      <c r="Q13124" s="3"/>
    </row>
    <row r="13125" spans="1:17" x14ac:dyDescent="0.25">
      <c r="A13125" s="4">
        <v>41328.50277777778</v>
      </c>
      <c r="B13125" s="3">
        <v>524288</v>
      </c>
      <c r="C13125" s="3">
        <v>256</v>
      </c>
      <c r="D13125" s="3">
        <v>12098</v>
      </c>
      <c r="E13125" s="3">
        <v>11208</v>
      </c>
      <c r="F13125" s="3">
        <v>78389</v>
      </c>
      <c r="G13125" s="3">
        <v>101008</v>
      </c>
      <c r="H13125" s="3">
        <v>418340</v>
      </c>
      <c r="I13125" s="3">
        <v>14359</v>
      </c>
      <c r="J13125" s="3">
        <v>338465</v>
      </c>
      <c r="K13125" s="3">
        <v>4294809</v>
      </c>
      <c r="L13125" s="3">
        <v>376828</v>
      </c>
      <c r="M13125" s="3">
        <v>12143</v>
      </c>
      <c r="N13125" s="3">
        <v>11021</v>
      </c>
      <c r="O13125" s="3">
        <v>264687</v>
      </c>
      <c r="P13125" s="3">
        <v>273643</v>
      </c>
      <c r="Q13125" s="3"/>
    </row>
    <row r="13126" spans="1:17" x14ac:dyDescent="0.25">
      <c r="A13126" s="4">
        <v>41328.62777777778</v>
      </c>
      <c r="B13126" s="3">
        <v>524288</v>
      </c>
      <c r="C13126" s="3">
        <v>256</v>
      </c>
      <c r="D13126" s="3">
        <v>12207</v>
      </c>
      <c r="E13126" s="3">
        <v>11213</v>
      </c>
      <c r="F13126" s="3">
        <v>95060</v>
      </c>
      <c r="G13126" s="3">
        <v>97964</v>
      </c>
      <c r="H13126" s="3">
        <v>413346</v>
      </c>
      <c r="I13126" s="3">
        <v>14073</v>
      </c>
      <c r="J13126" s="3">
        <v>326600</v>
      </c>
      <c r="K13126" s="3">
        <v>4558517</v>
      </c>
      <c r="L13126" s="3">
        <v>376853</v>
      </c>
      <c r="M13126" s="3">
        <v>12402</v>
      </c>
      <c r="N13126" s="3">
        <v>11274</v>
      </c>
      <c r="O13126" s="3">
        <v>280510</v>
      </c>
      <c r="P13126" s="3">
        <v>282546</v>
      </c>
      <c r="Q13126" s="3"/>
    </row>
    <row r="13127" spans="1:17" x14ac:dyDescent="0.25">
      <c r="A13127" s="4">
        <v>41328.75277777778</v>
      </c>
      <c r="B13127" s="3">
        <v>524288</v>
      </c>
      <c r="C13127" s="3">
        <v>256</v>
      </c>
      <c r="D13127" s="3">
        <v>12150</v>
      </c>
      <c r="E13127" s="3">
        <v>11208</v>
      </c>
      <c r="F13127" s="3">
        <v>81152</v>
      </c>
      <c r="G13127" s="3">
        <v>58743</v>
      </c>
      <c r="H13127" s="3">
        <v>340821</v>
      </c>
      <c r="I13127" s="3">
        <v>16205</v>
      </c>
      <c r="J13127" s="3">
        <v>342375</v>
      </c>
      <c r="K13127" s="3">
        <v>4389479</v>
      </c>
      <c r="L13127" s="3">
        <v>380675</v>
      </c>
      <c r="M13127" s="3">
        <v>12420</v>
      </c>
      <c r="N13127" s="3">
        <v>11275</v>
      </c>
      <c r="O13127" s="3">
        <v>264456</v>
      </c>
      <c r="P13127" s="3">
        <v>275005</v>
      </c>
      <c r="Q13127" s="3"/>
    </row>
    <row r="13128" spans="1:17" x14ac:dyDescent="0.25">
      <c r="A13128" s="4">
        <v>41328.87777777778</v>
      </c>
      <c r="B13128" s="3">
        <v>524288</v>
      </c>
      <c r="C13128" s="3">
        <v>256</v>
      </c>
      <c r="D13128" s="3">
        <v>12188</v>
      </c>
      <c r="E13128" s="3">
        <v>11251</v>
      </c>
      <c r="F13128" s="3">
        <v>112431</v>
      </c>
      <c r="G13128" s="3">
        <v>110310</v>
      </c>
      <c r="H13128" s="3">
        <v>427850</v>
      </c>
      <c r="I13128" s="3">
        <v>13525</v>
      </c>
      <c r="J13128" s="3">
        <v>353491</v>
      </c>
      <c r="K13128" s="3">
        <v>4271401</v>
      </c>
      <c r="L13128" s="3">
        <v>408154</v>
      </c>
      <c r="M13128" s="3">
        <v>12091</v>
      </c>
      <c r="N13128" s="3">
        <v>11271</v>
      </c>
      <c r="O13128" s="3">
        <v>289941</v>
      </c>
      <c r="P13128" s="3">
        <v>290624</v>
      </c>
      <c r="Q13128" s="3"/>
    </row>
    <row r="13129" spans="1:17" x14ac:dyDescent="0.25">
      <c r="A13129" s="4">
        <v>41329.00277777778</v>
      </c>
      <c r="B13129" s="3">
        <v>524288</v>
      </c>
      <c r="C13129" s="3">
        <v>256</v>
      </c>
      <c r="D13129" s="3">
        <v>12137</v>
      </c>
      <c r="E13129" s="3">
        <v>11209</v>
      </c>
      <c r="F13129" s="3">
        <v>113827</v>
      </c>
      <c r="G13129" s="3">
        <v>112380</v>
      </c>
      <c r="H13129" s="3">
        <v>445947</v>
      </c>
      <c r="I13129" s="3">
        <v>13459</v>
      </c>
      <c r="J13129" s="3">
        <v>350462</v>
      </c>
      <c r="K13129" s="3">
        <v>4613866</v>
      </c>
      <c r="L13129" s="3">
        <v>402473</v>
      </c>
      <c r="M13129" s="3">
        <v>12091</v>
      </c>
      <c r="N13129" s="3">
        <v>11276</v>
      </c>
      <c r="O13129" s="3">
        <v>267323</v>
      </c>
      <c r="P13129" s="3">
        <v>252305</v>
      </c>
      <c r="Q13129" s="3"/>
    </row>
    <row r="13130" spans="1:17" x14ac:dyDescent="0.25">
      <c r="A13130" s="4">
        <v>41329.12777777778</v>
      </c>
      <c r="B13130" s="3">
        <v>524288</v>
      </c>
      <c r="C13130" s="3">
        <v>256</v>
      </c>
      <c r="D13130" s="3">
        <v>12395</v>
      </c>
      <c r="E13130" s="3">
        <v>10968</v>
      </c>
      <c r="F13130" s="3">
        <v>97005</v>
      </c>
      <c r="G13130" s="3">
        <v>67045</v>
      </c>
      <c r="H13130" s="3">
        <v>292398</v>
      </c>
      <c r="I13130" s="3">
        <v>15019</v>
      </c>
      <c r="J13130" s="3">
        <v>354050</v>
      </c>
      <c r="K13130" s="3">
        <v>4623061</v>
      </c>
      <c r="L13130" s="3">
        <v>413487</v>
      </c>
      <c r="M13130" s="3">
        <v>12042</v>
      </c>
      <c r="N13130" s="3">
        <v>11020</v>
      </c>
      <c r="O13130" s="3">
        <v>284319</v>
      </c>
      <c r="P13130" s="3">
        <v>271052</v>
      </c>
      <c r="Q13130" s="3"/>
    </row>
    <row r="13131" spans="1:17" x14ac:dyDescent="0.25">
      <c r="A13131" s="4">
        <v>41329.25277777778</v>
      </c>
      <c r="B13131" s="3">
        <v>524288</v>
      </c>
      <c r="C13131" s="3">
        <v>256</v>
      </c>
      <c r="D13131" s="3">
        <v>12182</v>
      </c>
      <c r="E13131" s="3">
        <v>11214</v>
      </c>
      <c r="F13131" s="3">
        <v>80788</v>
      </c>
      <c r="G13131" s="3">
        <v>81184</v>
      </c>
      <c r="H13131" s="3">
        <v>425986</v>
      </c>
      <c r="I13131" s="3">
        <v>14687</v>
      </c>
      <c r="J13131" s="3">
        <v>343523</v>
      </c>
      <c r="K13131" s="3">
        <v>4654048</v>
      </c>
      <c r="L13131" s="3">
        <v>366679</v>
      </c>
      <c r="M13131" s="3">
        <v>12082</v>
      </c>
      <c r="N13131" s="3">
        <v>11009</v>
      </c>
      <c r="O13131" s="3">
        <v>119824</v>
      </c>
      <c r="P13131" s="3">
        <v>215353</v>
      </c>
      <c r="Q13131" s="3"/>
    </row>
    <row r="13132" spans="1:17" x14ac:dyDescent="0.25">
      <c r="A13132" s="4">
        <v>41329.37777777778</v>
      </c>
      <c r="B13132" s="3">
        <v>524288</v>
      </c>
      <c r="C13132" s="3">
        <v>256</v>
      </c>
      <c r="D13132" s="3">
        <v>12112</v>
      </c>
      <c r="E13132" s="3">
        <v>11241</v>
      </c>
      <c r="F13132" s="3">
        <v>113167</v>
      </c>
      <c r="G13132" s="3">
        <v>113509</v>
      </c>
      <c r="H13132" s="3">
        <v>179259</v>
      </c>
      <c r="I13132" s="3">
        <v>13964</v>
      </c>
      <c r="J13132" s="3">
        <v>346825</v>
      </c>
      <c r="K13132" s="3">
        <v>4579935</v>
      </c>
      <c r="L13132" s="3">
        <v>417670</v>
      </c>
      <c r="M13132" s="3">
        <v>12371</v>
      </c>
      <c r="N13132" s="3">
        <v>11270</v>
      </c>
      <c r="O13132" s="3">
        <v>277556</v>
      </c>
      <c r="P13132" s="3">
        <v>277462</v>
      </c>
      <c r="Q13132" s="3"/>
    </row>
    <row r="13133" spans="1:17" x14ac:dyDescent="0.25">
      <c r="A13133" s="4">
        <v>41329.50277777778</v>
      </c>
      <c r="B13133" s="3">
        <v>524288</v>
      </c>
      <c r="C13133" s="3">
        <v>256</v>
      </c>
      <c r="D13133" s="3">
        <v>12093</v>
      </c>
      <c r="E13133" s="3">
        <v>11240</v>
      </c>
      <c r="F13133" s="3">
        <v>87181</v>
      </c>
      <c r="G13133" s="3">
        <v>103297</v>
      </c>
      <c r="H13133" s="3">
        <v>426532</v>
      </c>
      <c r="I13133" s="3">
        <v>14199</v>
      </c>
      <c r="J13133" s="3">
        <v>318858</v>
      </c>
      <c r="K13133" s="3">
        <v>4337299</v>
      </c>
      <c r="L13133" s="3">
        <v>333463</v>
      </c>
      <c r="M13133" s="3">
        <v>12569</v>
      </c>
      <c r="N13133" s="3">
        <v>11272</v>
      </c>
      <c r="O13133" s="3">
        <v>280951</v>
      </c>
      <c r="P13133" s="3">
        <v>285752</v>
      </c>
      <c r="Q13133" s="3"/>
    </row>
    <row r="13134" spans="1:17" x14ac:dyDescent="0.25">
      <c r="A13134" s="4">
        <v>41329.627083333333</v>
      </c>
      <c r="B13134" s="3">
        <v>524288</v>
      </c>
      <c r="C13134" s="3">
        <v>256</v>
      </c>
      <c r="D13134" s="3">
        <v>12101</v>
      </c>
      <c r="E13134" s="3">
        <v>11183</v>
      </c>
      <c r="F13134" s="3">
        <v>112909</v>
      </c>
      <c r="G13134" s="3">
        <v>110892</v>
      </c>
      <c r="H13134" s="3">
        <v>407503</v>
      </c>
      <c r="I13134" s="3">
        <v>13535</v>
      </c>
      <c r="J13134" s="3">
        <v>347956</v>
      </c>
      <c r="K13134" s="3">
        <v>4351375</v>
      </c>
      <c r="L13134" s="3">
        <v>400746</v>
      </c>
      <c r="M13134" s="3">
        <v>12062</v>
      </c>
      <c r="N13134" s="3">
        <v>11275</v>
      </c>
      <c r="O13134" s="3">
        <v>283365</v>
      </c>
      <c r="P13134" s="3">
        <v>281840</v>
      </c>
      <c r="Q13134" s="3"/>
    </row>
    <row r="13135" spans="1:17" x14ac:dyDescent="0.25">
      <c r="A13135" s="4">
        <v>41329.752083333333</v>
      </c>
      <c r="B13135" s="3">
        <v>524288</v>
      </c>
      <c r="C13135" s="3">
        <v>256</v>
      </c>
      <c r="D13135" s="3">
        <v>11813</v>
      </c>
      <c r="E13135" s="3">
        <v>11192</v>
      </c>
      <c r="F13135" s="3">
        <v>65478</v>
      </c>
      <c r="G13135" s="3">
        <v>96213</v>
      </c>
      <c r="H13135" s="3">
        <v>403644</v>
      </c>
      <c r="I13135" s="3">
        <v>14738</v>
      </c>
      <c r="J13135" s="3">
        <v>340827</v>
      </c>
      <c r="K13135" s="3">
        <v>4558158</v>
      </c>
      <c r="L13135" s="3">
        <v>399569</v>
      </c>
      <c r="M13135" s="3">
        <v>12094</v>
      </c>
      <c r="N13135" s="3">
        <v>11011</v>
      </c>
      <c r="O13135" s="3">
        <v>278446</v>
      </c>
      <c r="P13135" s="3">
        <v>256807</v>
      </c>
      <c r="Q13135" s="3"/>
    </row>
    <row r="13136" spans="1:17" x14ac:dyDescent="0.25">
      <c r="A13136" s="4">
        <v>41329.87777777778</v>
      </c>
      <c r="B13136" s="3">
        <v>524288</v>
      </c>
      <c r="C13136" s="3">
        <v>256</v>
      </c>
      <c r="D13136" s="3">
        <v>12132</v>
      </c>
      <c r="E13136" s="3">
        <v>11215</v>
      </c>
      <c r="F13136" s="3">
        <v>103218</v>
      </c>
      <c r="G13136" s="3">
        <v>106725</v>
      </c>
      <c r="H13136" s="3">
        <v>416505</v>
      </c>
      <c r="I13136" s="3">
        <v>13677</v>
      </c>
      <c r="J13136" s="3">
        <v>292441</v>
      </c>
      <c r="K13136" s="3">
        <v>4288051</v>
      </c>
      <c r="L13136" s="3">
        <v>356663</v>
      </c>
      <c r="M13136" s="3">
        <v>12585</v>
      </c>
      <c r="N13136" s="3">
        <v>11278</v>
      </c>
      <c r="O13136" s="3">
        <v>284335</v>
      </c>
      <c r="P13136" s="3">
        <v>283883</v>
      </c>
      <c r="Q13136" s="3"/>
    </row>
    <row r="13137" spans="1:17" x14ac:dyDescent="0.25">
      <c r="A13137" s="4">
        <v>41330.002083333333</v>
      </c>
      <c r="B13137" s="3">
        <v>524288</v>
      </c>
      <c r="C13137" s="3">
        <v>256</v>
      </c>
      <c r="D13137" s="3">
        <v>12107</v>
      </c>
      <c r="E13137" s="3">
        <v>11151</v>
      </c>
      <c r="F13137" s="3">
        <v>85807</v>
      </c>
      <c r="G13137" s="3">
        <v>97314</v>
      </c>
      <c r="H13137" s="3">
        <v>397397</v>
      </c>
      <c r="I13137" s="3">
        <v>13963</v>
      </c>
      <c r="J13137" s="3">
        <v>341757</v>
      </c>
      <c r="K13137" s="3">
        <v>4522572</v>
      </c>
      <c r="L13137" s="3">
        <v>407178</v>
      </c>
      <c r="M13137" s="3">
        <v>12063</v>
      </c>
      <c r="N13137" s="3">
        <v>11015</v>
      </c>
      <c r="O13137" s="3">
        <v>290186</v>
      </c>
      <c r="P13137" s="3">
        <v>290002</v>
      </c>
      <c r="Q13137" s="3"/>
    </row>
    <row r="13138" spans="1:17" x14ac:dyDescent="0.25">
      <c r="A13138" s="4">
        <v>41330.127083333333</v>
      </c>
      <c r="B13138" s="3">
        <v>524288</v>
      </c>
      <c r="C13138" s="3">
        <v>256</v>
      </c>
      <c r="D13138" s="3">
        <v>12150</v>
      </c>
      <c r="E13138" s="3">
        <v>11020</v>
      </c>
      <c r="F13138" s="3">
        <v>97231</v>
      </c>
      <c r="G13138" s="3">
        <v>96467</v>
      </c>
      <c r="H13138" s="3">
        <v>436909</v>
      </c>
      <c r="I13138" s="3">
        <v>14038</v>
      </c>
      <c r="J13138" s="3">
        <v>326968</v>
      </c>
      <c r="K13138" s="3">
        <v>4264831</v>
      </c>
      <c r="L13138" s="3">
        <v>401551</v>
      </c>
      <c r="M13138" s="3">
        <v>12116</v>
      </c>
      <c r="N13138" s="3">
        <v>11014</v>
      </c>
      <c r="O13138" s="3">
        <v>284922</v>
      </c>
      <c r="P13138" s="3">
        <v>281237</v>
      </c>
      <c r="Q13138" s="3"/>
    </row>
    <row r="13139" spans="1:17" x14ac:dyDescent="0.25">
      <c r="A13139" s="4">
        <v>41330.252083333333</v>
      </c>
      <c r="B13139" s="3">
        <v>524288</v>
      </c>
      <c r="C13139" s="3">
        <v>256</v>
      </c>
      <c r="D13139" s="3">
        <v>12112</v>
      </c>
      <c r="E13139" s="3">
        <v>11219</v>
      </c>
      <c r="F13139" s="3">
        <v>44758</v>
      </c>
      <c r="G13139" s="3">
        <v>51331</v>
      </c>
      <c r="H13139" s="3">
        <v>94489</v>
      </c>
      <c r="I13139" s="3">
        <v>24236</v>
      </c>
      <c r="J13139" s="3">
        <v>336488</v>
      </c>
      <c r="K13139" s="3">
        <v>4171051</v>
      </c>
      <c r="L13139" s="3">
        <v>374631</v>
      </c>
      <c r="M13139" s="3">
        <v>12438</v>
      </c>
      <c r="N13139" s="3">
        <v>11236</v>
      </c>
      <c r="O13139" s="3">
        <v>138595</v>
      </c>
      <c r="P13139" s="3">
        <v>276458</v>
      </c>
      <c r="Q13139" s="3"/>
    </row>
    <row r="13140" spans="1:17" x14ac:dyDescent="0.25">
      <c r="A13140" s="4">
        <v>41330.377083333333</v>
      </c>
      <c r="B13140" s="3">
        <v>524288</v>
      </c>
      <c r="C13140" s="3">
        <v>256</v>
      </c>
      <c r="D13140" s="3">
        <v>11900</v>
      </c>
      <c r="E13140" s="3">
        <v>11134</v>
      </c>
      <c r="F13140" s="3">
        <v>112837</v>
      </c>
      <c r="G13140" s="3">
        <v>104637</v>
      </c>
      <c r="H13140" s="3">
        <v>440462</v>
      </c>
      <c r="I13140" s="3">
        <v>13445</v>
      </c>
      <c r="J13140" s="3">
        <v>347217</v>
      </c>
      <c r="K13140" s="3">
        <v>4251753</v>
      </c>
      <c r="L13140" s="3">
        <v>419283</v>
      </c>
      <c r="M13140" s="3">
        <v>12049</v>
      </c>
      <c r="N13140" s="3">
        <v>11200</v>
      </c>
      <c r="O13140" s="3">
        <v>244216</v>
      </c>
      <c r="P13140" s="3">
        <v>284435</v>
      </c>
      <c r="Q13140" s="3"/>
    </row>
    <row r="13141" spans="1:17" x14ac:dyDescent="0.25">
      <c r="A13141" s="4">
        <v>41330.50277777778</v>
      </c>
      <c r="B13141" s="3">
        <v>524288</v>
      </c>
      <c r="C13141" s="3">
        <v>256</v>
      </c>
      <c r="D13141" s="3">
        <v>11885</v>
      </c>
      <c r="E13141" s="3">
        <v>11147</v>
      </c>
      <c r="F13141" s="3">
        <v>98768</v>
      </c>
      <c r="G13141" s="3">
        <v>90129</v>
      </c>
      <c r="H13141" s="3">
        <v>378061</v>
      </c>
      <c r="I13141" s="3">
        <v>14150</v>
      </c>
      <c r="J13141" s="3">
        <v>339764</v>
      </c>
      <c r="K13141" s="3">
        <v>4391425</v>
      </c>
      <c r="L13141" s="3">
        <v>387381</v>
      </c>
      <c r="M13141" s="3">
        <v>12363</v>
      </c>
      <c r="N13141" s="3">
        <v>11272</v>
      </c>
      <c r="O13141" s="3">
        <v>285649</v>
      </c>
      <c r="P13141" s="3">
        <v>284826</v>
      </c>
      <c r="Q13141" s="3"/>
    </row>
    <row r="13142" spans="1:17" x14ac:dyDescent="0.25">
      <c r="A13142" s="4">
        <v>41330.627083333333</v>
      </c>
      <c r="B13142" s="3">
        <v>524288</v>
      </c>
      <c r="C13142" s="3">
        <v>256</v>
      </c>
      <c r="D13142" s="3">
        <v>12046</v>
      </c>
      <c r="E13142" s="3">
        <v>11016</v>
      </c>
      <c r="F13142" s="3">
        <v>102625</v>
      </c>
      <c r="G13142" s="3">
        <v>94933</v>
      </c>
      <c r="H13142" s="3">
        <v>393405</v>
      </c>
      <c r="I13142" s="3">
        <v>14056</v>
      </c>
      <c r="J13142" s="3">
        <v>340906</v>
      </c>
      <c r="K13142" s="3">
        <v>4495731</v>
      </c>
      <c r="L13142" s="3">
        <v>406214</v>
      </c>
      <c r="M13142" s="3">
        <v>12115</v>
      </c>
      <c r="N13142" s="3">
        <v>11274</v>
      </c>
      <c r="O13142" s="3">
        <v>287180</v>
      </c>
      <c r="P13142" s="3">
        <v>280783</v>
      </c>
      <c r="Q13142" s="3"/>
    </row>
    <row r="13143" spans="1:17" x14ac:dyDescent="0.25">
      <c r="A13143" s="4">
        <v>41330.75277777778</v>
      </c>
      <c r="B13143" s="3">
        <v>524288</v>
      </c>
      <c r="C13143" s="3">
        <v>256</v>
      </c>
      <c r="D13143" s="3">
        <v>12345</v>
      </c>
      <c r="E13143" s="3">
        <v>11259</v>
      </c>
      <c r="F13143" s="3">
        <v>112859</v>
      </c>
      <c r="G13143" s="3">
        <v>72224</v>
      </c>
      <c r="H13143" s="3">
        <v>367168</v>
      </c>
      <c r="I13143" s="3">
        <v>14384</v>
      </c>
      <c r="J13143" s="3">
        <v>356838</v>
      </c>
      <c r="K13143" s="3">
        <v>4595066</v>
      </c>
      <c r="L13143" s="3">
        <v>397852</v>
      </c>
      <c r="M13143" s="3">
        <v>12036</v>
      </c>
      <c r="N13143" s="3">
        <v>11013</v>
      </c>
      <c r="O13143" s="3">
        <v>275264</v>
      </c>
      <c r="P13143" s="3">
        <v>284205</v>
      </c>
      <c r="Q13143" s="3"/>
    </row>
    <row r="13144" spans="1:17" x14ac:dyDescent="0.25">
      <c r="A13144" s="4">
        <v>41330.87777777778</v>
      </c>
      <c r="B13144" s="3">
        <v>524288</v>
      </c>
      <c r="C13144" s="3">
        <v>256</v>
      </c>
      <c r="D13144" s="3">
        <v>12213</v>
      </c>
      <c r="E13144" s="3">
        <v>11254</v>
      </c>
      <c r="F13144" s="3">
        <v>111654</v>
      </c>
      <c r="G13144" s="3">
        <v>95217</v>
      </c>
      <c r="H13144" s="3">
        <v>396672</v>
      </c>
      <c r="I13144" s="3">
        <v>13863</v>
      </c>
      <c r="J13144" s="3">
        <v>341731</v>
      </c>
      <c r="K13144" s="3">
        <v>4673673</v>
      </c>
      <c r="L13144" s="3">
        <v>410999</v>
      </c>
      <c r="M13144" s="3">
        <v>12069</v>
      </c>
      <c r="N13144" s="3">
        <v>11019</v>
      </c>
      <c r="O13144" s="3">
        <v>247024</v>
      </c>
      <c r="P13144" s="3">
        <v>246146</v>
      </c>
      <c r="Q13144" s="3"/>
    </row>
    <row r="13145" spans="1:17" x14ac:dyDescent="0.25">
      <c r="A13145" s="4">
        <v>41331.00277777778</v>
      </c>
      <c r="B13145" s="3">
        <v>524288</v>
      </c>
      <c r="C13145" s="3">
        <v>256</v>
      </c>
      <c r="D13145" s="3">
        <v>12159</v>
      </c>
      <c r="E13145" s="3">
        <v>11206</v>
      </c>
      <c r="F13145" s="3">
        <v>97206</v>
      </c>
      <c r="G13145" s="3">
        <v>106787</v>
      </c>
      <c r="H13145" s="3">
        <v>437433</v>
      </c>
      <c r="I13145" s="3">
        <v>13768</v>
      </c>
      <c r="J13145" s="3">
        <v>342681</v>
      </c>
      <c r="K13145" s="3">
        <v>4639917</v>
      </c>
      <c r="L13145" s="3">
        <v>393035</v>
      </c>
      <c r="M13145" s="3">
        <v>12077</v>
      </c>
      <c r="N13145" s="3">
        <v>11015</v>
      </c>
      <c r="O13145" s="3">
        <v>279797</v>
      </c>
      <c r="P13145" s="3">
        <v>246236</v>
      </c>
      <c r="Q13145" s="3"/>
    </row>
    <row r="13146" spans="1:17" x14ac:dyDescent="0.25">
      <c r="A13146" s="4">
        <v>41331.12777777778</v>
      </c>
      <c r="B13146" s="3">
        <v>524288</v>
      </c>
      <c r="C13146" s="3">
        <v>256</v>
      </c>
      <c r="D13146" s="3">
        <v>11979</v>
      </c>
      <c r="E13146" s="3">
        <v>11053</v>
      </c>
      <c r="F13146" s="3">
        <v>73576</v>
      </c>
      <c r="G13146" s="3">
        <v>110925</v>
      </c>
      <c r="H13146" s="3">
        <v>416515</v>
      </c>
      <c r="I13146" s="3">
        <v>14303</v>
      </c>
      <c r="J13146" s="3">
        <v>355696</v>
      </c>
      <c r="K13146" s="3">
        <v>4552336</v>
      </c>
      <c r="L13146" s="3">
        <v>405916</v>
      </c>
      <c r="M13146" s="3">
        <v>12087</v>
      </c>
      <c r="N13146" s="3">
        <v>11274</v>
      </c>
      <c r="O13146" s="3">
        <v>233673</v>
      </c>
      <c r="P13146" s="3">
        <v>226655</v>
      </c>
      <c r="Q13146" s="3"/>
    </row>
    <row r="13147" spans="1:17" x14ac:dyDescent="0.25">
      <c r="A13147" s="4">
        <v>41331.252083333333</v>
      </c>
      <c r="B13147" s="3">
        <v>524288</v>
      </c>
      <c r="C13147" s="3">
        <v>256</v>
      </c>
      <c r="D13147" s="3">
        <v>12057</v>
      </c>
      <c r="E13147" s="3">
        <v>11250</v>
      </c>
      <c r="F13147" s="3">
        <v>111658</v>
      </c>
      <c r="G13147" s="3">
        <v>110229</v>
      </c>
      <c r="H13147" s="3">
        <v>422801</v>
      </c>
      <c r="I13147" s="3">
        <v>13576</v>
      </c>
      <c r="J13147" s="3">
        <v>293087</v>
      </c>
      <c r="K13147" s="3">
        <v>4391127</v>
      </c>
      <c r="L13147" s="3">
        <v>256635</v>
      </c>
      <c r="M13147" s="3">
        <v>12761</v>
      </c>
      <c r="N13147" s="3">
        <v>11274</v>
      </c>
      <c r="O13147" s="3">
        <v>158112</v>
      </c>
      <c r="P13147" s="3">
        <v>103356</v>
      </c>
      <c r="Q13147" s="3"/>
    </row>
    <row r="13148" spans="1:17" x14ac:dyDescent="0.25">
      <c r="A13148" s="4">
        <v>41331.37777777778</v>
      </c>
      <c r="B13148" s="3">
        <v>524288</v>
      </c>
      <c r="C13148" s="3">
        <v>256</v>
      </c>
      <c r="D13148" s="3">
        <v>12456</v>
      </c>
      <c r="E13148" s="3">
        <v>11215</v>
      </c>
      <c r="F13148" s="3">
        <v>84277</v>
      </c>
      <c r="G13148" s="3">
        <v>70380</v>
      </c>
      <c r="H13148" s="3">
        <v>325909</v>
      </c>
      <c r="I13148" s="3">
        <v>15019</v>
      </c>
      <c r="J13148" s="3">
        <v>313306</v>
      </c>
      <c r="K13148" s="3">
        <v>4631357</v>
      </c>
      <c r="L13148" s="3">
        <v>387609</v>
      </c>
      <c r="M13148" s="3">
        <v>12086</v>
      </c>
      <c r="N13148" s="3">
        <v>11019</v>
      </c>
      <c r="O13148" s="3">
        <v>228160</v>
      </c>
      <c r="P13148" s="3">
        <v>246582</v>
      </c>
      <c r="Q13148" s="3"/>
    </row>
    <row r="13149" spans="1:17" x14ac:dyDescent="0.25">
      <c r="A13149" s="4">
        <v>41331.50277777778</v>
      </c>
      <c r="B13149" s="3">
        <v>524288</v>
      </c>
      <c r="C13149" s="3">
        <v>256</v>
      </c>
      <c r="D13149" s="3">
        <v>12165</v>
      </c>
      <c r="E13149" s="3">
        <v>11179</v>
      </c>
      <c r="F13149" s="3">
        <v>99230</v>
      </c>
      <c r="G13149" s="3">
        <v>103542</v>
      </c>
      <c r="H13149" s="3">
        <v>411054</v>
      </c>
      <c r="I13149" s="3">
        <v>13851</v>
      </c>
      <c r="J13149" s="3">
        <v>312022</v>
      </c>
      <c r="K13149" s="3">
        <v>4717407</v>
      </c>
      <c r="L13149" s="3">
        <v>394331</v>
      </c>
      <c r="M13149" s="3">
        <v>12196</v>
      </c>
      <c r="N13149" s="3">
        <v>11015</v>
      </c>
      <c r="O13149" s="3">
        <v>222996</v>
      </c>
      <c r="P13149" s="3">
        <v>264891</v>
      </c>
      <c r="Q13149" s="3"/>
    </row>
    <row r="13150" spans="1:17" x14ac:dyDescent="0.25">
      <c r="A13150" s="4">
        <v>41331.62777777778</v>
      </c>
      <c r="B13150" s="3">
        <v>524288</v>
      </c>
      <c r="C13150" s="3">
        <v>256</v>
      </c>
      <c r="D13150" s="3">
        <v>12433</v>
      </c>
      <c r="E13150" s="3">
        <v>11241</v>
      </c>
      <c r="F13150" s="3">
        <v>111618</v>
      </c>
      <c r="G13150" s="3">
        <v>112360</v>
      </c>
      <c r="H13150" s="3">
        <v>431428</v>
      </c>
      <c r="I13150" s="3">
        <v>13337</v>
      </c>
      <c r="J13150" s="3">
        <v>350795</v>
      </c>
      <c r="K13150" s="3">
        <v>4460468</v>
      </c>
      <c r="L13150" s="3">
        <v>397453</v>
      </c>
      <c r="M13150" s="3">
        <v>12114</v>
      </c>
      <c r="N13150" s="3">
        <v>11272</v>
      </c>
      <c r="O13150" s="3">
        <v>235791</v>
      </c>
      <c r="P13150" s="3">
        <v>214695</v>
      </c>
      <c r="Q13150" s="3"/>
    </row>
    <row r="13151" spans="1:17" x14ac:dyDescent="0.25">
      <c r="A13151" s="4">
        <v>41331.75277777778</v>
      </c>
      <c r="B13151" s="3">
        <v>524288</v>
      </c>
      <c r="C13151" s="3">
        <v>256</v>
      </c>
      <c r="D13151" s="3">
        <v>12395</v>
      </c>
      <c r="E13151" s="3">
        <v>11005</v>
      </c>
      <c r="F13151" s="3">
        <v>74988</v>
      </c>
      <c r="G13151" s="3">
        <v>83378</v>
      </c>
      <c r="H13151" s="3">
        <v>377721</v>
      </c>
      <c r="I13151" s="3">
        <v>14899</v>
      </c>
      <c r="J13151" s="3">
        <v>295764</v>
      </c>
      <c r="K13151" s="3">
        <v>4269518</v>
      </c>
      <c r="L13151" s="3">
        <v>337522</v>
      </c>
      <c r="M13151" s="3">
        <v>12675</v>
      </c>
      <c r="N13151" s="3">
        <v>11271</v>
      </c>
      <c r="O13151" s="3">
        <v>218974</v>
      </c>
      <c r="P13151" s="3">
        <v>197562</v>
      </c>
      <c r="Q13151" s="3"/>
    </row>
    <row r="13152" spans="1:17" x14ac:dyDescent="0.25">
      <c r="A13152" s="4">
        <v>41331.87777777778</v>
      </c>
      <c r="B13152" s="3">
        <v>524288</v>
      </c>
      <c r="C13152" s="3">
        <v>256</v>
      </c>
      <c r="D13152" s="3">
        <v>12176</v>
      </c>
      <c r="E13152" s="3">
        <v>11232</v>
      </c>
      <c r="F13152" s="3">
        <v>106532</v>
      </c>
      <c r="G13152" s="3">
        <v>103008</v>
      </c>
      <c r="H13152" s="3">
        <v>430603</v>
      </c>
      <c r="I13152" s="3">
        <v>13737</v>
      </c>
      <c r="J13152" s="3">
        <v>345275</v>
      </c>
      <c r="K13152" s="3">
        <v>4239066</v>
      </c>
      <c r="L13152" s="3">
        <v>407395</v>
      </c>
      <c r="M13152" s="3">
        <v>12075</v>
      </c>
      <c r="N13152" s="3">
        <v>11012</v>
      </c>
      <c r="O13152" s="3">
        <v>265429</v>
      </c>
      <c r="P13152" s="3">
        <v>268740</v>
      </c>
      <c r="Q13152" s="3"/>
    </row>
    <row r="13153" spans="1:17" x14ac:dyDescent="0.25">
      <c r="A13153" s="4">
        <v>41332.002083333333</v>
      </c>
      <c r="B13153" s="3">
        <v>524288</v>
      </c>
      <c r="C13153" s="3">
        <v>256</v>
      </c>
      <c r="D13153" s="3">
        <v>12345</v>
      </c>
      <c r="E13153" s="3">
        <v>11211</v>
      </c>
      <c r="F13153" s="3">
        <v>102667</v>
      </c>
      <c r="G13153" s="3">
        <v>108987</v>
      </c>
      <c r="H13153" s="3">
        <v>426004</v>
      </c>
      <c r="I13153" s="3">
        <v>13702</v>
      </c>
      <c r="J13153" s="3">
        <v>296094</v>
      </c>
      <c r="K13153" s="3">
        <v>4197588</v>
      </c>
      <c r="L13153" s="3">
        <v>358552</v>
      </c>
      <c r="M13153" s="3">
        <v>12595</v>
      </c>
      <c r="N13153" s="3">
        <v>11274</v>
      </c>
      <c r="O13153" s="3">
        <v>278617</v>
      </c>
      <c r="P13153" s="3">
        <v>276503</v>
      </c>
      <c r="Q13153" s="3"/>
    </row>
    <row r="13154" spans="1:17" x14ac:dyDescent="0.25">
      <c r="A13154" s="4">
        <v>41332.12777777778</v>
      </c>
      <c r="B13154" s="3">
        <v>524288</v>
      </c>
      <c r="C13154" s="3">
        <v>256</v>
      </c>
      <c r="D13154" s="3">
        <v>56013</v>
      </c>
      <c r="E13154" s="3">
        <v>59012</v>
      </c>
      <c r="F13154" s="3">
        <v>108706</v>
      </c>
      <c r="G13154" s="3">
        <v>110276</v>
      </c>
      <c r="H13154" s="3">
        <v>420698</v>
      </c>
      <c r="I13154" s="3">
        <v>62106</v>
      </c>
      <c r="J13154" s="3">
        <v>342677</v>
      </c>
      <c r="K13154" s="3">
        <v>4588029</v>
      </c>
      <c r="L13154" s="3">
        <v>437330</v>
      </c>
      <c r="M13154" s="3">
        <v>59999</v>
      </c>
      <c r="N13154" s="3">
        <v>58774</v>
      </c>
      <c r="O13154" s="3">
        <v>283028</v>
      </c>
      <c r="P13154" s="3">
        <v>288280</v>
      </c>
      <c r="Q13154" s="3"/>
    </row>
    <row r="13155" spans="1:17" x14ac:dyDescent="0.25">
      <c r="A13155" s="4">
        <v>41332.25277777778</v>
      </c>
      <c r="B13155" s="3">
        <v>524288</v>
      </c>
      <c r="C13155" s="3">
        <v>256</v>
      </c>
      <c r="D13155" s="3">
        <v>12120</v>
      </c>
      <c r="E13155" s="3">
        <v>11250</v>
      </c>
      <c r="F13155" s="3">
        <v>108577</v>
      </c>
      <c r="G13155" s="3">
        <v>96719</v>
      </c>
      <c r="H13155" s="3">
        <v>116994</v>
      </c>
      <c r="I13155" s="3">
        <v>15300</v>
      </c>
      <c r="J13155" s="3">
        <v>357421</v>
      </c>
      <c r="K13155" s="3">
        <v>4503114</v>
      </c>
      <c r="L13155" s="3">
        <v>411929</v>
      </c>
      <c r="M13155" s="3">
        <v>12114</v>
      </c>
      <c r="N13155" s="3">
        <v>11269</v>
      </c>
      <c r="O13155" s="3">
        <v>199827</v>
      </c>
      <c r="P13155" s="3">
        <v>207395</v>
      </c>
      <c r="Q13155" s="3"/>
    </row>
    <row r="13156" spans="1:17" x14ac:dyDescent="0.25">
      <c r="A13156" s="4">
        <v>41332.378472222219</v>
      </c>
      <c r="B13156" s="3">
        <v>524288</v>
      </c>
      <c r="C13156" s="3">
        <v>256</v>
      </c>
      <c r="D13156" s="3">
        <v>12227</v>
      </c>
      <c r="E13156" s="3">
        <v>11017</v>
      </c>
      <c r="F13156" s="3">
        <v>95719</v>
      </c>
      <c r="G13156" s="3">
        <v>89755</v>
      </c>
      <c r="H13156" s="3">
        <v>384219</v>
      </c>
      <c r="I13156" s="3">
        <v>14359</v>
      </c>
      <c r="J13156" s="3">
        <v>330092</v>
      </c>
      <c r="K13156" s="3">
        <v>4604389</v>
      </c>
      <c r="L13156" s="3">
        <v>421618</v>
      </c>
      <c r="M13156" s="3">
        <v>12123</v>
      </c>
      <c r="N13156" s="3">
        <v>11281</v>
      </c>
      <c r="O13156" s="3">
        <v>281381</v>
      </c>
      <c r="P13156" s="3">
        <v>285203</v>
      </c>
      <c r="Q13156" s="3"/>
    </row>
    <row r="13157" spans="1:17" x14ac:dyDescent="0.25">
      <c r="A13157" s="4">
        <v>41332.50277777778</v>
      </c>
      <c r="B13157" s="3">
        <v>524288</v>
      </c>
      <c r="C13157" s="3">
        <v>256</v>
      </c>
      <c r="D13157" s="3">
        <v>12053</v>
      </c>
      <c r="E13157" s="3">
        <v>11258</v>
      </c>
      <c r="F13157" s="3">
        <v>103179</v>
      </c>
      <c r="G13157" s="3">
        <v>107603</v>
      </c>
      <c r="H13157" s="3">
        <v>461776</v>
      </c>
      <c r="I13157" s="3">
        <v>13780</v>
      </c>
      <c r="J13157" s="3">
        <v>368076</v>
      </c>
      <c r="K13157" s="3">
        <v>4270870</v>
      </c>
      <c r="L13157" s="3">
        <v>423662</v>
      </c>
      <c r="M13157" s="3">
        <v>12060</v>
      </c>
      <c r="N13157" s="3">
        <v>11007</v>
      </c>
      <c r="O13157" s="3">
        <v>290890</v>
      </c>
      <c r="P13157" s="3">
        <v>293309</v>
      </c>
      <c r="Q13157" s="3"/>
    </row>
    <row r="13158" spans="1:17" x14ac:dyDescent="0.25">
      <c r="A13158" s="4">
        <v>41332.62777777778</v>
      </c>
      <c r="B13158" s="3">
        <v>524288</v>
      </c>
      <c r="C13158" s="3">
        <v>256</v>
      </c>
      <c r="D13158" s="3">
        <v>12016</v>
      </c>
      <c r="E13158" s="3">
        <v>11264</v>
      </c>
      <c r="F13158" s="3">
        <v>108971</v>
      </c>
      <c r="G13158" s="3">
        <v>113715</v>
      </c>
      <c r="H13158" s="3">
        <v>452361</v>
      </c>
      <c r="I13158" s="3">
        <v>13727</v>
      </c>
      <c r="J13158" s="3">
        <v>319823</v>
      </c>
      <c r="K13158" s="3">
        <v>4569476</v>
      </c>
      <c r="L13158" s="3">
        <v>303176</v>
      </c>
      <c r="M13158" s="3">
        <v>12227</v>
      </c>
      <c r="N13158" s="3">
        <v>11013</v>
      </c>
      <c r="O13158" s="3">
        <v>275777</v>
      </c>
      <c r="P13158" s="3">
        <v>276775</v>
      </c>
      <c r="Q13158" s="3"/>
    </row>
    <row r="13159" spans="1:17" x14ac:dyDescent="0.25">
      <c r="A13159" s="4">
        <v>41332.75277777778</v>
      </c>
      <c r="B13159" s="3">
        <v>524288</v>
      </c>
      <c r="C13159" s="3">
        <v>256</v>
      </c>
      <c r="D13159" s="3">
        <v>11859</v>
      </c>
      <c r="E13159" s="3">
        <v>11196</v>
      </c>
      <c r="F13159" s="3">
        <v>111109</v>
      </c>
      <c r="G13159" s="3">
        <v>109139</v>
      </c>
      <c r="H13159" s="3">
        <v>417896</v>
      </c>
      <c r="I13159" s="3">
        <v>13436</v>
      </c>
      <c r="J13159" s="3">
        <v>359857</v>
      </c>
      <c r="K13159" s="3">
        <v>4494959</v>
      </c>
      <c r="L13159" s="3">
        <v>421030</v>
      </c>
      <c r="M13159" s="3">
        <v>12046</v>
      </c>
      <c r="N13159" s="3">
        <v>11270</v>
      </c>
      <c r="O13159" s="3">
        <v>281305</v>
      </c>
      <c r="P13159" s="3">
        <v>280817</v>
      </c>
      <c r="Q13159" s="3"/>
    </row>
    <row r="13160" spans="1:17" x14ac:dyDescent="0.25">
      <c r="A13160" s="4">
        <v>41332.87777777778</v>
      </c>
      <c r="B13160" s="3">
        <v>524288</v>
      </c>
      <c r="C13160" s="3">
        <v>256</v>
      </c>
      <c r="D13160" s="3">
        <v>12693</v>
      </c>
      <c r="E13160" s="3">
        <v>11286</v>
      </c>
      <c r="F13160" s="3">
        <v>64804</v>
      </c>
      <c r="G13160" s="3">
        <v>49091</v>
      </c>
      <c r="H13160" s="3">
        <v>151219</v>
      </c>
      <c r="I13160" s="3">
        <v>19806</v>
      </c>
      <c r="J13160" s="3">
        <v>138122</v>
      </c>
      <c r="K13160" s="3">
        <v>3701424</v>
      </c>
      <c r="L13160" s="3">
        <v>274868</v>
      </c>
      <c r="M13160" s="3">
        <v>13332</v>
      </c>
      <c r="N13160" s="3">
        <v>11282</v>
      </c>
      <c r="O13160" s="3">
        <v>222041</v>
      </c>
      <c r="P13160" s="3">
        <v>219529</v>
      </c>
      <c r="Q13160" s="3"/>
    </row>
    <row r="13161" spans="1:17" x14ac:dyDescent="0.25">
      <c r="A13161" s="4">
        <v>41333.00277777778</v>
      </c>
      <c r="B13161" s="3">
        <v>524288</v>
      </c>
      <c r="C13161" s="3">
        <v>256</v>
      </c>
      <c r="D13161" s="3">
        <v>12043</v>
      </c>
      <c r="E13161" s="3">
        <v>11272</v>
      </c>
      <c r="F13161" s="3">
        <v>90957</v>
      </c>
      <c r="G13161" s="3">
        <v>109991</v>
      </c>
      <c r="H13161" s="3">
        <v>450451</v>
      </c>
      <c r="I13161" s="3">
        <v>14032</v>
      </c>
      <c r="J13161" s="3">
        <v>361089</v>
      </c>
      <c r="K13161" s="3">
        <v>4536268</v>
      </c>
      <c r="L13161" s="3">
        <v>377702</v>
      </c>
      <c r="M13161" s="3">
        <v>12012</v>
      </c>
      <c r="N13161" s="3">
        <v>11025</v>
      </c>
      <c r="O13161" s="3">
        <v>278250</v>
      </c>
      <c r="P13161" s="3">
        <v>290277</v>
      </c>
      <c r="Q13161" s="3"/>
    </row>
    <row r="13162" spans="1:17" x14ac:dyDescent="0.25">
      <c r="A13162" s="4">
        <v>41333.127083333333</v>
      </c>
      <c r="B13162" s="3">
        <v>524288</v>
      </c>
      <c r="C13162" s="3">
        <v>256</v>
      </c>
      <c r="D13162" s="3">
        <v>11989</v>
      </c>
      <c r="E13162" s="3">
        <v>11208</v>
      </c>
      <c r="F13162" s="3">
        <v>109751</v>
      </c>
      <c r="G13162" s="3">
        <v>108723</v>
      </c>
      <c r="H13162" s="3">
        <v>446333</v>
      </c>
      <c r="I13162" s="3">
        <v>13628</v>
      </c>
      <c r="J13162" s="3">
        <v>363027</v>
      </c>
      <c r="K13162" s="3">
        <v>4522368</v>
      </c>
      <c r="L13162" s="3">
        <v>395195</v>
      </c>
      <c r="M13162" s="3">
        <v>12061</v>
      </c>
      <c r="N13162" s="3">
        <v>11275</v>
      </c>
      <c r="O13162" s="3">
        <v>165984</v>
      </c>
      <c r="P13162" s="3">
        <v>164766</v>
      </c>
      <c r="Q13162" s="3"/>
    </row>
    <row r="13163" spans="1:17" x14ac:dyDescent="0.25">
      <c r="A13163" s="4">
        <v>41333.25277777778</v>
      </c>
      <c r="B13163" s="3">
        <v>524288</v>
      </c>
      <c r="C13163" s="3">
        <v>256</v>
      </c>
      <c r="D13163" s="3">
        <v>13796</v>
      </c>
      <c r="E13163" s="3">
        <v>11320</v>
      </c>
      <c r="F13163" s="3">
        <v>74708</v>
      </c>
      <c r="G13163" s="3">
        <v>76089</v>
      </c>
      <c r="H13163" s="3">
        <v>165114</v>
      </c>
      <c r="I13163" s="3">
        <v>16431</v>
      </c>
      <c r="J13163" s="3">
        <v>310763</v>
      </c>
      <c r="K13163" s="3">
        <v>3951909</v>
      </c>
      <c r="L13163" s="3">
        <v>321421</v>
      </c>
      <c r="M13163" s="3">
        <v>12947</v>
      </c>
      <c r="N13163" s="3">
        <v>11278</v>
      </c>
      <c r="O13163" s="3">
        <v>227152</v>
      </c>
      <c r="P13163" s="3">
        <v>259192</v>
      </c>
      <c r="Q13163" s="3"/>
    </row>
    <row r="13164" spans="1:17" x14ac:dyDescent="0.25">
      <c r="A13164" s="4">
        <v>41333.37777777778</v>
      </c>
      <c r="B13164" s="3">
        <v>524288</v>
      </c>
      <c r="C13164" s="3">
        <v>256</v>
      </c>
      <c r="D13164" s="3">
        <v>12029</v>
      </c>
      <c r="E13164" s="3">
        <v>11214</v>
      </c>
      <c r="F13164" s="3">
        <v>96368</v>
      </c>
      <c r="G13164" s="3">
        <v>110496</v>
      </c>
      <c r="H13164" s="3">
        <v>425982</v>
      </c>
      <c r="I13164" s="3">
        <v>13852</v>
      </c>
      <c r="J13164" s="3">
        <v>352604</v>
      </c>
      <c r="K13164" s="3">
        <v>4644563</v>
      </c>
      <c r="L13164" s="3">
        <v>408909</v>
      </c>
      <c r="M13164" s="3">
        <v>12079</v>
      </c>
      <c r="N13164" s="3">
        <v>11269</v>
      </c>
      <c r="O13164" s="3">
        <v>267952</v>
      </c>
      <c r="P13164" s="3">
        <v>285697</v>
      </c>
      <c r="Q13164" s="3"/>
    </row>
    <row r="13165" spans="1:17" x14ac:dyDescent="0.25">
      <c r="A13165" s="4">
        <v>41333.50277777778</v>
      </c>
      <c r="B13165" s="3">
        <v>524288</v>
      </c>
      <c r="C13165" s="3">
        <v>256</v>
      </c>
      <c r="D13165" s="3">
        <v>12073</v>
      </c>
      <c r="E13165" s="3">
        <v>10987</v>
      </c>
      <c r="F13165" s="3">
        <v>104596</v>
      </c>
      <c r="G13165" s="3">
        <v>106440</v>
      </c>
      <c r="H13165" s="3">
        <v>431657</v>
      </c>
      <c r="I13165" s="3">
        <v>13736</v>
      </c>
      <c r="J13165" s="3">
        <v>356920</v>
      </c>
      <c r="K13165" s="3">
        <v>4596680</v>
      </c>
      <c r="L13165" s="3">
        <v>387592</v>
      </c>
      <c r="M13165" s="3">
        <v>12402</v>
      </c>
      <c r="N13165" s="3">
        <v>11017</v>
      </c>
      <c r="O13165" s="3">
        <v>254257</v>
      </c>
      <c r="P13165" s="3">
        <v>281991</v>
      </c>
      <c r="Q13165" s="3"/>
    </row>
    <row r="13166" spans="1:17" x14ac:dyDescent="0.25">
      <c r="A13166" s="4">
        <v>41333.627083333333</v>
      </c>
      <c r="B13166" s="3">
        <v>524288</v>
      </c>
      <c r="C13166" s="3">
        <v>256</v>
      </c>
      <c r="D13166" s="3">
        <v>12263</v>
      </c>
      <c r="E13166" s="3">
        <v>11174</v>
      </c>
      <c r="F13166" s="3">
        <v>110179</v>
      </c>
      <c r="G13166" s="3">
        <v>96935</v>
      </c>
      <c r="H13166" s="3">
        <v>432870</v>
      </c>
      <c r="I13166" s="3">
        <v>13857</v>
      </c>
      <c r="J13166" s="3">
        <v>348163</v>
      </c>
      <c r="K13166" s="3">
        <v>4557166</v>
      </c>
      <c r="L13166" s="3">
        <v>403589</v>
      </c>
      <c r="M13166" s="3">
        <v>12377</v>
      </c>
      <c r="N13166" s="3">
        <v>11271</v>
      </c>
      <c r="O13166" s="3">
        <v>273729</v>
      </c>
      <c r="P13166" s="3">
        <v>267443</v>
      </c>
      <c r="Q13166" s="3"/>
    </row>
    <row r="13167" spans="1:17" x14ac:dyDescent="0.25">
      <c r="A13167" s="4">
        <v>41333.752083333333</v>
      </c>
      <c r="B13167" s="3">
        <v>524288</v>
      </c>
      <c r="C13167" s="3">
        <v>256</v>
      </c>
      <c r="D13167" s="3">
        <v>11991</v>
      </c>
      <c r="E13167" s="3">
        <v>11007</v>
      </c>
      <c r="F13167" s="3">
        <v>100416</v>
      </c>
      <c r="G13167" s="3">
        <v>94861</v>
      </c>
      <c r="H13167" s="3">
        <v>414736</v>
      </c>
      <c r="I13167" s="3">
        <v>13966</v>
      </c>
      <c r="J13167" s="3">
        <v>405151</v>
      </c>
      <c r="K13167" s="3">
        <v>4516998</v>
      </c>
      <c r="L13167" s="3">
        <v>419947</v>
      </c>
      <c r="M13167" s="3">
        <v>12073</v>
      </c>
      <c r="N13167" s="3">
        <v>11273</v>
      </c>
      <c r="O13167" s="3">
        <v>286303</v>
      </c>
      <c r="P13167" s="3">
        <v>289729</v>
      </c>
      <c r="Q13167" s="3"/>
    </row>
    <row r="13168" spans="1:17" x14ac:dyDescent="0.25">
      <c r="A13168" s="4">
        <v>41333.87777777778</v>
      </c>
      <c r="B13168" s="3">
        <v>524288</v>
      </c>
      <c r="C13168" s="3">
        <v>256</v>
      </c>
      <c r="D13168" s="3">
        <v>11984</v>
      </c>
      <c r="E13168" s="3">
        <v>11143</v>
      </c>
      <c r="F13168" s="3">
        <v>105476</v>
      </c>
      <c r="G13168" s="3">
        <v>100645</v>
      </c>
      <c r="H13168" s="3">
        <v>446165</v>
      </c>
      <c r="I13168" s="3">
        <v>13854</v>
      </c>
      <c r="J13168" s="3">
        <v>318595</v>
      </c>
      <c r="K13168" s="3">
        <v>4397247</v>
      </c>
      <c r="L13168" s="3">
        <v>413277</v>
      </c>
      <c r="M13168" s="3">
        <v>12155</v>
      </c>
      <c r="N13168" s="3">
        <v>11019</v>
      </c>
      <c r="O13168" s="3">
        <v>291557</v>
      </c>
      <c r="P13168" s="3">
        <v>273763</v>
      </c>
      <c r="Q13168" s="3"/>
    </row>
    <row r="13169" spans="1:17" x14ac:dyDescent="0.25">
      <c r="A13169" s="4">
        <v>41334.125</v>
      </c>
      <c r="B13169" s="3">
        <v>524288</v>
      </c>
      <c r="C13169" s="3">
        <v>256</v>
      </c>
      <c r="D13169" s="3">
        <v>11964</v>
      </c>
      <c r="E13169" s="3">
        <v>10974</v>
      </c>
      <c r="F13169" s="3">
        <v>111491</v>
      </c>
      <c r="G13169" s="3">
        <v>111739</v>
      </c>
      <c r="H13169" s="3">
        <v>474783</v>
      </c>
      <c r="I13169" s="3">
        <v>13513</v>
      </c>
      <c r="J13169" s="3">
        <v>370277</v>
      </c>
      <c r="K13169" s="3">
        <v>4555853</v>
      </c>
      <c r="L13169" s="3">
        <v>438564</v>
      </c>
      <c r="M13169" s="3">
        <v>12030</v>
      </c>
      <c r="N13169" s="3">
        <v>11277</v>
      </c>
      <c r="O13169" s="3">
        <v>296296</v>
      </c>
      <c r="P13169" s="3">
        <v>288324</v>
      </c>
      <c r="Q13169" s="3"/>
    </row>
    <row r="13170" spans="1:17" x14ac:dyDescent="0.25">
      <c r="A13170" s="4">
        <v>41334.251388888886</v>
      </c>
      <c r="B13170" s="3">
        <v>524288</v>
      </c>
      <c r="C13170" s="3">
        <v>256</v>
      </c>
      <c r="D13170" s="3">
        <v>12019</v>
      </c>
      <c r="E13170" s="3">
        <v>11267</v>
      </c>
      <c r="F13170" s="3">
        <v>108296</v>
      </c>
      <c r="G13170" s="3">
        <v>112048</v>
      </c>
      <c r="H13170" s="3">
        <v>453345</v>
      </c>
      <c r="I13170" s="3">
        <v>13594</v>
      </c>
      <c r="J13170" s="3">
        <v>359462</v>
      </c>
      <c r="K13170" s="3">
        <v>4160720</v>
      </c>
      <c r="L13170" s="3">
        <v>139482</v>
      </c>
      <c r="M13170" s="3">
        <v>13137</v>
      </c>
      <c r="N13170" s="3">
        <v>11274</v>
      </c>
      <c r="O13170" s="3">
        <v>235348</v>
      </c>
      <c r="P13170" s="3">
        <v>228302</v>
      </c>
      <c r="Q13170" s="3"/>
    </row>
    <row r="13171" spans="1:17" x14ac:dyDescent="0.25">
      <c r="A13171" s="4">
        <v>41334.376388888886</v>
      </c>
      <c r="B13171" s="3">
        <v>524288</v>
      </c>
      <c r="C13171" s="3">
        <v>256</v>
      </c>
      <c r="D13171" s="3">
        <v>12122</v>
      </c>
      <c r="E13171" s="3">
        <v>11273</v>
      </c>
      <c r="F13171" s="3">
        <v>110977</v>
      </c>
      <c r="G13171" s="3">
        <v>115109</v>
      </c>
      <c r="H13171" s="3">
        <v>455804</v>
      </c>
      <c r="I13171" s="3">
        <v>13564</v>
      </c>
      <c r="J13171" s="3">
        <v>360938</v>
      </c>
      <c r="K13171" s="3">
        <v>4615173</v>
      </c>
      <c r="L13171" s="3">
        <v>439022</v>
      </c>
      <c r="M13171" s="3">
        <v>12084</v>
      </c>
      <c r="N13171" s="3">
        <v>11275</v>
      </c>
      <c r="O13171" s="3">
        <v>291155</v>
      </c>
      <c r="P13171" s="3">
        <v>289225</v>
      </c>
      <c r="Q13171" s="3"/>
    </row>
    <row r="13172" spans="1:17" x14ac:dyDescent="0.25">
      <c r="A13172" s="4">
        <v>41334.501388888886</v>
      </c>
      <c r="B13172" s="3">
        <v>524288</v>
      </c>
      <c r="C13172" s="3">
        <v>256</v>
      </c>
      <c r="D13172" s="3">
        <v>11997</v>
      </c>
      <c r="E13172" s="3">
        <v>10992</v>
      </c>
      <c r="F13172" s="3">
        <v>111220</v>
      </c>
      <c r="G13172" s="3">
        <v>114675</v>
      </c>
      <c r="H13172" s="3">
        <v>480095</v>
      </c>
      <c r="I13172" s="3">
        <v>13286</v>
      </c>
      <c r="J13172" s="3">
        <v>338721</v>
      </c>
      <c r="K13172" s="3">
        <v>4503797</v>
      </c>
      <c r="L13172" s="3">
        <v>384126</v>
      </c>
      <c r="M13172" s="3">
        <v>12122</v>
      </c>
      <c r="N13172" s="3">
        <v>11283</v>
      </c>
      <c r="O13172" s="3">
        <v>303285</v>
      </c>
      <c r="P13172" s="3">
        <v>300625</v>
      </c>
      <c r="Q13172" s="3"/>
    </row>
    <row r="13173" spans="1:17" x14ac:dyDescent="0.25">
      <c r="A13173" s="4">
        <v>41334.626388888886</v>
      </c>
      <c r="B13173" s="3">
        <v>524288</v>
      </c>
      <c r="C13173" s="3">
        <v>256</v>
      </c>
      <c r="D13173" s="3">
        <v>11951</v>
      </c>
      <c r="E13173" s="3">
        <v>11202</v>
      </c>
      <c r="F13173" s="3">
        <v>114659</v>
      </c>
      <c r="G13173" s="3">
        <v>112127</v>
      </c>
      <c r="H13173" s="3">
        <v>412463</v>
      </c>
      <c r="I13173" s="3">
        <v>14152</v>
      </c>
      <c r="J13173" s="3">
        <v>355083</v>
      </c>
      <c r="K13173" s="3">
        <v>4602124</v>
      </c>
      <c r="L13173" s="3">
        <v>421662</v>
      </c>
      <c r="M13173" s="3">
        <v>12128</v>
      </c>
      <c r="N13173" s="3">
        <v>11297</v>
      </c>
      <c r="O13173" s="3">
        <v>299880</v>
      </c>
      <c r="P13173" s="3">
        <v>295100</v>
      </c>
      <c r="Q13173" s="3"/>
    </row>
    <row r="13174" spans="1:17" x14ac:dyDescent="0.25">
      <c r="A13174" s="4">
        <v>41334.752083333333</v>
      </c>
      <c r="B13174" s="3">
        <v>524288</v>
      </c>
      <c r="C13174" s="3">
        <v>256</v>
      </c>
      <c r="D13174" s="3">
        <v>11858</v>
      </c>
      <c r="E13174" s="3">
        <v>11283</v>
      </c>
      <c r="F13174" s="3">
        <v>109585</v>
      </c>
      <c r="G13174" s="3">
        <v>110568</v>
      </c>
      <c r="H13174" s="3">
        <v>467479</v>
      </c>
      <c r="I13174" s="3">
        <v>13516</v>
      </c>
      <c r="J13174" s="3">
        <v>359695</v>
      </c>
      <c r="K13174" s="3">
        <v>4305025</v>
      </c>
      <c r="L13174" s="3">
        <v>405714</v>
      </c>
      <c r="M13174" s="3">
        <v>12075</v>
      </c>
      <c r="N13174" s="3">
        <v>11282</v>
      </c>
      <c r="O13174" s="3">
        <v>253030</v>
      </c>
      <c r="P13174" s="3">
        <v>265800</v>
      </c>
      <c r="Q13174" s="3"/>
    </row>
    <row r="13175" spans="1:17" x14ac:dyDescent="0.25">
      <c r="A13175" s="4">
        <v>41334.876388888886</v>
      </c>
      <c r="B13175" s="3">
        <v>524288</v>
      </c>
      <c r="C13175" s="3">
        <v>256</v>
      </c>
      <c r="D13175" s="3">
        <v>12084</v>
      </c>
      <c r="E13175" s="3">
        <v>11267</v>
      </c>
      <c r="F13175" s="3">
        <v>111731</v>
      </c>
      <c r="G13175" s="3">
        <v>108450</v>
      </c>
      <c r="H13175" s="3">
        <v>464386</v>
      </c>
      <c r="I13175" s="3">
        <v>13532</v>
      </c>
      <c r="J13175" s="3">
        <v>364511</v>
      </c>
      <c r="K13175" s="3">
        <v>4690561</v>
      </c>
      <c r="L13175" s="3">
        <v>420917</v>
      </c>
      <c r="M13175" s="3">
        <v>12483</v>
      </c>
      <c r="N13175" s="3">
        <v>11284</v>
      </c>
      <c r="O13175" s="3">
        <v>301153</v>
      </c>
      <c r="P13175" s="3">
        <v>304445</v>
      </c>
      <c r="Q13175" s="3"/>
    </row>
    <row r="13176" spans="1:17" x14ac:dyDescent="0.25">
      <c r="A13176" s="4">
        <v>41335.002083333333</v>
      </c>
      <c r="B13176" s="3">
        <v>524288</v>
      </c>
      <c r="C13176" s="3">
        <v>256</v>
      </c>
      <c r="D13176" s="3">
        <v>11982</v>
      </c>
      <c r="E13176" s="3">
        <v>11216</v>
      </c>
      <c r="F13176" s="3">
        <v>104212</v>
      </c>
      <c r="G13176" s="3">
        <v>111842</v>
      </c>
      <c r="H13176" s="3">
        <v>467653</v>
      </c>
      <c r="I13176" s="3">
        <v>14155</v>
      </c>
      <c r="J13176" s="3">
        <v>369138</v>
      </c>
      <c r="K13176" s="3">
        <v>4620546</v>
      </c>
      <c r="L13176" s="3">
        <v>432005</v>
      </c>
      <c r="M13176" s="3">
        <v>11924</v>
      </c>
      <c r="N13176" s="3">
        <v>11281</v>
      </c>
      <c r="O13176" s="3">
        <v>162118</v>
      </c>
      <c r="P13176" s="3">
        <v>222215</v>
      </c>
      <c r="Q13176" s="3"/>
    </row>
    <row r="13177" spans="1:17" x14ac:dyDescent="0.25">
      <c r="A13177" s="4">
        <v>41335.127083333333</v>
      </c>
      <c r="B13177" s="3">
        <v>524288</v>
      </c>
      <c r="C13177" s="3">
        <v>256</v>
      </c>
      <c r="D13177" s="3">
        <v>12030</v>
      </c>
      <c r="E13177" s="3">
        <v>11263</v>
      </c>
      <c r="F13177" s="3">
        <v>113427</v>
      </c>
      <c r="G13177" s="3">
        <v>110905</v>
      </c>
      <c r="H13177" s="3">
        <v>453394</v>
      </c>
      <c r="I13177" s="3">
        <v>13470</v>
      </c>
      <c r="J13177" s="3">
        <v>345261</v>
      </c>
      <c r="K13177" s="3">
        <v>4656778</v>
      </c>
      <c r="L13177" s="3">
        <v>433498</v>
      </c>
      <c r="M13177" s="3">
        <v>12088</v>
      </c>
      <c r="N13177" s="3">
        <v>11220</v>
      </c>
      <c r="O13177" s="3">
        <v>219564</v>
      </c>
      <c r="P13177" s="3">
        <v>222003</v>
      </c>
      <c r="Q13177" s="3"/>
    </row>
    <row r="13178" spans="1:17" x14ac:dyDescent="0.25">
      <c r="A13178" s="4">
        <v>41335.251388888886</v>
      </c>
      <c r="B13178" s="3">
        <v>524288</v>
      </c>
      <c r="C13178" s="3">
        <v>256</v>
      </c>
      <c r="D13178" s="3">
        <v>12336</v>
      </c>
      <c r="E13178" s="3">
        <v>11267</v>
      </c>
      <c r="F13178" s="3">
        <v>103813</v>
      </c>
      <c r="G13178" s="3">
        <v>98048</v>
      </c>
      <c r="H13178" s="3">
        <v>451732</v>
      </c>
      <c r="I13178" s="3">
        <v>14009</v>
      </c>
      <c r="J13178" s="3">
        <v>360109</v>
      </c>
      <c r="K13178" s="3">
        <v>3685031</v>
      </c>
      <c r="L13178" s="3">
        <v>327024</v>
      </c>
      <c r="M13178" s="3">
        <v>12219</v>
      </c>
      <c r="N13178" s="3">
        <v>11262</v>
      </c>
      <c r="O13178" s="3">
        <v>263994</v>
      </c>
      <c r="P13178" s="3">
        <v>240340</v>
      </c>
      <c r="Q13178" s="3"/>
    </row>
    <row r="13179" spans="1:17" x14ac:dyDescent="0.25">
      <c r="A13179" s="4">
        <v>41335.376388888886</v>
      </c>
      <c r="B13179" s="3">
        <v>524288</v>
      </c>
      <c r="C13179" s="3">
        <v>256</v>
      </c>
      <c r="D13179" s="3">
        <v>11953</v>
      </c>
      <c r="E13179" s="3">
        <v>11161</v>
      </c>
      <c r="F13179" s="3">
        <v>105773</v>
      </c>
      <c r="G13179" s="3">
        <v>115061</v>
      </c>
      <c r="H13179" s="3">
        <v>431819</v>
      </c>
      <c r="I13179" s="3">
        <v>13867</v>
      </c>
      <c r="J13179" s="3">
        <v>373469</v>
      </c>
      <c r="K13179" s="3">
        <v>3592612</v>
      </c>
      <c r="L13179" s="3">
        <v>410285</v>
      </c>
      <c r="M13179" s="3">
        <v>12380</v>
      </c>
      <c r="N13179" s="3">
        <v>11215</v>
      </c>
      <c r="O13179" s="3">
        <v>298003</v>
      </c>
      <c r="P13179" s="3">
        <v>288080</v>
      </c>
      <c r="Q13179" s="3"/>
    </row>
    <row r="13180" spans="1:17" x14ac:dyDescent="0.25">
      <c r="A13180" s="4">
        <v>41335.502083333333</v>
      </c>
      <c r="B13180" s="3">
        <v>524288</v>
      </c>
      <c r="C13180" s="3">
        <v>256</v>
      </c>
      <c r="D13180" s="3">
        <v>11996</v>
      </c>
      <c r="E13180" s="3">
        <v>11227</v>
      </c>
      <c r="F13180" s="3">
        <v>114478</v>
      </c>
      <c r="G13180" s="3">
        <v>107445</v>
      </c>
      <c r="H13180" s="3">
        <v>476736</v>
      </c>
      <c r="I13180" s="3">
        <v>13447</v>
      </c>
      <c r="J13180" s="3">
        <v>380317</v>
      </c>
      <c r="K13180" s="3">
        <v>4566174</v>
      </c>
      <c r="L13180" s="3">
        <v>433701</v>
      </c>
      <c r="M13180" s="3">
        <v>11917</v>
      </c>
      <c r="N13180" s="3">
        <v>11014</v>
      </c>
      <c r="O13180" s="3">
        <v>299643</v>
      </c>
      <c r="P13180" s="3">
        <v>268771</v>
      </c>
      <c r="Q13180" s="3"/>
    </row>
    <row r="13181" spans="1:17" x14ac:dyDescent="0.25">
      <c r="A13181" s="4">
        <v>41335.627083333333</v>
      </c>
      <c r="B13181" s="3">
        <v>524288</v>
      </c>
      <c r="C13181" s="3">
        <v>256</v>
      </c>
      <c r="D13181" s="3">
        <v>12021</v>
      </c>
      <c r="E13181" s="3">
        <v>11266</v>
      </c>
      <c r="F13181" s="3">
        <v>112085</v>
      </c>
      <c r="G13181" s="3">
        <v>106173</v>
      </c>
      <c r="H13181" s="3">
        <v>473040</v>
      </c>
      <c r="I13181" s="3">
        <v>13556</v>
      </c>
      <c r="J13181" s="3">
        <v>369133</v>
      </c>
      <c r="K13181" s="3">
        <v>4423625</v>
      </c>
      <c r="L13181" s="3">
        <v>426726</v>
      </c>
      <c r="M13181" s="3">
        <v>12082</v>
      </c>
      <c r="N13181" s="3">
        <v>10994</v>
      </c>
      <c r="O13181" s="3">
        <v>270455</v>
      </c>
      <c r="P13181" s="3">
        <v>279782</v>
      </c>
      <c r="Q13181" s="3"/>
    </row>
    <row r="13182" spans="1:17" x14ac:dyDescent="0.25">
      <c r="A13182" s="4">
        <v>41335.752083333333</v>
      </c>
      <c r="B13182" s="3">
        <v>524288</v>
      </c>
      <c r="C13182" s="3">
        <v>256</v>
      </c>
      <c r="D13182" s="3">
        <v>12060</v>
      </c>
      <c r="E13182" s="3">
        <v>11217</v>
      </c>
      <c r="F13182" s="3">
        <v>110177</v>
      </c>
      <c r="G13182" s="3">
        <v>110419</v>
      </c>
      <c r="H13182" s="3">
        <v>473810</v>
      </c>
      <c r="I13182" s="3">
        <v>14166</v>
      </c>
      <c r="J13182" s="3">
        <v>363579</v>
      </c>
      <c r="K13182" s="3">
        <v>4583018</v>
      </c>
      <c r="L13182" s="3">
        <v>435927</v>
      </c>
      <c r="M13182" s="3">
        <v>12018</v>
      </c>
      <c r="N13182" s="3">
        <v>10993</v>
      </c>
      <c r="O13182" s="3">
        <v>299663</v>
      </c>
      <c r="P13182" s="3">
        <v>290620</v>
      </c>
      <c r="Q13182" s="3"/>
    </row>
    <row r="13183" spans="1:17" x14ac:dyDescent="0.25">
      <c r="A13183" s="4">
        <v>41335.877083333333</v>
      </c>
      <c r="B13183" s="3">
        <v>524288</v>
      </c>
      <c r="C13183" s="3">
        <v>256</v>
      </c>
      <c r="D13183" s="3">
        <v>12007</v>
      </c>
      <c r="E13183" s="3">
        <v>11224</v>
      </c>
      <c r="F13183" s="3">
        <v>112659</v>
      </c>
      <c r="G13183" s="3">
        <v>108411</v>
      </c>
      <c r="H13183" s="3">
        <v>462765</v>
      </c>
      <c r="I13183" s="3">
        <v>13392</v>
      </c>
      <c r="J13183" s="3">
        <v>378241</v>
      </c>
      <c r="K13183" s="3">
        <v>4594096</v>
      </c>
      <c r="L13183" s="3">
        <v>422683</v>
      </c>
      <c r="M13183" s="3">
        <v>11911</v>
      </c>
      <c r="N13183" s="3">
        <v>11298</v>
      </c>
      <c r="O13183" s="3">
        <v>299731</v>
      </c>
      <c r="P13183" s="3">
        <v>281002</v>
      </c>
      <c r="Q13183" s="3"/>
    </row>
    <row r="13184" spans="1:17" x14ac:dyDescent="0.25">
      <c r="A13184" s="4">
        <v>41336.002083333333</v>
      </c>
      <c r="B13184" s="3">
        <v>524288</v>
      </c>
      <c r="C13184" s="3">
        <v>256</v>
      </c>
      <c r="D13184" s="3">
        <v>11937</v>
      </c>
      <c r="E13184" s="3">
        <v>11216</v>
      </c>
      <c r="F13184" s="3">
        <v>110759</v>
      </c>
      <c r="G13184" s="3">
        <v>113339</v>
      </c>
      <c r="H13184" s="3">
        <v>455747</v>
      </c>
      <c r="I13184" s="3">
        <v>13484</v>
      </c>
      <c r="J13184" s="3">
        <v>374622</v>
      </c>
      <c r="K13184" s="3">
        <v>4547158</v>
      </c>
      <c r="L13184" s="3">
        <v>443657</v>
      </c>
      <c r="M13184" s="3">
        <v>11978</v>
      </c>
      <c r="N13184" s="3">
        <v>11280</v>
      </c>
      <c r="O13184" s="3">
        <v>266266</v>
      </c>
      <c r="P13184" s="3">
        <v>301120</v>
      </c>
      <c r="Q13184" s="3"/>
    </row>
    <row r="13185" spans="1:17" x14ac:dyDescent="0.25">
      <c r="A13185" s="4">
        <v>41336.126388888886</v>
      </c>
      <c r="B13185" s="3">
        <v>524288</v>
      </c>
      <c r="C13185" s="3">
        <v>256</v>
      </c>
      <c r="D13185" s="3">
        <v>12193</v>
      </c>
      <c r="E13185" s="3">
        <v>11266</v>
      </c>
      <c r="F13185" s="3">
        <v>112486</v>
      </c>
      <c r="G13185" s="3">
        <v>101565</v>
      </c>
      <c r="H13185" s="3">
        <v>439492</v>
      </c>
      <c r="I13185" s="3">
        <v>13867</v>
      </c>
      <c r="J13185" s="3">
        <v>368417</v>
      </c>
      <c r="K13185" s="3">
        <v>4354011</v>
      </c>
      <c r="L13185" s="3">
        <v>424207</v>
      </c>
      <c r="M13185" s="3">
        <v>12007</v>
      </c>
      <c r="N13185" s="3">
        <v>11282</v>
      </c>
      <c r="O13185" s="3">
        <v>300640</v>
      </c>
      <c r="P13185" s="3">
        <v>301692</v>
      </c>
      <c r="Q13185" s="3"/>
    </row>
    <row r="13186" spans="1:17" x14ac:dyDescent="0.25">
      <c r="A13186" s="4">
        <v>41336.251388888886</v>
      </c>
      <c r="B13186" s="3">
        <v>524288</v>
      </c>
      <c r="C13186" s="3">
        <v>256</v>
      </c>
      <c r="D13186" s="3">
        <v>12177</v>
      </c>
      <c r="E13186" s="3">
        <v>11147</v>
      </c>
      <c r="F13186" s="3">
        <v>88609</v>
      </c>
      <c r="G13186" s="3">
        <v>20475</v>
      </c>
      <c r="H13186" s="3">
        <v>18284</v>
      </c>
      <c r="I13186" s="3">
        <v>33442</v>
      </c>
      <c r="J13186" s="3">
        <v>28893</v>
      </c>
      <c r="K13186" s="3">
        <v>2226361</v>
      </c>
      <c r="L13186" s="3">
        <v>177839</v>
      </c>
      <c r="M13186" s="3">
        <v>15733</v>
      </c>
      <c r="N13186" s="3">
        <v>10710</v>
      </c>
      <c r="O13186" s="3">
        <v>142306</v>
      </c>
      <c r="P13186" s="3">
        <v>134354</v>
      </c>
      <c r="Q13186" s="3"/>
    </row>
    <row r="13187" spans="1:17" x14ac:dyDescent="0.25">
      <c r="A13187" s="4">
        <v>41336.376388888886</v>
      </c>
      <c r="B13187" s="3">
        <v>524288</v>
      </c>
      <c r="C13187" s="3">
        <v>256</v>
      </c>
      <c r="D13187" s="3">
        <v>12128</v>
      </c>
      <c r="E13187" s="3">
        <v>11170</v>
      </c>
      <c r="F13187" s="3">
        <v>115169</v>
      </c>
      <c r="G13187" s="3">
        <v>112038</v>
      </c>
      <c r="H13187" s="3">
        <v>391315</v>
      </c>
      <c r="I13187" s="3">
        <v>14157</v>
      </c>
      <c r="J13187" s="3">
        <v>350976</v>
      </c>
      <c r="K13187" s="3">
        <v>4646290</v>
      </c>
      <c r="L13187" s="3">
        <v>392224</v>
      </c>
      <c r="M13187" s="3">
        <v>12104</v>
      </c>
      <c r="N13187" s="3">
        <v>11272</v>
      </c>
      <c r="O13187" s="3">
        <v>288915</v>
      </c>
      <c r="P13187" s="3">
        <v>285777</v>
      </c>
      <c r="Q13187" s="3"/>
    </row>
    <row r="13188" spans="1:17" x14ac:dyDescent="0.25">
      <c r="A13188" s="4">
        <v>41336.501388888886</v>
      </c>
      <c r="B13188" s="3">
        <v>524288</v>
      </c>
      <c r="C13188" s="3">
        <v>256</v>
      </c>
      <c r="D13188" s="3">
        <v>12205</v>
      </c>
      <c r="E13188" s="3">
        <v>11250</v>
      </c>
      <c r="F13188" s="3">
        <v>102832</v>
      </c>
      <c r="G13188" s="3">
        <v>96707</v>
      </c>
      <c r="H13188" s="3">
        <v>427579</v>
      </c>
      <c r="I13188" s="3">
        <v>14057</v>
      </c>
      <c r="J13188" s="3">
        <v>355388</v>
      </c>
      <c r="K13188" s="3">
        <v>4587952</v>
      </c>
      <c r="L13188" s="3">
        <v>371821</v>
      </c>
      <c r="M13188" s="3">
        <v>12102</v>
      </c>
      <c r="N13188" s="3">
        <v>10994</v>
      </c>
      <c r="O13188" s="3">
        <v>291437</v>
      </c>
      <c r="P13188" s="3">
        <v>297925</v>
      </c>
      <c r="Q13188" s="3"/>
    </row>
    <row r="13189" spans="1:17" x14ac:dyDescent="0.25">
      <c r="A13189" s="4">
        <v>41336.626388888886</v>
      </c>
      <c r="B13189" s="3">
        <v>524288</v>
      </c>
      <c r="C13189" s="3">
        <v>256</v>
      </c>
      <c r="D13189" s="3">
        <v>12114</v>
      </c>
      <c r="E13189" s="3">
        <v>11263</v>
      </c>
      <c r="F13189" s="3">
        <v>100433</v>
      </c>
      <c r="G13189" s="3">
        <v>108385</v>
      </c>
      <c r="H13189" s="3">
        <v>458632</v>
      </c>
      <c r="I13189" s="3">
        <v>13664</v>
      </c>
      <c r="J13189" s="3">
        <v>320007</v>
      </c>
      <c r="K13189" s="3">
        <v>4423999</v>
      </c>
      <c r="L13189" s="3">
        <v>397903</v>
      </c>
      <c r="M13189" s="3">
        <v>12102</v>
      </c>
      <c r="N13189" s="3">
        <v>11027</v>
      </c>
      <c r="O13189" s="3">
        <v>297016</v>
      </c>
      <c r="P13189" s="3">
        <v>296874</v>
      </c>
      <c r="Q13189" s="3"/>
    </row>
    <row r="13190" spans="1:17" x14ac:dyDescent="0.25">
      <c r="A13190" s="4">
        <v>41336.751388888886</v>
      </c>
      <c r="B13190" s="3">
        <v>524288</v>
      </c>
      <c r="C13190" s="3">
        <v>256</v>
      </c>
      <c r="D13190" s="3">
        <v>12238</v>
      </c>
      <c r="E13190" s="3">
        <v>11255</v>
      </c>
      <c r="F13190" s="3">
        <v>107879</v>
      </c>
      <c r="G13190" s="3">
        <v>105050</v>
      </c>
      <c r="H13190" s="3">
        <v>436015</v>
      </c>
      <c r="I13190" s="3">
        <v>13724</v>
      </c>
      <c r="J13190" s="3">
        <v>363165</v>
      </c>
      <c r="K13190" s="3">
        <v>4362701</v>
      </c>
      <c r="L13190" s="3">
        <v>392871</v>
      </c>
      <c r="M13190" s="3">
        <v>12156</v>
      </c>
      <c r="N13190" s="3">
        <v>11021</v>
      </c>
      <c r="O13190" s="3">
        <v>290879</v>
      </c>
      <c r="P13190" s="3">
        <v>294833</v>
      </c>
      <c r="Q13190" s="3"/>
    </row>
    <row r="13191" spans="1:17" x14ac:dyDescent="0.25">
      <c r="A13191" s="4">
        <v>41336.876388888886</v>
      </c>
      <c r="B13191" s="3">
        <v>524288</v>
      </c>
      <c r="C13191" s="3">
        <v>256</v>
      </c>
      <c r="D13191" s="3">
        <v>11787</v>
      </c>
      <c r="E13191" s="3">
        <v>11251</v>
      </c>
      <c r="F13191" s="3">
        <v>114057</v>
      </c>
      <c r="G13191" s="3">
        <v>110503</v>
      </c>
      <c r="H13191" s="3">
        <v>400040</v>
      </c>
      <c r="I13191" s="3">
        <v>13395</v>
      </c>
      <c r="J13191" s="3">
        <v>357308</v>
      </c>
      <c r="K13191" s="3">
        <v>4699613</v>
      </c>
      <c r="L13191" s="3">
        <v>406957</v>
      </c>
      <c r="M13191" s="3">
        <v>12084</v>
      </c>
      <c r="N13191" s="3">
        <v>11214</v>
      </c>
      <c r="O13191" s="3">
        <v>278724</v>
      </c>
      <c r="P13191" s="3">
        <v>292469</v>
      </c>
      <c r="Q13191" s="3"/>
    </row>
    <row r="13192" spans="1:17" x14ac:dyDescent="0.25">
      <c r="A13192" s="4">
        <v>41337.001388888886</v>
      </c>
      <c r="B13192" s="3">
        <v>524288</v>
      </c>
      <c r="C13192" s="3">
        <v>256</v>
      </c>
      <c r="D13192" s="3">
        <v>12051</v>
      </c>
      <c r="E13192" s="3">
        <v>11219</v>
      </c>
      <c r="F13192" s="3">
        <v>91555</v>
      </c>
      <c r="G13192" s="3">
        <v>96139</v>
      </c>
      <c r="H13192" s="3">
        <v>364834</v>
      </c>
      <c r="I13192" s="3">
        <v>13876</v>
      </c>
      <c r="J13192" s="3">
        <v>263898</v>
      </c>
      <c r="K13192" s="3">
        <v>4255966</v>
      </c>
      <c r="L13192" s="3">
        <v>302484</v>
      </c>
      <c r="M13192" s="3">
        <v>12755</v>
      </c>
      <c r="N13192" s="3">
        <v>11281</v>
      </c>
      <c r="O13192" s="3">
        <v>275398</v>
      </c>
      <c r="P13192" s="3">
        <v>277029</v>
      </c>
      <c r="Q13192" s="3"/>
    </row>
    <row r="13193" spans="1:17" x14ac:dyDescent="0.25">
      <c r="A13193" s="4">
        <v>41323.377083333333</v>
      </c>
      <c r="B13193" s="3">
        <v>524288</v>
      </c>
      <c r="C13193" s="3">
        <v>512</v>
      </c>
      <c r="D13193" s="3">
        <v>12017</v>
      </c>
      <c r="E13193" s="3">
        <v>11251</v>
      </c>
      <c r="F13193" s="3">
        <v>111070</v>
      </c>
      <c r="G13193" s="3">
        <v>110754</v>
      </c>
      <c r="H13193" s="3">
        <v>423808</v>
      </c>
      <c r="I13193" s="3">
        <v>13777</v>
      </c>
      <c r="J13193" s="3">
        <v>389509</v>
      </c>
      <c r="K13193" s="3">
        <v>4460133</v>
      </c>
      <c r="L13193" s="3">
        <v>431430</v>
      </c>
      <c r="M13193" s="3">
        <v>11961</v>
      </c>
      <c r="N13193" s="3">
        <v>11190</v>
      </c>
      <c r="O13193" s="3">
        <v>201828</v>
      </c>
      <c r="P13193" s="3">
        <v>208162</v>
      </c>
      <c r="Q13193" s="3"/>
    </row>
    <row r="13194" spans="1:17" x14ac:dyDescent="0.25">
      <c r="A13194" s="4">
        <v>41323.501388888886</v>
      </c>
      <c r="B13194" s="3">
        <v>524288</v>
      </c>
      <c r="C13194" s="3">
        <v>512</v>
      </c>
      <c r="D13194" s="3">
        <v>12188</v>
      </c>
      <c r="E13194" s="3">
        <v>11237</v>
      </c>
      <c r="F13194" s="3">
        <v>100812</v>
      </c>
      <c r="G13194" s="3">
        <v>94104</v>
      </c>
      <c r="H13194" s="3">
        <v>383165</v>
      </c>
      <c r="I13194" s="3">
        <v>14165</v>
      </c>
      <c r="J13194" s="3">
        <v>394367</v>
      </c>
      <c r="K13194" s="3">
        <v>4672918</v>
      </c>
      <c r="L13194" s="3">
        <v>445157</v>
      </c>
      <c r="M13194" s="3">
        <v>11983</v>
      </c>
      <c r="N13194" s="3">
        <v>11025</v>
      </c>
      <c r="O13194" s="3">
        <v>308781</v>
      </c>
      <c r="P13194" s="3">
        <v>303801</v>
      </c>
      <c r="Q13194" s="3"/>
    </row>
    <row r="13195" spans="1:17" x14ac:dyDescent="0.25">
      <c r="A13195" s="4">
        <v>41323.627083333333</v>
      </c>
      <c r="B13195" s="3">
        <v>524288</v>
      </c>
      <c r="C13195" s="3">
        <v>512</v>
      </c>
      <c r="D13195" s="3">
        <v>12172</v>
      </c>
      <c r="E13195" s="3">
        <v>11148</v>
      </c>
      <c r="F13195" s="3">
        <v>89708</v>
      </c>
      <c r="G13195" s="3">
        <v>110639</v>
      </c>
      <c r="H13195" s="3">
        <v>388705</v>
      </c>
      <c r="I13195" s="3">
        <v>13910</v>
      </c>
      <c r="J13195" s="3">
        <v>261540</v>
      </c>
      <c r="K13195" s="3">
        <v>3856218</v>
      </c>
      <c r="L13195" s="3">
        <v>357907</v>
      </c>
      <c r="M13195" s="3">
        <v>12251</v>
      </c>
      <c r="N13195" s="3">
        <v>10987</v>
      </c>
      <c r="O13195" s="3">
        <v>271807</v>
      </c>
      <c r="P13195" s="3">
        <v>245886</v>
      </c>
      <c r="Q13195" s="3"/>
    </row>
    <row r="13196" spans="1:17" x14ac:dyDescent="0.25">
      <c r="A13196" s="4">
        <v>41323.752083333333</v>
      </c>
      <c r="B13196" s="3">
        <v>524288</v>
      </c>
      <c r="C13196" s="3">
        <v>512</v>
      </c>
      <c r="D13196" s="3">
        <v>12182</v>
      </c>
      <c r="E13196" s="3">
        <v>11151</v>
      </c>
      <c r="F13196" s="3">
        <v>113215</v>
      </c>
      <c r="G13196" s="3">
        <v>112821</v>
      </c>
      <c r="H13196" s="3">
        <v>337361</v>
      </c>
      <c r="I13196" s="3">
        <v>13526</v>
      </c>
      <c r="J13196" s="3">
        <v>307279</v>
      </c>
      <c r="K13196" s="3">
        <v>4182156</v>
      </c>
      <c r="L13196" s="3">
        <v>360277</v>
      </c>
      <c r="M13196" s="3">
        <v>12139</v>
      </c>
      <c r="N13196" s="3">
        <v>11016</v>
      </c>
      <c r="O13196" s="3">
        <v>246242</v>
      </c>
      <c r="P13196" s="3">
        <v>255607</v>
      </c>
      <c r="Q13196" s="3"/>
    </row>
    <row r="13197" spans="1:17" x14ac:dyDescent="0.25">
      <c r="A13197" s="4">
        <v>41323.876388888886</v>
      </c>
      <c r="B13197" s="3">
        <v>524288</v>
      </c>
      <c r="C13197" s="3">
        <v>512</v>
      </c>
      <c r="D13197" s="3">
        <v>12092</v>
      </c>
      <c r="E13197" s="3">
        <v>11269</v>
      </c>
      <c r="F13197" s="3">
        <v>98183</v>
      </c>
      <c r="G13197" s="3">
        <v>99839</v>
      </c>
      <c r="H13197" s="3">
        <v>401667</v>
      </c>
      <c r="I13197" s="3">
        <v>14013</v>
      </c>
      <c r="J13197" s="3">
        <v>227144</v>
      </c>
      <c r="K13197" s="3">
        <v>3756665</v>
      </c>
      <c r="L13197" s="3">
        <v>296895</v>
      </c>
      <c r="M13197" s="3">
        <v>12982</v>
      </c>
      <c r="N13197" s="3">
        <v>11034</v>
      </c>
      <c r="O13197" s="3">
        <v>311405</v>
      </c>
      <c r="P13197" s="3">
        <v>309018</v>
      </c>
      <c r="Q13197" s="3"/>
    </row>
    <row r="13198" spans="1:17" x14ac:dyDescent="0.25">
      <c r="A13198" s="4">
        <v>41324.001388888886</v>
      </c>
      <c r="B13198" s="3">
        <v>524288</v>
      </c>
      <c r="C13198" s="3">
        <v>512</v>
      </c>
      <c r="D13198" s="3">
        <v>12005</v>
      </c>
      <c r="E13198" s="3">
        <v>11206</v>
      </c>
      <c r="F13198" s="3">
        <v>90632</v>
      </c>
      <c r="G13198" s="3">
        <v>112652</v>
      </c>
      <c r="H13198" s="3">
        <v>446689</v>
      </c>
      <c r="I13198" s="3">
        <v>13878</v>
      </c>
      <c r="J13198" s="3">
        <v>417157</v>
      </c>
      <c r="K13198" s="3">
        <v>4570625</v>
      </c>
      <c r="L13198" s="3">
        <v>447256</v>
      </c>
      <c r="M13198" s="3">
        <v>11937</v>
      </c>
      <c r="N13198" s="3">
        <v>11023</v>
      </c>
      <c r="O13198" s="3">
        <v>300591</v>
      </c>
      <c r="P13198" s="3">
        <v>298950</v>
      </c>
      <c r="Q13198" s="3"/>
    </row>
    <row r="13199" spans="1:17" x14ac:dyDescent="0.25">
      <c r="A13199" s="4">
        <v>41324.126388888886</v>
      </c>
      <c r="B13199" s="3">
        <v>524288</v>
      </c>
      <c r="C13199" s="3">
        <v>512</v>
      </c>
      <c r="D13199" s="3">
        <v>42625</v>
      </c>
      <c r="E13199" s="3">
        <v>12439</v>
      </c>
      <c r="F13199" s="3">
        <v>111411</v>
      </c>
      <c r="G13199" s="3">
        <v>106575</v>
      </c>
      <c r="H13199" s="3">
        <v>485414</v>
      </c>
      <c r="I13199" s="3">
        <v>13602</v>
      </c>
      <c r="J13199" s="3">
        <v>263011</v>
      </c>
      <c r="K13199" s="3">
        <v>4326488</v>
      </c>
      <c r="L13199" s="3">
        <v>429053</v>
      </c>
      <c r="M13199" s="3">
        <v>12089</v>
      </c>
      <c r="N13199" s="3">
        <v>11196</v>
      </c>
      <c r="O13199" s="3">
        <v>324703</v>
      </c>
      <c r="P13199" s="3">
        <v>324150</v>
      </c>
      <c r="Q13199" s="3"/>
    </row>
    <row r="13200" spans="1:17" x14ac:dyDescent="0.25">
      <c r="A13200" s="4">
        <v>41324.251388888886</v>
      </c>
      <c r="B13200" s="3">
        <v>524288</v>
      </c>
      <c r="C13200" s="3">
        <v>512</v>
      </c>
      <c r="D13200" s="3">
        <v>12007</v>
      </c>
      <c r="E13200" s="3">
        <v>11256</v>
      </c>
      <c r="F13200" s="3">
        <v>112249</v>
      </c>
      <c r="G13200" s="3">
        <v>112816</v>
      </c>
      <c r="H13200" s="3">
        <v>452186</v>
      </c>
      <c r="I13200" s="3">
        <v>13488</v>
      </c>
      <c r="J13200" s="3">
        <v>271033</v>
      </c>
      <c r="K13200" s="3">
        <v>4036461</v>
      </c>
      <c r="L13200" s="3">
        <v>304658</v>
      </c>
      <c r="M13200" s="3">
        <v>12865</v>
      </c>
      <c r="N13200" s="3">
        <v>11026</v>
      </c>
      <c r="O13200" s="3">
        <v>304478</v>
      </c>
      <c r="P13200" s="3">
        <v>284768</v>
      </c>
      <c r="Q13200" s="3"/>
    </row>
    <row r="13201" spans="1:17" x14ac:dyDescent="0.25">
      <c r="A13201" s="4">
        <v>41324.377083333333</v>
      </c>
      <c r="B13201" s="3">
        <v>524288</v>
      </c>
      <c r="C13201" s="3">
        <v>512</v>
      </c>
      <c r="D13201" s="3">
        <v>12053</v>
      </c>
      <c r="E13201" s="3">
        <v>11258</v>
      </c>
      <c r="F13201" s="3">
        <v>109634</v>
      </c>
      <c r="G13201" s="3">
        <v>108820</v>
      </c>
      <c r="H13201" s="3">
        <v>474152</v>
      </c>
      <c r="I13201" s="3">
        <v>13637</v>
      </c>
      <c r="J13201" s="3">
        <v>400554</v>
      </c>
      <c r="K13201" s="3">
        <v>4705979</v>
      </c>
      <c r="L13201" s="3">
        <v>471704</v>
      </c>
      <c r="M13201" s="3">
        <v>11953</v>
      </c>
      <c r="N13201" s="3">
        <v>11281</v>
      </c>
      <c r="O13201" s="3">
        <v>274944</v>
      </c>
      <c r="P13201" s="3">
        <v>263210</v>
      </c>
      <c r="Q13201" s="3"/>
    </row>
    <row r="13202" spans="1:17" x14ac:dyDescent="0.25">
      <c r="A13202" s="4">
        <v>41324.501388888886</v>
      </c>
      <c r="B13202" s="3">
        <v>524288</v>
      </c>
      <c r="C13202" s="3">
        <v>512</v>
      </c>
      <c r="D13202" s="3">
        <v>11994</v>
      </c>
      <c r="E13202" s="3">
        <v>11198</v>
      </c>
      <c r="F13202" s="3">
        <v>87197</v>
      </c>
      <c r="G13202" s="3">
        <v>90288</v>
      </c>
      <c r="H13202" s="3">
        <v>490843</v>
      </c>
      <c r="I13202" s="3">
        <v>14355</v>
      </c>
      <c r="J13202" s="3">
        <v>411535</v>
      </c>
      <c r="K13202" s="3">
        <v>4312496</v>
      </c>
      <c r="L13202" s="3">
        <v>386510</v>
      </c>
      <c r="M13202" s="3">
        <v>12033</v>
      </c>
      <c r="N13202" s="3">
        <v>10986</v>
      </c>
      <c r="O13202" s="3">
        <v>240688</v>
      </c>
      <c r="P13202" s="3">
        <v>278365</v>
      </c>
      <c r="Q13202" s="3"/>
    </row>
    <row r="13203" spans="1:17" x14ac:dyDescent="0.25">
      <c r="A13203" s="4">
        <v>41324.627083333333</v>
      </c>
      <c r="B13203" s="3">
        <v>524288</v>
      </c>
      <c r="C13203" s="3">
        <v>512</v>
      </c>
      <c r="D13203" s="3">
        <v>52137</v>
      </c>
      <c r="E13203" s="3">
        <v>53008</v>
      </c>
      <c r="F13203" s="3">
        <v>112050</v>
      </c>
      <c r="G13203" s="3">
        <v>111774</v>
      </c>
      <c r="H13203" s="3">
        <v>460641</v>
      </c>
      <c r="I13203" s="3">
        <v>52668</v>
      </c>
      <c r="J13203" s="3">
        <v>408547</v>
      </c>
      <c r="K13203" s="3">
        <v>4725182</v>
      </c>
      <c r="L13203" s="3">
        <v>452221</v>
      </c>
      <c r="M13203" s="3">
        <v>53431</v>
      </c>
      <c r="N13203" s="3">
        <v>52359</v>
      </c>
      <c r="O13203" s="3">
        <v>312534</v>
      </c>
      <c r="P13203" s="3">
        <v>312481</v>
      </c>
      <c r="Q13203" s="3"/>
    </row>
    <row r="13204" spans="1:17" x14ac:dyDescent="0.25">
      <c r="A13204" s="4">
        <v>41324.751388888886</v>
      </c>
      <c r="B13204" s="3">
        <v>524288</v>
      </c>
      <c r="C13204" s="3">
        <v>512</v>
      </c>
      <c r="D13204" s="3">
        <v>11966</v>
      </c>
      <c r="E13204" s="3">
        <v>11183</v>
      </c>
      <c r="F13204" s="3">
        <v>112034</v>
      </c>
      <c r="G13204" s="3">
        <v>112535</v>
      </c>
      <c r="H13204" s="3">
        <v>472055</v>
      </c>
      <c r="I13204" s="3">
        <v>13520</v>
      </c>
      <c r="J13204" s="3">
        <v>373959</v>
      </c>
      <c r="K13204" s="3">
        <v>4684156</v>
      </c>
      <c r="L13204" s="3">
        <v>451783</v>
      </c>
      <c r="M13204" s="3">
        <v>11948</v>
      </c>
      <c r="N13204" s="3">
        <v>11004</v>
      </c>
      <c r="O13204" s="3">
        <v>305563</v>
      </c>
      <c r="P13204" s="3">
        <v>293029</v>
      </c>
      <c r="Q13204" s="3"/>
    </row>
    <row r="13205" spans="1:17" x14ac:dyDescent="0.25">
      <c r="A13205" s="4">
        <v>41324.876388888886</v>
      </c>
      <c r="B13205" s="3">
        <v>524288</v>
      </c>
      <c r="C13205" s="3">
        <v>512</v>
      </c>
      <c r="D13205" s="3">
        <v>12113</v>
      </c>
      <c r="E13205" s="3">
        <v>11174</v>
      </c>
      <c r="F13205" s="3">
        <v>112965</v>
      </c>
      <c r="G13205" s="3">
        <v>111372</v>
      </c>
      <c r="H13205" s="3">
        <v>447556</v>
      </c>
      <c r="I13205" s="3">
        <v>13543</v>
      </c>
      <c r="J13205" s="3">
        <v>379366</v>
      </c>
      <c r="K13205" s="3">
        <v>4678177</v>
      </c>
      <c r="L13205" s="3">
        <v>421422</v>
      </c>
      <c r="M13205" s="3">
        <v>12061</v>
      </c>
      <c r="N13205" s="3">
        <v>11271</v>
      </c>
      <c r="O13205" s="3">
        <v>300159</v>
      </c>
      <c r="P13205" s="3">
        <v>233392</v>
      </c>
      <c r="Q13205" s="3"/>
    </row>
    <row r="13206" spans="1:17" x14ac:dyDescent="0.25">
      <c r="A13206" s="4">
        <v>41325.002083333333</v>
      </c>
      <c r="B13206" s="3">
        <v>524288</v>
      </c>
      <c r="C13206" s="3">
        <v>512</v>
      </c>
      <c r="D13206" s="3">
        <v>12040</v>
      </c>
      <c r="E13206" s="3">
        <v>11136</v>
      </c>
      <c r="F13206" s="3">
        <v>109877</v>
      </c>
      <c r="G13206" s="3">
        <v>99040</v>
      </c>
      <c r="H13206" s="3">
        <v>342338</v>
      </c>
      <c r="I13206" s="3">
        <v>13590</v>
      </c>
      <c r="J13206" s="3">
        <v>285042</v>
      </c>
      <c r="K13206" s="3">
        <v>4556127</v>
      </c>
      <c r="L13206" s="3">
        <v>373707</v>
      </c>
      <c r="M13206" s="3">
        <v>12400</v>
      </c>
      <c r="N13206" s="3">
        <v>11013</v>
      </c>
      <c r="O13206" s="3">
        <v>233946</v>
      </c>
      <c r="P13206" s="3">
        <v>236432</v>
      </c>
      <c r="Q13206" s="3"/>
    </row>
    <row r="13207" spans="1:17" x14ac:dyDescent="0.25">
      <c r="A13207" s="4">
        <v>41325.127083333333</v>
      </c>
      <c r="B13207" s="3">
        <v>524288</v>
      </c>
      <c r="C13207" s="3">
        <v>512</v>
      </c>
      <c r="D13207" s="3">
        <v>12096</v>
      </c>
      <c r="E13207" s="3">
        <v>11165</v>
      </c>
      <c r="F13207" s="3">
        <v>109221</v>
      </c>
      <c r="G13207" s="3">
        <v>106947</v>
      </c>
      <c r="H13207" s="3">
        <v>421842</v>
      </c>
      <c r="I13207" s="3">
        <v>13795</v>
      </c>
      <c r="J13207" s="3">
        <v>391453</v>
      </c>
      <c r="K13207" s="3">
        <v>3932460</v>
      </c>
      <c r="L13207" s="3">
        <v>388749</v>
      </c>
      <c r="M13207" s="3">
        <v>12049</v>
      </c>
      <c r="N13207" s="3">
        <v>11210</v>
      </c>
      <c r="O13207" s="3">
        <v>301243</v>
      </c>
      <c r="P13207" s="3">
        <v>302175</v>
      </c>
      <c r="Q13207" s="3"/>
    </row>
    <row r="13208" spans="1:17" x14ac:dyDescent="0.25">
      <c r="A13208" s="4">
        <v>41325.251388888886</v>
      </c>
      <c r="B13208" s="3">
        <v>524288</v>
      </c>
      <c r="C13208" s="3">
        <v>512</v>
      </c>
      <c r="D13208" s="3">
        <v>12015</v>
      </c>
      <c r="E13208" s="3">
        <v>11173</v>
      </c>
      <c r="F13208" s="3">
        <v>102511</v>
      </c>
      <c r="G13208" s="3">
        <v>110942</v>
      </c>
      <c r="H13208" s="3">
        <v>415043</v>
      </c>
      <c r="I13208" s="3">
        <v>13735</v>
      </c>
      <c r="J13208" s="3">
        <v>365906</v>
      </c>
      <c r="K13208" s="3">
        <v>4435376</v>
      </c>
      <c r="L13208" s="3">
        <v>426546</v>
      </c>
      <c r="M13208" s="3">
        <v>12005</v>
      </c>
      <c r="N13208" s="3">
        <v>11278</v>
      </c>
      <c r="O13208" s="3">
        <v>226086</v>
      </c>
      <c r="P13208" s="3">
        <v>309585</v>
      </c>
      <c r="Q13208" s="3"/>
    </row>
    <row r="13209" spans="1:17" x14ac:dyDescent="0.25">
      <c r="A13209" s="4">
        <v>41325.377083333333</v>
      </c>
      <c r="B13209" s="3">
        <v>524288</v>
      </c>
      <c r="C13209" s="3">
        <v>512</v>
      </c>
      <c r="D13209" s="3">
        <v>12159</v>
      </c>
      <c r="E13209" s="3">
        <v>11185</v>
      </c>
      <c r="F13209" s="3">
        <v>103544</v>
      </c>
      <c r="G13209" s="3">
        <v>104826</v>
      </c>
      <c r="H13209" s="3">
        <v>464931</v>
      </c>
      <c r="I13209" s="3">
        <v>13779</v>
      </c>
      <c r="J13209" s="3">
        <v>410337</v>
      </c>
      <c r="K13209" s="3">
        <v>4600468</v>
      </c>
      <c r="L13209" s="3">
        <v>405528</v>
      </c>
      <c r="M13209" s="3">
        <v>11945</v>
      </c>
      <c r="N13209" s="3">
        <v>11011</v>
      </c>
      <c r="O13209" s="3">
        <v>293403</v>
      </c>
      <c r="P13209" s="3">
        <v>293914</v>
      </c>
      <c r="Q13209" s="3"/>
    </row>
    <row r="13210" spans="1:17" x14ac:dyDescent="0.25">
      <c r="A13210" s="4">
        <v>41325.502083333333</v>
      </c>
      <c r="B13210" s="3">
        <v>524288</v>
      </c>
      <c r="C13210" s="3">
        <v>512</v>
      </c>
      <c r="D13210" s="3">
        <v>11990</v>
      </c>
      <c r="E13210" s="3">
        <v>11188</v>
      </c>
      <c r="F13210" s="3">
        <v>113115</v>
      </c>
      <c r="G13210" s="3">
        <v>97970</v>
      </c>
      <c r="H13210" s="3">
        <v>397020</v>
      </c>
      <c r="I13210" s="3">
        <v>13964</v>
      </c>
      <c r="J13210" s="3">
        <v>384257</v>
      </c>
      <c r="K13210" s="3">
        <v>4696822</v>
      </c>
      <c r="L13210" s="3">
        <v>455809</v>
      </c>
      <c r="M13210" s="3">
        <v>11972</v>
      </c>
      <c r="N13210" s="3">
        <v>11271</v>
      </c>
      <c r="O13210" s="3">
        <v>297289</v>
      </c>
      <c r="P13210" s="3">
        <v>301949</v>
      </c>
      <c r="Q13210" s="3"/>
    </row>
    <row r="13211" spans="1:17" x14ac:dyDescent="0.25">
      <c r="A13211" s="4">
        <v>41325.627083333333</v>
      </c>
      <c r="B13211" s="3">
        <v>524288</v>
      </c>
      <c r="C13211" s="3">
        <v>512</v>
      </c>
      <c r="D13211" s="3">
        <v>12088</v>
      </c>
      <c r="E13211" s="3">
        <v>11265</v>
      </c>
      <c r="F13211" s="3">
        <v>104848</v>
      </c>
      <c r="G13211" s="3">
        <v>112385</v>
      </c>
      <c r="H13211" s="3">
        <v>450331</v>
      </c>
      <c r="I13211" s="3">
        <v>13683</v>
      </c>
      <c r="J13211" s="3">
        <v>400612</v>
      </c>
      <c r="K13211" s="3">
        <v>4025430</v>
      </c>
      <c r="L13211" s="3">
        <v>454788</v>
      </c>
      <c r="M13211" s="3">
        <v>11937</v>
      </c>
      <c r="N13211" s="3">
        <v>10973</v>
      </c>
      <c r="O13211" s="3">
        <v>304592</v>
      </c>
      <c r="P13211" s="3">
        <v>300073</v>
      </c>
      <c r="Q13211" s="3"/>
    </row>
    <row r="13212" spans="1:17" x14ac:dyDescent="0.25">
      <c r="A13212" s="4">
        <v>41325.752083333333</v>
      </c>
      <c r="B13212" s="3">
        <v>524288</v>
      </c>
      <c r="C13212" s="3">
        <v>512</v>
      </c>
      <c r="D13212" s="3">
        <v>12016</v>
      </c>
      <c r="E13212" s="3">
        <v>11180</v>
      </c>
      <c r="F13212" s="3">
        <v>113928</v>
      </c>
      <c r="G13212" s="3">
        <v>111452</v>
      </c>
      <c r="H13212" s="3">
        <v>461539</v>
      </c>
      <c r="I13212" s="3">
        <v>13520</v>
      </c>
      <c r="J13212" s="3">
        <v>370607</v>
      </c>
      <c r="K13212" s="3">
        <v>4546726</v>
      </c>
      <c r="L13212" s="3">
        <v>426545</v>
      </c>
      <c r="M13212" s="3">
        <v>12219</v>
      </c>
      <c r="N13212" s="3">
        <v>11019</v>
      </c>
      <c r="O13212" s="3">
        <v>313492</v>
      </c>
      <c r="P13212" s="3">
        <v>290345</v>
      </c>
      <c r="Q13212" s="3"/>
    </row>
    <row r="13213" spans="1:17" x14ac:dyDescent="0.25">
      <c r="A13213" s="4">
        <v>41325.877083333333</v>
      </c>
      <c r="B13213" s="3">
        <v>524288</v>
      </c>
      <c r="C13213" s="3">
        <v>512</v>
      </c>
      <c r="D13213" s="3">
        <v>12346</v>
      </c>
      <c r="E13213" s="3">
        <v>11258</v>
      </c>
      <c r="F13213" s="3">
        <v>66657</v>
      </c>
      <c r="G13213" s="3">
        <v>105413</v>
      </c>
      <c r="H13213" s="3">
        <v>420896</v>
      </c>
      <c r="I13213" s="3">
        <v>14861</v>
      </c>
      <c r="J13213" s="3">
        <v>417704</v>
      </c>
      <c r="K13213" s="3">
        <v>4608606</v>
      </c>
      <c r="L13213" s="3">
        <v>344489</v>
      </c>
      <c r="M13213" s="3">
        <v>11961</v>
      </c>
      <c r="N13213" s="3">
        <v>10980</v>
      </c>
      <c r="O13213" s="3">
        <v>307273</v>
      </c>
      <c r="P13213" s="3">
        <v>313164</v>
      </c>
      <c r="Q13213" s="3"/>
    </row>
    <row r="13214" spans="1:17" x14ac:dyDescent="0.25">
      <c r="A13214" s="4">
        <v>41326.002083333333</v>
      </c>
      <c r="B13214" s="3">
        <v>524288</v>
      </c>
      <c r="C13214" s="3">
        <v>512</v>
      </c>
      <c r="D13214" s="3">
        <v>12017</v>
      </c>
      <c r="E13214" s="3">
        <v>11249</v>
      </c>
      <c r="F13214" s="3">
        <v>103344</v>
      </c>
      <c r="G13214" s="3">
        <v>113216</v>
      </c>
      <c r="H13214" s="3">
        <v>472118</v>
      </c>
      <c r="I13214" s="3">
        <v>13601</v>
      </c>
      <c r="J13214" s="3">
        <v>399760</v>
      </c>
      <c r="K13214" s="3">
        <v>4334248</v>
      </c>
      <c r="L13214" s="3">
        <v>437435</v>
      </c>
      <c r="M13214" s="3">
        <v>12023</v>
      </c>
      <c r="N13214" s="3">
        <v>11291</v>
      </c>
      <c r="O13214" s="3">
        <v>311842</v>
      </c>
      <c r="P13214" s="3">
        <v>311453</v>
      </c>
      <c r="Q13214" s="3"/>
    </row>
    <row r="13215" spans="1:17" x14ac:dyDescent="0.25">
      <c r="A13215" s="4">
        <v>41326.127083333333</v>
      </c>
      <c r="B13215" s="3">
        <v>524288</v>
      </c>
      <c r="C13215" s="3">
        <v>512</v>
      </c>
      <c r="D13215" s="3">
        <v>12007</v>
      </c>
      <c r="E13215" s="3">
        <v>11186</v>
      </c>
      <c r="F13215" s="3">
        <v>111296</v>
      </c>
      <c r="G13215" s="3">
        <v>104848</v>
      </c>
      <c r="H13215" s="3">
        <v>464643</v>
      </c>
      <c r="I13215" s="3">
        <v>13617</v>
      </c>
      <c r="J13215" s="3">
        <v>355701</v>
      </c>
      <c r="K13215" s="3">
        <v>4520341</v>
      </c>
      <c r="L13215" s="3">
        <v>397968</v>
      </c>
      <c r="M13215" s="3">
        <v>12399</v>
      </c>
      <c r="N13215" s="3">
        <v>11286</v>
      </c>
      <c r="O13215" s="3">
        <v>311092</v>
      </c>
      <c r="P13215" s="3">
        <v>299395</v>
      </c>
      <c r="Q13215" s="3"/>
    </row>
    <row r="13216" spans="1:17" x14ac:dyDescent="0.25">
      <c r="A13216" s="4">
        <v>41326.252083333333</v>
      </c>
      <c r="B13216" s="3">
        <v>524288</v>
      </c>
      <c r="C13216" s="3">
        <v>512</v>
      </c>
      <c r="D13216" s="3">
        <v>10785</v>
      </c>
      <c r="E13216" s="3">
        <v>10429</v>
      </c>
      <c r="F13216" s="3">
        <v>11039</v>
      </c>
      <c r="G13216" s="3">
        <v>49791</v>
      </c>
      <c r="H13216" s="3">
        <v>79761</v>
      </c>
      <c r="I13216" s="3">
        <v>39263</v>
      </c>
      <c r="J13216" s="3">
        <v>143482</v>
      </c>
      <c r="K13216" s="3">
        <v>3705766</v>
      </c>
      <c r="L13216" s="3">
        <v>304162</v>
      </c>
      <c r="M13216" s="3">
        <v>17365</v>
      </c>
      <c r="N13216" s="3">
        <v>11011</v>
      </c>
      <c r="O13216" s="3">
        <v>191253</v>
      </c>
      <c r="P13216" s="3">
        <v>196209</v>
      </c>
      <c r="Q13216" s="3"/>
    </row>
    <row r="13217" spans="1:17" x14ac:dyDescent="0.25">
      <c r="A13217" s="4">
        <v>41326.377083333333</v>
      </c>
      <c r="B13217" s="3">
        <v>524288</v>
      </c>
      <c r="C13217" s="3">
        <v>512</v>
      </c>
      <c r="D13217" s="3">
        <v>12126</v>
      </c>
      <c r="E13217" s="3">
        <v>11266</v>
      </c>
      <c r="F13217" s="3">
        <v>113989</v>
      </c>
      <c r="G13217" s="3">
        <v>102488</v>
      </c>
      <c r="H13217" s="3">
        <v>462636</v>
      </c>
      <c r="I13217" s="3">
        <v>13658</v>
      </c>
      <c r="J13217" s="3">
        <v>403481</v>
      </c>
      <c r="K13217" s="3">
        <v>4643994</v>
      </c>
      <c r="L13217" s="3">
        <v>444481</v>
      </c>
      <c r="M13217" s="3">
        <v>11975</v>
      </c>
      <c r="N13217" s="3">
        <v>11288</v>
      </c>
      <c r="O13217" s="3">
        <v>296405</v>
      </c>
      <c r="P13217" s="3">
        <v>298253</v>
      </c>
      <c r="Q13217" s="3"/>
    </row>
    <row r="13218" spans="1:17" x14ac:dyDescent="0.25">
      <c r="A13218" s="4">
        <v>41326.502083333333</v>
      </c>
      <c r="B13218" s="3">
        <v>524288</v>
      </c>
      <c r="C13218" s="3">
        <v>512</v>
      </c>
      <c r="D13218" s="3">
        <v>12148</v>
      </c>
      <c r="E13218" s="3">
        <v>11181</v>
      </c>
      <c r="F13218" s="3">
        <v>83150</v>
      </c>
      <c r="G13218" s="3">
        <v>95528</v>
      </c>
      <c r="H13218" s="3">
        <v>291494</v>
      </c>
      <c r="I13218" s="3">
        <v>14656</v>
      </c>
      <c r="J13218" s="3">
        <v>368318</v>
      </c>
      <c r="K13218" s="3">
        <v>4512642</v>
      </c>
      <c r="L13218" s="3">
        <v>365256</v>
      </c>
      <c r="M13218" s="3">
        <v>12024</v>
      </c>
      <c r="N13218" s="3">
        <v>11258</v>
      </c>
      <c r="O13218" s="3">
        <v>307415</v>
      </c>
      <c r="P13218" s="3">
        <v>318050</v>
      </c>
      <c r="Q13218" s="3"/>
    </row>
    <row r="13219" spans="1:17" x14ac:dyDescent="0.25">
      <c r="A13219" s="4">
        <v>41326.62777777778</v>
      </c>
      <c r="B13219" s="3">
        <v>524288</v>
      </c>
      <c r="C13219" s="3">
        <v>512</v>
      </c>
      <c r="D13219" s="3">
        <v>11914</v>
      </c>
      <c r="E13219" s="3">
        <v>11020</v>
      </c>
      <c r="F13219" s="3">
        <v>109194</v>
      </c>
      <c r="G13219" s="3">
        <v>111696</v>
      </c>
      <c r="H13219" s="3">
        <v>429378</v>
      </c>
      <c r="I13219" s="3">
        <v>13539</v>
      </c>
      <c r="J13219" s="3">
        <v>360134</v>
      </c>
      <c r="K13219" s="3">
        <v>4459020</v>
      </c>
      <c r="L13219" s="3">
        <v>420784</v>
      </c>
      <c r="M13219" s="3">
        <v>12366</v>
      </c>
      <c r="N13219" s="3">
        <v>11285</v>
      </c>
      <c r="O13219" s="3">
        <v>257843</v>
      </c>
      <c r="P13219" s="3">
        <v>279090</v>
      </c>
      <c r="Q13219" s="3"/>
    </row>
    <row r="13220" spans="1:17" x14ac:dyDescent="0.25">
      <c r="A13220" s="4">
        <v>41326.75277777778</v>
      </c>
      <c r="B13220" s="3">
        <v>524288</v>
      </c>
      <c r="C13220" s="3">
        <v>512</v>
      </c>
      <c r="D13220" s="3">
        <v>12021</v>
      </c>
      <c r="E13220" s="3">
        <v>11257</v>
      </c>
      <c r="F13220" s="3">
        <v>55245</v>
      </c>
      <c r="G13220" s="3">
        <v>93827</v>
      </c>
      <c r="H13220" s="3">
        <v>446847</v>
      </c>
      <c r="I13220" s="3">
        <v>15954</v>
      </c>
      <c r="J13220" s="3">
        <v>397604</v>
      </c>
      <c r="K13220" s="3">
        <v>4140508</v>
      </c>
      <c r="L13220" s="3">
        <v>401960</v>
      </c>
      <c r="M13220" s="3">
        <v>12361</v>
      </c>
      <c r="N13220" s="3">
        <v>11266</v>
      </c>
      <c r="O13220" s="3">
        <v>313496</v>
      </c>
      <c r="P13220" s="3">
        <v>310987</v>
      </c>
      <c r="Q13220" s="3"/>
    </row>
    <row r="13221" spans="1:17" x14ac:dyDescent="0.25">
      <c r="A13221" s="4">
        <v>41326.877083333333</v>
      </c>
      <c r="B13221" s="3">
        <v>524288</v>
      </c>
      <c r="C13221" s="3">
        <v>512</v>
      </c>
      <c r="D13221" s="3">
        <v>12178</v>
      </c>
      <c r="E13221" s="3">
        <v>11255</v>
      </c>
      <c r="F13221" s="3">
        <v>77860</v>
      </c>
      <c r="G13221" s="3">
        <v>96122</v>
      </c>
      <c r="H13221" s="3">
        <v>401944</v>
      </c>
      <c r="I13221" s="3">
        <v>14558</v>
      </c>
      <c r="J13221" s="3">
        <v>202624</v>
      </c>
      <c r="K13221" s="3">
        <v>3311129</v>
      </c>
      <c r="L13221" s="3">
        <v>242382</v>
      </c>
      <c r="M13221" s="3">
        <v>13347</v>
      </c>
      <c r="N13221" s="3">
        <v>11295</v>
      </c>
      <c r="O13221" s="3">
        <v>232193</v>
      </c>
      <c r="P13221" s="3">
        <v>205950</v>
      </c>
      <c r="Q13221" s="3"/>
    </row>
    <row r="13222" spans="1:17" x14ac:dyDescent="0.25">
      <c r="A13222" s="4">
        <v>41327.00277777778</v>
      </c>
      <c r="B13222" s="3">
        <v>524288</v>
      </c>
      <c r="C13222" s="3">
        <v>512</v>
      </c>
      <c r="D13222" s="3">
        <v>12054</v>
      </c>
      <c r="E13222" s="3">
        <v>11256</v>
      </c>
      <c r="F13222" s="3">
        <v>99441</v>
      </c>
      <c r="G13222" s="3">
        <v>95703</v>
      </c>
      <c r="H13222" s="3">
        <v>433393</v>
      </c>
      <c r="I13222" s="3">
        <v>14046</v>
      </c>
      <c r="J13222" s="3">
        <v>410757</v>
      </c>
      <c r="K13222" s="3">
        <v>4586307</v>
      </c>
      <c r="L13222" s="3">
        <v>447261</v>
      </c>
      <c r="M13222" s="3">
        <v>12101</v>
      </c>
      <c r="N13222" s="3">
        <v>11198</v>
      </c>
      <c r="O13222" s="3">
        <v>264266</v>
      </c>
      <c r="P13222" s="3">
        <v>294273</v>
      </c>
      <c r="Q13222" s="3"/>
    </row>
    <row r="13223" spans="1:17" x14ac:dyDescent="0.25">
      <c r="A13223" s="4">
        <v>41327.12777777778</v>
      </c>
      <c r="B13223" s="3">
        <v>524288</v>
      </c>
      <c r="C13223" s="3">
        <v>512</v>
      </c>
      <c r="D13223" s="3">
        <v>12002</v>
      </c>
      <c r="E13223" s="3">
        <v>11019</v>
      </c>
      <c r="F13223" s="3">
        <v>111181</v>
      </c>
      <c r="G13223" s="3">
        <v>103556</v>
      </c>
      <c r="H13223" s="3">
        <v>487147</v>
      </c>
      <c r="I13223" s="3">
        <v>13398</v>
      </c>
      <c r="J13223" s="3">
        <v>370373</v>
      </c>
      <c r="K13223" s="3">
        <v>4645642</v>
      </c>
      <c r="L13223" s="3">
        <v>427587</v>
      </c>
      <c r="M13223" s="3">
        <v>12056</v>
      </c>
      <c r="N13223" s="3">
        <v>11281</v>
      </c>
      <c r="O13223" s="3">
        <v>298873</v>
      </c>
      <c r="P13223" s="3">
        <v>295442</v>
      </c>
      <c r="Q13223" s="3"/>
    </row>
    <row r="13224" spans="1:17" x14ac:dyDescent="0.25">
      <c r="A13224" s="4">
        <v>41327.252083333333</v>
      </c>
      <c r="B13224" s="3">
        <v>524288</v>
      </c>
      <c r="C13224" s="3">
        <v>512</v>
      </c>
      <c r="D13224" s="3">
        <v>12256</v>
      </c>
      <c r="E13224" s="3">
        <v>11256</v>
      </c>
      <c r="F13224" s="3">
        <v>111149</v>
      </c>
      <c r="G13224" s="3">
        <v>108109</v>
      </c>
      <c r="H13224" s="3">
        <v>457156</v>
      </c>
      <c r="I13224" s="3">
        <v>13507</v>
      </c>
      <c r="J13224" s="3">
        <v>373709</v>
      </c>
      <c r="K13224" s="3">
        <v>4454973</v>
      </c>
      <c r="L13224" s="3">
        <v>368330</v>
      </c>
      <c r="M13224" s="3">
        <v>12176</v>
      </c>
      <c r="N13224" s="3">
        <v>11282</v>
      </c>
      <c r="O13224" s="3">
        <v>270739</v>
      </c>
      <c r="P13224" s="3">
        <v>226417</v>
      </c>
      <c r="Q13224" s="3"/>
    </row>
    <row r="13225" spans="1:17" x14ac:dyDescent="0.25">
      <c r="A13225" s="4">
        <v>41327.377083333333</v>
      </c>
      <c r="B13225" s="3">
        <v>524288</v>
      </c>
      <c r="C13225" s="3">
        <v>512</v>
      </c>
      <c r="D13225" s="3">
        <v>12030</v>
      </c>
      <c r="E13225" s="3">
        <v>11257</v>
      </c>
      <c r="F13225" s="3">
        <v>112097</v>
      </c>
      <c r="G13225" s="3">
        <v>111059</v>
      </c>
      <c r="H13225" s="3">
        <v>468669</v>
      </c>
      <c r="I13225" s="3">
        <v>13422</v>
      </c>
      <c r="J13225" s="3">
        <v>399850</v>
      </c>
      <c r="K13225" s="3">
        <v>4645181</v>
      </c>
      <c r="L13225" s="3">
        <v>446325</v>
      </c>
      <c r="M13225" s="3">
        <v>11979</v>
      </c>
      <c r="N13225" s="3">
        <v>11285</v>
      </c>
      <c r="O13225" s="3">
        <v>262122</v>
      </c>
      <c r="P13225" s="3">
        <v>271680</v>
      </c>
      <c r="Q13225" s="3"/>
    </row>
    <row r="13226" spans="1:17" x14ac:dyDescent="0.25">
      <c r="A13226" s="4">
        <v>41327.50277777778</v>
      </c>
      <c r="B13226" s="3">
        <v>524288</v>
      </c>
      <c r="C13226" s="3">
        <v>512</v>
      </c>
      <c r="D13226" s="3">
        <v>12118</v>
      </c>
      <c r="E13226" s="3">
        <v>11184</v>
      </c>
      <c r="F13226" s="3">
        <v>107672</v>
      </c>
      <c r="G13226" s="3">
        <v>103957</v>
      </c>
      <c r="H13226" s="3">
        <v>435330</v>
      </c>
      <c r="I13226" s="3">
        <v>13817</v>
      </c>
      <c r="J13226" s="3">
        <v>409425</v>
      </c>
      <c r="K13226" s="3">
        <v>4276509</v>
      </c>
      <c r="L13226" s="3">
        <v>417916</v>
      </c>
      <c r="M13226" s="3">
        <v>12353</v>
      </c>
      <c r="N13226" s="3">
        <v>11282</v>
      </c>
      <c r="O13226" s="3">
        <v>272867</v>
      </c>
      <c r="P13226" s="3">
        <v>260406</v>
      </c>
      <c r="Q13226" s="3"/>
    </row>
    <row r="13227" spans="1:17" x14ac:dyDescent="0.25">
      <c r="A13227" s="4">
        <v>41327.627083333333</v>
      </c>
      <c r="B13227" s="3">
        <v>524288</v>
      </c>
      <c r="C13227" s="3">
        <v>512</v>
      </c>
      <c r="D13227" s="3">
        <v>12392</v>
      </c>
      <c r="E13227" s="3">
        <v>11188</v>
      </c>
      <c r="F13227" s="3">
        <v>68541</v>
      </c>
      <c r="G13227" s="3">
        <v>99761</v>
      </c>
      <c r="H13227" s="3">
        <v>451306</v>
      </c>
      <c r="I13227" s="3">
        <v>14720</v>
      </c>
      <c r="J13227" s="3">
        <v>312711</v>
      </c>
      <c r="K13227" s="3">
        <v>4221691</v>
      </c>
      <c r="L13227" s="3">
        <v>430059</v>
      </c>
      <c r="M13227" s="3">
        <v>12431</v>
      </c>
      <c r="N13227" s="3">
        <v>11199</v>
      </c>
      <c r="O13227" s="3">
        <v>301731</v>
      </c>
      <c r="P13227" s="3">
        <v>253872</v>
      </c>
      <c r="Q13227" s="3"/>
    </row>
    <row r="13228" spans="1:17" x14ac:dyDescent="0.25">
      <c r="A13228" s="4">
        <v>41327.752083333333</v>
      </c>
      <c r="B13228" s="3">
        <v>524288</v>
      </c>
      <c r="C13228" s="3">
        <v>512</v>
      </c>
      <c r="D13228" s="3">
        <v>12098</v>
      </c>
      <c r="E13228" s="3">
        <v>11133</v>
      </c>
      <c r="F13228" s="3">
        <v>100707</v>
      </c>
      <c r="G13228" s="3">
        <v>102547</v>
      </c>
      <c r="H13228" s="3">
        <v>464153</v>
      </c>
      <c r="I13228" s="3">
        <v>13833</v>
      </c>
      <c r="J13228" s="3">
        <v>385393</v>
      </c>
      <c r="K13228" s="3">
        <v>4338583</v>
      </c>
      <c r="L13228" s="3">
        <v>447909</v>
      </c>
      <c r="M13228" s="3">
        <v>11972</v>
      </c>
      <c r="N13228" s="3">
        <v>11274</v>
      </c>
      <c r="O13228" s="3">
        <v>288328</v>
      </c>
      <c r="P13228" s="3">
        <v>301703</v>
      </c>
      <c r="Q13228" s="3"/>
    </row>
    <row r="13229" spans="1:17" x14ac:dyDescent="0.25">
      <c r="A13229" s="4">
        <v>41327.877083333333</v>
      </c>
      <c r="B13229" s="3">
        <v>524288</v>
      </c>
      <c r="C13229" s="3">
        <v>512</v>
      </c>
      <c r="D13229" s="3">
        <v>12075</v>
      </c>
      <c r="E13229" s="3">
        <v>11177</v>
      </c>
      <c r="F13229" s="3">
        <v>84840</v>
      </c>
      <c r="G13229" s="3">
        <v>92239</v>
      </c>
      <c r="H13229" s="3">
        <v>373169</v>
      </c>
      <c r="I13229" s="3">
        <v>14457</v>
      </c>
      <c r="J13229" s="3">
        <v>248571</v>
      </c>
      <c r="K13229" s="3">
        <v>4132253</v>
      </c>
      <c r="L13229" s="3">
        <v>407827</v>
      </c>
      <c r="M13229" s="3">
        <v>12817</v>
      </c>
      <c r="N13229" s="3">
        <v>11018</v>
      </c>
      <c r="O13229" s="3">
        <v>299079</v>
      </c>
      <c r="P13229" s="3">
        <v>300761</v>
      </c>
      <c r="Q13229" s="3"/>
    </row>
    <row r="13230" spans="1:17" x14ac:dyDescent="0.25">
      <c r="A13230" s="4">
        <v>41328.002083333333</v>
      </c>
      <c r="B13230" s="3">
        <v>524288</v>
      </c>
      <c r="C13230" s="3">
        <v>512</v>
      </c>
      <c r="D13230" s="3">
        <v>12006</v>
      </c>
      <c r="E13230" s="3">
        <v>11012</v>
      </c>
      <c r="F13230" s="3">
        <v>113960</v>
      </c>
      <c r="G13230" s="3">
        <v>109276</v>
      </c>
      <c r="H13230" s="3">
        <v>287339</v>
      </c>
      <c r="I13230" s="3">
        <v>13742</v>
      </c>
      <c r="J13230" s="3">
        <v>413619</v>
      </c>
      <c r="K13230" s="3">
        <v>4611882</v>
      </c>
      <c r="L13230" s="3">
        <v>448799</v>
      </c>
      <c r="M13230" s="3">
        <v>11914</v>
      </c>
      <c r="N13230" s="3">
        <v>11281</v>
      </c>
      <c r="O13230" s="3">
        <v>315429</v>
      </c>
      <c r="P13230" s="3">
        <v>311185</v>
      </c>
      <c r="Q13230" s="3"/>
    </row>
    <row r="13231" spans="1:17" x14ac:dyDescent="0.25">
      <c r="A13231" s="4">
        <v>41328.127083333333</v>
      </c>
      <c r="B13231" s="3">
        <v>524288</v>
      </c>
      <c r="C13231" s="3">
        <v>512</v>
      </c>
      <c r="D13231" s="3">
        <v>11931</v>
      </c>
      <c r="E13231" s="3">
        <v>11171</v>
      </c>
      <c r="F13231" s="3">
        <v>102267</v>
      </c>
      <c r="G13231" s="3">
        <v>103203</v>
      </c>
      <c r="H13231" s="3">
        <v>453314</v>
      </c>
      <c r="I13231" s="3">
        <v>13862</v>
      </c>
      <c r="J13231" s="3">
        <v>332959</v>
      </c>
      <c r="K13231" s="3">
        <v>4109841</v>
      </c>
      <c r="L13231" s="3">
        <v>311598</v>
      </c>
      <c r="M13231" s="3">
        <v>12422</v>
      </c>
      <c r="N13231" s="3">
        <v>11203</v>
      </c>
      <c r="O13231" s="3">
        <v>294265</v>
      </c>
      <c r="P13231" s="3">
        <v>303559</v>
      </c>
      <c r="Q13231" s="3"/>
    </row>
    <row r="13232" spans="1:17" x14ac:dyDescent="0.25">
      <c r="A13232" s="4">
        <v>41328.25277777778</v>
      </c>
      <c r="B13232" s="3">
        <v>524288</v>
      </c>
      <c r="C13232" s="3">
        <v>512</v>
      </c>
      <c r="D13232" s="3">
        <v>12133</v>
      </c>
      <c r="E13232" s="3">
        <v>11197</v>
      </c>
      <c r="F13232" s="3">
        <v>81979</v>
      </c>
      <c r="G13232" s="3">
        <v>69035</v>
      </c>
      <c r="H13232" s="3">
        <v>354109</v>
      </c>
      <c r="I13232" s="3">
        <v>15555</v>
      </c>
      <c r="J13232" s="3">
        <v>387441</v>
      </c>
      <c r="K13232" s="3">
        <v>4413344</v>
      </c>
      <c r="L13232" s="3">
        <v>395000</v>
      </c>
      <c r="M13232" s="3">
        <v>12059</v>
      </c>
      <c r="N13232" s="3">
        <v>11200</v>
      </c>
      <c r="O13232" s="3">
        <v>224424</v>
      </c>
      <c r="P13232" s="3">
        <v>256175</v>
      </c>
      <c r="Q13232" s="3"/>
    </row>
    <row r="13233" spans="1:17" x14ac:dyDescent="0.25">
      <c r="A13233" s="4">
        <v>41328.377083333333</v>
      </c>
      <c r="B13233" s="3">
        <v>524288</v>
      </c>
      <c r="C13233" s="3">
        <v>512</v>
      </c>
      <c r="D13233" s="3">
        <v>11974</v>
      </c>
      <c r="E13233" s="3">
        <v>11012</v>
      </c>
      <c r="F13233" s="3">
        <v>92004</v>
      </c>
      <c r="G13233" s="3">
        <v>96290</v>
      </c>
      <c r="H13233" s="3">
        <v>424003</v>
      </c>
      <c r="I13233" s="3">
        <v>14198</v>
      </c>
      <c r="J13233" s="3">
        <v>387574</v>
      </c>
      <c r="K13233" s="3">
        <v>3922954</v>
      </c>
      <c r="L13233" s="3">
        <v>402350</v>
      </c>
      <c r="M13233" s="3">
        <v>12717</v>
      </c>
      <c r="N13233" s="3">
        <v>11202</v>
      </c>
      <c r="O13233" s="3">
        <v>288664</v>
      </c>
      <c r="P13233" s="3">
        <v>297285</v>
      </c>
      <c r="Q13233" s="3"/>
    </row>
    <row r="13234" spans="1:17" x14ac:dyDescent="0.25">
      <c r="A13234" s="4">
        <v>41328.50277777778</v>
      </c>
      <c r="B13234" s="3">
        <v>524288</v>
      </c>
      <c r="C13234" s="3">
        <v>512</v>
      </c>
      <c r="D13234" s="3">
        <v>12065</v>
      </c>
      <c r="E13234" s="3">
        <v>11249</v>
      </c>
      <c r="F13234" s="3">
        <v>108316</v>
      </c>
      <c r="G13234" s="3">
        <v>110033</v>
      </c>
      <c r="H13234" s="3">
        <v>454051</v>
      </c>
      <c r="I13234" s="3">
        <v>13476</v>
      </c>
      <c r="J13234" s="3">
        <v>390699</v>
      </c>
      <c r="K13234" s="3">
        <v>4575618</v>
      </c>
      <c r="L13234" s="3">
        <v>417202</v>
      </c>
      <c r="M13234" s="3">
        <v>12018</v>
      </c>
      <c r="N13234" s="3">
        <v>11281</v>
      </c>
      <c r="O13234" s="3">
        <v>262331</v>
      </c>
      <c r="P13234" s="3">
        <v>305731</v>
      </c>
      <c r="Q13234" s="3"/>
    </row>
    <row r="13235" spans="1:17" x14ac:dyDescent="0.25">
      <c r="A13235" s="4">
        <v>41328.62777777778</v>
      </c>
      <c r="B13235" s="3">
        <v>524288</v>
      </c>
      <c r="C13235" s="3">
        <v>512</v>
      </c>
      <c r="D13235" s="3">
        <v>12018</v>
      </c>
      <c r="E13235" s="3">
        <v>11175</v>
      </c>
      <c r="F13235" s="3">
        <v>104199</v>
      </c>
      <c r="G13235" s="3">
        <v>102579</v>
      </c>
      <c r="H13235" s="3">
        <v>446219</v>
      </c>
      <c r="I13235" s="3">
        <v>13868</v>
      </c>
      <c r="J13235" s="3">
        <v>322813</v>
      </c>
      <c r="K13235" s="3">
        <v>4486229</v>
      </c>
      <c r="L13235" s="3">
        <v>409129</v>
      </c>
      <c r="M13235" s="3">
        <v>12381</v>
      </c>
      <c r="N13235" s="3">
        <v>11277</v>
      </c>
      <c r="O13235" s="3">
        <v>288374</v>
      </c>
      <c r="P13235" s="3">
        <v>277549</v>
      </c>
      <c r="Q13235" s="3"/>
    </row>
    <row r="13236" spans="1:17" x14ac:dyDescent="0.25">
      <c r="A13236" s="4">
        <v>41328.75277777778</v>
      </c>
      <c r="B13236" s="3">
        <v>524288</v>
      </c>
      <c r="C13236" s="3">
        <v>512</v>
      </c>
      <c r="D13236" s="3">
        <v>12023</v>
      </c>
      <c r="E13236" s="3">
        <v>11183</v>
      </c>
      <c r="F13236" s="3">
        <v>112049</v>
      </c>
      <c r="G13236" s="3">
        <v>113416</v>
      </c>
      <c r="H13236" s="3">
        <v>458052</v>
      </c>
      <c r="I13236" s="3">
        <v>13430</v>
      </c>
      <c r="J13236" s="3">
        <v>349654</v>
      </c>
      <c r="K13236" s="3">
        <v>4051282</v>
      </c>
      <c r="L13236" s="3">
        <v>432668</v>
      </c>
      <c r="M13236" s="3">
        <v>12402</v>
      </c>
      <c r="N13236" s="3">
        <v>11279</v>
      </c>
      <c r="O13236" s="3">
        <v>302460</v>
      </c>
      <c r="P13236" s="3">
        <v>312454</v>
      </c>
      <c r="Q13236" s="3"/>
    </row>
    <row r="13237" spans="1:17" x14ac:dyDescent="0.25">
      <c r="A13237" s="4">
        <v>41328.87777777778</v>
      </c>
      <c r="B13237" s="3">
        <v>524288</v>
      </c>
      <c r="C13237" s="3">
        <v>512</v>
      </c>
      <c r="D13237" s="3">
        <v>12008</v>
      </c>
      <c r="E13237" s="3">
        <v>11256</v>
      </c>
      <c r="F13237" s="3">
        <v>112485</v>
      </c>
      <c r="G13237" s="3">
        <v>103143</v>
      </c>
      <c r="H13237" s="3">
        <v>459725</v>
      </c>
      <c r="I13237" s="3">
        <v>13635</v>
      </c>
      <c r="J13237" s="3">
        <v>398330</v>
      </c>
      <c r="K13237" s="3">
        <v>4574019</v>
      </c>
      <c r="L13237" s="3">
        <v>440844</v>
      </c>
      <c r="M13237" s="3">
        <v>11970</v>
      </c>
      <c r="N13237" s="3">
        <v>11282</v>
      </c>
      <c r="O13237" s="3">
        <v>314547</v>
      </c>
      <c r="P13237" s="3">
        <v>306923</v>
      </c>
      <c r="Q13237" s="3"/>
    </row>
    <row r="13238" spans="1:17" x14ac:dyDescent="0.25">
      <c r="A13238" s="4">
        <v>41329.00277777778</v>
      </c>
      <c r="B13238" s="3">
        <v>524288</v>
      </c>
      <c r="C13238" s="3">
        <v>512</v>
      </c>
      <c r="D13238" s="3">
        <v>12126</v>
      </c>
      <c r="E13238" s="3">
        <v>11181</v>
      </c>
      <c r="F13238" s="3">
        <v>111737</v>
      </c>
      <c r="G13238" s="3">
        <v>112029</v>
      </c>
      <c r="H13238" s="3">
        <v>468431</v>
      </c>
      <c r="I13238" s="3">
        <v>13464</v>
      </c>
      <c r="J13238" s="3">
        <v>392466</v>
      </c>
      <c r="K13238" s="3">
        <v>4609127</v>
      </c>
      <c r="L13238" s="3">
        <v>449724</v>
      </c>
      <c r="M13238" s="3">
        <v>11989</v>
      </c>
      <c r="N13238" s="3">
        <v>11289</v>
      </c>
      <c r="O13238" s="3">
        <v>279989</v>
      </c>
      <c r="P13238" s="3">
        <v>265887</v>
      </c>
      <c r="Q13238" s="3"/>
    </row>
    <row r="13239" spans="1:17" x14ac:dyDescent="0.25">
      <c r="A13239" s="4">
        <v>41329.12777777778</v>
      </c>
      <c r="B13239" s="3">
        <v>524288</v>
      </c>
      <c r="C13239" s="3">
        <v>512</v>
      </c>
      <c r="D13239" s="3">
        <v>12001</v>
      </c>
      <c r="E13239" s="3">
        <v>11022</v>
      </c>
      <c r="F13239" s="3">
        <v>108214</v>
      </c>
      <c r="G13239" s="3">
        <v>112509</v>
      </c>
      <c r="H13239" s="3">
        <v>463909</v>
      </c>
      <c r="I13239" s="3">
        <v>13495</v>
      </c>
      <c r="J13239" s="3">
        <v>290428</v>
      </c>
      <c r="K13239" s="3">
        <v>4650043</v>
      </c>
      <c r="L13239" s="3">
        <v>452669</v>
      </c>
      <c r="M13239" s="3">
        <v>12099</v>
      </c>
      <c r="N13239" s="3">
        <v>11283</v>
      </c>
      <c r="O13239" s="3">
        <v>285273</v>
      </c>
      <c r="P13239" s="3">
        <v>277701</v>
      </c>
      <c r="Q13239" s="3"/>
    </row>
    <row r="13240" spans="1:17" x14ac:dyDescent="0.25">
      <c r="A13240" s="4">
        <v>41329.25277777778</v>
      </c>
      <c r="B13240" s="3">
        <v>524288</v>
      </c>
      <c r="C13240" s="3">
        <v>512</v>
      </c>
      <c r="D13240" s="3">
        <v>12575</v>
      </c>
      <c r="E13240" s="3">
        <v>11206</v>
      </c>
      <c r="F13240" s="3">
        <v>102402</v>
      </c>
      <c r="G13240" s="3">
        <v>109050</v>
      </c>
      <c r="H13240" s="3">
        <v>408813</v>
      </c>
      <c r="I13240" s="3">
        <v>13772</v>
      </c>
      <c r="J13240" s="3">
        <v>315154</v>
      </c>
      <c r="K13240" s="3">
        <v>4658683</v>
      </c>
      <c r="L13240" s="3">
        <v>430123</v>
      </c>
      <c r="M13240" s="3">
        <v>12038</v>
      </c>
      <c r="N13240" s="3">
        <v>11194</v>
      </c>
      <c r="O13240" s="3">
        <v>312864</v>
      </c>
      <c r="P13240" s="3">
        <v>306235</v>
      </c>
      <c r="Q13240" s="3"/>
    </row>
    <row r="13241" spans="1:17" x14ac:dyDescent="0.25">
      <c r="A13241" s="4">
        <v>41329.37777777778</v>
      </c>
      <c r="B13241" s="3">
        <v>524288</v>
      </c>
      <c r="C13241" s="3">
        <v>512</v>
      </c>
      <c r="D13241" s="3">
        <v>12101</v>
      </c>
      <c r="E13241" s="3">
        <v>11193</v>
      </c>
      <c r="F13241" s="3">
        <v>100124</v>
      </c>
      <c r="G13241" s="3">
        <v>96440</v>
      </c>
      <c r="H13241" s="3">
        <v>413693</v>
      </c>
      <c r="I13241" s="3">
        <v>13967</v>
      </c>
      <c r="J13241" s="3">
        <v>405197</v>
      </c>
      <c r="K13241" s="3">
        <v>4635448</v>
      </c>
      <c r="L13241" s="3">
        <v>290699</v>
      </c>
      <c r="M13241" s="3">
        <v>12451</v>
      </c>
      <c r="N13241" s="3">
        <v>11280</v>
      </c>
      <c r="O13241" s="3">
        <v>307447</v>
      </c>
      <c r="P13241" s="3">
        <v>308623</v>
      </c>
      <c r="Q13241" s="3"/>
    </row>
    <row r="13242" spans="1:17" x14ac:dyDescent="0.25">
      <c r="A13242" s="4">
        <v>41329.50277777778</v>
      </c>
      <c r="B13242" s="3">
        <v>524288</v>
      </c>
      <c r="C13242" s="3">
        <v>512</v>
      </c>
      <c r="D13242" s="3">
        <v>12023</v>
      </c>
      <c r="E13242" s="3">
        <v>11254</v>
      </c>
      <c r="F13242" s="3">
        <v>112817</v>
      </c>
      <c r="G13242" s="3">
        <v>111328</v>
      </c>
      <c r="H13242" s="3">
        <v>427562</v>
      </c>
      <c r="I13242" s="3">
        <v>13474</v>
      </c>
      <c r="J13242" s="3">
        <v>409792</v>
      </c>
      <c r="K13242" s="3">
        <v>4532892</v>
      </c>
      <c r="L13242" s="3">
        <v>431031</v>
      </c>
      <c r="M13242" s="3">
        <v>12377</v>
      </c>
      <c r="N13242" s="3">
        <v>11280</v>
      </c>
      <c r="O13242" s="3">
        <v>309864</v>
      </c>
      <c r="P13242" s="3">
        <v>297327</v>
      </c>
      <c r="Q13242" s="3"/>
    </row>
    <row r="13243" spans="1:17" x14ac:dyDescent="0.25">
      <c r="A13243" s="4">
        <v>41329.627083333333</v>
      </c>
      <c r="B13243" s="3">
        <v>524288</v>
      </c>
      <c r="C13243" s="3">
        <v>512</v>
      </c>
      <c r="D13243" s="3">
        <v>12034</v>
      </c>
      <c r="E13243" s="3">
        <v>11224</v>
      </c>
      <c r="F13243" s="3">
        <v>100751</v>
      </c>
      <c r="G13243" s="3">
        <v>92839</v>
      </c>
      <c r="H13243" s="3">
        <v>412750</v>
      </c>
      <c r="I13243" s="3">
        <v>14022</v>
      </c>
      <c r="J13243" s="3">
        <v>352892</v>
      </c>
      <c r="K13243" s="3">
        <v>4369654</v>
      </c>
      <c r="L13243" s="3">
        <v>443491</v>
      </c>
      <c r="M13243" s="3">
        <v>11976</v>
      </c>
      <c r="N13243" s="3">
        <v>11018</v>
      </c>
      <c r="O13243" s="3">
        <v>288085</v>
      </c>
      <c r="P13243" s="3">
        <v>296161</v>
      </c>
      <c r="Q13243" s="3"/>
    </row>
    <row r="13244" spans="1:17" x14ac:dyDescent="0.25">
      <c r="A13244" s="4">
        <v>41329.752083333333</v>
      </c>
      <c r="B13244" s="3">
        <v>524288</v>
      </c>
      <c r="C13244" s="3">
        <v>512</v>
      </c>
      <c r="D13244" s="3">
        <v>12043</v>
      </c>
      <c r="E13244" s="3">
        <v>11215</v>
      </c>
      <c r="F13244" s="3">
        <v>103264</v>
      </c>
      <c r="G13244" s="3">
        <v>111250</v>
      </c>
      <c r="H13244" s="3">
        <v>456069</v>
      </c>
      <c r="I13244" s="3">
        <v>13613</v>
      </c>
      <c r="J13244" s="3">
        <v>161582</v>
      </c>
      <c r="K13244" s="3">
        <v>4175597</v>
      </c>
      <c r="L13244" s="3">
        <v>404396</v>
      </c>
      <c r="M13244" s="3">
        <v>12852</v>
      </c>
      <c r="N13244" s="3">
        <v>11276</v>
      </c>
      <c r="O13244" s="3">
        <v>309494</v>
      </c>
      <c r="P13244" s="3">
        <v>310731</v>
      </c>
      <c r="Q13244" s="3"/>
    </row>
    <row r="13245" spans="1:17" x14ac:dyDescent="0.25">
      <c r="A13245" s="4">
        <v>41329.87777777778</v>
      </c>
      <c r="B13245" s="3">
        <v>524288</v>
      </c>
      <c r="C13245" s="3">
        <v>512</v>
      </c>
      <c r="D13245" s="3">
        <v>11864</v>
      </c>
      <c r="E13245" s="3">
        <v>11187</v>
      </c>
      <c r="F13245" s="3">
        <v>100683</v>
      </c>
      <c r="G13245" s="3">
        <v>103260</v>
      </c>
      <c r="H13245" s="3">
        <v>432949</v>
      </c>
      <c r="I13245" s="3">
        <v>13885</v>
      </c>
      <c r="J13245" s="3">
        <v>339417</v>
      </c>
      <c r="K13245" s="3">
        <v>4538224</v>
      </c>
      <c r="L13245" s="3">
        <v>440268</v>
      </c>
      <c r="M13245" s="3">
        <v>12057</v>
      </c>
      <c r="N13245" s="3">
        <v>11274</v>
      </c>
      <c r="O13245" s="3">
        <v>305179</v>
      </c>
      <c r="P13245" s="3">
        <v>308009</v>
      </c>
      <c r="Q13245" s="3"/>
    </row>
    <row r="13246" spans="1:17" x14ac:dyDescent="0.25">
      <c r="A13246" s="4">
        <v>41330.002083333333</v>
      </c>
      <c r="B13246" s="3">
        <v>524288</v>
      </c>
      <c r="C13246" s="3">
        <v>512</v>
      </c>
      <c r="D13246" s="3">
        <v>11919</v>
      </c>
      <c r="E13246" s="3">
        <v>11167</v>
      </c>
      <c r="F13246" s="3">
        <v>94076</v>
      </c>
      <c r="G13246" s="3">
        <v>97475</v>
      </c>
      <c r="H13246" s="3">
        <v>378633</v>
      </c>
      <c r="I13246" s="3">
        <v>14189</v>
      </c>
      <c r="J13246" s="3">
        <v>400018</v>
      </c>
      <c r="K13246" s="3">
        <v>4130429</v>
      </c>
      <c r="L13246" s="3">
        <v>390235</v>
      </c>
      <c r="M13246" s="3">
        <v>12743</v>
      </c>
      <c r="N13246" s="3">
        <v>11285</v>
      </c>
      <c r="O13246" s="3">
        <v>312779</v>
      </c>
      <c r="P13246" s="3">
        <v>315839</v>
      </c>
      <c r="Q13246" s="3"/>
    </row>
    <row r="13247" spans="1:17" x14ac:dyDescent="0.25">
      <c r="A13247" s="4">
        <v>41330.127083333333</v>
      </c>
      <c r="B13247" s="3">
        <v>524288</v>
      </c>
      <c r="C13247" s="3">
        <v>512</v>
      </c>
      <c r="D13247" s="3">
        <v>11984</v>
      </c>
      <c r="E13247" s="3">
        <v>11016</v>
      </c>
      <c r="F13247" s="3">
        <v>111927</v>
      </c>
      <c r="G13247" s="3">
        <v>109551</v>
      </c>
      <c r="H13247" s="3">
        <v>363347</v>
      </c>
      <c r="I13247" s="3">
        <v>13628</v>
      </c>
      <c r="J13247" s="3">
        <v>245187</v>
      </c>
      <c r="K13247" s="3">
        <v>4558110</v>
      </c>
      <c r="L13247" s="3">
        <v>306462</v>
      </c>
      <c r="M13247" s="3">
        <v>12607</v>
      </c>
      <c r="N13247" s="3">
        <v>11282</v>
      </c>
      <c r="O13247" s="3">
        <v>307293</v>
      </c>
      <c r="P13247" s="3">
        <v>303532</v>
      </c>
      <c r="Q13247" s="3"/>
    </row>
    <row r="13248" spans="1:17" x14ac:dyDescent="0.25">
      <c r="A13248" s="4">
        <v>41330.252083333333</v>
      </c>
      <c r="B13248" s="3">
        <v>524288</v>
      </c>
      <c r="C13248" s="3">
        <v>512</v>
      </c>
      <c r="D13248" s="3">
        <v>12572</v>
      </c>
      <c r="E13248" s="3">
        <v>11253</v>
      </c>
      <c r="F13248" s="3">
        <v>111313</v>
      </c>
      <c r="G13248" s="3">
        <v>111935</v>
      </c>
      <c r="H13248" s="3">
        <v>432723</v>
      </c>
      <c r="I13248" s="3">
        <v>13468</v>
      </c>
      <c r="J13248" s="3">
        <v>393752</v>
      </c>
      <c r="K13248" s="3">
        <v>4633436</v>
      </c>
      <c r="L13248" s="3">
        <v>322599</v>
      </c>
      <c r="M13248" s="3">
        <v>12104</v>
      </c>
      <c r="N13248" s="3">
        <v>11279</v>
      </c>
      <c r="O13248" s="3">
        <v>304103</v>
      </c>
      <c r="P13248" s="3">
        <v>297055</v>
      </c>
      <c r="Q13248" s="3"/>
    </row>
    <row r="13249" spans="1:17" x14ac:dyDescent="0.25">
      <c r="A13249" s="4">
        <v>41330.377083333333</v>
      </c>
      <c r="B13249" s="3">
        <v>524288</v>
      </c>
      <c r="C13249" s="3">
        <v>512</v>
      </c>
      <c r="D13249" s="3">
        <v>12096</v>
      </c>
      <c r="E13249" s="3">
        <v>11260</v>
      </c>
      <c r="F13249" s="3">
        <v>113665</v>
      </c>
      <c r="G13249" s="3">
        <v>112966</v>
      </c>
      <c r="H13249" s="3">
        <v>458427</v>
      </c>
      <c r="I13249" s="3">
        <v>13284</v>
      </c>
      <c r="J13249" s="3">
        <v>398478</v>
      </c>
      <c r="K13249" s="3">
        <v>4069516</v>
      </c>
      <c r="L13249" s="3">
        <v>434453</v>
      </c>
      <c r="M13249" s="3">
        <v>12026</v>
      </c>
      <c r="N13249" s="3">
        <v>11281</v>
      </c>
      <c r="O13249" s="3">
        <v>313442</v>
      </c>
      <c r="P13249" s="3">
        <v>302660</v>
      </c>
      <c r="Q13249" s="3"/>
    </row>
    <row r="13250" spans="1:17" x14ac:dyDescent="0.25">
      <c r="A13250" s="4">
        <v>41330.50277777778</v>
      </c>
      <c r="B13250" s="3">
        <v>524288</v>
      </c>
      <c r="C13250" s="3">
        <v>512</v>
      </c>
      <c r="D13250" s="3">
        <v>12020</v>
      </c>
      <c r="E13250" s="3">
        <v>11200</v>
      </c>
      <c r="F13250" s="3">
        <v>107771</v>
      </c>
      <c r="G13250" s="3">
        <v>111842</v>
      </c>
      <c r="H13250" s="3">
        <v>473540</v>
      </c>
      <c r="I13250" s="3">
        <v>13501</v>
      </c>
      <c r="J13250" s="3">
        <v>370629</v>
      </c>
      <c r="K13250" s="3">
        <v>4686622</v>
      </c>
      <c r="L13250" s="3">
        <v>441753</v>
      </c>
      <c r="M13250" s="3">
        <v>11991</v>
      </c>
      <c r="N13250" s="3">
        <v>11294</v>
      </c>
      <c r="O13250" s="3">
        <v>310461</v>
      </c>
      <c r="P13250" s="3">
        <v>260871</v>
      </c>
      <c r="Q13250" s="3"/>
    </row>
    <row r="13251" spans="1:17" x14ac:dyDescent="0.25">
      <c r="A13251" s="4">
        <v>41330.627083333333</v>
      </c>
      <c r="B13251" s="3">
        <v>524288</v>
      </c>
      <c r="C13251" s="3">
        <v>512</v>
      </c>
      <c r="D13251" s="3">
        <v>11931</v>
      </c>
      <c r="E13251" s="3">
        <v>11197</v>
      </c>
      <c r="F13251" s="3">
        <v>102787</v>
      </c>
      <c r="G13251" s="3">
        <v>102630</v>
      </c>
      <c r="H13251" s="3">
        <v>396962</v>
      </c>
      <c r="I13251" s="3">
        <v>13940</v>
      </c>
      <c r="J13251" s="3">
        <v>411169</v>
      </c>
      <c r="K13251" s="3">
        <v>4678127</v>
      </c>
      <c r="L13251" s="3">
        <v>456127</v>
      </c>
      <c r="M13251" s="3">
        <v>11900</v>
      </c>
      <c r="N13251" s="3">
        <v>11278</v>
      </c>
      <c r="O13251" s="3">
        <v>305652</v>
      </c>
      <c r="P13251" s="3">
        <v>288120</v>
      </c>
      <c r="Q13251" s="3"/>
    </row>
    <row r="13252" spans="1:17" x14ac:dyDescent="0.25">
      <c r="A13252" s="4">
        <v>41330.75277777778</v>
      </c>
      <c r="B13252" s="3">
        <v>524288</v>
      </c>
      <c r="C13252" s="3">
        <v>512</v>
      </c>
      <c r="D13252" s="3">
        <v>11974</v>
      </c>
      <c r="E13252" s="3">
        <v>11171</v>
      </c>
      <c r="F13252" s="3">
        <v>99346</v>
      </c>
      <c r="G13252" s="3">
        <v>113050</v>
      </c>
      <c r="H13252" s="3">
        <v>438846</v>
      </c>
      <c r="I13252" s="3">
        <v>13742</v>
      </c>
      <c r="J13252" s="3">
        <v>277268</v>
      </c>
      <c r="K13252" s="3">
        <v>4557402</v>
      </c>
      <c r="L13252" s="3">
        <v>412550</v>
      </c>
      <c r="M13252" s="3">
        <v>12422</v>
      </c>
      <c r="N13252" s="3">
        <v>11283</v>
      </c>
      <c r="O13252" s="3">
        <v>303941</v>
      </c>
      <c r="P13252" s="3">
        <v>318228</v>
      </c>
      <c r="Q13252" s="3"/>
    </row>
    <row r="13253" spans="1:17" x14ac:dyDescent="0.25">
      <c r="A13253" s="4">
        <v>41330.87777777778</v>
      </c>
      <c r="B13253" s="3">
        <v>524288</v>
      </c>
      <c r="C13253" s="3">
        <v>512</v>
      </c>
      <c r="D13253" s="3">
        <v>12130</v>
      </c>
      <c r="E13253" s="3">
        <v>11211</v>
      </c>
      <c r="F13253" s="3">
        <v>62473</v>
      </c>
      <c r="G13253" s="3">
        <v>104889</v>
      </c>
      <c r="H13253" s="3">
        <v>460813</v>
      </c>
      <c r="I13253" s="3">
        <v>14712</v>
      </c>
      <c r="J13253" s="3">
        <v>285735</v>
      </c>
      <c r="K13253" s="3">
        <v>4066393</v>
      </c>
      <c r="L13253" s="3">
        <v>351399</v>
      </c>
      <c r="M13253" s="3">
        <v>12630</v>
      </c>
      <c r="N13253" s="3">
        <v>11200</v>
      </c>
      <c r="O13253" s="3">
        <v>281125</v>
      </c>
      <c r="P13253" s="3">
        <v>294249</v>
      </c>
      <c r="Q13253" s="3"/>
    </row>
    <row r="13254" spans="1:17" x14ac:dyDescent="0.25">
      <c r="A13254" s="4">
        <v>41331.00277777778</v>
      </c>
      <c r="B13254" s="3">
        <v>524288</v>
      </c>
      <c r="C13254" s="3">
        <v>512</v>
      </c>
      <c r="D13254" s="3">
        <v>11985</v>
      </c>
      <c r="E13254" s="3">
        <v>11144</v>
      </c>
      <c r="F13254" s="3">
        <v>106398</v>
      </c>
      <c r="G13254" s="3">
        <v>77635</v>
      </c>
      <c r="H13254" s="3">
        <v>430401</v>
      </c>
      <c r="I13254" s="3">
        <v>14320</v>
      </c>
      <c r="J13254" s="3">
        <v>403867</v>
      </c>
      <c r="K13254" s="3">
        <v>4289113</v>
      </c>
      <c r="L13254" s="3">
        <v>444206</v>
      </c>
      <c r="M13254" s="3">
        <v>11936</v>
      </c>
      <c r="N13254" s="3">
        <v>11280</v>
      </c>
      <c r="O13254" s="3">
        <v>268714</v>
      </c>
      <c r="P13254" s="3">
        <v>277228</v>
      </c>
      <c r="Q13254" s="3"/>
    </row>
    <row r="13255" spans="1:17" x14ac:dyDescent="0.25">
      <c r="A13255" s="4">
        <v>41331.12777777778</v>
      </c>
      <c r="B13255" s="3">
        <v>524288</v>
      </c>
      <c r="C13255" s="3">
        <v>512</v>
      </c>
      <c r="D13255" s="3">
        <v>12207</v>
      </c>
      <c r="E13255" s="3">
        <v>11211</v>
      </c>
      <c r="F13255" s="3">
        <v>114271</v>
      </c>
      <c r="G13255" s="3">
        <v>68172</v>
      </c>
      <c r="H13255" s="3">
        <v>363388</v>
      </c>
      <c r="I13255" s="3">
        <v>14542</v>
      </c>
      <c r="J13255" s="3">
        <v>359519</v>
      </c>
      <c r="K13255" s="3">
        <v>4347830</v>
      </c>
      <c r="L13255" s="3">
        <v>426108</v>
      </c>
      <c r="M13255" s="3">
        <v>12027</v>
      </c>
      <c r="N13255" s="3">
        <v>11018</v>
      </c>
      <c r="O13255" s="3">
        <v>291140</v>
      </c>
      <c r="P13255" s="3">
        <v>313237</v>
      </c>
      <c r="Q13255" s="3"/>
    </row>
    <row r="13256" spans="1:17" x14ac:dyDescent="0.25">
      <c r="A13256" s="4">
        <v>41331.252083333333</v>
      </c>
      <c r="B13256" s="3">
        <v>524288</v>
      </c>
      <c r="C13256" s="3">
        <v>512</v>
      </c>
      <c r="D13256" s="3">
        <v>13547</v>
      </c>
      <c r="E13256" s="3">
        <v>11176</v>
      </c>
      <c r="F13256" s="3">
        <v>95101</v>
      </c>
      <c r="G13256" s="3">
        <v>110466</v>
      </c>
      <c r="H13256" s="3">
        <v>422400</v>
      </c>
      <c r="I13256" s="3">
        <v>13834</v>
      </c>
      <c r="J13256" s="3">
        <v>387030</v>
      </c>
      <c r="K13256" s="3">
        <v>4766209</v>
      </c>
      <c r="L13256" s="3">
        <v>449601</v>
      </c>
      <c r="M13256" s="3">
        <v>11900</v>
      </c>
      <c r="N13256" s="3">
        <v>11199</v>
      </c>
      <c r="O13256" s="3">
        <v>246624</v>
      </c>
      <c r="P13256" s="3">
        <v>260489</v>
      </c>
      <c r="Q13256" s="3"/>
    </row>
    <row r="13257" spans="1:17" x14ac:dyDescent="0.25">
      <c r="A13257" s="4">
        <v>41331.37777777778</v>
      </c>
      <c r="B13257" s="3">
        <v>524288</v>
      </c>
      <c r="C13257" s="3">
        <v>512</v>
      </c>
      <c r="D13257" s="3">
        <v>12163</v>
      </c>
      <c r="E13257" s="3">
        <v>11011</v>
      </c>
      <c r="F13257" s="3">
        <v>76581</v>
      </c>
      <c r="G13257" s="3">
        <v>95345</v>
      </c>
      <c r="H13257" s="3">
        <v>445438</v>
      </c>
      <c r="I13257" s="3">
        <v>14505</v>
      </c>
      <c r="J13257" s="3">
        <v>381436</v>
      </c>
      <c r="K13257" s="3">
        <v>4457321</v>
      </c>
      <c r="L13257" s="3">
        <v>401511</v>
      </c>
      <c r="M13257" s="3">
        <v>12244</v>
      </c>
      <c r="N13257" s="3">
        <v>11195</v>
      </c>
      <c r="O13257" s="3">
        <v>252822</v>
      </c>
      <c r="P13257" s="3">
        <v>259362</v>
      </c>
      <c r="Q13257" s="3"/>
    </row>
    <row r="13258" spans="1:17" x14ac:dyDescent="0.25">
      <c r="A13258" s="4">
        <v>41331.50277777778</v>
      </c>
      <c r="B13258" s="3">
        <v>524288</v>
      </c>
      <c r="C13258" s="3">
        <v>512</v>
      </c>
      <c r="D13258" s="3">
        <v>12130</v>
      </c>
      <c r="E13258" s="3">
        <v>11020</v>
      </c>
      <c r="F13258" s="3">
        <v>110709</v>
      </c>
      <c r="G13258" s="3">
        <v>76451</v>
      </c>
      <c r="H13258" s="3">
        <v>436212</v>
      </c>
      <c r="I13258" s="3">
        <v>14275</v>
      </c>
      <c r="J13258" s="3">
        <v>396869</v>
      </c>
      <c r="K13258" s="3">
        <v>4685533</v>
      </c>
      <c r="L13258" s="3">
        <v>446029</v>
      </c>
      <c r="M13258" s="3">
        <v>11925</v>
      </c>
      <c r="N13258" s="3">
        <v>11013</v>
      </c>
      <c r="O13258" s="3">
        <v>315721</v>
      </c>
      <c r="P13258" s="3">
        <v>303295</v>
      </c>
      <c r="Q13258" s="3"/>
    </row>
    <row r="13259" spans="1:17" x14ac:dyDescent="0.25">
      <c r="A13259" s="4">
        <v>41331.62777777778</v>
      </c>
      <c r="B13259" s="3">
        <v>524288</v>
      </c>
      <c r="C13259" s="3">
        <v>512</v>
      </c>
      <c r="D13259" s="3">
        <v>12328</v>
      </c>
      <c r="E13259" s="3">
        <v>11217</v>
      </c>
      <c r="F13259" s="3">
        <v>112716</v>
      </c>
      <c r="G13259" s="3">
        <v>77343</v>
      </c>
      <c r="H13259" s="3">
        <v>429648</v>
      </c>
      <c r="I13259" s="3">
        <v>14048</v>
      </c>
      <c r="J13259" s="3">
        <v>386484</v>
      </c>
      <c r="K13259" s="3">
        <v>4717245</v>
      </c>
      <c r="L13259" s="3">
        <v>423155</v>
      </c>
      <c r="M13259" s="3">
        <v>11959</v>
      </c>
      <c r="N13259" s="3">
        <v>11191</v>
      </c>
      <c r="O13259" s="3">
        <v>311473</v>
      </c>
      <c r="P13259" s="3">
        <v>304119</v>
      </c>
      <c r="Q13259" s="3"/>
    </row>
    <row r="13260" spans="1:17" x14ac:dyDescent="0.25">
      <c r="A13260" s="4">
        <v>41331.75277777778</v>
      </c>
      <c r="B13260" s="3">
        <v>524288</v>
      </c>
      <c r="C13260" s="3">
        <v>512</v>
      </c>
      <c r="D13260" s="3">
        <v>12479</v>
      </c>
      <c r="E13260" s="3">
        <v>11181</v>
      </c>
      <c r="F13260" s="3">
        <v>106216</v>
      </c>
      <c r="G13260" s="3">
        <v>104299</v>
      </c>
      <c r="H13260" s="3">
        <v>431947</v>
      </c>
      <c r="I13260" s="3">
        <v>13797</v>
      </c>
      <c r="J13260" s="3">
        <v>308102</v>
      </c>
      <c r="K13260" s="3">
        <v>4406376</v>
      </c>
      <c r="L13260" s="3">
        <v>421831</v>
      </c>
      <c r="M13260" s="3">
        <v>12403</v>
      </c>
      <c r="N13260" s="3">
        <v>11198</v>
      </c>
      <c r="O13260" s="3">
        <v>290750</v>
      </c>
      <c r="P13260" s="3">
        <v>218518</v>
      </c>
      <c r="Q13260" s="3"/>
    </row>
    <row r="13261" spans="1:17" x14ac:dyDescent="0.25">
      <c r="A13261" s="4">
        <v>41331.87777777778</v>
      </c>
      <c r="B13261" s="3">
        <v>524288</v>
      </c>
      <c r="C13261" s="3">
        <v>512</v>
      </c>
      <c r="D13261" s="3">
        <v>12012</v>
      </c>
      <c r="E13261" s="3">
        <v>11143</v>
      </c>
      <c r="F13261" s="3">
        <v>113175</v>
      </c>
      <c r="G13261" s="3">
        <v>108934</v>
      </c>
      <c r="H13261" s="3">
        <v>427439</v>
      </c>
      <c r="I13261" s="3">
        <v>13601</v>
      </c>
      <c r="J13261" s="3">
        <v>399620</v>
      </c>
      <c r="K13261" s="3">
        <v>4428552</v>
      </c>
      <c r="L13261" s="3">
        <v>446051</v>
      </c>
      <c r="M13261" s="3">
        <v>11968</v>
      </c>
      <c r="N13261" s="3">
        <v>11270</v>
      </c>
      <c r="O13261" s="3">
        <v>291050</v>
      </c>
      <c r="P13261" s="3">
        <v>277470</v>
      </c>
      <c r="Q13261" s="3"/>
    </row>
    <row r="13262" spans="1:17" x14ac:dyDescent="0.25">
      <c r="A13262" s="4">
        <v>41332.002083333333</v>
      </c>
      <c r="B13262" s="3">
        <v>524288</v>
      </c>
      <c r="C13262" s="3">
        <v>512</v>
      </c>
      <c r="D13262" s="3">
        <v>12069</v>
      </c>
      <c r="E13262" s="3">
        <v>11180</v>
      </c>
      <c r="F13262" s="3">
        <v>104601</v>
      </c>
      <c r="G13262" s="3">
        <v>109024</v>
      </c>
      <c r="H13262" s="3">
        <v>453531</v>
      </c>
      <c r="I13262" s="3">
        <v>13633</v>
      </c>
      <c r="J13262" s="3">
        <v>385026</v>
      </c>
      <c r="K13262" s="3">
        <v>4537410</v>
      </c>
      <c r="L13262" s="3">
        <v>444676</v>
      </c>
      <c r="M13262" s="3">
        <v>11959</v>
      </c>
      <c r="N13262" s="3">
        <v>11006</v>
      </c>
      <c r="O13262" s="3">
        <v>308014</v>
      </c>
      <c r="P13262" s="3">
        <v>302821</v>
      </c>
      <c r="Q13262" s="3"/>
    </row>
    <row r="13263" spans="1:17" x14ac:dyDescent="0.25">
      <c r="A13263" s="4">
        <v>41332.12777777778</v>
      </c>
      <c r="B13263" s="3">
        <v>524288</v>
      </c>
      <c r="C13263" s="3">
        <v>512</v>
      </c>
      <c r="D13263" s="3">
        <v>57333</v>
      </c>
      <c r="E13263" s="3">
        <v>58157</v>
      </c>
      <c r="F13263" s="3">
        <v>110661</v>
      </c>
      <c r="G13263" s="3">
        <v>94769</v>
      </c>
      <c r="H13263" s="3">
        <v>432088</v>
      </c>
      <c r="I13263" s="3">
        <v>54900</v>
      </c>
      <c r="J13263" s="3">
        <v>362914</v>
      </c>
      <c r="K13263" s="3">
        <v>4181759</v>
      </c>
      <c r="L13263" s="3">
        <v>381671</v>
      </c>
      <c r="M13263" s="3">
        <v>53944</v>
      </c>
      <c r="N13263" s="3">
        <v>55954</v>
      </c>
      <c r="O13263" s="3">
        <v>300220</v>
      </c>
      <c r="P13263" s="3">
        <v>309427</v>
      </c>
      <c r="Q13263" s="3"/>
    </row>
    <row r="13264" spans="1:17" x14ac:dyDescent="0.25">
      <c r="A13264" s="4">
        <v>41332.25277777778</v>
      </c>
      <c r="B13264" s="3">
        <v>524288</v>
      </c>
      <c r="C13264" s="3">
        <v>512</v>
      </c>
      <c r="D13264" s="3">
        <v>10140</v>
      </c>
      <c r="E13264" s="3">
        <v>10097</v>
      </c>
      <c r="F13264" s="3">
        <v>39574</v>
      </c>
      <c r="G13264" s="3">
        <v>70383</v>
      </c>
      <c r="H13264" s="3">
        <v>111451</v>
      </c>
      <c r="I13264" s="3">
        <v>13766</v>
      </c>
      <c r="J13264" s="3">
        <v>23266</v>
      </c>
      <c r="K13264" s="3">
        <v>307371</v>
      </c>
      <c r="L13264" s="3">
        <v>133449</v>
      </c>
      <c r="M13264" s="3">
        <v>40870</v>
      </c>
      <c r="N13264" s="3">
        <v>11210</v>
      </c>
      <c r="O13264" s="3">
        <v>100740</v>
      </c>
      <c r="P13264" s="3">
        <v>92853</v>
      </c>
      <c r="Q13264" s="3"/>
    </row>
    <row r="13265" spans="1:17" x14ac:dyDescent="0.25">
      <c r="A13265" s="4">
        <v>41332.378472222219</v>
      </c>
      <c r="B13265" s="3">
        <v>524288</v>
      </c>
      <c r="C13265" s="3">
        <v>512</v>
      </c>
      <c r="D13265" s="3">
        <v>12031</v>
      </c>
      <c r="E13265" s="3">
        <v>11219</v>
      </c>
      <c r="F13265" s="3">
        <v>104316</v>
      </c>
      <c r="G13265" s="3">
        <v>109905</v>
      </c>
      <c r="H13265" s="3">
        <v>486989</v>
      </c>
      <c r="I13265" s="3">
        <v>13573</v>
      </c>
      <c r="J13265" s="3">
        <v>383304</v>
      </c>
      <c r="K13265" s="3">
        <v>4590720</v>
      </c>
      <c r="L13265" s="3">
        <v>480700</v>
      </c>
      <c r="M13265" s="3">
        <v>11929</v>
      </c>
      <c r="N13265" s="3">
        <v>10972</v>
      </c>
      <c r="O13265" s="3">
        <v>310530</v>
      </c>
      <c r="P13265" s="3">
        <v>313105</v>
      </c>
      <c r="Q13265" s="3"/>
    </row>
    <row r="13266" spans="1:17" x14ac:dyDescent="0.25">
      <c r="A13266" s="4">
        <v>41332.50277777778</v>
      </c>
      <c r="B13266" s="3">
        <v>524288</v>
      </c>
      <c r="C13266" s="3">
        <v>512</v>
      </c>
      <c r="D13266" s="3">
        <v>11939</v>
      </c>
      <c r="E13266" s="3">
        <v>11058</v>
      </c>
      <c r="F13266" s="3">
        <v>109845</v>
      </c>
      <c r="G13266" s="3">
        <v>108012</v>
      </c>
      <c r="H13266" s="3">
        <v>456449</v>
      </c>
      <c r="I13266" s="3">
        <v>13551</v>
      </c>
      <c r="J13266" s="3">
        <v>374236</v>
      </c>
      <c r="K13266" s="3">
        <v>4332173</v>
      </c>
      <c r="L13266" s="3">
        <v>477185</v>
      </c>
      <c r="M13266" s="3">
        <v>11971</v>
      </c>
      <c r="N13266" s="3">
        <v>11282</v>
      </c>
      <c r="O13266" s="3">
        <v>258744</v>
      </c>
      <c r="P13266" s="3">
        <v>300885</v>
      </c>
      <c r="Q13266" s="3"/>
    </row>
    <row r="13267" spans="1:17" x14ac:dyDescent="0.25">
      <c r="A13267" s="4">
        <v>41332.62777777778</v>
      </c>
      <c r="B13267" s="3">
        <v>524288</v>
      </c>
      <c r="C13267" s="3">
        <v>512</v>
      </c>
      <c r="D13267" s="3">
        <v>12026</v>
      </c>
      <c r="E13267" s="3">
        <v>11296</v>
      </c>
      <c r="F13267" s="3">
        <v>99800</v>
      </c>
      <c r="G13267" s="3">
        <v>109809</v>
      </c>
      <c r="H13267" s="3">
        <v>473028</v>
      </c>
      <c r="I13267" s="3">
        <v>13783</v>
      </c>
      <c r="J13267" s="3">
        <v>397079</v>
      </c>
      <c r="K13267" s="3">
        <v>4153961</v>
      </c>
      <c r="L13267" s="3">
        <v>454699</v>
      </c>
      <c r="M13267" s="3">
        <v>11940</v>
      </c>
      <c r="N13267" s="3">
        <v>11010</v>
      </c>
      <c r="O13267" s="3">
        <v>314984</v>
      </c>
      <c r="P13267" s="3">
        <v>315546</v>
      </c>
      <c r="Q13267" s="3"/>
    </row>
    <row r="13268" spans="1:17" x14ac:dyDescent="0.25">
      <c r="A13268" s="4">
        <v>41332.75277777778</v>
      </c>
      <c r="B13268" s="3">
        <v>524288</v>
      </c>
      <c r="C13268" s="3">
        <v>512</v>
      </c>
      <c r="D13268" s="3">
        <v>11995</v>
      </c>
      <c r="E13268" s="3">
        <v>10974</v>
      </c>
      <c r="F13268" s="3">
        <v>112650</v>
      </c>
      <c r="G13268" s="3">
        <v>103729</v>
      </c>
      <c r="H13268" s="3">
        <v>460908</v>
      </c>
      <c r="I13268" s="3">
        <v>13521</v>
      </c>
      <c r="J13268" s="3">
        <v>410079</v>
      </c>
      <c r="K13268" s="3">
        <v>4365871</v>
      </c>
      <c r="L13268" s="3">
        <v>441753</v>
      </c>
      <c r="M13268" s="3">
        <v>11925</v>
      </c>
      <c r="N13268" s="3">
        <v>11275</v>
      </c>
      <c r="O13268" s="3">
        <v>285339</v>
      </c>
      <c r="P13268" s="3">
        <v>251090</v>
      </c>
      <c r="Q13268" s="3"/>
    </row>
    <row r="13269" spans="1:17" x14ac:dyDescent="0.25">
      <c r="A13269" s="4">
        <v>41332.87777777778</v>
      </c>
      <c r="B13269" s="3">
        <v>524288</v>
      </c>
      <c r="C13269" s="3">
        <v>512</v>
      </c>
      <c r="D13269" s="3">
        <v>12182</v>
      </c>
      <c r="E13269" s="3">
        <v>11312</v>
      </c>
      <c r="F13269" s="3">
        <v>110456</v>
      </c>
      <c r="G13269" s="3">
        <v>107854</v>
      </c>
      <c r="H13269" s="3">
        <v>468135</v>
      </c>
      <c r="I13269" s="3">
        <v>13740</v>
      </c>
      <c r="J13269" s="3">
        <v>423401</v>
      </c>
      <c r="K13269" s="3">
        <v>4662703</v>
      </c>
      <c r="L13269" s="3">
        <v>473775</v>
      </c>
      <c r="M13269" s="3">
        <v>11857</v>
      </c>
      <c r="N13269" s="3">
        <v>11008</v>
      </c>
      <c r="O13269" s="3">
        <v>322040</v>
      </c>
      <c r="P13269" s="3">
        <v>309465</v>
      </c>
      <c r="Q13269" s="3"/>
    </row>
    <row r="13270" spans="1:17" x14ac:dyDescent="0.25">
      <c r="A13270" s="4">
        <v>41333.00277777778</v>
      </c>
      <c r="B13270" s="3">
        <v>524288</v>
      </c>
      <c r="C13270" s="3">
        <v>512</v>
      </c>
      <c r="D13270" s="3">
        <v>12024</v>
      </c>
      <c r="E13270" s="3">
        <v>11267</v>
      </c>
      <c r="F13270" s="3">
        <v>113361</v>
      </c>
      <c r="G13270" s="3">
        <v>100909</v>
      </c>
      <c r="H13270" s="3">
        <v>467557</v>
      </c>
      <c r="I13270" s="3">
        <v>13631</v>
      </c>
      <c r="J13270" s="3">
        <v>423818</v>
      </c>
      <c r="K13270" s="3">
        <v>3892697</v>
      </c>
      <c r="L13270" s="3">
        <v>454251</v>
      </c>
      <c r="M13270" s="3">
        <v>11967</v>
      </c>
      <c r="N13270" s="3">
        <v>11285</v>
      </c>
      <c r="O13270" s="3">
        <v>316226</v>
      </c>
      <c r="P13270" s="3">
        <v>313890</v>
      </c>
      <c r="Q13270" s="3"/>
    </row>
    <row r="13271" spans="1:17" x14ac:dyDescent="0.25">
      <c r="A13271" s="4">
        <v>41333.127083333333</v>
      </c>
      <c r="B13271" s="3">
        <v>524288</v>
      </c>
      <c r="C13271" s="3">
        <v>512</v>
      </c>
      <c r="D13271" s="3">
        <v>12864</v>
      </c>
      <c r="E13271" s="3">
        <v>11267</v>
      </c>
      <c r="F13271" s="3">
        <v>106561</v>
      </c>
      <c r="G13271" s="3">
        <v>95958</v>
      </c>
      <c r="H13271" s="3">
        <v>443966</v>
      </c>
      <c r="I13271" s="3">
        <v>13851</v>
      </c>
      <c r="J13271" s="3">
        <v>426400</v>
      </c>
      <c r="K13271" s="3">
        <v>4685783</v>
      </c>
      <c r="L13271" s="3">
        <v>461733</v>
      </c>
      <c r="M13271" s="3">
        <v>11823</v>
      </c>
      <c r="N13271" s="3">
        <v>11021</v>
      </c>
      <c r="O13271" s="3">
        <v>326425</v>
      </c>
      <c r="P13271" s="3">
        <v>320289</v>
      </c>
      <c r="Q13271" s="3"/>
    </row>
    <row r="13272" spans="1:17" x14ac:dyDescent="0.25">
      <c r="A13272" s="4">
        <v>41333.25277777778</v>
      </c>
      <c r="B13272" s="3">
        <v>524288</v>
      </c>
      <c r="C13272" s="3">
        <v>512</v>
      </c>
      <c r="D13272" s="3">
        <v>12106</v>
      </c>
      <c r="E13272" s="3">
        <v>11168</v>
      </c>
      <c r="F13272" s="3">
        <v>100729</v>
      </c>
      <c r="G13272" s="3">
        <v>105773</v>
      </c>
      <c r="H13272" s="3">
        <v>414890</v>
      </c>
      <c r="I13272" s="3">
        <v>13841</v>
      </c>
      <c r="J13272" s="3">
        <v>347327</v>
      </c>
      <c r="K13272" s="3">
        <v>4650741</v>
      </c>
      <c r="L13272" s="3">
        <v>419040</v>
      </c>
      <c r="M13272" s="3">
        <v>12063</v>
      </c>
      <c r="N13272" s="3">
        <v>11196</v>
      </c>
      <c r="O13272" s="3">
        <v>277983</v>
      </c>
      <c r="P13272" s="3">
        <v>293525</v>
      </c>
      <c r="Q13272" s="3"/>
    </row>
    <row r="13273" spans="1:17" x14ac:dyDescent="0.25">
      <c r="A13273" s="4">
        <v>41333.37777777778</v>
      </c>
      <c r="B13273" s="3">
        <v>524288</v>
      </c>
      <c r="C13273" s="3">
        <v>512</v>
      </c>
      <c r="D13273" s="3">
        <v>12061</v>
      </c>
      <c r="E13273" s="3">
        <v>11170</v>
      </c>
      <c r="F13273" s="3">
        <v>111702</v>
      </c>
      <c r="G13273" s="3">
        <v>110648</v>
      </c>
      <c r="H13273" s="3">
        <v>458586</v>
      </c>
      <c r="I13273" s="3">
        <v>13547</v>
      </c>
      <c r="J13273" s="3">
        <v>391876</v>
      </c>
      <c r="K13273" s="3">
        <v>4648234</v>
      </c>
      <c r="L13273" s="3">
        <v>448402</v>
      </c>
      <c r="M13273" s="3">
        <v>12041</v>
      </c>
      <c r="N13273" s="3">
        <v>11279</v>
      </c>
      <c r="O13273" s="3">
        <v>257819</v>
      </c>
      <c r="P13273" s="3">
        <v>282210</v>
      </c>
      <c r="Q13273" s="3"/>
    </row>
    <row r="13274" spans="1:17" x14ac:dyDescent="0.25">
      <c r="A13274" s="4">
        <v>41333.50277777778</v>
      </c>
      <c r="B13274" s="3">
        <v>524288</v>
      </c>
      <c r="C13274" s="3">
        <v>512</v>
      </c>
      <c r="D13274" s="3">
        <v>12065</v>
      </c>
      <c r="E13274" s="3">
        <v>11138</v>
      </c>
      <c r="F13274" s="3">
        <v>112781</v>
      </c>
      <c r="G13274" s="3">
        <v>109047</v>
      </c>
      <c r="H13274" s="3">
        <v>426597</v>
      </c>
      <c r="I13274" s="3">
        <v>13617</v>
      </c>
      <c r="J13274" s="3">
        <v>401296</v>
      </c>
      <c r="K13274" s="3">
        <v>4601027</v>
      </c>
      <c r="L13274" s="3">
        <v>405489</v>
      </c>
      <c r="M13274" s="3">
        <v>12013</v>
      </c>
      <c r="N13274" s="3">
        <v>11281</v>
      </c>
      <c r="O13274" s="3">
        <v>305222</v>
      </c>
      <c r="P13274" s="3">
        <v>311538</v>
      </c>
      <c r="Q13274" s="3"/>
    </row>
    <row r="13275" spans="1:17" x14ac:dyDescent="0.25">
      <c r="A13275" s="4">
        <v>41333.627083333333</v>
      </c>
      <c r="B13275" s="3">
        <v>524288</v>
      </c>
      <c r="C13275" s="3">
        <v>512</v>
      </c>
      <c r="D13275" s="3">
        <v>11912</v>
      </c>
      <c r="E13275" s="3">
        <v>11002</v>
      </c>
      <c r="F13275" s="3">
        <v>109475</v>
      </c>
      <c r="G13275" s="3">
        <v>102044</v>
      </c>
      <c r="H13275" s="3">
        <v>446101</v>
      </c>
      <c r="I13275" s="3">
        <v>13755</v>
      </c>
      <c r="J13275" s="3">
        <v>394616</v>
      </c>
      <c r="K13275" s="3">
        <v>4578448</v>
      </c>
      <c r="L13275" s="3">
        <v>445534</v>
      </c>
      <c r="M13275" s="3">
        <v>11952</v>
      </c>
      <c r="N13275" s="3">
        <v>11022</v>
      </c>
      <c r="O13275" s="3">
        <v>250732</v>
      </c>
      <c r="P13275" s="3">
        <v>288558</v>
      </c>
      <c r="Q13275" s="3"/>
    </row>
    <row r="13276" spans="1:17" x14ac:dyDescent="0.25">
      <c r="A13276" s="4">
        <v>41333.752083333333</v>
      </c>
      <c r="B13276" s="3">
        <v>524288</v>
      </c>
      <c r="C13276" s="3">
        <v>512</v>
      </c>
      <c r="D13276" s="3">
        <v>12085</v>
      </c>
      <c r="E13276" s="3">
        <v>11256</v>
      </c>
      <c r="F13276" s="3">
        <v>101688</v>
      </c>
      <c r="G13276" s="3">
        <v>99522</v>
      </c>
      <c r="H13276" s="3">
        <v>388054</v>
      </c>
      <c r="I13276" s="3">
        <v>13993</v>
      </c>
      <c r="J13276" s="3">
        <v>423034</v>
      </c>
      <c r="K13276" s="3">
        <v>4683897</v>
      </c>
      <c r="L13276" s="3">
        <v>473721</v>
      </c>
      <c r="M13276" s="3">
        <v>11960</v>
      </c>
      <c r="N13276" s="3">
        <v>11279</v>
      </c>
      <c r="O13276" s="3">
        <v>307210</v>
      </c>
      <c r="P13276" s="3">
        <v>305726</v>
      </c>
      <c r="Q13276" s="3"/>
    </row>
    <row r="13277" spans="1:17" x14ac:dyDescent="0.25">
      <c r="A13277" s="4">
        <v>41333.87777777778</v>
      </c>
      <c r="B13277" s="3">
        <v>524288</v>
      </c>
      <c r="C13277" s="3">
        <v>512</v>
      </c>
      <c r="D13277" s="3">
        <v>12038</v>
      </c>
      <c r="E13277" s="3">
        <v>11218</v>
      </c>
      <c r="F13277" s="3">
        <v>96366</v>
      </c>
      <c r="G13277" s="3">
        <v>107111</v>
      </c>
      <c r="H13277" s="3">
        <v>458210</v>
      </c>
      <c r="I13277" s="3">
        <v>13897</v>
      </c>
      <c r="J13277" s="3">
        <v>361082</v>
      </c>
      <c r="K13277" s="3">
        <v>4646172</v>
      </c>
      <c r="L13277" s="3">
        <v>427191</v>
      </c>
      <c r="M13277" s="3">
        <v>11999</v>
      </c>
      <c r="N13277" s="3">
        <v>10978</v>
      </c>
      <c r="O13277" s="3">
        <v>278353</v>
      </c>
      <c r="P13277" s="3">
        <v>259772</v>
      </c>
      <c r="Q13277" s="3"/>
    </row>
    <row r="13278" spans="1:17" x14ac:dyDescent="0.25">
      <c r="A13278" s="4">
        <v>41334.125</v>
      </c>
      <c r="B13278" s="3">
        <v>524288</v>
      </c>
      <c r="C13278" s="3">
        <v>512</v>
      </c>
      <c r="D13278" s="3">
        <v>12137</v>
      </c>
      <c r="E13278" s="3">
        <v>11228</v>
      </c>
      <c r="F13278" s="3">
        <v>111531</v>
      </c>
      <c r="G13278" s="3">
        <v>114373</v>
      </c>
      <c r="H13278" s="3">
        <v>478202</v>
      </c>
      <c r="I13278" s="3">
        <v>13397</v>
      </c>
      <c r="J13278" s="3">
        <v>406186</v>
      </c>
      <c r="K13278" s="3">
        <v>4640378</v>
      </c>
      <c r="L13278" s="3">
        <v>455041</v>
      </c>
      <c r="M13278" s="3">
        <v>12033</v>
      </c>
      <c r="N13278" s="3">
        <v>11188</v>
      </c>
      <c r="O13278" s="3">
        <v>309533</v>
      </c>
      <c r="P13278" s="3">
        <v>317800</v>
      </c>
      <c r="Q13278" s="3"/>
    </row>
    <row r="13279" spans="1:17" x14ac:dyDescent="0.25">
      <c r="A13279" s="4">
        <v>41334.251388888886</v>
      </c>
      <c r="B13279" s="3">
        <v>524288</v>
      </c>
      <c r="C13279" s="3">
        <v>512</v>
      </c>
      <c r="D13279" s="3">
        <v>12371</v>
      </c>
      <c r="E13279" s="3">
        <v>11214</v>
      </c>
      <c r="F13279" s="3">
        <v>105975</v>
      </c>
      <c r="G13279" s="3">
        <v>112121</v>
      </c>
      <c r="H13279" s="3">
        <v>490421</v>
      </c>
      <c r="I13279" s="3">
        <v>14164</v>
      </c>
      <c r="J13279" s="3">
        <v>326818</v>
      </c>
      <c r="K13279" s="3">
        <v>4221391</v>
      </c>
      <c r="L13279" s="3">
        <v>411699</v>
      </c>
      <c r="M13279" s="3">
        <v>12409</v>
      </c>
      <c r="N13279" s="3">
        <v>11015</v>
      </c>
      <c r="O13279" s="3">
        <v>303029</v>
      </c>
      <c r="P13279" s="3">
        <v>320026</v>
      </c>
      <c r="Q13279" s="3"/>
    </row>
    <row r="13280" spans="1:17" x14ac:dyDescent="0.25">
      <c r="A13280" s="4">
        <v>41334.376388888886</v>
      </c>
      <c r="B13280" s="3">
        <v>524288</v>
      </c>
      <c r="C13280" s="3">
        <v>512</v>
      </c>
      <c r="D13280" s="3">
        <v>12014</v>
      </c>
      <c r="E13280" s="3">
        <v>11267</v>
      </c>
      <c r="F13280" s="3">
        <v>109090</v>
      </c>
      <c r="G13280" s="3">
        <v>103375</v>
      </c>
      <c r="H13280" s="3">
        <v>449485</v>
      </c>
      <c r="I13280" s="3">
        <v>14037</v>
      </c>
      <c r="J13280" s="3">
        <v>430242</v>
      </c>
      <c r="K13280" s="3">
        <v>4622294</v>
      </c>
      <c r="L13280" s="3">
        <v>455013</v>
      </c>
      <c r="M13280" s="3">
        <v>11990</v>
      </c>
      <c r="N13280" s="3">
        <v>11264</v>
      </c>
      <c r="O13280" s="3">
        <v>311191</v>
      </c>
      <c r="P13280" s="3">
        <v>302554</v>
      </c>
      <c r="Q13280" s="3"/>
    </row>
    <row r="13281" spans="1:17" x14ac:dyDescent="0.25">
      <c r="A13281" s="4">
        <v>41334.501388888886</v>
      </c>
      <c r="B13281" s="3">
        <v>524288</v>
      </c>
      <c r="C13281" s="3">
        <v>512</v>
      </c>
      <c r="D13281" s="3">
        <v>12131</v>
      </c>
      <c r="E13281" s="3">
        <v>11273</v>
      </c>
      <c r="F13281" s="3">
        <v>112313</v>
      </c>
      <c r="G13281" s="3">
        <v>110042</v>
      </c>
      <c r="H13281" s="3">
        <v>482108</v>
      </c>
      <c r="I13281" s="3">
        <v>13723</v>
      </c>
      <c r="J13281" s="3">
        <v>445168</v>
      </c>
      <c r="K13281" s="3">
        <v>4729409</v>
      </c>
      <c r="L13281" s="3">
        <v>473552</v>
      </c>
      <c r="M13281" s="3">
        <v>11931</v>
      </c>
      <c r="N13281" s="3">
        <v>11286</v>
      </c>
      <c r="O13281" s="3">
        <v>306123</v>
      </c>
      <c r="P13281" s="3">
        <v>308745</v>
      </c>
      <c r="Q13281" s="3"/>
    </row>
    <row r="13282" spans="1:17" x14ac:dyDescent="0.25">
      <c r="A13282" s="4">
        <v>41334.626388888886</v>
      </c>
      <c r="B13282" s="3">
        <v>524288</v>
      </c>
      <c r="C13282" s="3">
        <v>512</v>
      </c>
      <c r="D13282" s="3">
        <v>11995</v>
      </c>
      <c r="E13282" s="3">
        <v>11262</v>
      </c>
      <c r="F13282" s="3">
        <v>109905</v>
      </c>
      <c r="G13282" s="3">
        <v>115171</v>
      </c>
      <c r="H13282" s="3">
        <v>471442</v>
      </c>
      <c r="I13282" s="3">
        <v>13612</v>
      </c>
      <c r="J13282" s="3">
        <v>423706</v>
      </c>
      <c r="K13282" s="3">
        <v>4462749</v>
      </c>
      <c r="L13282" s="3">
        <v>411010</v>
      </c>
      <c r="M13282" s="3">
        <v>12003</v>
      </c>
      <c r="N13282" s="3">
        <v>11003</v>
      </c>
      <c r="O13282" s="3">
        <v>321589</v>
      </c>
      <c r="P13282" s="3">
        <v>317571</v>
      </c>
      <c r="Q13282" s="3"/>
    </row>
    <row r="13283" spans="1:17" x14ac:dyDescent="0.25">
      <c r="A13283" s="4">
        <v>41334.752083333333</v>
      </c>
      <c r="B13283" s="3">
        <v>524288</v>
      </c>
      <c r="C13283" s="3">
        <v>512</v>
      </c>
      <c r="D13283" s="3">
        <v>12162</v>
      </c>
      <c r="E13283" s="3">
        <v>11270</v>
      </c>
      <c r="F13283" s="3">
        <v>111200</v>
      </c>
      <c r="G13283" s="3">
        <v>100471</v>
      </c>
      <c r="H13283" s="3">
        <v>456128</v>
      </c>
      <c r="I13283" s="3">
        <v>14180</v>
      </c>
      <c r="J13283" s="3">
        <v>415691</v>
      </c>
      <c r="K13283" s="3">
        <v>4645102</v>
      </c>
      <c r="L13283" s="3">
        <v>455382</v>
      </c>
      <c r="M13283" s="3">
        <v>11890</v>
      </c>
      <c r="N13283" s="3">
        <v>11021</v>
      </c>
      <c r="O13283" s="3">
        <v>320417</v>
      </c>
      <c r="P13283" s="3">
        <v>307638</v>
      </c>
      <c r="Q13283" s="3"/>
    </row>
    <row r="13284" spans="1:17" x14ac:dyDescent="0.25">
      <c r="A13284" s="4">
        <v>41334.876388888886</v>
      </c>
      <c r="B13284" s="3">
        <v>524288</v>
      </c>
      <c r="C13284" s="3">
        <v>512</v>
      </c>
      <c r="D13284" s="3">
        <v>11990</v>
      </c>
      <c r="E13284" s="3">
        <v>11273</v>
      </c>
      <c r="F13284" s="3">
        <v>110380</v>
      </c>
      <c r="G13284" s="3">
        <v>102593</v>
      </c>
      <c r="H13284" s="3">
        <v>503941</v>
      </c>
      <c r="I13284" s="3">
        <v>13638</v>
      </c>
      <c r="J13284" s="3">
        <v>424633</v>
      </c>
      <c r="K13284" s="3">
        <v>4724979</v>
      </c>
      <c r="L13284" s="3">
        <v>460902</v>
      </c>
      <c r="M13284" s="3">
        <v>11876</v>
      </c>
      <c r="N13284" s="3">
        <v>11028</v>
      </c>
      <c r="O13284" s="3">
        <v>115189</v>
      </c>
      <c r="P13284" s="3">
        <v>236919</v>
      </c>
      <c r="Q13284" s="3"/>
    </row>
    <row r="13285" spans="1:17" x14ac:dyDescent="0.25">
      <c r="A13285" s="4">
        <v>41335.002083333333</v>
      </c>
      <c r="B13285" s="3">
        <v>524288</v>
      </c>
      <c r="C13285" s="3">
        <v>512</v>
      </c>
      <c r="D13285" s="3">
        <v>12609</v>
      </c>
      <c r="E13285" s="3">
        <v>11273</v>
      </c>
      <c r="F13285" s="3">
        <v>95664</v>
      </c>
      <c r="G13285" s="3">
        <v>105457</v>
      </c>
      <c r="H13285" s="3">
        <v>498062</v>
      </c>
      <c r="I13285" s="3">
        <v>13947</v>
      </c>
      <c r="J13285" s="3">
        <v>403162</v>
      </c>
      <c r="K13285" s="3">
        <v>4033145</v>
      </c>
      <c r="L13285" s="3">
        <v>380088</v>
      </c>
      <c r="M13285" s="3">
        <v>12095</v>
      </c>
      <c r="N13285" s="3">
        <v>11172</v>
      </c>
      <c r="O13285" s="3">
        <v>281215</v>
      </c>
      <c r="P13285" s="3">
        <v>319001</v>
      </c>
      <c r="Q13285" s="3"/>
    </row>
    <row r="13286" spans="1:17" x14ac:dyDescent="0.25">
      <c r="A13286" s="4">
        <v>41335.127083333333</v>
      </c>
      <c r="B13286" s="3">
        <v>524288</v>
      </c>
      <c r="C13286" s="3">
        <v>512</v>
      </c>
      <c r="D13286" s="3">
        <v>12405</v>
      </c>
      <c r="E13286" s="3">
        <v>11273</v>
      </c>
      <c r="F13286" s="3">
        <v>115124</v>
      </c>
      <c r="G13286" s="3">
        <v>94175</v>
      </c>
      <c r="H13286" s="3">
        <v>435617</v>
      </c>
      <c r="I13286" s="3">
        <v>13701</v>
      </c>
      <c r="J13286" s="3">
        <v>435211</v>
      </c>
      <c r="K13286" s="3">
        <v>4679352</v>
      </c>
      <c r="L13286" s="3">
        <v>463972</v>
      </c>
      <c r="M13286" s="3">
        <v>12020</v>
      </c>
      <c r="N13286" s="3">
        <v>11296</v>
      </c>
      <c r="O13286" s="3">
        <v>321541</v>
      </c>
      <c r="P13286" s="3">
        <v>316315</v>
      </c>
      <c r="Q13286" s="3"/>
    </row>
    <row r="13287" spans="1:17" x14ac:dyDescent="0.25">
      <c r="A13287" s="4">
        <v>41335.251388888886</v>
      </c>
      <c r="B13287" s="3">
        <v>524288</v>
      </c>
      <c r="C13287" s="3">
        <v>512</v>
      </c>
      <c r="D13287" s="3">
        <v>12147</v>
      </c>
      <c r="E13287" s="3">
        <v>11251</v>
      </c>
      <c r="F13287" s="3">
        <v>111040</v>
      </c>
      <c r="G13287" s="3">
        <v>112621</v>
      </c>
      <c r="H13287" s="3">
        <v>459241</v>
      </c>
      <c r="I13287" s="3">
        <v>13440</v>
      </c>
      <c r="J13287" s="3">
        <v>328563</v>
      </c>
      <c r="K13287" s="3">
        <v>2316661</v>
      </c>
      <c r="L13287" s="3">
        <v>172654</v>
      </c>
      <c r="M13287" s="3">
        <v>10158</v>
      </c>
      <c r="N13287" s="3">
        <v>10018</v>
      </c>
      <c r="O13287" s="3">
        <v>109352</v>
      </c>
      <c r="P13287" s="3">
        <v>62142</v>
      </c>
      <c r="Q13287" s="3"/>
    </row>
    <row r="13288" spans="1:17" x14ac:dyDescent="0.25">
      <c r="A13288" s="4">
        <v>41335.376388888886</v>
      </c>
      <c r="B13288" s="3">
        <v>524288</v>
      </c>
      <c r="C13288" s="3">
        <v>512</v>
      </c>
      <c r="D13288" s="3">
        <v>12116</v>
      </c>
      <c r="E13288" s="3">
        <v>11273</v>
      </c>
      <c r="F13288" s="3">
        <v>113457</v>
      </c>
      <c r="G13288" s="3">
        <v>85038</v>
      </c>
      <c r="H13288" s="3">
        <v>459959</v>
      </c>
      <c r="I13288" s="3">
        <v>13944</v>
      </c>
      <c r="J13288" s="3">
        <v>435114</v>
      </c>
      <c r="K13288" s="3">
        <v>4616956</v>
      </c>
      <c r="L13288" s="3">
        <v>467426</v>
      </c>
      <c r="M13288" s="3">
        <v>11855</v>
      </c>
      <c r="N13288" s="3">
        <v>11257</v>
      </c>
      <c r="O13288" s="3">
        <v>322135</v>
      </c>
      <c r="P13288" s="3">
        <v>323343</v>
      </c>
      <c r="Q13288" s="3"/>
    </row>
    <row r="13289" spans="1:17" x14ac:dyDescent="0.25">
      <c r="A13289" s="4">
        <v>41335.502083333333</v>
      </c>
      <c r="B13289" s="3">
        <v>524288</v>
      </c>
      <c r="C13289" s="3">
        <v>512</v>
      </c>
      <c r="D13289" s="3">
        <v>12044</v>
      </c>
      <c r="E13289" s="3">
        <v>11159</v>
      </c>
      <c r="F13289" s="3">
        <v>99144</v>
      </c>
      <c r="G13289" s="3">
        <v>104350</v>
      </c>
      <c r="H13289" s="3">
        <v>466043</v>
      </c>
      <c r="I13289" s="3">
        <v>14030</v>
      </c>
      <c r="J13289" s="3">
        <v>438413</v>
      </c>
      <c r="K13289" s="3">
        <v>4168165</v>
      </c>
      <c r="L13289" s="3">
        <v>379340</v>
      </c>
      <c r="M13289" s="3">
        <v>12118</v>
      </c>
      <c r="N13289" s="3">
        <v>11279</v>
      </c>
      <c r="O13289" s="3">
        <v>314459</v>
      </c>
      <c r="P13289" s="3">
        <v>325348</v>
      </c>
      <c r="Q13289" s="3"/>
    </row>
    <row r="13290" spans="1:17" x14ac:dyDescent="0.25">
      <c r="A13290" s="4">
        <v>41335.627083333333</v>
      </c>
      <c r="B13290" s="3">
        <v>524288</v>
      </c>
      <c r="C13290" s="3">
        <v>512</v>
      </c>
      <c r="D13290" s="3">
        <v>12102</v>
      </c>
      <c r="E13290" s="3">
        <v>11272</v>
      </c>
      <c r="F13290" s="3">
        <v>113410</v>
      </c>
      <c r="G13290" s="3">
        <v>100081</v>
      </c>
      <c r="H13290" s="3">
        <v>410959</v>
      </c>
      <c r="I13290" s="3">
        <v>13754</v>
      </c>
      <c r="J13290" s="3">
        <v>411258</v>
      </c>
      <c r="K13290" s="3">
        <v>4704579</v>
      </c>
      <c r="L13290" s="3">
        <v>454749</v>
      </c>
      <c r="M13290" s="3">
        <v>12015</v>
      </c>
      <c r="N13290" s="3">
        <v>11022</v>
      </c>
      <c r="O13290" s="3">
        <v>306190</v>
      </c>
      <c r="P13290" s="3">
        <v>300846</v>
      </c>
      <c r="Q13290" s="3"/>
    </row>
    <row r="13291" spans="1:17" x14ac:dyDescent="0.25">
      <c r="A13291" s="4">
        <v>41335.752083333333</v>
      </c>
      <c r="B13291" s="3">
        <v>524288</v>
      </c>
      <c r="C13291" s="3">
        <v>512</v>
      </c>
      <c r="D13291" s="3">
        <v>12082</v>
      </c>
      <c r="E13291" s="3">
        <v>11211</v>
      </c>
      <c r="F13291" s="3">
        <v>81647</v>
      </c>
      <c r="G13291" s="3">
        <v>111397</v>
      </c>
      <c r="H13291" s="3">
        <v>480521</v>
      </c>
      <c r="I13291" s="3">
        <v>14079</v>
      </c>
      <c r="J13291" s="3">
        <v>385186</v>
      </c>
      <c r="K13291" s="3">
        <v>4696451</v>
      </c>
      <c r="L13291" s="3">
        <v>450302</v>
      </c>
      <c r="M13291" s="3">
        <v>11935</v>
      </c>
      <c r="N13291" s="3">
        <v>11196</v>
      </c>
      <c r="O13291" s="3">
        <v>307411</v>
      </c>
      <c r="P13291" s="3">
        <v>281442</v>
      </c>
      <c r="Q13291" s="3"/>
    </row>
    <row r="13292" spans="1:17" x14ac:dyDescent="0.25">
      <c r="A13292" s="4">
        <v>41335.877083333333</v>
      </c>
      <c r="B13292" s="3">
        <v>524288</v>
      </c>
      <c r="C13292" s="3">
        <v>512</v>
      </c>
      <c r="D13292" s="3">
        <v>12150</v>
      </c>
      <c r="E13292" s="3">
        <v>11181</v>
      </c>
      <c r="F13292" s="3">
        <v>89084</v>
      </c>
      <c r="G13292" s="3">
        <v>106323</v>
      </c>
      <c r="H13292" s="3">
        <v>477000</v>
      </c>
      <c r="I13292" s="3">
        <v>14076</v>
      </c>
      <c r="J13292" s="3">
        <v>413765</v>
      </c>
      <c r="K13292" s="3">
        <v>3964484</v>
      </c>
      <c r="L13292" s="3">
        <v>362415</v>
      </c>
      <c r="M13292" s="3">
        <v>12248</v>
      </c>
      <c r="N13292" s="3">
        <v>11354</v>
      </c>
      <c r="O13292" s="3">
        <v>297294</v>
      </c>
      <c r="P13292" s="3">
        <v>328011</v>
      </c>
      <c r="Q13292" s="3"/>
    </row>
    <row r="13293" spans="1:17" x14ac:dyDescent="0.25">
      <c r="A13293" s="4">
        <v>41336.002083333333</v>
      </c>
      <c r="B13293" s="3">
        <v>524288</v>
      </c>
      <c r="C13293" s="3">
        <v>512</v>
      </c>
      <c r="D13293" s="3">
        <v>12099</v>
      </c>
      <c r="E13293" s="3">
        <v>11269</v>
      </c>
      <c r="F13293" s="3">
        <v>102924</v>
      </c>
      <c r="G13293" s="3">
        <v>108846</v>
      </c>
      <c r="H13293" s="3">
        <v>505667</v>
      </c>
      <c r="I13293" s="3">
        <v>13635</v>
      </c>
      <c r="J13293" s="3">
        <v>408195</v>
      </c>
      <c r="K13293" s="3">
        <v>4375740</v>
      </c>
      <c r="L13293" s="3">
        <v>408531</v>
      </c>
      <c r="M13293" s="3">
        <v>11957</v>
      </c>
      <c r="N13293" s="3">
        <v>10998</v>
      </c>
      <c r="O13293" s="3">
        <v>289745</v>
      </c>
      <c r="P13293" s="3">
        <v>294348</v>
      </c>
      <c r="Q13293" s="3"/>
    </row>
    <row r="13294" spans="1:17" x14ac:dyDescent="0.25">
      <c r="A13294" s="4">
        <v>41336.126388888886</v>
      </c>
      <c r="B13294" s="3">
        <v>524288</v>
      </c>
      <c r="C13294" s="3">
        <v>512</v>
      </c>
      <c r="D13294" s="3">
        <v>11953</v>
      </c>
      <c r="E13294" s="3">
        <v>11266</v>
      </c>
      <c r="F13294" s="3">
        <v>113426</v>
      </c>
      <c r="G13294" s="3">
        <v>113717</v>
      </c>
      <c r="H13294" s="3">
        <v>466817</v>
      </c>
      <c r="I13294" s="3">
        <v>13682</v>
      </c>
      <c r="J13294" s="3">
        <v>426154</v>
      </c>
      <c r="K13294" s="3">
        <v>4739112</v>
      </c>
      <c r="L13294" s="3">
        <v>476865</v>
      </c>
      <c r="M13294" s="3">
        <v>11954</v>
      </c>
      <c r="N13294" s="3">
        <v>11213</v>
      </c>
      <c r="O13294" s="3">
        <v>309450</v>
      </c>
      <c r="P13294" s="3">
        <v>312431</v>
      </c>
      <c r="Q13294" s="3"/>
    </row>
    <row r="13295" spans="1:17" x14ac:dyDescent="0.25">
      <c r="A13295" s="4">
        <v>41336.251388888886</v>
      </c>
      <c r="B13295" s="3">
        <v>524288</v>
      </c>
      <c r="C13295" s="3">
        <v>512</v>
      </c>
      <c r="D13295" s="3">
        <v>11425</v>
      </c>
      <c r="E13295" s="3">
        <v>11253</v>
      </c>
      <c r="F13295" s="3">
        <v>86124</v>
      </c>
      <c r="G13295" s="3">
        <v>96501</v>
      </c>
      <c r="H13295" s="3">
        <v>281926</v>
      </c>
      <c r="I13295" s="3">
        <v>13945</v>
      </c>
      <c r="J13295" s="3">
        <v>366673</v>
      </c>
      <c r="K13295" s="3">
        <v>4485543</v>
      </c>
      <c r="L13295" s="3">
        <v>435204</v>
      </c>
      <c r="M13295" s="3">
        <v>12039</v>
      </c>
      <c r="N13295" s="3">
        <v>11194</v>
      </c>
      <c r="O13295" s="3">
        <v>302574</v>
      </c>
      <c r="P13295" s="3">
        <v>301924</v>
      </c>
      <c r="Q13295" s="3"/>
    </row>
    <row r="13296" spans="1:17" x14ac:dyDescent="0.25">
      <c r="A13296" s="4">
        <v>41336.376388888886</v>
      </c>
      <c r="B13296" s="3">
        <v>524288</v>
      </c>
      <c r="C13296" s="3">
        <v>512</v>
      </c>
      <c r="D13296" s="3">
        <v>12194</v>
      </c>
      <c r="E13296" s="3">
        <v>11173</v>
      </c>
      <c r="F13296" s="3">
        <v>109038</v>
      </c>
      <c r="G13296" s="3">
        <v>114475</v>
      </c>
      <c r="H13296" s="3">
        <v>457756</v>
      </c>
      <c r="I13296" s="3">
        <v>13407</v>
      </c>
      <c r="J13296" s="3">
        <v>407221</v>
      </c>
      <c r="K13296" s="3">
        <v>4649463</v>
      </c>
      <c r="L13296" s="3">
        <v>426647</v>
      </c>
      <c r="M13296" s="3">
        <v>12111</v>
      </c>
      <c r="N13296" s="3">
        <v>11285</v>
      </c>
      <c r="O13296" s="3">
        <v>311573</v>
      </c>
      <c r="P13296" s="3">
        <v>317447</v>
      </c>
      <c r="Q13296" s="3"/>
    </row>
    <row r="13297" spans="1:17" x14ac:dyDescent="0.25">
      <c r="A13297" s="4">
        <v>41336.501388888886</v>
      </c>
      <c r="B13297" s="3">
        <v>524288</v>
      </c>
      <c r="C13297" s="3">
        <v>512</v>
      </c>
      <c r="D13297" s="3">
        <v>12052</v>
      </c>
      <c r="E13297" s="3">
        <v>11261</v>
      </c>
      <c r="F13297" s="3">
        <v>111500</v>
      </c>
      <c r="G13297" s="3">
        <v>110991</v>
      </c>
      <c r="H13297" s="3">
        <v>460461</v>
      </c>
      <c r="I13297" s="3">
        <v>13549</v>
      </c>
      <c r="J13297" s="3">
        <v>415307</v>
      </c>
      <c r="K13297" s="3">
        <v>4683308</v>
      </c>
      <c r="L13297" s="3">
        <v>447077</v>
      </c>
      <c r="M13297" s="3">
        <v>11912</v>
      </c>
      <c r="N13297" s="3">
        <v>11293</v>
      </c>
      <c r="O13297" s="3">
        <v>316035</v>
      </c>
      <c r="P13297" s="3">
        <v>312024</v>
      </c>
      <c r="Q13297" s="3"/>
    </row>
    <row r="13298" spans="1:17" x14ac:dyDescent="0.25">
      <c r="A13298" s="4">
        <v>41336.626388888886</v>
      </c>
      <c r="B13298" s="3">
        <v>524288</v>
      </c>
      <c r="C13298" s="3">
        <v>512</v>
      </c>
      <c r="D13298" s="3">
        <v>11958</v>
      </c>
      <c r="E13298" s="3">
        <v>11003</v>
      </c>
      <c r="F13298" s="3">
        <v>111158</v>
      </c>
      <c r="G13298" s="3">
        <v>111986</v>
      </c>
      <c r="H13298" s="3">
        <v>482637</v>
      </c>
      <c r="I13298" s="3">
        <v>13655</v>
      </c>
      <c r="J13298" s="3">
        <v>411840</v>
      </c>
      <c r="K13298" s="3">
        <v>4775898</v>
      </c>
      <c r="L13298" s="3">
        <v>440413</v>
      </c>
      <c r="M13298" s="3">
        <v>12001</v>
      </c>
      <c r="N13298" s="3">
        <v>10981</v>
      </c>
      <c r="O13298" s="3">
        <v>316245</v>
      </c>
      <c r="P13298" s="3">
        <v>300580</v>
      </c>
      <c r="Q13298" s="3"/>
    </row>
    <row r="13299" spans="1:17" x14ac:dyDescent="0.25">
      <c r="A13299" s="4">
        <v>41336.751388888886</v>
      </c>
      <c r="B13299" s="3">
        <v>524288</v>
      </c>
      <c r="C13299" s="3">
        <v>512</v>
      </c>
      <c r="D13299" s="3">
        <v>12178</v>
      </c>
      <c r="E13299" s="3">
        <v>11209</v>
      </c>
      <c r="F13299" s="3">
        <v>110636</v>
      </c>
      <c r="G13299" s="3">
        <v>113893</v>
      </c>
      <c r="H13299" s="3">
        <v>494266</v>
      </c>
      <c r="I13299" s="3">
        <v>13038</v>
      </c>
      <c r="J13299" s="3">
        <v>422673</v>
      </c>
      <c r="K13299" s="3">
        <v>4630616</v>
      </c>
      <c r="L13299" s="3">
        <v>458258</v>
      </c>
      <c r="M13299" s="3">
        <v>11909</v>
      </c>
      <c r="N13299" s="3">
        <v>11284</v>
      </c>
      <c r="O13299" s="3">
        <v>288673</v>
      </c>
      <c r="P13299" s="3">
        <v>294753</v>
      </c>
      <c r="Q13299" s="3"/>
    </row>
    <row r="13300" spans="1:17" x14ac:dyDescent="0.25">
      <c r="A13300" s="4">
        <v>41336.876388888886</v>
      </c>
      <c r="B13300" s="3">
        <v>524288</v>
      </c>
      <c r="C13300" s="3">
        <v>512</v>
      </c>
      <c r="D13300" s="3">
        <v>12013</v>
      </c>
      <c r="E13300" s="3">
        <v>11264</v>
      </c>
      <c r="F13300" s="3">
        <v>115312</v>
      </c>
      <c r="G13300" s="3">
        <v>112946</v>
      </c>
      <c r="H13300" s="3">
        <v>486552</v>
      </c>
      <c r="I13300" s="3">
        <v>13314</v>
      </c>
      <c r="J13300" s="3">
        <v>404395</v>
      </c>
      <c r="K13300" s="3">
        <v>4759380</v>
      </c>
      <c r="L13300" s="3">
        <v>447585</v>
      </c>
      <c r="M13300" s="3">
        <v>12038</v>
      </c>
      <c r="N13300" s="3">
        <v>11275</v>
      </c>
      <c r="O13300" s="3">
        <v>288463</v>
      </c>
      <c r="P13300" s="3">
        <v>282540</v>
      </c>
      <c r="Q13300" s="3"/>
    </row>
    <row r="13301" spans="1:17" x14ac:dyDescent="0.25">
      <c r="A13301" s="4">
        <v>41337.001388888886</v>
      </c>
      <c r="B13301" s="3">
        <v>524288</v>
      </c>
      <c r="C13301" s="3">
        <v>512</v>
      </c>
      <c r="D13301" s="3">
        <v>11896</v>
      </c>
      <c r="E13301" s="3">
        <v>11213</v>
      </c>
      <c r="F13301" s="3">
        <v>104783</v>
      </c>
      <c r="G13301" s="3">
        <v>96546</v>
      </c>
      <c r="H13301" s="3">
        <v>379059</v>
      </c>
      <c r="I13301" s="3">
        <v>14127</v>
      </c>
      <c r="J13301" s="3">
        <v>408157</v>
      </c>
      <c r="K13301" s="3">
        <v>4664780</v>
      </c>
      <c r="L13301" s="3">
        <v>353164</v>
      </c>
      <c r="M13301" s="3">
        <v>12016</v>
      </c>
      <c r="N13301" s="3">
        <v>11012</v>
      </c>
      <c r="O13301" s="3">
        <v>307727</v>
      </c>
      <c r="P13301" s="3">
        <v>308490</v>
      </c>
      <c r="Q13301" s="3"/>
    </row>
    <row r="13302" spans="1:17" x14ac:dyDescent="0.25">
      <c r="A13302" s="4">
        <v>41323.377083333333</v>
      </c>
      <c r="B13302" s="3">
        <v>524288</v>
      </c>
      <c r="C13302" s="3">
        <v>1024</v>
      </c>
      <c r="D13302" s="3">
        <v>12415</v>
      </c>
      <c r="E13302" s="3">
        <v>11177</v>
      </c>
      <c r="F13302" s="3">
        <v>111848</v>
      </c>
      <c r="G13302" s="3">
        <v>92584</v>
      </c>
      <c r="H13302" s="3">
        <v>360148</v>
      </c>
      <c r="I13302" s="3">
        <v>13945</v>
      </c>
      <c r="J13302" s="3">
        <v>420114</v>
      </c>
      <c r="K13302" s="3">
        <v>4553363</v>
      </c>
      <c r="L13302" s="3">
        <v>487138</v>
      </c>
      <c r="M13302" s="3">
        <v>11891</v>
      </c>
      <c r="N13302" s="3">
        <v>11290</v>
      </c>
      <c r="O13302" s="3">
        <v>268557</v>
      </c>
      <c r="P13302" s="3">
        <v>275716</v>
      </c>
      <c r="Q13302" s="3"/>
    </row>
    <row r="13303" spans="1:17" x14ac:dyDescent="0.25">
      <c r="A13303" s="4">
        <v>41323.501388888886</v>
      </c>
      <c r="B13303" s="3">
        <v>524288</v>
      </c>
      <c r="C13303" s="3">
        <v>1024</v>
      </c>
      <c r="D13303" s="3">
        <v>12023</v>
      </c>
      <c r="E13303" s="3">
        <v>11215</v>
      </c>
      <c r="F13303" s="3">
        <v>104090</v>
      </c>
      <c r="G13303" s="3">
        <v>108336</v>
      </c>
      <c r="H13303" s="3">
        <v>462813</v>
      </c>
      <c r="I13303" s="3">
        <v>13685</v>
      </c>
      <c r="J13303" s="3">
        <v>440764</v>
      </c>
      <c r="K13303" s="3">
        <v>4657360</v>
      </c>
      <c r="L13303" s="3">
        <v>484387</v>
      </c>
      <c r="M13303" s="3">
        <v>11853</v>
      </c>
      <c r="N13303" s="3">
        <v>11286</v>
      </c>
      <c r="O13303" s="3">
        <v>302898</v>
      </c>
      <c r="P13303" s="3">
        <v>302409</v>
      </c>
      <c r="Q13303" s="3"/>
    </row>
    <row r="13304" spans="1:17" x14ac:dyDescent="0.25">
      <c r="A13304" s="4">
        <v>41323.627083333333</v>
      </c>
      <c r="B13304" s="3">
        <v>524288</v>
      </c>
      <c r="C13304" s="3">
        <v>1024</v>
      </c>
      <c r="D13304" s="3">
        <v>12029</v>
      </c>
      <c r="E13304" s="3">
        <v>11188</v>
      </c>
      <c r="F13304" s="3">
        <v>111000</v>
      </c>
      <c r="G13304" s="3">
        <v>112088</v>
      </c>
      <c r="H13304" s="3">
        <v>391603</v>
      </c>
      <c r="I13304" s="3">
        <v>13685</v>
      </c>
      <c r="J13304" s="3">
        <v>383872</v>
      </c>
      <c r="K13304" s="3">
        <v>4510272</v>
      </c>
      <c r="L13304" s="3">
        <v>408185</v>
      </c>
      <c r="M13304" s="3">
        <v>11933</v>
      </c>
      <c r="N13304" s="3">
        <v>11017</v>
      </c>
      <c r="O13304" s="3">
        <v>287049</v>
      </c>
      <c r="P13304" s="3">
        <v>292722</v>
      </c>
      <c r="Q13304" s="3"/>
    </row>
    <row r="13305" spans="1:17" x14ac:dyDescent="0.25">
      <c r="A13305" s="4">
        <v>41323.752083333333</v>
      </c>
      <c r="B13305" s="3">
        <v>524288</v>
      </c>
      <c r="C13305" s="3">
        <v>1024</v>
      </c>
      <c r="D13305" s="3">
        <v>11986</v>
      </c>
      <c r="E13305" s="3">
        <v>11187</v>
      </c>
      <c r="F13305" s="3">
        <v>76200</v>
      </c>
      <c r="G13305" s="3">
        <v>80357</v>
      </c>
      <c r="H13305" s="3">
        <v>289895</v>
      </c>
      <c r="I13305" s="3">
        <v>15392</v>
      </c>
      <c r="J13305" s="3">
        <v>360178</v>
      </c>
      <c r="K13305" s="3">
        <v>4199070</v>
      </c>
      <c r="L13305" s="3">
        <v>380757</v>
      </c>
      <c r="M13305" s="3">
        <v>12097</v>
      </c>
      <c r="N13305" s="3">
        <v>11023</v>
      </c>
      <c r="O13305" s="3">
        <v>288959</v>
      </c>
      <c r="P13305" s="3">
        <v>292322</v>
      </c>
      <c r="Q13305" s="3"/>
    </row>
    <row r="13306" spans="1:17" x14ac:dyDescent="0.25">
      <c r="A13306" s="4">
        <v>41323.876388888886</v>
      </c>
      <c r="B13306" s="3">
        <v>524288</v>
      </c>
      <c r="C13306" s="3">
        <v>1024</v>
      </c>
      <c r="D13306" s="3">
        <v>11947</v>
      </c>
      <c r="E13306" s="3">
        <v>11195</v>
      </c>
      <c r="F13306" s="3">
        <v>114116</v>
      </c>
      <c r="G13306" s="3">
        <v>110689</v>
      </c>
      <c r="H13306" s="3">
        <v>477008</v>
      </c>
      <c r="I13306" s="3">
        <v>13537</v>
      </c>
      <c r="J13306" s="3">
        <v>423388</v>
      </c>
      <c r="K13306" s="3">
        <v>3993266</v>
      </c>
      <c r="L13306" s="3">
        <v>509087</v>
      </c>
      <c r="M13306" s="3">
        <v>11840</v>
      </c>
      <c r="N13306" s="3">
        <v>11202</v>
      </c>
      <c r="O13306" s="3">
        <v>311731</v>
      </c>
      <c r="P13306" s="3">
        <v>310051</v>
      </c>
      <c r="Q13306" s="3"/>
    </row>
    <row r="13307" spans="1:17" x14ac:dyDescent="0.25">
      <c r="A13307" s="4">
        <v>41324.001388888886</v>
      </c>
      <c r="B13307" s="3">
        <v>524288</v>
      </c>
      <c r="C13307" s="3">
        <v>1024</v>
      </c>
      <c r="D13307" s="3">
        <v>11926</v>
      </c>
      <c r="E13307" s="3">
        <v>11159</v>
      </c>
      <c r="F13307" s="3">
        <v>104433</v>
      </c>
      <c r="G13307" s="3">
        <v>113979</v>
      </c>
      <c r="H13307" s="3">
        <v>486398</v>
      </c>
      <c r="I13307" s="3">
        <v>13528</v>
      </c>
      <c r="J13307" s="3">
        <v>441439</v>
      </c>
      <c r="K13307" s="3">
        <v>4675631</v>
      </c>
      <c r="L13307" s="3">
        <v>494542</v>
      </c>
      <c r="M13307" s="3">
        <v>11920</v>
      </c>
      <c r="N13307" s="3">
        <v>11296</v>
      </c>
      <c r="O13307" s="3">
        <v>294741</v>
      </c>
      <c r="P13307" s="3">
        <v>275933</v>
      </c>
      <c r="Q13307" s="3"/>
    </row>
    <row r="13308" spans="1:17" x14ac:dyDescent="0.25">
      <c r="A13308" s="4">
        <v>41324.126388888886</v>
      </c>
      <c r="B13308" s="3">
        <v>524288</v>
      </c>
      <c r="C13308" s="3">
        <v>1024</v>
      </c>
      <c r="D13308" s="3">
        <v>11896</v>
      </c>
      <c r="E13308" s="3">
        <v>11200</v>
      </c>
      <c r="F13308" s="3">
        <v>112127</v>
      </c>
      <c r="G13308" s="3">
        <v>112831</v>
      </c>
      <c r="H13308" s="3">
        <v>517193</v>
      </c>
      <c r="I13308" s="3">
        <v>13519</v>
      </c>
      <c r="J13308" s="3">
        <v>465358</v>
      </c>
      <c r="K13308" s="3">
        <v>4541374</v>
      </c>
      <c r="L13308" s="3">
        <v>520163</v>
      </c>
      <c r="M13308" s="3">
        <v>11965</v>
      </c>
      <c r="N13308" s="3">
        <v>11296</v>
      </c>
      <c r="O13308" s="3">
        <v>323884</v>
      </c>
      <c r="P13308" s="3">
        <v>321732</v>
      </c>
      <c r="Q13308" s="3"/>
    </row>
    <row r="13309" spans="1:17" x14ac:dyDescent="0.25">
      <c r="A13309" s="4">
        <v>41324.251388888886</v>
      </c>
      <c r="B13309" s="3">
        <v>524288</v>
      </c>
      <c r="C13309" s="3">
        <v>1024</v>
      </c>
      <c r="D13309" s="3">
        <v>11986</v>
      </c>
      <c r="E13309" s="3">
        <v>11171</v>
      </c>
      <c r="F13309" s="3">
        <v>101411</v>
      </c>
      <c r="G13309" s="3">
        <v>114156</v>
      </c>
      <c r="H13309" s="3">
        <v>499362</v>
      </c>
      <c r="I13309" s="3">
        <v>13734</v>
      </c>
      <c r="J13309" s="3">
        <v>359867</v>
      </c>
      <c r="K13309" s="3">
        <v>4043401</v>
      </c>
      <c r="L13309" s="3">
        <v>459547</v>
      </c>
      <c r="M13309" s="3">
        <v>12057</v>
      </c>
      <c r="N13309" s="3">
        <v>11293</v>
      </c>
      <c r="O13309" s="3">
        <v>313826</v>
      </c>
      <c r="P13309" s="3">
        <v>312902</v>
      </c>
      <c r="Q13309" s="3"/>
    </row>
    <row r="13310" spans="1:17" x14ac:dyDescent="0.25">
      <c r="A13310" s="4">
        <v>41324.377083333333</v>
      </c>
      <c r="B13310" s="3">
        <v>524288</v>
      </c>
      <c r="C13310" s="3">
        <v>1024</v>
      </c>
      <c r="D13310" s="3">
        <v>11778</v>
      </c>
      <c r="E13310" s="3">
        <v>11258</v>
      </c>
      <c r="F13310" s="3">
        <v>84722</v>
      </c>
      <c r="G13310" s="3">
        <v>97002</v>
      </c>
      <c r="H13310" s="3">
        <v>497669</v>
      </c>
      <c r="I13310" s="3">
        <v>14397</v>
      </c>
      <c r="J13310" s="3">
        <v>455157</v>
      </c>
      <c r="K13310" s="3">
        <v>4705465</v>
      </c>
      <c r="L13310" s="3">
        <v>499082</v>
      </c>
      <c r="M13310" s="3">
        <v>11952</v>
      </c>
      <c r="N13310" s="3">
        <v>11278</v>
      </c>
      <c r="O13310" s="3">
        <v>259525</v>
      </c>
      <c r="P13310" s="3">
        <v>270319</v>
      </c>
      <c r="Q13310" s="3"/>
    </row>
    <row r="13311" spans="1:17" x14ac:dyDescent="0.25">
      <c r="A13311" s="4">
        <v>41324.501388888886</v>
      </c>
      <c r="B13311" s="3">
        <v>524288</v>
      </c>
      <c r="C13311" s="3">
        <v>1024</v>
      </c>
      <c r="D13311" s="3">
        <v>11833</v>
      </c>
      <c r="E13311" s="3">
        <v>11171</v>
      </c>
      <c r="F13311" s="3">
        <v>81991</v>
      </c>
      <c r="G13311" s="3">
        <v>87772</v>
      </c>
      <c r="H13311" s="3">
        <v>452186</v>
      </c>
      <c r="I13311" s="3">
        <v>14476</v>
      </c>
      <c r="J13311" s="3">
        <v>441793</v>
      </c>
      <c r="K13311" s="3">
        <v>4501879</v>
      </c>
      <c r="L13311" s="3">
        <v>505529</v>
      </c>
      <c r="M13311" s="3">
        <v>11930</v>
      </c>
      <c r="N13311" s="3">
        <v>11170</v>
      </c>
      <c r="O13311" s="3">
        <v>312469</v>
      </c>
      <c r="P13311" s="3">
        <v>302530</v>
      </c>
      <c r="Q13311" s="3"/>
    </row>
    <row r="13312" spans="1:17" x14ac:dyDescent="0.25">
      <c r="A13312" s="4">
        <v>41324.627083333333</v>
      </c>
      <c r="B13312" s="3">
        <v>524288</v>
      </c>
      <c r="C13312" s="3">
        <v>1024</v>
      </c>
      <c r="D13312" s="3">
        <v>52298</v>
      </c>
      <c r="E13312" s="3">
        <v>53196</v>
      </c>
      <c r="F13312" s="3">
        <v>108913</v>
      </c>
      <c r="G13312" s="3">
        <v>102431</v>
      </c>
      <c r="H13312" s="3">
        <v>457771</v>
      </c>
      <c r="I13312" s="3">
        <v>43460</v>
      </c>
      <c r="J13312" s="3">
        <v>382100</v>
      </c>
      <c r="K13312" s="3">
        <v>3268728</v>
      </c>
      <c r="L13312" s="3">
        <v>456223</v>
      </c>
      <c r="M13312" s="3">
        <v>43037</v>
      </c>
      <c r="N13312" s="3">
        <v>43044</v>
      </c>
      <c r="O13312" s="3">
        <v>286738</v>
      </c>
      <c r="P13312" s="3">
        <v>265271</v>
      </c>
      <c r="Q13312" s="3"/>
    </row>
    <row r="13313" spans="1:17" x14ac:dyDescent="0.25">
      <c r="A13313" s="4">
        <v>41324.751388888886</v>
      </c>
      <c r="B13313" s="3">
        <v>524288</v>
      </c>
      <c r="C13313" s="3">
        <v>1024</v>
      </c>
      <c r="D13313" s="3">
        <v>11912</v>
      </c>
      <c r="E13313" s="3">
        <v>11188</v>
      </c>
      <c r="F13313" s="3">
        <v>111543</v>
      </c>
      <c r="G13313" s="3">
        <v>112940</v>
      </c>
      <c r="H13313" s="3">
        <v>481033</v>
      </c>
      <c r="I13313" s="3">
        <v>13463</v>
      </c>
      <c r="J13313" s="3">
        <v>419373</v>
      </c>
      <c r="K13313" s="3">
        <v>3448313</v>
      </c>
      <c r="L13313" s="3">
        <v>399441</v>
      </c>
      <c r="M13313" s="3">
        <v>12046</v>
      </c>
      <c r="N13313" s="3">
        <v>11366</v>
      </c>
      <c r="O13313" s="3">
        <v>283711</v>
      </c>
      <c r="P13313" s="3">
        <v>306883</v>
      </c>
      <c r="Q13313" s="3"/>
    </row>
    <row r="13314" spans="1:17" x14ac:dyDescent="0.25">
      <c r="A13314" s="4">
        <v>41324.876388888886</v>
      </c>
      <c r="B13314" s="3">
        <v>524288</v>
      </c>
      <c r="C13314" s="3">
        <v>1024</v>
      </c>
      <c r="D13314" s="3">
        <v>11811</v>
      </c>
      <c r="E13314" s="3">
        <v>11199</v>
      </c>
      <c r="F13314" s="3">
        <v>100368</v>
      </c>
      <c r="G13314" s="3">
        <v>105788</v>
      </c>
      <c r="H13314" s="3">
        <v>433808</v>
      </c>
      <c r="I13314" s="3">
        <v>13879</v>
      </c>
      <c r="J13314" s="3">
        <v>437685</v>
      </c>
      <c r="K13314" s="3">
        <v>4751267</v>
      </c>
      <c r="L13314" s="3">
        <v>498280</v>
      </c>
      <c r="M13314" s="3">
        <v>11887</v>
      </c>
      <c r="N13314" s="3">
        <v>11203</v>
      </c>
      <c r="O13314" s="3">
        <v>245533</v>
      </c>
      <c r="P13314" s="3">
        <v>279703</v>
      </c>
      <c r="Q13314" s="3"/>
    </row>
    <row r="13315" spans="1:17" x14ac:dyDescent="0.25">
      <c r="A13315" s="4">
        <v>41325.002083333333</v>
      </c>
      <c r="B13315" s="3">
        <v>524288</v>
      </c>
      <c r="C13315" s="3">
        <v>1024</v>
      </c>
      <c r="D13315" s="3">
        <v>12115</v>
      </c>
      <c r="E13315" s="3">
        <v>10996</v>
      </c>
      <c r="F13315" s="3">
        <v>67476</v>
      </c>
      <c r="G13315" s="3">
        <v>106757</v>
      </c>
      <c r="H13315" s="3">
        <v>369693</v>
      </c>
      <c r="I13315" s="3">
        <v>14560</v>
      </c>
      <c r="J13315" s="3">
        <v>364650</v>
      </c>
      <c r="K13315" s="3">
        <v>4059179</v>
      </c>
      <c r="L13315" s="3">
        <v>390400</v>
      </c>
      <c r="M13315" s="3">
        <v>11979</v>
      </c>
      <c r="N13315" s="3">
        <v>11000</v>
      </c>
      <c r="O13315" s="3">
        <v>256064</v>
      </c>
      <c r="P13315" s="3">
        <v>255463</v>
      </c>
      <c r="Q13315" s="3"/>
    </row>
    <row r="13316" spans="1:17" x14ac:dyDescent="0.25">
      <c r="A13316" s="4">
        <v>41325.127083333333</v>
      </c>
      <c r="B13316" s="3">
        <v>524288</v>
      </c>
      <c r="C13316" s="3">
        <v>1024</v>
      </c>
      <c r="D13316" s="3">
        <v>11947</v>
      </c>
      <c r="E13316" s="3">
        <v>11190</v>
      </c>
      <c r="F13316" s="3">
        <v>98125</v>
      </c>
      <c r="G13316" s="3">
        <v>95945</v>
      </c>
      <c r="H13316" s="3">
        <v>471043</v>
      </c>
      <c r="I13316" s="3">
        <v>13946</v>
      </c>
      <c r="J13316" s="3">
        <v>371201</v>
      </c>
      <c r="K13316" s="3">
        <v>4126662</v>
      </c>
      <c r="L13316" s="3">
        <v>415869</v>
      </c>
      <c r="M13316" s="3">
        <v>12088</v>
      </c>
      <c r="N13316" s="3">
        <v>11188</v>
      </c>
      <c r="O13316" s="3">
        <v>304710</v>
      </c>
      <c r="P13316" s="3">
        <v>285407</v>
      </c>
      <c r="Q13316" s="3"/>
    </row>
    <row r="13317" spans="1:17" x14ac:dyDescent="0.25">
      <c r="A13317" s="4">
        <v>41325.251388888886</v>
      </c>
      <c r="B13317" s="3">
        <v>524288</v>
      </c>
      <c r="C13317" s="3">
        <v>1024</v>
      </c>
      <c r="D13317" s="3">
        <v>12115</v>
      </c>
      <c r="E13317" s="3">
        <v>11253</v>
      </c>
      <c r="F13317" s="3">
        <v>110777</v>
      </c>
      <c r="G13317" s="3">
        <v>103703</v>
      </c>
      <c r="H13317" s="3">
        <v>475725</v>
      </c>
      <c r="I13317" s="3">
        <v>13628</v>
      </c>
      <c r="J13317" s="3">
        <v>421166</v>
      </c>
      <c r="K13317" s="3">
        <v>4397247</v>
      </c>
      <c r="L13317" s="3">
        <v>448443</v>
      </c>
      <c r="M13317" s="3">
        <v>11954</v>
      </c>
      <c r="N13317" s="3">
        <v>11281</v>
      </c>
      <c r="O13317" s="3">
        <v>269574</v>
      </c>
      <c r="P13317" s="3">
        <v>262542</v>
      </c>
      <c r="Q13317" s="3"/>
    </row>
    <row r="13318" spans="1:17" x14ac:dyDescent="0.25">
      <c r="A13318" s="4">
        <v>41325.377083333333</v>
      </c>
      <c r="B13318" s="3">
        <v>524288</v>
      </c>
      <c r="C13318" s="3">
        <v>1024</v>
      </c>
      <c r="D13318" s="3">
        <v>11946</v>
      </c>
      <c r="E13318" s="3">
        <v>11214</v>
      </c>
      <c r="F13318" s="3">
        <v>102140</v>
      </c>
      <c r="G13318" s="3">
        <v>113893</v>
      </c>
      <c r="H13318" s="3">
        <v>489847</v>
      </c>
      <c r="I13318" s="3">
        <v>13646</v>
      </c>
      <c r="J13318" s="3">
        <v>403139</v>
      </c>
      <c r="K13318" s="3">
        <v>4593741</v>
      </c>
      <c r="L13318" s="3">
        <v>482065</v>
      </c>
      <c r="M13318" s="3">
        <v>12018</v>
      </c>
      <c r="N13318" s="3">
        <v>11291</v>
      </c>
      <c r="O13318" s="3">
        <v>271063</v>
      </c>
      <c r="P13318" s="3">
        <v>306550</v>
      </c>
      <c r="Q13318" s="3"/>
    </row>
    <row r="13319" spans="1:17" x14ac:dyDescent="0.25">
      <c r="A13319" s="4">
        <v>41325.502083333333</v>
      </c>
      <c r="B13319" s="3">
        <v>524288</v>
      </c>
      <c r="C13319" s="3">
        <v>1024</v>
      </c>
      <c r="D13319" s="3">
        <v>11749</v>
      </c>
      <c r="E13319" s="3">
        <v>11179</v>
      </c>
      <c r="F13319" s="3">
        <v>92745</v>
      </c>
      <c r="G13319" s="3">
        <v>114170</v>
      </c>
      <c r="H13319" s="3">
        <v>492771</v>
      </c>
      <c r="I13319" s="3">
        <v>13775</v>
      </c>
      <c r="J13319" s="3">
        <v>353605</v>
      </c>
      <c r="K13319" s="3">
        <v>3983140</v>
      </c>
      <c r="L13319" s="3">
        <v>479700</v>
      </c>
      <c r="M13319" s="3">
        <v>12120</v>
      </c>
      <c r="N13319" s="3">
        <v>11292</v>
      </c>
      <c r="O13319" s="3">
        <v>264789</v>
      </c>
      <c r="P13319" s="3">
        <v>288744</v>
      </c>
      <c r="Q13319" s="3"/>
    </row>
    <row r="13320" spans="1:17" x14ac:dyDescent="0.25">
      <c r="A13320" s="4">
        <v>41325.627083333333</v>
      </c>
      <c r="B13320" s="3">
        <v>524288</v>
      </c>
      <c r="C13320" s="3">
        <v>1024</v>
      </c>
      <c r="D13320" s="3">
        <v>12019</v>
      </c>
      <c r="E13320" s="3">
        <v>11195</v>
      </c>
      <c r="F13320" s="3">
        <v>112837</v>
      </c>
      <c r="G13320" s="3">
        <v>110349</v>
      </c>
      <c r="H13320" s="3">
        <v>472422</v>
      </c>
      <c r="I13320" s="3">
        <v>13575</v>
      </c>
      <c r="J13320" s="3">
        <v>442576</v>
      </c>
      <c r="K13320" s="3">
        <v>4646005</v>
      </c>
      <c r="L13320" s="3">
        <v>475324</v>
      </c>
      <c r="M13320" s="3">
        <v>11927</v>
      </c>
      <c r="N13320" s="3">
        <v>11292</v>
      </c>
      <c r="O13320" s="3">
        <v>296588</v>
      </c>
      <c r="P13320" s="3">
        <v>280919</v>
      </c>
      <c r="Q13320" s="3"/>
    </row>
    <row r="13321" spans="1:17" x14ac:dyDescent="0.25">
      <c r="A13321" s="4">
        <v>41325.752083333333</v>
      </c>
      <c r="B13321" s="3">
        <v>524288</v>
      </c>
      <c r="C13321" s="3">
        <v>1024</v>
      </c>
      <c r="D13321" s="3">
        <v>11695</v>
      </c>
      <c r="E13321" s="3">
        <v>11206</v>
      </c>
      <c r="F13321" s="3">
        <v>110842</v>
      </c>
      <c r="G13321" s="3">
        <v>112086</v>
      </c>
      <c r="H13321" s="3">
        <v>484230</v>
      </c>
      <c r="I13321" s="3">
        <v>13548</v>
      </c>
      <c r="J13321" s="3">
        <v>403240</v>
      </c>
      <c r="K13321" s="3">
        <v>4703020</v>
      </c>
      <c r="L13321" s="3">
        <v>494438</v>
      </c>
      <c r="M13321" s="3">
        <v>11887</v>
      </c>
      <c r="N13321" s="3">
        <v>11269</v>
      </c>
      <c r="O13321" s="3">
        <v>293817</v>
      </c>
      <c r="P13321" s="3">
        <v>302131</v>
      </c>
      <c r="Q13321" s="3"/>
    </row>
    <row r="13322" spans="1:17" x14ac:dyDescent="0.25">
      <c r="A13322" s="4">
        <v>41325.877083333333</v>
      </c>
      <c r="B13322" s="3">
        <v>524288</v>
      </c>
      <c r="C13322" s="3">
        <v>1024</v>
      </c>
      <c r="D13322" s="3">
        <v>11838</v>
      </c>
      <c r="E13322" s="3">
        <v>11143</v>
      </c>
      <c r="F13322" s="3">
        <v>100211</v>
      </c>
      <c r="G13322" s="3">
        <v>103716</v>
      </c>
      <c r="H13322" s="3">
        <v>348541</v>
      </c>
      <c r="I13322" s="3">
        <v>13991</v>
      </c>
      <c r="J13322" s="3">
        <v>337659</v>
      </c>
      <c r="K13322" s="3">
        <v>4677461</v>
      </c>
      <c r="L13322" s="3">
        <v>484836</v>
      </c>
      <c r="M13322" s="3">
        <v>12058</v>
      </c>
      <c r="N13322" s="3">
        <v>11294</v>
      </c>
      <c r="O13322" s="3">
        <v>314539</v>
      </c>
      <c r="P13322" s="3">
        <v>313924</v>
      </c>
      <c r="Q13322" s="3"/>
    </row>
    <row r="13323" spans="1:17" x14ac:dyDescent="0.25">
      <c r="A13323" s="4">
        <v>41326.002083333333</v>
      </c>
      <c r="B13323" s="3">
        <v>524288</v>
      </c>
      <c r="C13323" s="3">
        <v>1024</v>
      </c>
      <c r="D13323" s="3">
        <v>11934</v>
      </c>
      <c r="E13323" s="3">
        <v>11254</v>
      </c>
      <c r="F13323" s="3">
        <v>74644</v>
      </c>
      <c r="G13323" s="3">
        <v>75122</v>
      </c>
      <c r="H13323" s="3">
        <v>433539</v>
      </c>
      <c r="I13323" s="3">
        <v>15453</v>
      </c>
      <c r="J13323" s="3">
        <v>426676</v>
      </c>
      <c r="K13323" s="3">
        <v>4807209</v>
      </c>
      <c r="L13323" s="3">
        <v>459474</v>
      </c>
      <c r="M13323" s="3">
        <v>12047</v>
      </c>
      <c r="N13323" s="3">
        <v>11305</v>
      </c>
      <c r="O13323" s="3">
        <v>288021</v>
      </c>
      <c r="P13323" s="3">
        <v>277871</v>
      </c>
      <c r="Q13323" s="3"/>
    </row>
    <row r="13324" spans="1:17" x14ac:dyDescent="0.25">
      <c r="A13324" s="4">
        <v>41326.127083333333</v>
      </c>
      <c r="B13324" s="3">
        <v>524288</v>
      </c>
      <c r="C13324" s="3">
        <v>1024</v>
      </c>
      <c r="D13324" s="3">
        <v>11813</v>
      </c>
      <c r="E13324" s="3">
        <v>11177</v>
      </c>
      <c r="F13324" s="3">
        <v>106178</v>
      </c>
      <c r="G13324" s="3">
        <v>86306</v>
      </c>
      <c r="H13324" s="3">
        <v>299998</v>
      </c>
      <c r="I13324" s="3">
        <v>14121</v>
      </c>
      <c r="J13324" s="3">
        <v>415189</v>
      </c>
      <c r="K13324" s="3">
        <v>4598977</v>
      </c>
      <c r="L13324" s="3">
        <v>474237</v>
      </c>
      <c r="M13324" s="3">
        <v>11931</v>
      </c>
      <c r="N13324" s="3">
        <v>11276</v>
      </c>
      <c r="O13324" s="3">
        <v>286886</v>
      </c>
      <c r="P13324" s="3">
        <v>279656</v>
      </c>
      <c r="Q13324" s="3"/>
    </row>
    <row r="13325" spans="1:17" x14ac:dyDescent="0.25">
      <c r="A13325" s="4">
        <v>41326.252083333333</v>
      </c>
      <c r="B13325" s="3">
        <v>524288</v>
      </c>
      <c r="C13325" s="3">
        <v>1024</v>
      </c>
      <c r="D13325" s="3">
        <v>12407</v>
      </c>
      <c r="E13325" s="3">
        <v>11263</v>
      </c>
      <c r="F13325" s="3">
        <v>80761</v>
      </c>
      <c r="G13325" s="3">
        <v>106886</v>
      </c>
      <c r="H13325" s="3">
        <v>448016</v>
      </c>
      <c r="I13325" s="3">
        <v>14328</v>
      </c>
      <c r="J13325" s="3">
        <v>163281</v>
      </c>
      <c r="K13325" s="3">
        <v>3730896</v>
      </c>
      <c r="L13325" s="3">
        <v>343223</v>
      </c>
      <c r="M13325" s="3">
        <v>13414</v>
      </c>
      <c r="N13325" s="3">
        <v>11292</v>
      </c>
      <c r="O13325" s="3">
        <v>301568</v>
      </c>
      <c r="P13325" s="3">
        <v>302299</v>
      </c>
      <c r="Q13325" s="3"/>
    </row>
    <row r="13326" spans="1:17" x14ac:dyDescent="0.25">
      <c r="A13326" s="4">
        <v>41326.377083333333</v>
      </c>
      <c r="B13326" s="3">
        <v>524288</v>
      </c>
      <c r="C13326" s="3">
        <v>1024</v>
      </c>
      <c r="D13326" s="3">
        <v>12030</v>
      </c>
      <c r="E13326" s="3">
        <v>11267</v>
      </c>
      <c r="F13326" s="3">
        <v>101577</v>
      </c>
      <c r="G13326" s="3">
        <v>104146</v>
      </c>
      <c r="H13326" s="3">
        <v>443691</v>
      </c>
      <c r="I13326" s="3">
        <v>13893</v>
      </c>
      <c r="J13326" s="3">
        <v>400721</v>
      </c>
      <c r="K13326" s="3">
        <v>4496623</v>
      </c>
      <c r="L13326" s="3">
        <v>332671</v>
      </c>
      <c r="M13326" s="3">
        <v>11994</v>
      </c>
      <c r="N13326" s="3">
        <v>11260</v>
      </c>
      <c r="O13326" s="3">
        <v>298911</v>
      </c>
      <c r="P13326" s="3">
        <v>306995</v>
      </c>
      <c r="Q13326" s="3"/>
    </row>
    <row r="13327" spans="1:17" x14ac:dyDescent="0.25">
      <c r="A13327" s="4">
        <v>41326.502083333333</v>
      </c>
      <c r="B13327" s="3">
        <v>524288</v>
      </c>
      <c r="C13327" s="3">
        <v>1024</v>
      </c>
      <c r="D13327" s="3">
        <v>11857</v>
      </c>
      <c r="E13327" s="3">
        <v>11266</v>
      </c>
      <c r="F13327" s="3">
        <v>103526</v>
      </c>
      <c r="G13327" s="3">
        <v>92501</v>
      </c>
      <c r="H13327" s="3">
        <v>469967</v>
      </c>
      <c r="I13327" s="3">
        <v>14079</v>
      </c>
      <c r="J13327" s="3">
        <v>452007</v>
      </c>
      <c r="K13327" s="3">
        <v>4170845</v>
      </c>
      <c r="L13327" s="3">
        <v>353997</v>
      </c>
      <c r="M13327" s="3">
        <v>12013</v>
      </c>
      <c r="N13327" s="3">
        <v>11299</v>
      </c>
      <c r="O13327" s="3">
        <v>297659</v>
      </c>
      <c r="P13327" s="3">
        <v>314235</v>
      </c>
      <c r="Q13327" s="3"/>
    </row>
    <row r="13328" spans="1:17" x14ac:dyDescent="0.25">
      <c r="A13328" s="4">
        <v>41326.62777777778</v>
      </c>
      <c r="B13328" s="3">
        <v>524288</v>
      </c>
      <c r="C13328" s="3">
        <v>1024</v>
      </c>
      <c r="D13328" s="3">
        <v>12071</v>
      </c>
      <c r="E13328" s="3">
        <v>11261</v>
      </c>
      <c r="F13328" s="3">
        <v>107446</v>
      </c>
      <c r="G13328" s="3">
        <v>110323</v>
      </c>
      <c r="H13328" s="3">
        <v>490458</v>
      </c>
      <c r="I13328" s="3">
        <v>13547</v>
      </c>
      <c r="J13328" s="3">
        <v>239271</v>
      </c>
      <c r="K13328" s="3">
        <v>3381589</v>
      </c>
      <c r="L13328" s="3">
        <v>381706</v>
      </c>
      <c r="M13328" s="3">
        <v>12754</v>
      </c>
      <c r="N13328" s="3">
        <v>11297</v>
      </c>
      <c r="O13328" s="3">
        <v>310531</v>
      </c>
      <c r="P13328" s="3">
        <v>318496</v>
      </c>
      <c r="Q13328" s="3"/>
    </row>
    <row r="13329" spans="1:17" x14ac:dyDescent="0.25">
      <c r="A13329" s="4">
        <v>41326.75277777778</v>
      </c>
      <c r="B13329" s="3">
        <v>524288</v>
      </c>
      <c r="C13329" s="3">
        <v>1024</v>
      </c>
      <c r="D13329" s="3">
        <v>11891</v>
      </c>
      <c r="E13329" s="3">
        <v>11198</v>
      </c>
      <c r="F13329" s="3">
        <v>113016</v>
      </c>
      <c r="G13329" s="3">
        <v>112060</v>
      </c>
      <c r="H13329" s="3">
        <v>474171</v>
      </c>
      <c r="I13329" s="3">
        <v>13463</v>
      </c>
      <c r="J13329" s="3">
        <v>405558</v>
      </c>
      <c r="K13329" s="3">
        <v>4672293</v>
      </c>
      <c r="L13329" s="3">
        <v>477198</v>
      </c>
      <c r="M13329" s="3">
        <v>11903</v>
      </c>
      <c r="N13329" s="3">
        <v>11297</v>
      </c>
      <c r="O13329" s="3">
        <v>312341</v>
      </c>
      <c r="P13329" s="3">
        <v>301671</v>
      </c>
      <c r="Q13329" s="3"/>
    </row>
    <row r="13330" spans="1:17" x14ac:dyDescent="0.25">
      <c r="A13330" s="4">
        <v>41326.877083333333</v>
      </c>
      <c r="B13330" s="3">
        <v>524288</v>
      </c>
      <c r="C13330" s="3">
        <v>1024</v>
      </c>
      <c r="D13330" s="3">
        <v>12336</v>
      </c>
      <c r="E13330" s="3">
        <v>11181</v>
      </c>
      <c r="F13330" s="3">
        <v>87117</v>
      </c>
      <c r="G13330" s="3">
        <v>77813</v>
      </c>
      <c r="H13330" s="3">
        <v>342423</v>
      </c>
      <c r="I13330" s="3">
        <v>14826</v>
      </c>
      <c r="J13330" s="3">
        <v>411141</v>
      </c>
      <c r="K13330" s="3">
        <v>4549604</v>
      </c>
      <c r="L13330" s="3">
        <v>491674</v>
      </c>
      <c r="M13330" s="3">
        <v>11927</v>
      </c>
      <c r="N13330" s="3">
        <v>11297</v>
      </c>
      <c r="O13330" s="3">
        <v>219964</v>
      </c>
      <c r="P13330" s="3">
        <v>203193</v>
      </c>
      <c r="Q13330" s="3"/>
    </row>
    <row r="13331" spans="1:17" x14ac:dyDescent="0.25">
      <c r="A13331" s="4">
        <v>41327.00277777778</v>
      </c>
      <c r="B13331" s="3">
        <v>524288</v>
      </c>
      <c r="C13331" s="3">
        <v>1024</v>
      </c>
      <c r="D13331" s="3">
        <v>12028</v>
      </c>
      <c r="E13331" s="3">
        <v>11232</v>
      </c>
      <c r="F13331" s="3">
        <v>99333</v>
      </c>
      <c r="G13331" s="3">
        <v>101593</v>
      </c>
      <c r="H13331" s="3">
        <v>338516</v>
      </c>
      <c r="I13331" s="3">
        <v>14125</v>
      </c>
      <c r="J13331" s="3">
        <v>417804</v>
      </c>
      <c r="K13331" s="3">
        <v>4519756</v>
      </c>
      <c r="L13331" s="3">
        <v>507428</v>
      </c>
      <c r="M13331" s="3">
        <v>12016</v>
      </c>
      <c r="N13331" s="3">
        <v>11193</v>
      </c>
      <c r="O13331" s="3">
        <v>233675</v>
      </c>
      <c r="P13331" s="3">
        <v>210741</v>
      </c>
      <c r="Q13331" s="3"/>
    </row>
    <row r="13332" spans="1:17" x14ac:dyDescent="0.25">
      <c r="A13332" s="4">
        <v>41327.12777777778</v>
      </c>
      <c r="B13332" s="3">
        <v>524288</v>
      </c>
      <c r="C13332" s="3">
        <v>1024</v>
      </c>
      <c r="D13332" s="3">
        <v>12010</v>
      </c>
      <c r="E13332" s="3">
        <v>11196</v>
      </c>
      <c r="F13332" s="3">
        <v>101469</v>
      </c>
      <c r="G13332" s="3">
        <v>106688</v>
      </c>
      <c r="H13332" s="3">
        <v>465177</v>
      </c>
      <c r="I13332" s="3">
        <v>13879</v>
      </c>
      <c r="J13332" s="3">
        <v>406949</v>
      </c>
      <c r="K13332" s="3">
        <v>3566127</v>
      </c>
      <c r="L13332" s="3">
        <v>341173</v>
      </c>
      <c r="M13332" s="3">
        <v>13392</v>
      </c>
      <c r="N13332" s="3">
        <v>11306</v>
      </c>
      <c r="O13332" s="3">
        <v>308443</v>
      </c>
      <c r="P13332" s="3">
        <v>318659</v>
      </c>
      <c r="Q13332" s="3"/>
    </row>
    <row r="13333" spans="1:17" x14ac:dyDescent="0.25">
      <c r="A13333" s="4">
        <v>41327.252083333333</v>
      </c>
      <c r="B13333" s="3">
        <v>524288</v>
      </c>
      <c r="C13333" s="3">
        <v>1024</v>
      </c>
      <c r="D13333" s="3">
        <v>12189</v>
      </c>
      <c r="E13333" s="3">
        <v>11251</v>
      </c>
      <c r="F13333" s="3">
        <v>107952</v>
      </c>
      <c r="G13333" s="3">
        <v>106922</v>
      </c>
      <c r="H13333" s="3">
        <v>460429</v>
      </c>
      <c r="I13333" s="3">
        <v>13632</v>
      </c>
      <c r="J13333" s="3">
        <v>362570</v>
      </c>
      <c r="K13333" s="3">
        <v>4425379</v>
      </c>
      <c r="L13333" s="3">
        <v>445661</v>
      </c>
      <c r="M13333" s="3">
        <v>12084</v>
      </c>
      <c r="N13333" s="3">
        <v>11289</v>
      </c>
      <c r="O13333" s="3">
        <v>258989</v>
      </c>
      <c r="P13333" s="3">
        <v>229984</v>
      </c>
      <c r="Q13333" s="3"/>
    </row>
    <row r="13334" spans="1:17" x14ac:dyDescent="0.25">
      <c r="A13334" s="4">
        <v>41327.377083333333</v>
      </c>
      <c r="B13334" s="3">
        <v>524288</v>
      </c>
      <c r="C13334" s="3">
        <v>1024</v>
      </c>
      <c r="D13334" s="3">
        <v>11758</v>
      </c>
      <c r="E13334" s="3">
        <v>11257</v>
      </c>
      <c r="F13334" s="3">
        <v>110906</v>
      </c>
      <c r="G13334" s="3">
        <v>103354</v>
      </c>
      <c r="H13334" s="3">
        <v>438212</v>
      </c>
      <c r="I13334" s="3">
        <v>13654</v>
      </c>
      <c r="J13334" s="3">
        <v>414615</v>
      </c>
      <c r="K13334" s="3">
        <v>4645475</v>
      </c>
      <c r="L13334" s="3">
        <v>498537</v>
      </c>
      <c r="M13334" s="3">
        <v>11878</v>
      </c>
      <c r="N13334" s="3">
        <v>11268</v>
      </c>
      <c r="O13334" s="3">
        <v>313269</v>
      </c>
      <c r="P13334" s="3">
        <v>310562</v>
      </c>
      <c r="Q13334" s="3"/>
    </row>
    <row r="13335" spans="1:17" x14ac:dyDescent="0.25">
      <c r="A13335" s="4">
        <v>41327.50277777778</v>
      </c>
      <c r="B13335" s="3">
        <v>524288</v>
      </c>
      <c r="C13335" s="3">
        <v>1024</v>
      </c>
      <c r="D13335" s="3">
        <v>12043</v>
      </c>
      <c r="E13335" s="3">
        <v>11260</v>
      </c>
      <c r="F13335" s="3">
        <v>72183</v>
      </c>
      <c r="G13335" s="3">
        <v>71460</v>
      </c>
      <c r="H13335" s="3">
        <v>326087</v>
      </c>
      <c r="I13335" s="3">
        <v>15808</v>
      </c>
      <c r="J13335" s="3">
        <v>310599</v>
      </c>
      <c r="K13335" s="3">
        <v>4107906</v>
      </c>
      <c r="L13335" s="3">
        <v>463991</v>
      </c>
      <c r="M13335" s="3">
        <v>12422</v>
      </c>
      <c r="N13335" s="3">
        <v>11296</v>
      </c>
      <c r="O13335" s="3">
        <v>195020</v>
      </c>
      <c r="P13335" s="3">
        <v>207323</v>
      </c>
      <c r="Q13335" s="3"/>
    </row>
    <row r="13336" spans="1:17" x14ac:dyDescent="0.25">
      <c r="A13336" s="4">
        <v>41327.627083333333</v>
      </c>
      <c r="B13336" s="3">
        <v>524288</v>
      </c>
      <c r="C13336" s="3">
        <v>1024</v>
      </c>
      <c r="D13336" s="3">
        <v>12101</v>
      </c>
      <c r="E13336" s="3">
        <v>11173</v>
      </c>
      <c r="F13336" s="3">
        <v>110522</v>
      </c>
      <c r="G13336" s="3">
        <v>105178</v>
      </c>
      <c r="H13336" s="3">
        <v>326547</v>
      </c>
      <c r="I13336" s="3">
        <v>13691</v>
      </c>
      <c r="J13336" s="3">
        <v>422679</v>
      </c>
      <c r="K13336" s="3">
        <v>4608075</v>
      </c>
      <c r="L13336" s="3">
        <v>472369</v>
      </c>
      <c r="M13336" s="3">
        <v>11920</v>
      </c>
      <c r="N13336" s="3">
        <v>11289</v>
      </c>
      <c r="O13336" s="3">
        <v>260872</v>
      </c>
      <c r="P13336" s="3">
        <v>284595</v>
      </c>
      <c r="Q13336" s="3"/>
    </row>
    <row r="13337" spans="1:17" x14ac:dyDescent="0.25">
      <c r="A13337" s="4">
        <v>41327.752083333333</v>
      </c>
      <c r="B13337" s="3">
        <v>524288</v>
      </c>
      <c r="C13337" s="3">
        <v>1024</v>
      </c>
      <c r="D13337" s="3">
        <v>11988</v>
      </c>
      <c r="E13337" s="3">
        <v>11197</v>
      </c>
      <c r="F13337" s="3">
        <v>84258</v>
      </c>
      <c r="G13337" s="3">
        <v>68523</v>
      </c>
      <c r="H13337" s="3">
        <v>383509</v>
      </c>
      <c r="I13337" s="3">
        <v>15434</v>
      </c>
      <c r="J13337" s="3">
        <v>439583</v>
      </c>
      <c r="K13337" s="3">
        <v>4665978</v>
      </c>
      <c r="L13337" s="3">
        <v>485146</v>
      </c>
      <c r="M13337" s="3">
        <v>11939</v>
      </c>
      <c r="N13337" s="3">
        <v>11285</v>
      </c>
      <c r="O13337" s="3">
        <v>296601</v>
      </c>
      <c r="P13337" s="3">
        <v>297616</v>
      </c>
      <c r="Q13337" s="3"/>
    </row>
    <row r="13338" spans="1:17" x14ac:dyDescent="0.25">
      <c r="A13338" s="4">
        <v>41327.877083333333</v>
      </c>
      <c r="B13338" s="3">
        <v>524288</v>
      </c>
      <c r="C13338" s="3">
        <v>1024</v>
      </c>
      <c r="D13338" s="3">
        <v>11913</v>
      </c>
      <c r="E13338" s="3">
        <v>11009</v>
      </c>
      <c r="F13338" s="3">
        <v>97774</v>
      </c>
      <c r="G13338" s="3">
        <v>107337</v>
      </c>
      <c r="H13338" s="3">
        <v>475704</v>
      </c>
      <c r="I13338" s="3">
        <v>13720</v>
      </c>
      <c r="J13338" s="3">
        <v>412223</v>
      </c>
      <c r="K13338" s="3">
        <v>4621837</v>
      </c>
      <c r="L13338" s="3">
        <v>478787</v>
      </c>
      <c r="M13338" s="3">
        <v>11870</v>
      </c>
      <c r="N13338" s="3">
        <v>11198</v>
      </c>
      <c r="O13338" s="3">
        <v>224417</v>
      </c>
      <c r="P13338" s="3">
        <v>296098</v>
      </c>
      <c r="Q13338" s="3"/>
    </row>
    <row r="13339" spans="1:17" x14ac:dyDescent="0.25">
      <c r="A13339" s="4">
        <v>41328.002083333333</v>
      </c>
      <c r="B13339" s="3">
        <v>524288</v>
      </c>
      <c r="C13339" s="3">
        <v>1024</v>
      </c>
      <c r="D13339" s="3">
        <v>11934</v>
      </c>
      <c r="E13339" s="3">
        <v>11180</v>
      </c>
      <c r="F13339" s="3">
        <v>96333</v>
      </c>
      <c r="G13339" s="3">
        <v>111629</v>
      </c>
      <c r="H13339" s="3">
        <v>475240</v>
      </c>
      <c r="I13339" s="3">
        <v>13638</v>
      </c>
      <c r="J13339" s="3">
        <v>370021</v>
      </c>
      <c r="K13339" s="3">
        <v>3784406</v>
      </c>
      <c r="L13339" s="3">
        <v>490597</v>
      </c>
      <c r="M13339" s="3">
        <v>11997</v>
      </c>
      <c r="N13339" s="3">
        <v>11291</v>
      </c>
      <c r="O13339" s="3">
        <v>303879</v>
      </c>
      <c r="P13339" s="3">
        <v>299756</v>
      </c>
      <c r="Q13339" s="3"/>
    </row>
    <row r="13340" spans="1:17" x14ac:dyDescent="0.25">
      <c r="A13340" s="4">
        <v>41328.127083333333</v>
      </c>
      <c r="B13340" s="3">
        <v>524288</v>
      </c>
      <c r="C13340" s="3">
        <v>1024</v>
      </c>
      <c r="D13340" s="3">
        <v>11977</v>
      </c>
      <c r="E13340" s="3">
        <v>11176</v>
      </c>
      <c r="F13340" s="3">
        <v>106085</v>
      </c>
      <c r="G13340" s="3">
        <v>105896</v>
      </c>
      <c r="H13340" s="3">
        <v>460665</v>
      </c>
      <c r="I13340" s="3">
        <v>13625</v>
      </c>
      <c r="J13340" s="3">
        <v>414770</v>
      </c>
      <c r="K13340" s="3">
        <v>4720465</v>
      </c>
      <c r="L13340" s="3">
        <v>469267</v>
      </c>
      <c r="M13340" s="3">
        <v>11930</v>
      </c>
      <c r="N13340" s="3">
        <v>11279</v>
      </c>
      <c r="O13340" s="3">
        <v>281569</v>
      </c>
      <c r="P13340" s="3">
        <v>272381</v>
      </c>
      <c r="Q13340" s="3"/>
    </row>
    <row r="13341" spans="1:17" x14ac:dyDescent="0.25">
      <c r="A13341" s="4">
        <v>41328.25277777778</v>
      </c>
      <c r="B13341" s="3">
        <v>524288</v>
      </c>
      <c r="C13341" s="3">
        <v>1024</v>
      </c>
      <c r="D13341" s="3">
        <v>12220</v>
      </c>
      <c r="E13341" s="3">
        <v>11191</v>
      </c>
      <c r="F13341" s="3">
        <v>94917</v>
      </c>
      <c r="G13341" s="3">
        <v>109905</v>
      </c>
      <c r="H13341" s="3">
        <v>481987</v>
      </c>
      <c r="I13341" s="3">
        <v>13800</v>
      </c>
      <c r="J13341" s="3">
        <v>372361</v>
      </c>
      <c r="K13341" s="3">
        <v>4306804</v>
      </c>
      <c r="L13341" s="3">
        <v>448970</v>
      </c>
      <c r="M13341" s="3">
        <v>12042</v>
      </c>
      <c r="N13341" s="3">
        <v>11262</v>
      </c>
      <c r="O13341" s="3">
        <v>269053</v>
      </c>
      <c r="P13341" s="3">
        <v>280888</v>
      </c>
      <c r="Q13341" s="3"/>
    </row>
    <row r="13342" spans="1:17" x14ac:dyDescent="0.25">
      <c r="A13342" s="4">
        <v>41328.377083333333</v>
      </c>
      <c r="B13342" s="3">
        <v>524288</v>
      </c>
      <c r="C13342" s="3">
        <v>1024</v>
      </c>
      <c r="D13342" s="3">
        <v>12046</v>
      </c>
      <c r="E13342" s="3">
        <v>11194</v>
      </c>
      <c r="F13342" s="3">
        <v>86974</v>
      </c>
      <c r="G13342" s="3">
        <v>95631</v>
      </c>
      <c r="H13342" s="3">
        <v>432956</v>
      </c>
      <c r="I13342" s="3">
        <v>14202</v>
      </c>
      <c r="J13342" s="3">
        <v>419060</v>
      </c>
      <c r="K13342" s="3">
        <v>4751482</v>
      </c>
      <c r="L13342" s="3">
        <v>476692</v>
      </c>
      <c r="M13342" s="3">
        <v>11881</v>
      </c>
      <c r="N13342" s="3">
        <v>11270</v>
      </c>
      <c r="O13342" s="3">
        <v>308343</v>
      </c>
      <c r="P13342" s="3">
        <v>227061</v>
      </c>
      <c r="Q13342" s="3"/>
    </row>
    <row r="13343" spans="1:17" x14ac:dyDescent="0.25">
      <c r="A13343" s="4">
        <v>41328.50277777778</v>
      </c>
      <c r="B13343" s="3">
        <v>524288</v>
      </c>
      <c r="C13343" s="3">
        <v>1024</v>
      </c>
      <c r="D13343" s="3">
        <v>11977</v>
      </c>
      <c r="E13343" s="3">
        <v>11258</v>
      </c>
      <c r="F13343" s="3">
        <v>110889</v>
      </c>
      <c r="G13343" s="3">
        <v>103012</v>
      </c>
      <c r="H13343" s="3">
        <v>488095</v>
      </c>
      <c r="I13343" s="3">
        <v>13586</v>
      </c>
      <c r="J13343" s="3">
        <v>413390</v>
      </c>
      <c r="K13343" s="3">
        <v>4643160</v>
      </c>
      <c r="L13343" s="3">
        <v>483049</v>
      </c>
      <c r="M13343" s="3">
        <v>11854</v>
      </c>
      <c r="N13343" s="3">
        <v>10989</v>
      </c>
      <c r="O13343" s="3">
        <v>287808</v>
      </c>
      <c r="P13343" s="3">
        <v>286698</v>
      </c>
      <c r="Q13343" s="3"/>
    </row>
    <row r="13344" spans="1:17" x14ac:dyDescent="0.25">
      <c r="A13344" s="4">
        <v>41328.62777777778</v>
      </c>
      <c r="B13344" s="3">
        <v>524288</v>
      </c>
      <c r="C13344" s="3">
        <v>1024</v>
      </c>
      <c r="D13344" s="3">
        <v>12062</v>
      </c>
      <c r="E13344" s="3">
        <v>11230</v>
      </c>
      <c r="F13344" s="3">
        <v>96583</v>
      </c>
      <c r="G13344" s="3">
        <v>87783</v>
      </c>
      <c r="H13344" s="3">
        <v>464578</v>
      </c>
      <c r="I13344" s="3">
        <v>14278</v>
      </c>
      <c r="J13344" s="3">
        <v>406070</v>
      </c>
      <c r="K13344" s="3">
        <v>4589360</v>
      </c>
      <c r="L13344" s="3">
        <v>456722</v>
      </c>
      <c r="M13344" s="3">
        <v>11956</v>
      </c>
      <c r="N13344" s="3">
        <v>11277</v>
      </c>
      <c r="O13344" s="3">
        <v>233444</v>
      </c>
      <c r="P13344" s="3">
        <v>242101</v>
      </c>
      <c r="Q13344" s="3"/>
    </row>
    <row r="13345" spans="1:17" x14ac:dyDescent="0.25">
      <c r="A13345" s="4">
        <v>41328.75277777778</v>
      </c>
      <c r="B13345" s="3">
        <v>524288</v>
      </c>
      <c r="C13345" s="3">
        <v>1024</v>
      </c>
      <c r="D13345" s="3">
        <v>11916</v>
      </c>
      <c r="E13345" s="3">
        <v>11190</v>
      </c>
      <c r="F13345" s="3">
        <v>97823</v>
      </c>
      <c r="G13345" s="3">
        <v>105528</v>
      </c>
      <c r="H13345" s="3">
        <v>473995</v>
      </c>
      <c r="I13345" s="3">
        <v>13877</v>
      </c>
      <c r="J13345" s="3">
        <v>403907</v>
      </c>
      <c r="K13345" s="3">
        <v>4684156</v>
      </c>
      <c r="L13345" s="3">
        <v>464256</v>
      </c>
      <c r="M13345" s="3">
        <v>12065</v>
      </c>
      <c r="N13345" s="3">
        <v>11289</v>
      </c>
      <c r="O13345" s="3">
        <v>295034</v>
      </c>
      <c r="P13345" s="3">
        <v>305007</v>
      </c>
      <c r="Q13345" s="3"/>
    </row>
    <row r="13346" spans="1:17" x14ac:dyDescent="0.25">
      <c r="A13346" s="4">
        <v>41328.87777777778</v>
      </c>
      <c r="B13346" s="3">
        <v>524288</v>
      </c>
      <c r="C13346" s="3">
        <v>1024</v>
      </c>
      <c r="D13346" s="3">
        <v>11926</v>
      </c>
      <c r="E13346" s="3">
        <v>11175</v>
      </c>
      <c r="F13346" s="3">
        <v>110426</v>
      </c>
      <c r="G13346" s="3">
        <v>108384</v>
      </c>
      <c r="H13346" s="3">
        <v>457048</v>
      </c>
      <c r="I13346" s="3">
        <v>13703</v>
      </c>
      <c r="J13346" s="3">
        <v>431062</v>
      </c>
      <c r="K13346" s="3">
        <v>4617412</v>
      </c>
      <c r="L13346" s="3">
        <v>481711</v>
      </c>
      <c r="M13346" s="3">
        <v>11950</v>
      </c>
      <c r="N13346" s="3">
        <v>11297</v>
      </c>
      <c r="O13346" s="3">
        <v>280245</v>
      </c>
      <c r="P13346" s="3">
        <v>267659</v>
      </c>
      <c r="Q13346" s="3"/>
    </row>
    <row r="13347" spans="1:17" x14ac:dyDescent="0.25">
      <c r="A13347" s="4">
        <v>41329.00277777778</v>
      </c>
      <c r="B13347" s="3">
        <v>524288</v>
      </c>
      <c r="C13347" s="3">
        <v>1024</v>
      </c>
      <c r="D13347" s="3">
        <v>12076</v>
      </c>
      <c r="E13347" s="3">
        <v>11202</v>
      </c>
      <c r="F13347" s="3">
        <v>111647</v>
      </c>
      <c r="G13347" s="3">
        <v>110893</v>
      </c>
      <c r="H13347" s="3">
        <v>481614</v>
      </c>
      <c r="I13347" s="3">
        <v>13423</v>
      </c>
      <c r="J13347" s="3">
        <v>407401</v>
      </c>
      <c r="K13347" s="3">
        <v>4586785</v>
      </c>
      <c r="L13347" s="3">
        <v>480249</v>
      </c>
      <c r="M13347" s="3">
        <v>11950</v>
      </c>
      <c r="N13347" s="3">
        <v>11198</v>
      </c>
      <c r="O13347" s="3">
        <v>316465</v>
      </c>
      <c r="P13347" s="3">
        <v>305245</v>
      </c>
      <c r="Q13347" s="3"/>
    </row>
    <row r="13348" spans="1:17" x14ac:dyDescent="0.25">
      <c r="A13348" s="4">
        <v>41329.12777777778</v>
      </c>
      <c r="B13348" s="3">
        <v>524288</v>
      </c>
      <c r="C13348" s="3">
        <v>1024</v>
      </c>
      <c r="D13348" s="3">
        <v>11758</v>
      </c>
      <c r="E13348" s="3">
        <v>11261</v>
      </c>
      <c r="F13348" s="3">
        <v>107864</v>
      </c>
      <c r="G13348" s="3">
        <v>111986</v>
      </c>
      <c r="H13348" s="3">
        <v>387363</v>
      </c>
      <c r="I13348" s="3">
        <v>13687</v>
      </c>
      <c r="J13348" s="3">
        <v>440855</v>
      </c>
      <c r="K13348" s="3">
        <v>4561722</v>
      </c>
      <c r="L13348" s="3">
        <v>477414</v>
      </c>
      <c r="M13348" s="3">
        <v>11912</v>
      </c>
      <c r="N13348" s="3">
        <v>11295</v>
      </c>
      <c r="O13348" s="3">
        <v>294061</v>
      </c>
      <c r="P13348" s="3">
        <v>311698</v>
      </c>
      <c r="Q13348" s="3"/>
    </row>
    <row r="13349" spans="1:17" x14ac:dyDescent="0.25">
      <c r="A13349" s="4">
        <v>41329.25277777778</v>
      </c>
      <c r="B13349" s="3">
        <v>524288</v>
      </c>
      <c r="C13349" s="3">
        <v>1024</v>
      </c>
      <c r="D13349" s="3">
        <v>11896</v>
      </c>
      <c r="E13349" s="3">
        <v>11210</v>
      </c>
      <c r="F13349" s="3">
        <v>91111</v>
      </c>
      <c r="G13349" s="3">
        <v>78176</v>
      </c>
      <c r="H13349" s="3">
        <v>168148</v>
      </c>
      <c r="I13349" s="3">
        <v>15396</v>
      </c>
      <c r="J13349" s="3">
        <v>417684</v>
      </c>
      <c r="K13349" s="3">
        <v>4581968</v>
      </c>
      <c r="L13349" s="3">
        <v>486119</v>
      </c>
      <c r="M13349" s="3">
        <v>11857</v>
      </c>
      <c r="N13349" s="3">
        <v>11280</v>
      </c>
      <c r="O13349" s="3">
        <v>212151</v>
      </c>
      <c r="P13349" s="3">
        <v>257492</v>
      </c>
      <c r="Q13349" s="3"/>
    </row>
    <row r="13350" spans="1:17" x14ac:dyDescent="0.25">
      <c r="A13350" s="4">
        <v>41329.37777777778</v>
      </c>
      <c r="B13350" s="3">
        <v>524288</v>
      </c>
      <c r="C13350" s="3">
        <v>1024</v>
      </c>
      <c r="D13350" s="3">
        <v>11880</v>
      </c>
      <c r="E13350" s="3">
        <v>11175</v>
      </c>
      <c r="F13350" s="3">
        <v>112195</v>
      </c>
      <c r="G13350" s="3">
        <v>112085</v>
      </c>
      <c r="H13350" s="3">
        <v>485806</v>
      </c>
      <c r="I13350" s="3">
        <v>13340</v>
      </c>
      <c r="J13350" s="3">
        <v>376125</v>
      </c>
      <c r="K13350" s="3">
        <v>3301084</v>
      </c>
      <c r="L13350" s="3">
        <v>492518</v>
      </c>
      <c r="M13350" s="3">
        <v>12010</v>
      </c>
      <c r="N13350" s="3">
        <v>11293</v>
      </c>
      <c r="O13350" s="3">
        <v>312608</v>
      </c>
      <c r="P13350" s="3">
        <v>311897</v>
      </c>
      <c r="Q13350" s="3"/>
    </row>
    <row r="13351" spans="1:17" x14ac:dyDescent="0.25">
      <c r="A13351" s="4">
        <v>41329.50277777778</v>
      </c>
      <c r="B13351" s="3">
        <v>524288</v>
      </c>
      <c r="C13351" s="3">
        <v>1024</v>
      </c>
      <c r="D13351" s="3">
        <v>11950</v>
      </c>
      <c r="E13351" s="3">
        <v>11256</v>
      </c>
      <c r="F13351" s="3">
        <v>108137</v>
      </c>
      <c r="G13351" s="3">
        <v>104827</v>
      </c>
      <c r="H13351" s="3">
        <v>408932</v>
      </c>
      <c r="I13351" s="3">
        <v>13658</v>
      </c>
      <c r="J13351" s="3">
        <v>451961</v>
      </c>
      <c r="K13351" s="3">
        <v>4761493</v>
      </c>
      <c r="L13351" s="3">
        <v>492662</v>
      </c>
      <c r="M13351" s="3">
        <v>11903</v>
      </c>
      <c r="N13351" s="3">
        <v>10986</v>
      </c>
      <c r="O13351" s="3">
        <v>262511</v>
      </c>
      <c r="P13351" s="3">
        <v>271684</v>
      </c>
      <c r="Q13351" s="3"/>
    </row>
    <row r="13352" spans="1:17" x14ac:dyDescent="0.25">
      <c r="A13352" s="4">
        <v>41329.627083333333</v>
      </c>
      <c r="B13352" s="3">
        <v>524288</v>
      </c>
      <c r="C13352" s="3">
        <v>1024</v>
      </c>
      <c r="D13352" s="3">
        <v>11927</v>
      </c>
      <c r="E13352" s="3">
        <v>11201</v>
      </c>
      <c r="F13352" s="3">
        <v>111694</v>
      </c>
      <c r="G13352" s="3">
        <v>101673</v>
      </c>
      <c r="H13352" s="3">
        <v>442582</v>
      </c>
      <c r="I13352" s="3">
        <v>13704</v>
      </c>
      <c r="J13352" s="3">
        <v>427224</v>
      </c>
      <c r="K13352" s="3">
        <v>4522024</v>
      </c>
      <c r="L13352" s="3">
        <v>499425</v>
      </c>
      <c r="M13352" s="3">
        <v>11846</v>
      </c>
      <c r="N13352" s="3">
        <v>11273</v>
      </c>
      <c r="O13352" s="3">
        <v>299081</v>
      </c>
      <c r="P13352" s="3">
        <v>307281</v>
      </c>
      <c r="Q13352" s="3"/>
    </row>
    <row r="13353" spans="1:17" x14ac:dyDescent="0.25">
      <c r="A13353" s="4">
        <v>41329.752083333333</v>
      </c>
      <c r="B13353" s="3">
        <v>524288</v>
      </c>
      <c r="C13353" s="3">
        <v>1024</v>
      </c>
      <c r="D13353" s="3">
        <v>11936</v>
      </c>
      <c r="E13353" s="3">
        <v>11195</v>
      </c>
      <c r="F13353" s="3">
        <v>93967</v>
      </c>
      <c r="G13353" s="3">
        <v>112050</v>
      </c>
      <c r="H13353" s="3">
        <v>482503</v>
      </c>
      <c r="I13353" s="3">
        <v>13873</v>
      </c>
      <c r="J13353" s="3">
        <v>383290</v>
      </c>
      <c r="K13353" s="3">
        <v>4065603</v>
      </c>
      <c r="L13353" s="3">
        <v>436547</v>
      </c>
      <c r="M13353" s="3">
        <v>12034</v>
      </c>
      <c r="N13353" s="3">
        <v>11290</v>
      </c>
      <c r="O13353" s="3">
        <v>223886</v>
      </c>
      <c r="P13353" s="3">
        <v>304820</v>
      </c>
      <c r="Q13353" s="3"/>
    </row>
    <row r="13354" spans="1:17" x14ac:dyDescent="0.25">
      <c r="A13354" s="4">
        <v>41329.87777777778</v>
      </c>
      <c r="B13354" s="3">
        <v>524288</v>
      </c>
      <c r="C13354" s="3">
        <v>1024</v>
      </c>
      <c r="D13354" s="3">
        <v>11969</v>
      </c>
      <c r="E13354" s="3">
        <v>11256</v>
      </c>
      <c r="F13354" s="3">
        <v>112457</v>
      </c>
      <c r="G13354" s="3">
        <v>106090</v>
      </c>
      <c r="H13354" s="3">
        <v>432280</v>
      </c>
      <c r="I13354" s="3">
        <v>13549</v>
      </c>
      <c r="J13354" s="3">
        <v>366235</v>
      </c>
      <c r="K13354" s="3">
        <v>4677222</v>
      </c>
      <c r="L13354" s="3">
        <v>476288</v>
      </c>
      <c r="M13354" s="3">
        <v>12079</v>
      </c>
      <c r="N13354" s="3">
        <v>11294</v>
      </c>
      <c r="O13354" s="3">
        <v>309720</v>
      </c>
      <c r="P13354" s="3">
        <v>307490</v>
      </c>
      <c r="Q13354" s="3"/>
    </row>
    <row r="13355" spans="1:17" x14ac:dyDescent="0.25">
      <c r="A13355" s="4">
        <v>41330.002083333333</v>
      </c>
      <c r="B13355" s="3">
        <v>524288</v>
      </c>
      <c r="C13355" s="3">
        <v>1024</v>
      </c>
      <c r="D13355" s="3">
        <v>11942</v>
      </c>
      <c r="E13355" s="3">
        <v>11266</v>
      </c>
      <c r="F13355" s="3">
        <v>103292</v>
      </c>
      <c r="G13355" s="3">
        <v>110864</v>
      </c>
      <c r="H13355" s="3">
        <v>466028</v>
      </c>
      <c r="I13355" s="3">
        <v>13634</v>
      </c>
      <c r="J13355" s="3">
        <v>418459</v>
      </c>
      <c r="K13355" s="3">
        <v>4699522</v>
      </c>
      <c r="L13355" s="3">
        <v>481400</v>
      </c>
      <c r="M13355" s="3">
        <v>11929</v>
      </c>
      <c r="N13355" s="3">
        <v>11294</v>
      </c>
      <c r="O13355" s="3">
        <v>314493</v>
      </c>
      <c r="P13355" s="3">
        <v>236997</v>
      </c>
      <c r="Q13355" s="3"/>
    </row>
    <row r="13356" spans="1:17" x14ac:dyDescent="0.25">
      <c r="A13356" s="4">
        <v>41330.127083333333</v>
      </c>
      <c r="B13356" s="3">
        <v>524288</v>
      </c>
      <c r="C13356" s="3">
        <v>1024</v>
      </c>
      <c r="D13356" s="3">
        <v>11864</v>
      </c>
      <c r="E13356" s="3">
        <v>11179</v>
      </c>
      <c r="F13356" s="3">
        <v>95053</v>
      </c>
      <c r="G13356" s="3">
        <v>95083</v>
      </c>
      <c r="H13356" s="3">
        <v>378118</v>
      </c>
      <c r="I13356" s="3">
        <v>14206</v>
      </c>
      <c r="J13356" s="3">
        <v>430788</v>
      </c>
      <c r="K13356" s="3">
        <v>4689010</v>
      </c>
      <c r="L13356" s="3">
        <v>487285</v>
      </c>
      <c r="M13356" s="3">
        <v>11895</v>
      </c>
      <c r="N13356" s="3">
        <v>10985</v>
      </c>
      <c r="O13356" s="3">
        <v>281066</v>
      </c>
      <c r="P13356" s="3">
        <v>215554</v>
      </c>
      <c r="Q13356" s="3"/>
    </row>
    <row r="13357" spans="1:17" x14ac:dyDescent="0.25">
      <c r="A13357" s="4">
        <v>41330.252083333333</v>
      </c>
      <c r="B13357" s="3">
        <v>524288</v>
      </c>
      <c r="C13357" s="3">
        <v>1024</v>
      </c>
      <c r="D13357" s="3">
        <v>11973</v>
      </c>
      <c r="E13357" s="3">
        <v>11250</v>
      </c>
      <c r="F13357" s="3">
        <v>107218</v>
      </c>
      <c r="G13357" s="3">
        <v>105302</v>
      </c>
      <c r="H13357" s="3">
        <v>453405</v>
      </c>
      <c r="I13357" s="3">
        <v>13700</v>
      </c>
      <c r="J13357" s="3">
        <v>405503</v>
      </c>
      <c r="K13357" s="3">
        <v>3893683</v>
      </c>
      <c r="L13357" s="3">
        <v>475915</v>
      </c>
      <c r="M13357" s="3">
        <v>11943</v>
      </c>
      <c r="N13357" s="3">
        <v>10983</v>
      </c>
      <c r="O13357" s="3">
        <v>193014</v>
      </c>
      <c r="P13357" s="3">
        <v>177354</v>
      </c>
      <c r="Q13357" s="3"/>
    </row>
    <row r="13358" spans="1:17" x14ac:dyDescent="0.25">
      <c r="A13358" s="4">
        <v>41330.377083333333</v>
      </c>
      <c r="B13358" s="3">
        <v>524288</v>
      </c>
      <c r="C13358" s="3">
        <v>1024</v>
      </c>
      <c r="D13358" s="3">
        <v>11937</v>
      </c>
      <c r="E13358" s="3">
        <v>11263</v>
      </c>
      <c r="F13358" s="3">
        <v>110937</v>
      </c>
      <c r="G13358" s="3">
        <v>110850</v>
      </c>
      <c r="H13358" s="3">
        <v>476805</v>
      </c>
      <c r="I13358" s="3">
        <v>13526</v>
      </c>
      <c r="J13358" s="3">
        <v>352276</v>
      </c>
      <c r="K13358" s="3">
        <v>4599785</v>
      </c>
      <c r="L13358" s="3">
        <v>494873</v>
      </c>
      <c r="M13358" s="3">
        <v>12024</v>
      </c>
      <c r="N13358" s="3">
        <v>11300</v>
      </c>
      <c r="O13358" s="3">
        <v>312339</v>
      </c>
      <c r="P13358" s="3">
        <v>288663</v>
      </c>
      <c r="Q13358" s="3"/>
    </row>
    <row r="13359" spans="1:17" x14ac:dyDescent="0.25">
      <c r="A13359" s="4">
        <v>41330.50277777778</v>
      </c>
      <c r="B13359" s="3">
        <v>524288</v>
      </c>
      <c r="C13359" s="3">
        <v>1024</v>
      </c>
      <c r="D13359" s="3">
        <v>12040</v>
      </c>
      <c r="E13359" s="3">
        <v>11261</v>
      </c>
      <c r="F13359" s="3">
        <v>98064</v>
      </c>
      <c r="G13359" s="3">
        <v>59890</v>
      </c>
      <c r="H13359" s="3">
        <v>320944</v>
      </c>
      <c r="I13359" s="3">
        <v>15598</v>
      </c>
      <c r="J13359" s="3">
        <v>362870</v>
      </c>
      <c r="K13359" s="3">
        <v>4736122</v>
      </c>
      <c r="L13359" s="3">
        <v>480993</v>
      </c>
      <c r="M13359" s="3">
        <v>12003</v>
      </c>
      <c r="N13359" s="3">
        <v>11298</v>
      </c>
      <c r="O13359" s="3">
        <v>314107</v>
      </c>
      <c r="P13359" s="3">
        <v>319659</v>
      </c>
      <c r="Q13359" s="3"/>
    </row>
    <row r="13360" spans="1:17" x14ac:dyDescent="0.25">
      <c r="A13360" s="4">
        <v>41330.627083333333</v>
      </c>
      <c r="B13360" s="3">
        <v>524288</v>
      </c>
      <c r="C13360" s="3">
        <v>1024</v>
      </c>
      <c r="D13360" s="3">
        <v>11998</v>
      </c>
      <c r="E13360" s="3">
        <v>11172</v>
      </c>
      <c r="F13360" s="3">
        <v>106326</v>
      </c>
      <c r="G13360" s="3">
        <v>109175</v>
      </c>
      <c r="H13360" s="3">
        <v>485013</v>
      </c>
      <c r="I13360" s="3">
        <v>13032</v>
      </c>
      <c r="J13360" s="3">
        <v>434970</v>
      </c>
      <c r="K13360" s="3">
        <v>4558545</v>
      </c>
      <c r="L13360" s="3">
        <v>478295</v>
      </c>
      <c r="M13360" s="3">
        <v>11976</v>
      </c>
      <c r="N13360" s="3">
        <v>11302</v>
      </c>
      <c r="O13360" s="3">
        <v>307581</v>
      </c>
      <c r="P13360" s="3">
        <v>309223</v>
      </c>
      <c r="Q13360" s="3"/>
    </row>
    <row r="13361" spans="1:17" x14ac:dyDescent="0.25">
      <c r="A13361" s="4">
        <v>41330.75277777778</v>
      </c>
      <c r="B13361" s="3">
        <v>524288</v>
      </c>
      <c r="C13361" s="3">
        <v>1024</v>
      </c>
      <c r="D13361" s="3">
        <v>11900</v>
      </c>
      <c r="E13361" s="3">
        <v>11253</v>
      </c>
      <c r="F13361" s="3">
        <v>107596</v>
      </c>
      <c r="G13361" s="3">
        <v>108369</v>
      </c>
      <c r="H13361" s="3">
        <v>445144</v>
      </c>
      <c r="I13361" s="3">
        <v>13585</v>
      </c>
      <c r="J13361" s="3">
        <v>366694</v>
      </c>
      <c r="K13361" s="3">
        <v>4567360</v>
      </c>
      <c r="L13361" s="3">
        <v>478031</v>
      </c>
      <c r="M13361" s="3">
        <v>11940</v>
      </c>
      <c r="N13361" s="3">
        <v>11293</v>
      </c>
      <c r="O13361" s="3">
        <v>296104</v>
      </c>
      <c r="P13361" s="3">
        <v>315287</v>
      </c>
      <c r="Q13361" s="3"/>
    </row>
    <row r="13362" spans="1:17" x14ac:dyDescent="0.25">
      <c r="A13362" s="4">
        <v>41330.87777777778</v>
      </c>
      <c r="B13362" s="3">
        <v>524288</v>
      </c>
      <c r="C13362" s="3">
        <v>1024</v>
      </c>
      <c r="D13362" s="3">
        <v>12007</v>
      </c>
      <c r="E13362" s="3">
        <v>11247</v>
      </c>
      <c r="F13362" s="3">
        <v>96493</v>
      </c>
      <c r="G13362" s="3">
        <v>102648</v>
      </c>
      <c r="H13362" s="3">
        <v>491761</v>
      </c>
      <c r="I13362" s="3">
        <v>13705</v>
      </c>
      <c r="J13362" s="3">
        <v>434425</v>
      </c>
      <c r="K13362" s="3">
        <v>4613421</v>
      </c>
      <c r="L13362" s="3">
        <v>474895</v>
      </c>
      <c r="M13362" s="3">
        <v>11975</v>
      </c>
      <c r="N13362" s="3">
        <v>11289</v>
      </c>
      <c r="O13362" s="3">
        <v>300029</v>
      </c>
      <c r="P13362" s="3">
        <v>303805</v>
      </c>
      <c r="Q13362" s="3"/>
    </row>
    <row r="13363" spans="1:17" x14ac:dyDescent="0.25">
      <c r="A13363" s="4">
        <v>41331.00277777778</v>
      </c>
      <c r="B13363" s="3">
        <v>524288</v>
      </c>
      <c r="C13363" s="3">
        <v>1024</v>
      </c>
      <c r="D13363" s="3">
        <v>11945</v>
      </c>
      <c r="E13363" s="3">
        <v>11218</v>
      </c>
      <c r="F13363" s="3">
        <v>101330</v>
      </c>
      <c r="G13363" s="3">
        <v>109826</v>
      </c>
      <c r="H13363" s="3">
        <v>449467</v>
      </c>
      <c r="I13363" s="3">
        <v>13625</v>
      </c>
      <c r="J13363" s="3">
        <v>419136</v>
      </c>
      <c r="K13363" s="3">
        <v>4613421</v>
      </c>
      <c r="L13363" s="3">
        <v>490631</v>
      </c>
      <c r="M13363" s="3">
        <v>11949</v>
      </c>
      <c r="N13363" s="3">
        <v>11299</v>
      </c>
      <c r="O13363" s="3">
        <v>303302</v>
      </c>
      <c r="P13363" s="3">
        <v>302819</v>
      </c>
      <c r="Q13363" s="3"/>
    </row>
    <row r="13364" spans="1:17" x14ac:dyDescent="0.25">
      <c r="A13364" s="4">
        <v>41331.12777777778</v>
      </c>
      <c r="B13364" s="3">
        <v>524288</v>
      </c>
      <c r="C13364" s="3">
        <v>1024</v>
      </c>
      <c r="D13364" s="3">
        <v>11630</v>
      </c>
      <c r="E13364" s="3">
        <v>11271</v>
      </c>
      <c r="F13364" s="3">
        <v>65280</v>
      </c>
      <c r="G13364" s="3">
        <v>82159</v>
      </c>
      <c r="H13364" s="3">
        <v>443474</v>
      </c>
      <c r="I13364" s="3">
        <v>15542</v>
      </c>
      <c r="J13364" s="3">
        <v>433520</v>
      </c>
      <c r="K13364" s="3">
        <v>3960835</v>
      </c>
      <c r="L13364" s="3">
        <v>466185</v>
      </c>
      <c r="M13364" s="3">
        <v>11923</v>
      </c>
      <c r="N13364" s="3">
        <v>11297</v>
      </c>
      <c r="O13364" s="3">
        <v>310147</v>
      </c>
      <c r="P13364" s="3">
        <v>315357</v>
      </c>
      <c r="Q13364" s="3"/>
    </row>
    <row r="13365" spans="1:17" x14ac:dyDescent="0.25">
      <c r="A13365" s="4">
        <v>41331.252083333333</v>
      </c>
      <c r="B13365" s="3">
        <v>524288</v>
      </c>
      <c r="C13365" s="3">
        <v>1024</v>
      </c>
      <c r="D13365" s="3">
        <v>12115</v>
      </c>
      <c r="E13365" s="3">
        <v>11284</v>
      </c>
      <c r="F13365" s="3">
        <v>108488</v>
      </c>
      <c r="G13365" s="3">
        <v>99042</v>
      </c>
      <c r="H13365" s="3">
        <v>456168</v>
      </c>
      <c r="I13365" s="3">
        <v>13816</v>
      </c>
      <c r="J13365" s="3">
        <v>373420</v>
      </c>
      <c r="K13365" s="3">
        <v>4495419</v>
      </c>
      <c r="L13365" s="3">
        <v>269175</v>
      </c>
      <c r="M13365" s="3">
        <v>12426</v>
      </c>
      <c r="N13365" s="3">
        <v>11199</v>
      </c>
      <c r="O13365" s="3">
        <v>301937</v>
      </c>
      <c r="P13365" s="3">
        <v>313431</v>
      </c>
      <c r="Q13365" s="3"/>
    </row>
    <row r="13366" spans="1:17" x14ac:dyDescent="0.25">
      <c r="A13366" s="4">
        <v>41331.37777777778</v>
      </c>
      <c r="B13366" s="3">
        <v>524288</v>
      </c>
      <c r="C13366" s="3">
        <v>1024</v>
      </c>
      <c r="D13366" s="3">
        <v>11988</v>
      </c>
      <c r="E13366" s="3">
        <v>11168</v>
      </c>
      <c r="F13366" s="3">
        <v>92618</v>
      </c>
      <c r="G13366" s="3">
        <v>101107</v>
      </c>
      <c r="H13366" s="3">
        <v>434604</v>
      </c>
      <c r="I13366" s="3">
        <v>13875</v>
      </c>
      <c r="J13366" s="3">
        <v>415021</v>
      </c>
      <c r="K13366" s="3">
        <v>4641396</v>
      </c>
      <c r="L13366" s="3">
        <v>405124</v>
      </c>
      <c r="M13366" s="3">
        <v>12026</v>
      </c>
      <c r="N13366" s="3">
        <v>11285</v>
      </c>
      <c r="O13366" s="3">
        <v>276875</v>
      </c>
      <c r="P13366" s="3">
        <v>281068</v>
      </c>
      <c r="Q13366" s="3"/>
    </row>
    <row r="13367" spans="1:17" x14ac:dyDescent="0.25">
      <c r="A13367" s="4">
        <v>41331.50277777778</v>
      </c>
      <c r="B13367" s="3">
        <v>524288</v>
      </c>
      <c r="C13367" s="3">
        <v>1024</v>
      </c>
      <c r="D13367" s="3">
        <v>11917</v>
      </c>
      <c r="E13367" s="3">
        <v>11235</v>
      </c>
      <c r="F13367" s="3">
        <v>113538</v>
      </c>
      <c r="G13367" s="3">
        <v>114013</v>
      </c>
      <c r="H13367" s="3">
        <v>466306</v>
      </c>
      <c r="I13367" s="3">
        <v>13470</v>
      </c>
      <c r="J13367" s="3">
        <v>408307</v>
      </c>
      <c r="K13367" s="3">
        <v>4389103</v>
      </c>
      <c r="L13367" s="3">
        <v>437236</v>
      </c>
      <c r="M13367" s="3">
        <v>11915</v>
      </c>
      <c r="N13367" s="3">
        <v>11260</v>
      </c>
      <c r="O13367" s="3">
        <v>288057</v>
      </c>
      <c r="P13367" s="3">
        <v>276556</v>
      </c>
      <c r="Q13367" s="3"/>
    </row>
    <row r="13368" spans="1:17" x14ac:dyDescent="0.25">
      <c r="A13368" s="4">
        <v>41331.62777777778</v>
      </c>
      <c r="B13368" s="3">
        <v>524288</v>
      </c>
      <c r="C13368" s="3">
        <v>1024</v>
      </c>
      <c r="D13368" s="3">
        <v>11856</v>
      </c>
      <c r="E13368" s="3">
        <v>11166</v>
      </c>
      <c r="F13368" s="3">
        <v>105782</v>
      </c>
      <c r="G13368" s="3">
        <v>113102</v>
      </c>
      <c r="H13368" s="3">
        <v>479731</v>
      </c>
      <c r="I13368" s="3">
        <v>13433</v>
      </c>
      <c r="J13368" s="3">
        <v>429739</v>
      </c>
      <c r="K13368" s="3">
        <v>4729023</v>
      </c>
      <c r="L13368" s="3">
        <v>488013</v>
      </c>
      <c r="M13368" s="3">
        <v>11973</v>
      </c>
      <c r="N13368" s="3">
        <v>11291</v>
      </c>
      <c r="O13368" s="3">
        <v>288358</v>
      </c>
      <c r="P13368" s="3">
        <v>274788</v>
      </c>
      <c r="Q13368" s="3"/>
    </row>
    <row r="13369" spans="1:17" x14ac:dyDescent="0.25">
      <c r="A13369" s="4">
        <v>41331.75277777778</v>
      </c>
      <c r="B13369" s="3">
        <v>524288</v>
      </c>
      <c r="C13369" s="3">
        <v>1024</v>
      </c>
      <c r="D13369" s="3">
        <v>12196</v>
      </c>
      <c r="E13369" s="3">
        <v>11171</v>
      </c>
      <c r="F13369" s="3">
        <v>106305</v>
      </c>
      <c r="G13369" s="3">
        <v>78223</v>
      </c>
      <c r="H13369" s="3">
        <v>346073</v>
      </c>
      <c r="I13369" s="3">
        <v>14314</v>
      </c>
      <c r="J13369" s="3">
        <v>391421</v>
      </c>
      <c r="K13369" s="3">
        <v>4606781</v>
      </c>
      <c r="L13369" s="3">
        <v>450917</v>
      </c>
      <c r="M13369" s="3">
        <v>12016</v>
      </c>
      <c r="N13369" s="3">
        <v>11296</v>
      </c>
      <c r="O13369" s="3">
        <v>290958</v>
      </c>
      <c r="P13369" s="3">
        <v>300353</v>
      </c>
      <c r="Q13369" s="3"/>
    </row>
    <row r="13370" spans="1:17" x14ac:dyDescent="0.25">
      <c r="A13370" s="4">
        <v>41331.87777777778</v>
      </c>
      <c r="B13370" s="3">
        <v>524288</v>
      </c>
      <c r="C13370" s="3">
        <v>1024</v>
      </c>
      <c r="D13370" s="3">
        <v>12018</v>
      </c>
      <c r="E13370" s="3">
        <v>11257</v>
      </c>
      <c r="F13370" s="3">
        <v>59745</v>
      </c>
      <c r="G13370" s="3">
        <v>102740</v>
      </c>
      <c r="H13370" s="3">
        <v>482333</v>
      </c>
      <c r="I13370" s="3">
        <v>15421</v>
      </c>
      <c r="J13370" s="3">
        <v>325663</v>
      </c>
      <c r="K13370" s="3">
        <v>3896111</v>
      </c>
      <c r="L13370" s="3">
        <v>445725</v>
      </c>
      <c r="M13370" s="3">
        <v>12066</v>
      </c>
      <c r="N13370" s="3">
        <v>11274</v>
      </c>
      <c r="O13370" s="3">
        <v>272395</v>
      </c>
      <c r="P13370" s="3">
        <v>283494</v>
      </c>
      <c r="Q13370" s="3"/>
    </row>
    <row r="13371" spans="1:17" x14ac:dyDescent="0.25">
      <c r="A13371" s="4">
        <v>41332.002083333333</v>
      </c>
      <c r="B13371" s="3">
        <v>524288</v>
      </c>
      <c r="C13371" s="3">
        <v>1024</v>
      </c>
      <c r="D13371" s="3">
        <v>11936</v>
      </c>
      <c r="E13371" s="3">
        <v>11012</v>
      </c>
      <c r="F13371" s="3">
        <v>108014</v>
      </c>
      <c r="G13371" s="3">
        <v>108474</v>
      </c>
      <c r="H13371" s="3">
        <v>482184</v>
      </c>
      <c r="I13371" s="3">
        <v>13084</v>
      </c>
      <c r="J13371" s="3">
        <v>401264</v>
      </c>
      <c r="K13371" s="3">
        <v>4642592</v>
      </c>
      <c r="L13371" s="3">
        <v>484030</v>
      </c>
      <c r="M13371" s="3">
        <v>11917</v>
      </c>
      <c r="N13371" s="3">
        <v>11296</v>
      </c>
      <c r="O13371" s="3">
        <v>279731</v>
      </c>
      <c r="P13371" s="3">
        <v>297851</v>
      </c>
      <c r="Q13371" s="3"/>
    </row>
    <row r="13372" spans="1:17" x14ac:dyDescent="0.25">
      <c r="A13372" s="4">
        <v>41332.12777777778</v>
      </c>
      <c r="B13372" s="3">
        <v>524288</v>
      </c>
      <c r="C13372" s="3">
        <v>1024</v>
      </c>
      <c r="D13372" s="3">
        <v>50970</v>
      </c>
      <c r="E13372" s="3">
        <v>41917</v>
      </c>
      <c r="F13372" s="3">
        <v>109793</v>
      </c>
      <c r="G13372" s="3">
        <v>71721</v>
      </c>
      <c r="H13372" s="3">
        <v>434328</v>
      </c>
      <c r="I13372" s="3">
        <v>43355</v>
      </c>
      <c r="J13372" s="3">
        <v>430035</v>
      </c>
      <c r="K13372" s="3">
        <v>4690691</v>
      </c>
      <c r="L13372" s="3">
        <v>506858</v>
      </c>
      <c r="M13372" s="3">
        <v>42950</v>
      </c>
      <c r="N13372" s="3">
        <v>43688</v>
      </c>
      <c r="O13372" s="3">
        <v>314978</v>
      </c>
      <c r="P13372" s="3">
        <v>316906</v>
      </c>
      <c r="Q13372" s="3"/>
    </row>
    <row r="13373" spans="1:17" x14ac:dyDescent="0.25">
      <c r="A13373" s="4">
        <v>41332.25277777778</v>
      </c>
      <c r="B13373" s="3">
        <v>524288</v>
      </c>
      <c r="C13373" s="3">
        <v>1024</v>
      </c>
      <c r="D13373" s="3">
        <v>14837</v>
      </c>
      <c r="E13373" s="3">
        <v>11190</v>
      </c>
      <c r="F13373" s="3">
        <v>74757</v>
      </c>
      <c r="G13373" s="3">
        <v>61717</v>
      </c>
      <c r="H13373" s="3">
        <v>421838</v>
      </c>
      <c r="I13373" s="3">
        <v>16060</v>
      </c>
      <c r="J13373" s="3">
        <v>290424</v>
      </c>
      <c r="K13373" s="3">
        <v>4475428</v>
      </c>
      <c r="L13373" s="3">
        <v>504557</v>
      </c>
      <c r="M13373" s="3">
        <v>12097</v>
      </c>
      <c r="N13373" s="3">
        <v>11290</v>
      </c>
      <c r="O13373" s="3">
        <v>279829</v>
      </c>
      <c r="P13373" s="3">
        <v>319670</v>
      </c>
      <c r="Q13373" s="3"/>
    </row>
    <row r="13374" spans="1:17" x14ac:dyDescent="0.25">
      <c r="A13374" s="4">
        <v>41332.378472222219</v>
      </c>
      <c r="B13374" s="3">
        <v>524288</v>
      </c>
      <c r="C13374" s="3">
        <v>1024</v>
      </c>
      <c r="D13374" s="3">
        <v>11710</v>
      </c>
      <c r="E13374" s="3">
        <v>11222</v>
      </c>
      <c r="F13374" s="3">
        <v>113683</v>
      </c>
      <c r="G13374" s="3">
        <v>109865</v>
      </c>
      <c r="H13374" s="3">
        <v>507065</v>
      </c>
      <c r="I13374" s="3">
        <v>13494</v>
      </c>
      <c r="J13374" s="3">
        <v>400414</v>
      </c>
      <c r="K13374" s="3">
        <v>4721195</v>
      </c>
      <c r="L13374" s="3">
        <v>461223</v>
      </c>
      <c r="M13374" s="3">
        <v>11930</v>
      </c>
      <c r="N13374" s="3">
        <v>11253</v>
      </c>
      <c r="O13374" s="3">
        <v>248585</v>
      </c>
      <c r="P13374" s="3">
        <v>259283</v>
      </c>
      <c r="Q13374" s="3"/>
    </row>
    <row r="13375" spans="1:17" x14ac:dyDescent="0.25">
      <c r="A13375" s="4">
        <v>41332.50277777778</v>
      </c>
      <c r="B13375" s="3">
        <v>524288</v>
      </c>
      <c r="C13375" s="3">
        <v>1024</v>
      </c>
      <c r="D13375" s="3">
        <v>11928</v>
      </c>
      <c r="E13375" s="3">
        <v>11261</v>
      </c>
      <c r="F13375" s="3">
        <v>71379</v>
      </c>
      <c r="G13375" s="3">
        <v>103555</v>
      </c>
      <c r="H13375" s="3">
        <v>484940</v>
      </c>
      <c r="I13375" s="3">
        <v>14570</v>
      </c>
      <c r="J13375" s="3">
        <v>457008</v>
      </c>
      <c r="K13375" s="3">
        <v>4543184</v>
      </c>
      <c r="L13375" s="3">
        <v>512359</v>
      </c>
      <c r="M13375" s="3">
        <v>11858</v>
      </c>
      <c r="N13375" s="3">
        <v>11265</v>
      </c>
      <c r="O13375" s="3">
        <v>309371</v>
      </c>
      <c r="P13375" s="3">
        <v>294763</v>
      </c>
      <c r="Q13375" s="3"/>
    </row>
    <row r="13376" spans="1:17" x14ac:dyDescent="0.25">
      <c r="A13376" s="4">
        <v>41332.62777777778</v>
      </c>
      <c r="B13376" s="3">
        <v>524288</v>
      </c>
      <c r="C13376" s="3">
        <v>1024</v>
      </c>
      <c r="D13376" s="3">
        <v>11814</v>
      </c>
      <c r="E13376" s="3">
        <v>10966</v>
      </c>
      <c r="F13376" s="3">
        <v>71149</v>
      </c>
      <c r="G13376" s="3">
        <v>94138</v>
      </c>
      <c r="H13376" s="3">
        <v>403214</v>
      </c>
      <c r="I13376" s="3">
        <v>14715</v>
      </c>
      <c r="J13376" s="3">
        <v>338106</v>
      </c>
      <c r="K13376" s="3">
        <v>4580012</v>
      </c>
      <c r="L13376" s="3">
        <v>375171</v>
      </c>
      <c r="M13376" s="3">
        <v>12246</v>
      </c>
      <c r="N13376" s="3">
        <v>11175</v>
      </c>
      <c r="O13376" s="3">
        <v>151521</v>
      </c>
      <c r="P13376" s="3">
        <v>161325</v>
      </c>
      <c r="Q13376" s="3"/>
    </row>
    <row r="13377" spans="1:17" x14ac:dyDescent="0.25">
      <c r="A13377" s="4">
        <v>41332.75277777778</v>
      </c>
      <c r="B13377" s="3">
        <v>524288</v>
      </c>
      <c r="C13377" s="3">
        <v>1024</v>
      </c>
      <c r="D13377" s="3">
        <v>12103</v>
      </c>
      <c r="E13377" s="3">
        <v>11250</v>
      </c>
      <c r="F13377" s="3">
        <v>102841</v>
      </c>
      <c r="G13377" s="3">
        <v>109605</v>
      </c>
      <c r="H13377" s="3">
        <v>462073</v>
      </c>
      <c r="I13377" s="3">
        <v>13743</v>
      </c>
      <c r="J13377" s="3">
        <v>382786</v>
      </c>
      <c r="K13377" s="3">
        <v>4543494</v>
      </c>
      <c r="L13377" s="3">
        <v>490635</v>
      </c>
      <c r="M13377" s="3">
        <v>11969</v>
      </c>
      <c r="N13377" s="3">
        <v>11270</v>
      </c>
      <c r="O13377" s="3">
        <v>271494</v>
      </c>
      <c r="P13377" s="3">
        <v>244471</v>
      </c>
      <c r="Q13377" s="3"/>
    </row>
    <row r="13378" spans="1:17" x14ac:dyDescent="0.25">
      <c r="A13378" s="4">
        <v>41332.87777777778</v>
      </c>
      <c r="B13378" s="3">
        <v>524288</v>
      </c>
      <c r="C13378" s="3">
        <v>1024</v>
      </c>
      <c r="D13378" s="3">
        <v>11898</v>
      </c>
      <c r="E13378" s="3">
        <v>11096</v>
      </c>
      <c r="F13378" s="3">
        <v>93896</v>
      </c>
      <c r="G13378" s="3">
        <v>104541</v>
      </c>
      <c r="H13378" s="3">
        <v>505580</v>
      </c>
      <c r="I13378" s="3">
        <v>13916</v>
      </c>
      <c r="J13378" s="3">
        <v>428282</v>
      </c>
      <c r="K13378" s="3">
        <v>4722462</v>
      </c>
      <c r="L13378" s="3">
        <v>477269</v>
      </c>
      <c r="M13378" s="3">
        <v>11886</v>
      </c>
      <c r="N13378" s="3">
        <v>11192</v>
      </c>
      <c r="O13378" s="3">
        <v>224881</v>
      </c>
      <c r="P13378" s="3">
        <v>273936</v>
      </c>
      <c r="Q13378" s="3"/>
    </row>
    <row r="13379" spans="1:17" x14ac:dyDescent="0.25">
      <c r="A13379" s="4">
        <v>41333.00277777778</v>
      </c>
      <c r="B13379" s="3">
        <v>524288</v>
      </c>
      <c r="C13379" s="3">
        <v>1024</v>
      </c>
      <c r="D13379" s="3">
        <v>11910</v>
      </c>
      <c r="E13379" s="3">
        <v>11254</v>
      </c>
      <c r="F13379" s="3">
        <v>103320</v>
      </c>
      <c r="G13379" s="3">
        <v>111630</v>
      </c>
      <c r="H13379" s="3">
        <v>479331</v>
      </c>
      <c r="I13379" s="3">
        <v>13562</v>
      </c>
      <c r="J13379" s="3">
        <v>376556</v>
      </c>
      <c r="K13379" s="3">
        <v>4065002</v>
      </c>
      <c r="L13379" s="3">
        <v>415582</v>
      </c>
      <c r="M13379" s="3">
        <v>12086</v>
      </c>
      <c r="N13379" s="3">
        <v>11290</v>
      </c>
      <c r="O13379" s="3">
        <v>279436</v>
      </c>
      <c r="P13379" s="3">
        <v>273210</v>
      </c>
      <c r="Q13379" s="3"/>
    </row>
    <row r="13380" spans="1:17" x14ac:dyDescent="0.25">
      <c r="A13380" s="4">
        <v>41333.127083333333</v>
      </c>
      <c r="B13380" s="3">
        <v>524288</v>
      </c>
      <c r="C13380" s="3">
        <v>1024</v>
      </c>
      <c r="D13380" s="3">
        <v>11847</v>
      </c>
      <c r="E13380" s="3">
        <v>11201</v>
      </c>
      <c r="F13380" s="3">
        <v>107020</v>
      </c>
      <c r="G13380" s="3">
        <v>111912</v>
      </c>
      <c r="H13380" s="3">
        <v>494531</v>
      </c>
      <c r="I13380" s="3">
        <v>13458</v>
      </c>
      <c r="J13380" s="3">
        <v>385100</v>
      </c>
      <c r="K13380" s="3">
        <v>4183899</v>
      </c>
      <c r="L13380" s="3">
        <v>471537</v>
      </c>
      <c r="M13380" s="3">
        <v>11958</v>
      </c>
      <c r="N13380" s="3">
        <v>11298</v>
      </c>
      <c r="O13380" s="3">
        <v>316343</v>
      </c>
      <c r="P13380" s="3">
        <v>315121</v>
      </c>
      <c r="Q13380" s="3"/>
    </row>
    <row r="13381" spans="1:17" x14ac:dyDescent="0.25">
      <c r="A13381" s="4">
        <v>41333.25277777778</v>
      </c>
      <c r="B13381" s="3">
        <v>524288</v>
      </c>
      <c r="C13381" s="3">
        <v>1024</v>
      </c>
      <c r="D13381" s="3">
        <v>12032</v>
      </c>
      <c r="E13381" s="3">
        <v>11219</v>
      </c>
      <c r="F13381" s="3">
        <v>101508</v>
      </c>
      <c r="G13381" s="3">
        <v>85628</v>
      </c>
      <c r="H13381" s="3">
        <v>442730</v>
      </c>
      <c r="I13381" s="3">
        <v>14123</v>
      </c>
      <c r="J13381" s="3">
        <v>427413</v>
      </c>
      <c r="K13381" s="3">
        <v>4594221</v>
      </c>
      <c r="L13381" s="3">
        <v>449400</v>
      </c>
      <c r="M13381" s="3">
        <v>11908</v>
      </c>
      <c r="N13381" s="3">
        <v>11268</v>
      </c>
      <c r="O13381" s="3">
        <v>207436</v>
      </c>
      <c r="P13381" s="3">
        <v>264333</v>
      </c>
      <c r="Q13381" s="3"/>
    </row>
    <row r="13382" spans="1:17" x14ac:dyDescent="0.25">
      <c r="A13382" s="4">
        <v>41333.37777777778</v>
      </c>
      <c r="B13382" s="3">
        <v>524288</v>
      </c>
      <c r="C13382" s="3">
        <v>1024</v>
      </c>
      <c r="D13382" s="3">
        <v>12043</v>
      </c>
      <c r="E13382" s="3">
        <v>11177</v>
      </c>
      <c r="F13382" s="3">
        <v>110960</v>
      </c>
      <c r="G13382" s="3">
        <v>75299</v>
      </c>
      <c r="H13382" s="3">
        <v>354569</v>
      </c>
      <c r="I13382" s="3">
        <v>14196</v>
      </c>
      <c r="J13382" s="3">
        <v>421666</v>
      </c>
      <c r="K13382" s="3">
        <v>4671677</v>
      </c>
      <c r="L13382" s="3">
        <v>478716</v>
      </c>
      <c r="M13382" s="3">
        <v>11945</v>
      </c>
      <c r="N13382" s="3">
        <v>11190</v>
      </c>
      <c r="O13382" s="3">
        <v>230025</v>
      </c>
      <c r="P13382" s="3">
        <v>148053</v>
      </c>
      <c r="Q13382" s="3"/>
    </row>
    <row r="13383" spans="1:17" x14ac:dyDescent="0.25">
      <c r="A13383" s="4">
        <v>41333.50277777778</v>
      </c>
      <c r="B13383" s="3">
        <v>524288</v>
      </c>
      <c r="C13383" s="3">
        <v>1024</v>
      </c>
      <c r="D13383" s="3">
        <v>11923</v>
      </c>
      <c r="E13383" s="3">
        <v>11179</v>
      </c>
      <c r="F13383" s="3">
        <v>62263</v>
      </c>
      <c r="G13383" s="3">
        <v>102871</v>
      </c>
      <c r="H13383" s="3">
        <v>456624</v>
      </c>
      <c r="I13383" s="3">
        <v>15358</v>
      </c>
      <c r="J13383" s="3">
        <v>391884</v>
      </c>
      <c r="K13383" s="3">
        <v>3856813</v>
      </c>
      <c r="L13383" s="3">
        <v>454841</v>
      </c>
      <c r="M13383" s="3">
        <v>12054</v>
      </c>
      <c r="N13383" s="3">
        <v>11267</v>
      </c>
      <c r="O13383" s="3">
        <v>227082</v>
      </c>
      <c r="P13383" s="3">
        <v>209709</v>
      </c>
      <c r="Q13383" s="3"/>
    </row>
    <row r="13384" spans="1:17" x14ac:dyDescent="0.25">
      <c r="A13384" s="4">
        <v>41333.627083333333</v>
      </c>
      <c r="B13384" s="3">
        <v>524288</v>
      </c>
      <c r="C13384" s="3">
        <v>1024</v>
      </c>
      <c r="D13384" s="3">
        <v>11953</v>
      </c>
      <c r="E13384" s="3">
        <v>11140</v>
      </c>
      <c r="F13384" s="3">
        <v>112310</v>
      </c>
      <c r="G13384" s="3">
        <v>97979</v>
      </c>
      <c r="H13384" s="3">
        <v>446605</v>
      </c>
      <c r="I13384" s="3">
        <v>13755</v>
      </c>
      <c r="J13384" s="3">
        <v>362028</v>
      </c>
      <c r="K13384" s="3">
        <v>4606897</v>
      </c>
      <c r="L13384" s="3">
        <v>479406</v>
      </c>
      <c r="M13384" s="3">
        <v>11959</v>
      </c>
      <c r="N13384" s="3">
        <v>11272</v>
      </c>
      <c r="O13384" s="3">
        <v>296578</v>
      </c>
      <c r="P13384" s="3">
        <v>291271</v>
      </c>
      <c r="Q13384" s="3"/>
    </row>
    <row r="13385" spans="1:17" x14ac:dyDescent="0.25">
      <c r="A13385" s="4">
        <v>41333.752083333333</v>
      </c>
      <c r="B13385" s="3">
        <v>524288</v>
      </c>
      <c r="C13385" s="3">
        <v>1024</v>
      </c>
      <c r="D13385" s="3">
        <v>11915</v>
      </c>
      <c r="E13385" s="3">
        <v>11180</v>
      </c>
      <c r="F13385" s="3">
        <v>92754</v>
      </c>
      <c r="G13385" s="3">
        <v>108070</v>
      </c>
      <c r="H13385" s="3">
        <v>483275</v>
      </c>
      <c r="I13385" s="3">
        <v>13836</v>
      </c>
      <c r="J13385" s="3">
        <v>451240</v>
      </c>
      <c r="K13385" s="3">
        <v>4531164</v>
      </c>
      <c r="L13385" s="3">
        <v>479945</v>
      </c>
      <c r="M13385" s="3">
        <v>11956</v>
      </c>
      <c r="N13385" s="3">
        <v>11280</v>
      </c>
      <c r="O13385" s="3">
        <v>302945</v>
      </c>
      <c r="P13385" s="3">
        <v>305336</v>
      </c>
      <c r="Q13385" s="3"/>
    </row>
    <row r="13386" spans="1:17" x14ac:dyDescent="0.25">
      <c r="A13386" s="4">
        <v>41333.87777777778</v>
      </c>
      <c r="B13386" s="3">
        <v>524288</v>
      </c>
      <c r="C13386" s="3">
        <v>1024</v>
      </c>
      <c r="D13386" s="3">
        <v>11878</v>
      </c>
      <c r="E13386" s="3">
        <v>11009</v>
      </c>
      <c r="F13386" s="3">
        <v>92903</v>
      </c>
      <c r="G13386" s="3">
        <v>67233</v>
      </c>
      <c r="H13386" s="3">
        <v>406182</v>
      </c>
      <c r="I13386" s="3">
        <v>15268</v>
      </c>
      <c r="J13386" s="3">
        <v>433157</v>
      </c>
      <c r="K13386" s="3">
        <v>4532500</v>
      </c>
      <c r="L13386" s="3">
        <v>496447</v>
      </c>
      <c r="M13386" s="3">
        <v>11921</v>
      </c>
      <c r="N13386" s="3">
        <v>11273</v>
      </c>
      <c r="O13386" s="3">
        <v>302979</v>
      </c>
      <c r="P13386" s="3">
        <v>299388</v>
      </c>
      <c r="Q13386" s="3"/>
    </row>
    <row r="13387" spans="1:17" x14ac:dyDescent="0.25">
      <c r="A13387" s="4">
        <v>41334.125</v>
      </c>
      <c r="B13387" s="3">
        <v>524288</v>
      </c>
      <c r="C13387" s="3">
        <v>1024</v>
      </c>
      <c r="D13387" s="3">
        <v>11763</v>
      </c>
      <c r="E13387" s="3">
        <v>11144</v>
      </c>
      <c r="F13387" s="3">
        <v>111921</v>
      </c>
      <c r="G13387" s="3">
        <v>99983</v>
      </c>
      <c r="H13387" s="3">
        <v>487723</v>
      </c>
      <c r="I13387" s="3">
        <v>13747</v>
      </c>
      <c r="J13387" s="3">
        <v>439913</v>
      </c>
      <c r="K13387" s="3">
        <v>4720759</v>
      </c>
      <c r="L13387" s="3">
        <v>488073</v>
      </c>
      <c r="M13387" s="3">
        <v>11854</v>
      </c>
      <c r="N13387" s="3">
        <v>11194</v>
      </c>
      <c r="O13387" s="3">
        <v>300127</v>
      </c>
      <c r="P13387" s="3">
        <v>276995</v>
      </c>
      <c r="Q13387" s="3"/>
    </row>
    <row r="13388" spans="1:17" x14ac:dyDescent="0.25">
      <c r="A13388" s="4">
        <v>41334.251388888886</v>
      </c>
      <c r="B13388" s="3">
        <v>524288</v>
      </c>
      <c r="C13388" s="3">
        <v>1024</v>
      </c>
      <c r="D13388" s="3">
        <v>11912</v>
      </c>
      <c r="E13388" s="3">
        <v>11002</v>
      </c>
      <c r="F13388" s="3">
        <v>99424</v>
      </c>
      <c r="G13388" s="3">
        <v>91367</v>
      </c>
      <c r="H13388" s="3">
        <v>115629</v>
      </c>
      <c r="I13388" s="3">
        <v>11032</v>
      </c>
      <c r="J13388" s="3">
        <v>197903</v>
      </c>
      <c r="K13388" s="3">
        <v>2268435</v>
      </c>
      <c r="L13388" s="3">
        <v>48355</v>
      </c>
      <c r="M13388" s="3">
        <v>12436</v>
      </c>
      <c r="N13388" s="3">
        <v>10941</v>
      </c>
      <c r="O13388" s="3">
        <v>175694</v>
      </c>
      <c r="P13388" s="3">
        <v>148801</v>
      </c>
      <c r="Q13388" s="3"/>
    </row>
    <row r="13389" spans="1:17" x14ac:dyDescent="0.25">
      <c r="A13389" s="4">
        <v>41334.376388888886</v>
      </c>
      <c r="B13389" s="3">
        <v>524288</v>
      </c>
      <c r="C13389" s="3">
        <v>1024</v>
      </c>
      <c r="D13389" s="3">
        <v>11966</v>
      </c>
      <c r="E13389" s="3">
        <v>11255</v>
      </c>
      <c r="F13389" s="3">
        <v>114395</v>
      </c>
      <c r="G13389" s="3">
        <v>112676</v>
      </c>
      <c r="H13389" s="3">
        <v>452863</v>
      </c>
      <c r="I13389" s="3">
        <v>13468</v>
      </c>
      <c r="J13389" s="3">
        <v>404301</v>
      </c>
      <c r="K13389" s="3">
        <v>4569514</v>
      </c>
      <c r="L13389" s="3">
        <v>495888</v>
      </c>
      <c r="M13389" s="3">
        <v>11979</v>
      </c>
      <c r="N13389" s="3">
        <v>11304</v>
      </c>
      <c r="O13389" s="3">
        <v>323609</v>
      </c>
      <c r="P13389" s="3">
        <v>324668</v>
      </c>
      <c r="Q13389" s="3"/>
    </row>
    <row r="13390" spans="1:17" x14ac:dyDescent="0.25">
      <c r="A13390" s="4">
        <v>41334.501388888886</v>
      </c>
      <c r="B13390" s="3">
        <v>524288</v>
      </c>
      <c r="C13390" s="3">
        <v>1024</v>
      </c>
      <c r="D13390" s="3">
        <v>11840</v>
      </c>
      <c r="E13390" s="3">
        <v>11186</v>
      </c>
      <c r="F13390" s="3">
        <v>108103</v>
      </c>
      <c r="G13390" s="3">
        <v>111518</v>
      </c>
      <c r="H13390" s="3">
        <v>518855</v>
      </c>
      <c r="I13390" s="3">
        <v>13644</v>
      </c>
      <c r="J13390" s="3">
        <v>442591</v>
      </c>
      <c r="K13390" s="3">
        <v>4755016</v>
      </c>
      <c r="L13390" s="3">
        <v>496397</v>
      </c>
      <c r="M13390" s="3">
        <v>11820</v>
      </c>
      <c r="N13390" s="3">
        <v>10989</v>
      </c>
      <c r="O13390" s="3">
        <v>304141</v>
      </c>
      <c r="P13390" s="3">
        <v>324158</v>
      </c>
      <c r="Q13390" s="3"/>
    </row>
    <row r="13391" spans="1:17" x14ac:dyDescent="0.25">
      <c r="A13391" s="4">
        <v>41334.626388888886</v>
      </c>
      <c r="B13391" s="3">
        <v>524288</v>
      </c>
      <c r="C13391" s="3">
        <v>1024</v>
      </c>
      <c r="D13391" s="3">
        <v>11935</v>
      </c>
      <c r="E13391" s="3">
        <v>11264</v>
      </c>
      <c r="F13391" s="3">
        <v>113398</v>
      </c>
      <c r="G13391" s="3">
        <v>111385</v>
      </c>
      <c r="H13391" s="3">
        <v>463424</v>
      </c>
      <c r="I13391" s="3">
        <v>13968</v>
      </c>
      <c r="J13391" s="3">
        <v>441839</v>
      </c>
      <c r="K13391" s="3">
        <v>4633484</v>
      </c>
      <c r="L13391" s="3">
        <v>505076</v>
      </c>
      <c r="M13391" s="3">
        <v>11852</v>
      </c>
      <c r="N13391" s="3">
        <v>10990</v>
      </c>
      <c r="O13391" s="3">
        <v>317818</v>
      </c>
      <c r="P13391" s="3">
        <v>305776</v>
      </c>
      <c r="Q13391" s="3"/>
    </row>
    <row r="13392" spans="1:17" x14ac:dyDescent="0.25">
      <c r="A13392" s="4">
        <v>41334.752083333333</v>
      </c>
      <c r="B13392" s="3">
        <v>524288</v>
      </c>
      <c r="C13392" s="3">
        <v>1024</v>
      </c>
      <c r="D13392" s="3">
        <v>12006</v>
      </c>
      <c r="E13392" s="3">
        <v>11245</v>
      </c>
      <c r="F13392" s="3">
        <v>101633</v>
      </c>
      <c r="G13392" s="3">
        <v>99259</v>
      </c>
      <c r="H13392" s="3">
        <v>475552</v>
      </c>
      <c r="I13392" s="3">
        <v>13799</v>
      </c>
      <c r="J13392" s="3">
        <v>394984</v>
      </c>
      <c r="K13392" s="3">
        <v>4113193</v>
      </c>
      <c r="L13392" s="3">
        <v>462322</v>
      </c>
      <c r="M13392" s="3">
        <v>11985</v>
      </c>
      <c r="N13392" s="3">
        <v>11279</v>
      </c>
      <c r="O13392" s="3">
        <v>320228</v>
      </c>
      <c r="P13392" s="3">
        <v>310159</v>
      </c>
      <c r="Q13392" s="3"/>
    </row>
    <row r="13393" spans="1:17" x14ac:dyDescent="0.25">
      <c r="A13393" s="4">
        <v>41334.876388888886</v>
      </c>
      <c r="B13393" s="3">
        <v>524288</v>
      </c>
      <c r="C13393" s="3">
        <v>1024</v>
      </c>
      <c r="D13393" s="3">
        <v>13036</v>
      </c>
      <c r="E13393" s="3">
        <v>11249</v>
      </c>
      <c r="F13393" s="3">
        <v>113306</v>
      </c>
      <c r="G13393" s="3">
        <v>102258</v>
      </c>
      <c r="H13393" s="3">
        <v>444022</v>
      </c>
      <c r="I13393" s="3">
        <v>13630</v>
      </c>
      <c r="J13393" s="3">
        <v>434638</v>
      </c>
      <c r="K13393" s="3">
        <v>4284133</v>
      </c>
      <c r="L13393" s="3">
        <v>483811</v>
      </c>
      <c r="M13393" s="3">
        <v>11904</v>
      </c>
      <c r="N13393" s="3">
        <v>11302</v>
      </c>
      <c r="O13393" s="3">
        <v>309888</v>
      </c>
      <c r="P13393" s="3">
        <v>319660</v>
      </c>
      <c r="Q13393" s="3"/>
    </row>
    <row r="13394" spans="1:17" x14ac:dyDescent="0.25">
      <c r="A13394" s="4">
        <v>41335.002083333333</v>
      </c>
      <c r="B13394" s="3">
        <v>524288</v>
      </c>
      <c r="C13394" s="3">
        <v>1024</v>
      </c>
      <c r="D13394" s="3">
        <v>11950</v>
      </c>
      <c r="E13394" s="3">
        <v>11249</v>
      </c>
      <c r="F13394" s="3">
        <v>103938</v>
      </c>
      <c r="G13394" s="3">
        <v>104706</v>
      </c>
      <c r="H13394" s="3">
        <v>501214</v>
      </c>
      <c r="I13394" s="3">
        <v>14024</v>
      </c>
      <c r="J13394" s="3">
        <v>440627</v>
      </c>
      <c r="K13394" s="3">
        <v>4796336</v>
      </c>
      <c r="L13394" s="3">
        <v>524313</v>
      </c>
      <c r="M13394" s="3">
        <v>11905</v>
      </c>
      <c r="N13394" s="3">
        <v>11276</v>
      </c>
      <c r="O13394" s="3">
        <v>304350</v>
      </c>
      <c r="P13394" s="3">
        <v>325275</v>
      </c>
      <c r="Q13394" s="3"/>
    </row>
    <row r="13395" spans="1:17" x14ac:dyDescent="0.25">
      <c r="A13395" s="4">
        <v>41335.127083333333</v>
      </c>
      <c r="B13395" s="3">
        <v>524288</v>
      </c>
      <c r="C13395" s="3">
        <v>1024</v>
      </c>
      <c r="D13395" s="3">
        <v>11978</v>
      </c>
      <c r="E13395" s="3">
        <v>11267</v>
      </c>
      <c r="F13395" s="3">
        <v>102411</v>
      </c>
      <c r="G13395" s="3">
        <v>104374</v>
      </c>
      <c r="H13395" s="3">
        <v>500503</v>
      </c>
      <c r="I13395" s="3">
        <v>13767</v>
      </c>
      <c r="J13395" s="3">
        <v>459740</v>
      </c>
      <c r="K13395" s="3">
        <v>4651450</v>
      </c>
      <c r="L13395" s="3">
        <v>518667</v>
      </c>
      <c r="M13395" s="3">
        <v>11932</v>
      </c>
      <c r="N13395" s="3">
        <v>11299</v>
      </c>
      <c r="O13395" s="3">
        <v>304742</v>
      </c>
      <c r="P13395" s="3">
        <v>297676</v>
      </c>
      <c r="Q13395" s="3"/>
    </row>
    <row r="13396" spans="1:17" x14ac:dyDescent="0.25">
      <c r="A13396" s="4">
        <v>41335.251388888886</v>
      </c>
      <c r="B13396" s="3">
        <v>524288</v>
      </c>
      <c r="C13396" s="3">
        <v>1024</v>
      </c>
      <c r="D13396" s="3">
        <v>11348</v>
      </c>
      <c r="E13396" s="3">
        <v>10640</v>
      </c>
      <c r="F13396" s="3">
        <v>98619</v>
      </c>
      <c r="G13396" s="3">
        <v>91464</v>
      </c>
      <c r="H13396" s="3">
        <v>145911</v>
      </c>
      <c r="I13396" s="3">
        <v>14551</v>
      </c>
      <c r="J13396" s="3">
        <v>306018</v>
      </c>
      <c r="K13396" s="3">
        <v>3863583</v>
      </c>
      <c r="L13396" s="3">
        <v>315146</v>
      </c>
      <c r="M13396" s="3">
        <v>12837</v>
      </c>
      <c r="N13396" s="3">
        <v>11300</v>
      </c>
      <c r="O13396" s="3">
        <v>297101</v>
      </c>
      <c r="P13396" s="3">
        <v>286406</v>
      </c>
      <c r="Q13396" s="3"/>
    </row>
    <row r="13397" spans="1:17" x14ac:dyDescent="0.25">
      <c r="A13397" s="4">
        <v>41335.376388888886</v>
      </c>
      <c r="B13397" s="3">
        <v>524288</v>
      </c>
      <c r="C13397" s="3">
        <v>1024</v>
      </c>
      <c r="D13397" s="3">
        <v>11862</v>
      </c>
      <c r="E13397" s="3">
        <v>11178</v>
      </c>
      <c r="F13397" s="3">
        <v>111614</v>
      </c>
      <c r="G13397" s="3">
        <v>114547</v>
      </c>
      <c r="H13397" s="3">
        <v>505138</v>
      </c>
      <c r="I13397" s="3">
        <v>13545</v>
      </c>
      <c r="J13397" s="3">
        <v>389633</v>
      </c>
      <c r="K13397" s="3">
        <v>4766901</v>
      </c>
      <c r="L13397" s="3">
        <v>415761</v>
      </c>
      <c r="M13397" s="3">
        <v>12025</v>
      </c>
      <c r="N13397" s="3">
        <v>11296</v>
      </c>
      <c r="O13397" s="3">
        <v>149261</v>
      </c>
      <c r="P13397" s="3">
        <v>246319</v>
      </c>
      <c r="Q13397" s="3"/>
    </row>
    <row r="13398" spans="1:17" x14ac:dyDescent="0.25">
      <c r="A13398" s="4">
        <v>41335.502083333333</v>
      </c>
      <c r="B13398" s="3">
        <v>524288</v>
      </c>
      <c r="C13398" s="3">
        <v>1024</v>
      </c>
      <c r="D13398" s="3">
        <v>11899</v>
      </c>
      <c r="E13398" s="3">
        <v>11187</v>
      </c>
      <c r="F13398" s="3">
        <v>102053</v>
      </c>
      <c r="G13398" s="3">
        <v>105346</v>
      </c>
      <c r="H13398" s="3">
        <v>434443</v>
      </c>
      <c r="I13398" s="3">
        <v>14150</v>
      </c>
      <c r="J13398" s="3">
        <v>406882</v>
      </c>
      <c r="K13398" s="3">
        <v>3970525</v>
      </c>
      <c r="L13398" s="3">
        <v>525128</v>
      </c>
      <c r="M13398" s="3">
        <v>11867</v>
      </c>
      <c r="N13398" s="3">
        <v>11189</v>
      </c>
      <c r="O13398" s="3">
        <v>255889</v>
      </c>
      <c r="P13398" s="3">
        <v>314232</v>
      </c>
      <c r="Q13398" s="3"/>
    </row>
    <row r="13399" spans="1:17" x14ac:dyDescent="0.25">
      <c r="A13399" s="4">
        <v>41335.627083333333</v>
      </c>
      <c r="B13399" s="3">
        <v>524288</v>
      </c>
      <c r="C13399" s="3">
        <v>1024</v>
      </c>
      <c r="D13399" s="3">
        <v>12074</v>
      </c>
      <c r="E13399" s="3">
        <v>11184</v>
      </c>
      <c r="F13399" s="3">
        <v>103420</v>
      </c>
      <c r="G13399" s="3">
        <v>102784</v>
      </c>
      <c r="H13399" s="3">
        <v>471224</v>
      </c>
      <c r="I13399" s="3">
        <v>13831</v>
      </c>
      <c r="J13399" s="3">
        <v>432005</v>
      </c>
      <c r="K13399" s="3">
        <v>4540867</v>
      </c>
      <c r="L13399" s="3">
        <v>520075</v>
      </c>
      <c r="M13399" s="3">
        <v>11940</v>
      </c>
      <c r="N13399" s="3">
        <v>11300</v>
      </c>
      <c r="O13399" s="3">
        <v>320052</v>
      </c>
      <c r="P13399" s="3">
        <v>313118</v>
      </c>
      <c r="Q13399" s="3"/>
    </row>
    <row r="13400" spans="1:17" x14ac:dyDescent="0.25">
      <c r="A13400" s="4">
        <v>41335.752083333333</v>
      </c>
      <c r="B13400" s="3">
        <v>524288</v>
      </c>
      <c r="C13400" s="3">
        <v>1024</v>
      </c>
      <c r="D13400" s="3">
        <v>11899</v>
      </c>
      <c r="E13400" s="3">
        <v>11183</v>
      </c>
      <c r="F13400" s="3">
        <v>104974</v>
      </c>
      <c r="G13400" s="3">
        <v>104753</v>
      </c>
      <c r="H13400" s="3">
        <v>456773</v>
      </c>
      <c r="I13400" s="3">
        <v>13681</v>
      </c>
      <c r="J13400" s="3">
        <v>438902</v>
      </c>
      <c r="K13400" s="3">
        <v>4737275</v>
      </c>
      <c r="L13400" s="3">
        <v>506011</v>
      </c>
      <c r="M13400" s="3">
        <v>11868</v>
      </c>
      <c r="N13400" s="3">
        <v>11280</v>
      </c>
      <c r="O13400" s="3">
        <v>312771</v>
      </c>
      <c r="P13400" s="3">
        <v>325604</v>
      </c>
      <c r="Q13400" s="3"/>
    </row>
    <row r="13401" spans="1:17" x14ac:dyDescent="0.25">
      <c r="A13401" s="4">
        <v>41335.877083333333</v>
      </c>
      <c r="B13401" s="3">
        <v>524288</v>
      </c>
      <c r="C13401" s="3">
        <v>1024</v>
      </c>
      <c r="D13401" s="3">
        <v>11882</v>
      </c>
      <c r="E13401" s="3">
        <v>11216</v>
      </c>
      <c r="F13401" s="3">
        <v>100318</v>
      </c>
      <c r="G13401" s="3">
        <v>107363</v>
      </c>
      <c r="H13401" s="3">
        <v>440557</v>
      </c>
      <c r="I13401" s="3">
        <v>13892</v>
      </c>
      <c r="J13401" s="3">
        <v>452248</v>
      </c>
      <c r="K13401" s="3">
        <v>4719057</v>
      </c>
      <c r="L13401" s="3">
        <v>512609</v>
      </c>
      <c r="M13401" s="3">
        <v>11956</v>
      </c>
      <c r="N13401" s="3">
        <v>11299</v>
      </c>
      <c r="O13401" s="3">
        <v>316784</v>
      </c>
      <c r="P13401" s="3">
        <v>306148</v>
      </c>
      <c r="Q13401" s="3"/>
    </row>
    <row r="13402" spans="1:17" x14ac:dyDescent="0.25">
      <c r="A13402" s="4">
        <v>41336.002083333333</v>
      </c>
      <c r="B13402" s="3">
        <v>524288</v>
      </c>
      <c r="C13402" s="3">
        <v>1024</v>
      </c>
      <c r="D13402" s="3">
        <v>11861</v>
      </c>
      <c r="E13402" s="3">
        <v>11008</v>
      </c>
      <c r="F13402" s="3">
        <v>105736</v>
      </c>
      <c r="G13402" s="3">
        <v>106626</v>
      </c>
      <c r="H13402" s="3">
        <v>510810</v>
      </c>
      <c r="I13402" s="3">
        <v>13478</v>
      </c>
      <c r="J13402" s="3">
        <v>454575</v>
      </c>
      <c r="K13402" s="3">
        <v>4752817</v>
      </c>
      <c r="L13402" s="3">
        <v>529780</v>
      </c>
      <c r="M13402" s="3">
        <v>11921</v>
      </c>
      <c r="N13402" s="3">
        <v>11304</v>
      </c>
      <c r="O13402" s="3">
        <v>320955</v>
      </c>
      <c r="P13402" s="3">
        <v>326922</v>
      </c>
      <c r="Q13402" s="3"/>
    </row>
    <row r="13403" spans="1:17" x14ac:dyDescent="0.25">
      <c r="A13403" s="4">
        <v>41336.126388888886</v>
      </c>
      <c r="B13403" s="3">
        <v>524288</v>
      </c>
      <c r="C13403" s="3">
        <v>1024</v>
      </c>
      <c r="D13403" s="3">
        <v>11958</v>
      </c>
      <c r="E13403" s="3">
        <v>11206</v>
      </c>
      <c r="F13403" s="3">
        <v>111668</v>
      </c>
      <c r="G13403" s="3">
        <v>111746</v>
      </c>
      <c r="H13403" s="3">
        <v>490419</v>
      </c>
      <c r="I13403" s="3">
        <v>13904</v>
      </c>
      <c r="J13403" s="3">
        <v>466677</v>
      </c>
      <c r="K13403" s="3">
        <v>4576218</v>
      </c>
      <c r="L13403" s="3">
        <v>525007</v>
      </c>
      <c r="M13403" s="3">
        <v>11860</v>
      </c>
      <c r="N13403" s="3">
        <v>11282</v>
      </c>
      <c r="O13403" s="3">
        <v>317775</v>
      </c>
      <c r="P13403" s="3">
        <v>318770</v>
      </c>
      <c r="Q13403" s="3"/>
    </row>
    <row r="13404" spans="1:17" x14ac:dyDescent="0.25">
      <c r="A13404" s="4">
        <v>41336.251388888886</v>
      </c>
      <c r="B13404" s="3">
        <v>524288</v>
      </c>
      <c r="C13404" s="3">
        <v>1024</v>
      </c>
      <c r="D13404" s="3">
        <v>11834</v>
      </c>
      <c r="E13404" s="3">
        <v>11214</v>
      </c>
      <c r="F13404" s="3">
        <v>94632</v>
      </c>
      <c r="G13404" s="3">
        <v>100387</v>
      </c>
      <c r="H13404" s="3">
        <v>440265</v>
      </c>
      <c r="I13404" s="3">
        <v>13976</v>
      </c>
      <c r="J13404" s="3">
        <v>319102</v>
      </c>
      <c r="K13404" s="3">
        <v>4049999</v>
      </c>
      <c r="L13404" s="3">
        <v>378524</v>
      </c>
      <c r="M13404" s="3">
        <v>12262</v>
      </c>
      <c r="N13404" s="3">
        <v>11177</v>
      </c>
      <c r="O13404" s="3">
        <v>138500</v>
      </c>
      <c r="P13404" s="3">
        <v>131806</v>
      </c>
      <c r="Q13404" s="3"/>
    </row>
    <row r="13405" spans="1:17" x14ac:dyDescent="0.25">
      <c r="A13405" s="4">
        <v>41336.376388888886</v>
      </c>
      <c r="B13405" s="3">
        <v>524288</v>
      </c>
      <c r="C13405" s="3">
        <v>1024</v>
      </c>
      <c r="D13405" s="3">
        <v>11895</v>
      </c>
      <c r="E13405" s="3">
        <v>11217</v>
      </c>
      <c r="F13405" s="3">
        <v>104350</v>
      </c>
      <c r="G13405" s="3">
        <v>113640</v>
      </c>
      <c r="H13405" s="3">
        <v>471954</v>
      </c>
      <c r="I13405" s="3">
        <v>13774</v>
      </c>
      <c r="J13405" s="3">
        <v>438516</v>
      </c>
      <c r="K13405" s="3">
        <v>4499318</v>
      </c>
      <c r="L13405" s="3">
        <v>484040</v>
      </c>
      <c r="M13405" s="3">
        <v>11912</v>
      </c>
      <c r="N13405" s="3">
        <v>11003</v>
      </c>
      <c r="O13405" s="3">
        <v>306081</v>
      </c>
      <c r="P13405" s="3">
        <v>310735</v>
      </c>
      <c r="Q13405" s="3"/>
    </row>
    <row r="13406" spans="1:17" x14ac:dyDescent="0.25">
      <c r="A13406" s="4">
        <v>41336.501388888886</v>
      </c>
      <c r="B13406" s="3">
        <v>524288</v>
      </c>
      <c r="C13406" s="3">
        <v>1024</v>
      </c>
      <c r="D13406" s="3">
        <v>12087</v>
      </c>
      <c r="E13406" s="3">
        <v>11264</v>
      </c>
      <c r="F13406" s="3">
        <v>104722</v>
      </c>
      <c r="G13406" s="3">
        <v>109452</v>
      </c>
      <c r="H13406" s="3">
        <v>401379</v>
      </c>
      <c r="I13406" s="3">
        <v>13718</v>
      </c>
      <c r="J13406" s="3">
        <v>428275</v>
      </c>
      <c r="K13406" s="3">
        <v>3743522</v>
      </c>
      <c r="L13406" s="3">
        <v>436266</v>
      </c>
      <c r="M13406" s="3">
        <v>11891</v>
      </c>
      <c r="N13406" s="3">
        <v>11031</v>
      </c>
      <c r="O13406" s="3">
        <v>310366</v>
      </c>
      <c r="P13406" s="3">
        <v>322437</v>
      </c>
      <c r="Q13406" s="3"/>
    </row>
    <row r="13407" spans="1:17" x14ac:dyDescent="0.25">
      <c r="A13407" s="4">
        <v>41336.626388888886</v>
      </c>
      <c r="B13407" s="3">
        <v>524288</v>
      </c>
      <c r="C13407" s="3">
        <v>1024</v>
      </c>
      <c r="D13407" s="3">
        <v>11746</v>
      </c>
      <c r="E13407" s="3">
        <v>11138</v>
      </c>
      <c r="F13407" s="3">
        <v>111994</v>
      </c>
      <c r="G13407" s="3">
        <v>94627</v>
      </c>
      <c r="H13407" s="3">
        <v>418014</v>
      </c>
      <c r="I13407" s="3">
        <v>13697</v>
      </c>
      <c r="J13407" s="3">
        <v>448820</v>
      </c>
      <c r="K13407" s="3">
        <v>4812237</v>
      </c>
      <c r="L13407" s="3">
        <v>498853</v>
      </c>
      <c r="M13407" s="3">
        <v>11874</v>
      </c>
      <c r="N13407" s="3">
        <v>11189</v>
      </c>
      <c r="O13407" s="3">
        <v>320885</v>
      </c>
      <c r="P13407" s="3">
        <v>320458</v>
      </c>
      <c r="Q13407" s="3"/>
    </row>
    <row r="13408" spans="1:17" x14ac:dyDescent="0.25">
      <c r="A13408" s="4">
        <v>41336.751388888886</v>
      </c>
      <c r="B13408" s="3">
        <v>524288</v>
      </c>
      <c r="C13408" s="3">
        <v>1024</v>
      </c>
      <c r="D13408" s="3">
        <v>12008</v>
      </c>
      <c r="E13408" s="3">
        <v>11268</v>
      </c>
      <c r="F13408" s="3">
        <v>110548</v>
      </c>
      <c r="G13408" s="3">
        <v>109739</v>
      </c>
      <c r="H13408" s="3">
        <v>479896</v>
      </c>
      <c r="I13408" s="3">
        <v>13480</v>
      </c>
      <c r="J13408" s="3">
        <v>453177</v>
      </c>
      <c r="K13408" s="3">
        <v>4327560</v>
      </c>
      <c r="L13408" s="3">
        <v>494574</v>
      </c>
      <c r="M13408" s="3">
        <v>11976</v>
      </c>
      <c r="N13408" s="3">
        <v>11299</v>
      </c>
      <c r="O13408" s="3">
        <v>318843</v>
      </c>
      <c r="P13408" s="3">
        <v>282271</v>
      </c>
      <c r="Q13408" s="3"/>
    </row>
    <row r="13409" spans="1:17" x14ac:dyDescent="0.25">
      <c r="A13409" s="4">
        <v>41336.876388888886</v>
      </c>
      <c r="B13409" s="3">
        <v>524288</v>
      </c>
      <c r="C13409" s="3">
        <v>1024</v>
      </c>
      <c r="D13409" s="3">
        <v>11967</v>
      </c>
      <c r="E13409" s="3">
        <v>11259</v>
      </c>
      <c r="F13409" s="3">
        <v>109998</v>
      </c>
      <c r="G13409" s="3">
        <v>108767</v>
      </c>
      <c r="H13409" s="3">
        <v>474985</v>
      </c>
      <c r="I13409" s="3">
        <v>13622</v>
      </c>
      <c r="J13409" s="3">
        <v>424124</v>
      </c>
      <c r="K13409" s="3">
        <v>4744982</v>
      </c>
      <c r="L13409" s="3">
        <v>473265</v>
      </c>
      <c r="M13409" s="3">
        <v>11960</v>
      </c>
      <c r="N13409" s="3">
        <v>11200</v>
      </c>
      <c r="O13409" s="3">
        <v>312052</v>
      </c>
      <c r="P13409" s="3">
        <v>322170</v>
      </c>
      <c r="Q13409" s="3"/>
    </row>
    <row r="13410" spans="1:17" x14ac:dyDescent="0.25">
      <c r="A13410" s="4">
        <v>41337.001388888886</v>
      </c>
      <c r="B13410" s="3">
        <v>524288</v>
      </c>
      <c r="C13410" s="3">
        <v>1024</v>
      </c>
      <c r="D13410" s="3">
        <v>11893</v>
      </c>
      <c r="E13410" s="3">
        <v>11211</v>
      </c>
      <c r="F13410" s="3">
        <v>95794</v>
      </c>
      <c r="G13410" s="3">
        <v>99260</v>
      </c>
      <c r="H13410" s="3">
        <v>448498</v>
      </c>
      <c r="I13410" s="3">
        <v>14214</v>
      </c>
      <c r="J13410" s="3">
        <v>447092</v>
      </c>
      <c r="K13410" s="3">
        <v>4581099</v>
      </c>
      <c r="L13410" s="3">
        <v>475025</v>
      </c>
      <c r="M13410" s="3">
        <v>11895</v>
      </c>
      <c r="N13410" s="3">
        <v>11179</v>
      </c>
      <c r="O13410" s="3">
        <v>284573</v>
      </c>
      <c r="P13410" s="3">
        <v>277770</v>
      </c>
      <c r="Q13410" s="3"/>
    </row>
    <row r="13411" spans="1:17" x14ac:dyDescent="0.25">
      <c r="A13411" s="4">
        <v>41323.377083333333</v>
      </c>
      <c r="B13411" s="3">
        <v>524288</v>
      </c>
      <c r="C13411" s="3">
        <v>2048</v>
      </c>
      <c r="D13411" s="3">
        <v>12071</v>
      </c>
      <c r="E13411" s="3">
        <v>11257</v>
      </c>
      <c r="F13411" s="3">
        <v>109402</v>
      </c>
      <c r="G13411" s="3">
        <v>109470</v>
      </c>
      <c r="H13411" s="3">
        <v>428934</v>
      </c>
      <c r="I13411" s="3">
        <v>13562</v>
      </c>
      <c r="J13411" s="3">
        <v>299127</v>
      </c>
      <c r="K13411" s="3">
        <v>3320258</v>
      </c>
      <c r="L13411" s="3">
        <v>471961</v>
      </c>
      <c r="M13411" s="3">
        <v>12141</v>
      </c>
      <c r="N13411" s="3">
        <v>11316</v>
      </c>
      <c r="O13411" s="3">
        <v>313206</v>
      </c>
      <c r="P13411" s="3">
        <v>287970</v>
      </c>
      <c r="Q13411" s="3"/>
    </row>
    <row r="13412" spans="1:17" x14ac:dyDescent="0.25">
      <c r="A13412" s="4">
        <v>41323.501388888886</v>
      </c>
      <c r="B13412" s="3">
        <v>524288</v>
      </c>
      <c r="C13412" s="3">
        <v>2048</v>
      </c>
      <c r="D13412" s="3">
        <v>11978</v>
      </c>
      <c r="E13412" s="3">
        <v>11196</v>
      </c>
      <c r="F13412" s="3">
        <v>107196</v>
      </c>
      <c r="G13412" s="3">
        <v>101685</v>
      </c>
      <c r="H13412" s="3">
        <v>423311</v>
      </c>
      <c r="I13412" s="3">
        <v>13816</v>
      </c>
      <c r="J13412" s="3">
        <v>430720</v>
      </c>
      <c r="K13412" s="3">
        <v>3610200</v>
      </c>
      <c r="L13412" s="3">
        <v>462423</v>
      </c>
      <c r="M13412" s="3">
        <v>11934</v>
      </c>
      <c r="N13412" s="3">
        <v>11310</v>
      </c>
      <c r="O13412" s="3">
        <v>300198</v>
      </c>
      <c r="P13412" s="3">
        <v>285410</v>
      </c>
      <c r="Q13412" s="3"/>
    </row>
    <row r="13413" spans="1:17" x14ac:dyDescent="0.25">
      <c r="A13413" s="4">
        <v>41323.627083333333</v>
      </c>
      <c r="B13413" s="3">
        <v>524288</v>
      </c>
      <c r="C13413" s="3">
        <v>2048</v>
      </c>
      <c r="D13413" s="3">
        <v>11720</v>
      </c>
      <c r="E13413" s="3">
        <v>10990</v>
      </c>
      <c r="F13413" s="3">
        <v>97599</v>
      </c>
      <c r="G13413" s="3">
        <v>100668</v>
      </c>
      <c r="H13413" s="3">
        <v>434858</v>
      </c>
      <c r="I13413" s="3">
        <v>13827</v>
      </c>
      <c r="J13413" s="3">
        <v>381071</v>
      </c>
      <c r="K13413" s="3">
        <v>3975341</v>
      </c>
      <c r="L13413" s="3">
        <v>468569</v>
      </c>
      <c r="M13413" s="3">
        <v>11932</v>
      </c>
      <c r="N13413" s="3">
        <v>11291</v>
      </c>
      <c r="O13413" s="3">
        <v>205255</v>
      </c>
      <c r="P13413" s="3">
        <v>164700</v>
      </c>
      <c r="Q13413" s="3"/>
    </row>
    <row r="13414" spans="1:17" x14ac:dyDescent="0.25">
      <c r="A13414" s="4">
        <v>41323.752083333333</v>
      </c>
      <c r="B13414" s="3">
        <v>524288</v>
      </c>
      <c r="C13414" s="3">
        <v>2048</v>
      </c>
      <c r="D13414" s="3">
        <v>11920</v>
      </c>
      <c r="E13414" s="3">
        <v>11139</v>
      </c>
      <c r="F13414" s="3">
        <v>101277</v>
      </c>
      <c r="G13414" s="3">
        <v>95998</v>
      </c>
      <c r="H13414" s="3">
        <v>397660</v>
      </c>
      <c r="I13414" s="3">
        <v>13871</v>
      </c>
      <c r="J13414" s="3">
        <v>335670</v>
      </c>
      <c r="K13414" s="3">
        <v>3896719</v>
      </c>
      <c r="L13414" s="3">
        <v>448374</v>
      </c>
      <c r="M13414" s="3">
        <v>12004</v>
      </c>
      <c r="N13414" s="3">
        <v>11294</v>
      </c>
      <c r="O13414" s="3">
        <v>223009</v>
      </c>
      <c r="P13414" s="3">
        <v>201740</v>
      </c>
      <c r="Q13414" s="3"/>
    </row>
    <row r="13415" spans="1:17" x14ac:dyDescent="0.25">
      <c r="A13415" s="4">
        <v>41323.876388888886</v>
      </c>
      <c r="B13415" s="3">
        <v>524288</v>
      </c>
      <c r="C13415" s="3">
        <v>2048</v>
      </c>
      <c r="D13415" s="3">
        <v>11849</v>
      </c>
      <c r="E13415" s="3">
        <v>11208</v>
      </c>
      <c r="F13415" s="3">
        <v>92439</v>
      </c>
      <c r="G13415" s="3">
        <v>92401</v>
      </c>
      <c r="H13415" s="3">
        <v>454944</v>
      </c>
      <c r="I13415" s="3">
        <v>14099</v>
      </c>
      <c r="J13415" s="3">
        <v>414180</v>
      </c>
      <c r="K13415" s="3">
        <v>2466830</v>
      </c>
      <c r="L13415" s="3">
        <v>559842</v>
      </c>
      <c r="M13415" s="3">
        <v>11950</v>
      </c>
      <c r="N13415" s="3">
        <v>11302</v>
      </c>
      <c r="O13415" s="3">
        <v>329012</v>
      </c>
      <c r="P13415" s="3">
        <v>275345</v>
      </c>
      <c r="Q13415" s="3"/>
    </row>
    <row r="13416" spans="1:17" x14ac:dyDescent="0.25">
      <c r="A13416" s="4">
        <v>41324.001388888886</v>
      </c>
      <c r="B13416" s="3">
        <v>524288</v>
      </c>
      <c r="C13416" s="3">
        <v>2048</v>
      </c>
      <c r="D13416" s="3">
        <v>11913</v>
      </c>
      <c r="E13416" s="3">
        <v>11194</v>
      </c>
      <c r="F13416" s="3">
        <v>105390</v>
      </c>
      <c r="G13416" s="3">
        <v>101371</v>
      </c>
      <c r="H13416" s="3">
        <v>447402</v>
      </c>
      <c r="I13416" s="3">
        <v>13797</v>
      </c>
      <c r="J13416" s="3">
        <v>343316</v>
      </c>
      <c r="K13416" s="3">
        <v>3083592</v>
      </c>
      <c r="L13416" s="3">
        <v>493707</v>
      </c>
      <c r="M13416" s="3">
        <v>12090</v>
      </c>
      <c r="N13416" s="3">
        <v>11283</v>
      </c>
      <c r="O13416" s="3">
        <v>320423</v>
      </c>
      <c r="P13416" s="3">
        <v>322917</v>
      </c>
      <c r="Q13416" s="3"/>
    </row>
    <row r="13417" spans="1:17" x14ac:dyDescent="0.25">
      <c r="A13417" s="4">
        <v>41324.126388888886</v>
      </c>
      <c r="B13417" s="3">
        <v>524288</v>
      </c>
      <c r="C13417" s="3">
        <v>2048</v>
      </c>
      <c r="D13417" s="3">
        <v>11828</v>
      </c>
      <c r="E13417" s="3">
        <v>11265</v>
      </c>
      <c r="F13417" s="3">
        <v>112301</v>
      </c>
      <c r="G13417" s="3">
        <v>108490</v>
      </c>
      <c r="H13417" s="3">
        <v>504725</v>
      </c>
      <c r="I13417" s="3">
        <v>13364</v>
      </c>
      <c r="J13417" s="3">
        <v>293217</v>
      </c>
      <c r="K13417" s="3">
        <v>4085848</v>
      </c>
      <c r="L13417" s="3">
        <v>573530</v>
      </c>
      <c r="M13417" s="3">
        <v>12081</v>
      </c>
      <c r="N13417" s="3">
        <v>11325</v>
      </c>
      <c r="O13417" s="3">
        <v>261506</v>
      </c>
      <c r="P13417" s="3">
        <v>334449</v>
      </c>
      <c r="Q13417" s="3"/>
    </row>
    <row r="13418" spans="1:17" x14ac:dyDescent="0.25">
      <c r="A13418" s="4">
        <v>41324.251388888886</v>
      </c>
      <c r="B13418" s="3">
        <v>524288</v>
      </c>
      <c r="C13418" s="3">
        <v>2048</v>
      </c>
      <c r="D13418" s="3">
        <v>11928</v>
      </c>
      <c r="E13418" s="3">
        <v>11189</v>
      </c>
      <c r="F13418" s="3">
        <v>107226</v>
      </c>
      <c r="G13418" s="3">
        <v>80831</v>
      </c>
      <c r="H13418" s="3">
        <v>138471</v>
      </c>
      <c r="I13418" s="3">
        <v>11488</v>
      </c>
      <c r="J13418" s="3">
        <v>24450</v>
      </c>
      <c r="K13418" s="3">
        <v>376636</v>
      </c>
      <c r="L13418" s="3">
        <v>207301</v>
      </c>
      <c r="M13418" s="3">
        <v>41686</v>
      </c>
      <c r="N13418" s="3">
        <v>10603</v>
      </c>
      <c r="O13418" s="3">
        <v>123586</v>
      </c>
      <c r="P13418" s="3">
        <v>153349</v>
      </c>
      <c r="Q13418" s="3"/>
    </row>
    <row r="13419" spans="1:17" x14ac:dyDescent="0.25">
      <c r="A13419" s="4">
        <v>41324.377083333333</v>
      </c>
      <c r="B13419" s="3">
        <v>524288</v>
      </c>
      <c r="C13419" s="3">
        <v>2048</v>
      </c>
      <c r="D13419" s="3">
        <v>11994</v>
      </c>
      <c r="E13419" s="3">
        <v>11248</v>
      </c>
      <c r="F13419" s="3">
        <v>111784</v>
      </c>
      <c r="G13419" s="3">
        <v>98887</v>
      </c>
      <c r="H13419" s="3">
        <v>447269</v>
      </c>
      <c r="I13419" s="3">
        <v>13873</v>
      </c>
      <c r="J13419" s="3">
        <v>419395</v>
      </c>
      <c r="K13419" s="3">
        <v>4254509</v>
      </c>
      <c r="L13419" s="3">
        <v>560645</v>
      </c>
      <c r="M13419" s="3">
        <v>11925</v>
      </c>
      <c r="N13419" s="3">
        <v>11303</v>
      </c>
      <c r="O13419" s="3">
        <v>289920</v>
      </c>
      <c r="P13419" s="3">
        <v>297419</v>
      </c>
      <c r="Q13419" s="3"/>
    </row>
    <row r="13420" spans="1:17" x14ac:dyDescent="0.25">
      <c r="A13420" s="4">
        <v>41324.501388888886</v>
      </c>
      <c r="B13420" s="3">
        <v>524288</v>
      </c>
      <c r="C13420" s="3">
        <v>2048</v>
      </c>
      <c r="D13420" s="3">
        <v>11826</v>
      </c>
      <c r="E13420" s="3">
        <v>11238</v>
      </c>
      <c r="F13420" s="3">
        <v>110435</v>
      </c>
      <c r="G13420" s="3">
        <v>110883</v>
      </c>
      <c r="H13420" s="3">
        <v>498125</v>
      </c>
      <c r="I13420" s="3">
        <v>13578</v>
      </c>
      <c r="J13420" s="3">
        <v>345578</v>
      </c>
      <c r="K13420" s="3">
        <v>3096527</v>
      </c>
      <c r="L13420" s="3">
        <v>411837</v>
      </c>
      <c r="M13420" s="3">
        <v>12203</v>
      </c>
      <c r="N13420" s="3">
        <v>11318</v>
      </c>
      <c r="O13420" s="3">
        <v>229503</v>
      </c>
      <c r="P13420" s="3">
        <v>273454</v>
      </c>
      <c r="Q13420" s="3"/>
    </row>
    <row r="13421" spans="1:17" x14ac:dyDescent="0.25">
      <c r="A13421" s="4">
        <v>41324.627083333333</v>
      </c>
      <c r="B13421" s="3">
        <v>524288</v>
      </c>
      <c r="C13421" s="3">
        <v>2048</v>
      </c>
      <c r="D13421" s="3">
        <v>39684</v>
      </c>
      <c r="E13421" s="3">
        <v>40706</v>
      </c>
      <c r="F13421" s="3">
        <v>98094</v>
      </c>
      <c r="G13421" s="3">
        <v>112638</v>
      </c>
      <c r="H13421" s="3">
        <v>440280</v>
      </c>
      <c r="I13421" s="3">
        <v>42398</v>
      </c>
      <c r="J13421" s="3">
        <v>421607</v>
      </c>
      <c r="K13421" s="3">
        <v>4026793</v>
      </c>
      <c r="L13421" s="3">
        <v>562512</v>
      </c>
      <c r="M13421" s="3">
        <v>26643</v>
      </c>
      <c r="N13421" s="3">
        <v>11372</v>
      </c>
      <c r="O13421" s="3">
        <v>331389</v>
      </c>
      <c r="P13421" s="3">
        <v>320379</v>
      </c>
      <c r="Q13421" s="3"/>
    </row>
    <row r="13422" spans="1:17" x14ac:dyDescent="0.25">
      <c r="A13422" s="4">
        <v>41324.751388888886</v>
      </c>
      <c r="B13422" s="3">
        <v>524288</v>
      </c>
      <c r="C13422" s="3">
        <v>2048</v>
      </c>
      <c r="D13422" s="3">
        <v>12044</v>
      </c>
      <c r="E13422" s="3">
        <v>11265</v>
      </c>
      <c r="F13422" s="3">
        <v>112670</v>
      </c>
      <c r="G13422" s="3">
        <v>106090</v>
      </c>
      <c r="H13422" s="3">
        <v>482495</v>
      </c>
      <c r="I13422" s="3">
        <v>13554</v>
      </c>
      <c r="J13422" s="3">
        <v>397518</v>
      </c>
      <c r="K13422" s="3">
        <v>3450667</v>
      </c>
      <c r="L13422" s="3">
        <v>539472</v>
      </c>
      <c r="M13422" s="3">
        <v>11902</v>
      </c>
      <c r="N13422" s="3">
        <v>11291</v>
      </c>
      <c r="O13422" s="3">
        <v>314743</v>
      </c>
      <c r="P13422" s="3">
        <v>321124</v>
      </c>
      <c r="Q13422" s="3"/>
    </row>
    <row r="13423" spans="1:17" x14ac:dyDescent="0.25">
      <c r="A13423" s="4">
        <v>41324.876388888886</v>
      </c>
      <c r="B13423" s="3">
        <v>524288</v>
      </c>
      <c r="C13423" s="3">
        <v>2048</v>
      </c>
      <c r="D13423" s="3">
        <v>12134</v>
      </c>
      <c r="E13423" s="3">
        <v>11119</v>
      </c>
      <c r="F13423" s="3">
        <v>106785</v>
      </c>
      <c r="G13423" s="3">
        <v>111785</v>
      </c>
      <c r="H13423" s="3">
        <v>492363</v>
      </c>
      <c r="I13423" s="3">
        <v>13612</v>
      </c>
      <c r="J13423" s="3">
        <v>337355</v>
      </c>
      <c r="K13423" s="3">
        <v>2836655</v>
      </c>
      <c r="L13423" s="3">
        <v>504031</v>
      </c>
      <c r="M13423" s="3">
        <v>12078</v>
      </c>
      <c r="N13423" s="3">
        <v>11321</v>
      </c>
      <c r="O13423" s="3">
        <v>319797</v>
      </c>
      <c r="P13423" s="3">
        <v>318364</v>
      </c>
      <c r="Q13423" s="3"/>
    </row>
    <row r="13424" spans="1:17" x14ac:dyDescent="0.25">
      <c r="A13424" s="4">
        <v>41325.002083333333</v>
      </c>
      <c r="B13424" s="3">
        <v>524288</v>
      </c>
      <c r="C13424" s="3">
        <v>2048</v>
      </c>
      <c r="D13424" s="3">
        <v>12107</v>
      </c>
      <c r="E13424" s="3">
        <v>11136</v>
      </c>
      <c r="F13424" s="3">
        <v>102412</v>
      </c>
      <c r="G13424" s="3">
        <v>112686</v>
      </c>
      <c r="H13424" s="3">
        <v>395908</v>
      </c>
      <c r="I13424" s="3">
        <v>13709</v>
      </c>
      <c r="J13424" s="3">
        <v>348420</v>
      </c>
      <c r="K13424" s="3">
        <v>4182729</v>
      </c>
      <c r="L13424" s="3">
        <v>427399</v>
      </c>
      <c r="M13424" s="3">
        <v>12009</v>
      </c>
      <c r="N13424" s="3">
        <v>11188</v>
      </c>
      <c r="O13424" s="3">
        <v>242483</v>
      </c>
      <c r="P13424" s="3">
        <v>188049</v>
      </c>
      <c r="Q13424" s="3"/>
    </row>
    <row r="13425" spans="1:17" x14ac:dyDescent="0.25">
      <c r="A13425" s="4">
        <v>41325.127083333333</v>
      </c>
      <c r="B13425" s="3">
        <v>524288</v>
      </c>
      <c r="C13425" s="3">
        <v>2048</v>
      </c>
      <c r="D13425" s="3">
        <v>11976</v>
      </c>
      <c r="E13425" s="3">
        <v>11207</v>
      </c>
      <c r="F13425" s="3">
        <v>102201</v>
      </c>
      <c r="G13425" s="3">
        <v>111153</v>
      </c>
      <c r="H13425" s="3">
        <v>469043</v>
      </c>
      <c r="I13425" s="3">
        <v>13648</v>
      </c>
      <c r="J13425" s="3">
        <v>390360</v>
      </c>
      <c r="K13425" s="3">
        <v>2637845</v>
      </c>
      <c r="L13425" s="3">
        <v>475705</v>
      </c>
      <c r="M13425" s="3">
        <v>12088</v>
      </c>
      <c r="N13425" s="3">
        <v>11275</v>
      </c>
      <c r="O13425" s="3">
        <v>288252</v>
      </c>
      <c r="P13425" s="3">
        <v>286011</v>
      </c>
      <c r="Q13425" s="3"/>
    </row>
    <row r="13426" spans="1:17" x14ac:dyDescent="0.25">
      <c r="A13426" s="4">
        <v>41325.251388888886</v>
      </c>
      <c r="B13426" s="3">
        <v>524288</v>
      </c>
      <c r="C13426" s="3">
        <v>2048</v>
      </c>
      <c r="D13426" s="3">
        <v>12109</v>
      </c>
      <c r="E13426" s="3">
        <v>11234</v>
      </c>
      <c r="F13426" s="3">
        <v>86365</v>
      </c>
      <c r="G13426" s="3">
        <v>73234</v>
      </c>
      <c r="H13426" s="3">
        <v>212484</v>
      </c>
      <c r="I13426" s="3">
        <v>10579</v>
      </c>
      <c r="J13426" s="3">
        <v>189591</v>
      </c>
      <c r="K13426" s="3">
        <v>2727725</v>
      </c>
      <c r="L13426" s="3">
        <v>202936</v>
      </c>
      <c r="M13426" s="3">
        <v>11434</v>
      </c>
      <c r="N13426" s="3">
        <v>10690</v>
      </c>
      <c r="O13426" s="3">
        <v>92112</v>
      </c>
      <c r="P13426" s="3">
        <v>126141</v>
      </c>
      <c r="Q13426" s="3"/>
    </row>
    <row r="13427" spans="1:17" x14ac:dyDescent="0.25">
      <c r="A13427" s="4">
        <v>41325.377083333333</v>
      </c>
      <c r="B13427" s="3">
        <v>524288</v>
      </c>
      <c r="C13427" s="3">
        <v>2048</v>
      </c>
      <c r="D13427" s="3">
        <v>12012</v>
      </c>
      <c r="E13427" s="3">
        <v>11255</v>
      </c>
      <c r="F13427" s="3">
        <v>106139</v>
      </c>
      <c r="G13427" s="3">
        <v>112904</v>
      </c>
      <c r="H13427" s="3">
        <v>482357</v>
      </c>
      <c r="I13427" s="3">
        <v>13519</v>
      </c>
      <c r="J13427" s="3">
        <v>278342</v>
      </c>
      <c r="K13427" s="3">
        <v>3171867</v>
      </c>
      <c r="L13427" s="3">
        <v>456734</v>
      </c>
      <c r="M13427" s="3">
        <v>12432</v>
      </c>
      <c r="N13427" s="3">
        <v>11376</v>
      </c>
      <c r="O13427" s="3">
        <v>287062</v>
      </c>
      <c r="P13427" s="3">
        <v>160061</v>
      </c>
      <c r="Q13427" s="3"/>
    </row>
    <row r="13428" spans="1:17" x14ac:dyDescent="0.25">
      <c r="A13428" s="4">
        <v>41325.502083333333</v>
      </c>
      <c r="B13428" s="3">
        <v>524288</v>
      </c>
      <c r="C13428" s="3">
        <v>2048</v>
      </c>
      <c r="D13428" s="3">
        <v>12047</v>
      </c>
      <c r="E13428" s="3">
        <v>11260</v>
      </c>
      <c r="F13428" s="3">
        <v>111553</v>
      </c>
      <c r="G13428" s="3">
        <v>104706</v>
      </c>
      <c r="H13428" s="3">
        <v>464465</v>
      </c>
      <c r="I13428" s="3">
        <v>13582</v>
      </c>
      <c r="J13428" s="3">
        <v>377047</v>
      </c>
      <c r="K13428" s="3">
        <v>4212463</v>
      </c>
      <c r="L13428" s="3">
        <v>530777</v>
      </c>
      <c r="M13428" s="3">
        <v>11968</v>
      </c>
      <c r="N13428" s="3">
        <v>11464</v>
      </c>
      <c r="O13428" s="3">
        <v>275799</v>
      </c>
      <c r="P13428" s="3">
        <v>178174</v>
      </c>
      <c r="Q13428" s="3"/>
    </row>
    <row r="13429" spans="1:17" x14ac:dyDescent="0.25">
      <c r="A13429" s="4">
        <v>41325.627083333333</v>
      </c>
      <c r="B13429" s="3">
        <v>524288</v>
      </c>
      <c r="C13429" s="3">
        <v>2048</v>
      </c>
      <c r="D13429" s="3">
        <v>11889</v>
      </c>
      <c r="E13429" s="3">
        <v>11251</v>
      </c>
      <c r="F13429" s="3">
        <v>113732</v>
      </c>
      <c r="G13429" s="3">
        <v>110527</v>
      </c>
      <c r="H13429" s="3">
        <v>457415</v>
      </c>
      <c r="I13429" s="3">
        <v>13512</v>
      </c>
      <c r="J13429" s="3">
        <v>369033</v>
      </c>
      <c r="K13429" s="3">
        <v>3860652</v>
      </c>
      <c r="L13429" s="3">
        <v>529253</v>
      </c>
      <c r="M13429" s="3">
        <v>11984</v>
      </c>
      <c r="N13429" s="3">
        <v>11322</v>
      </c>
      <c r="O13429" s="3">
        <v>281033</v>
      </c>
      <c r="P13429" s="3">
        <v>266075</v>
      </c>
      <c r="Q13429" s="3"/>
    </row>
    <row r="13430" spans="1:17" x14ac:dyDescent="0.25">
      <c r="A13430" s="4">
        <v>41325.752083333333</v>
      </c>
      <c r="B13430" s="3">
        <v>524288</v>
      </c>
      <c r="C13430" s="3">
        <v>2048</v>
      </c>
      <c r="D13430" s="3">
        <v>11876</v>
      </c>
      <c r="E13430" s="3">
        <v>11148</v>
      </c>
      <c r="F13430" s="3">
        <v>86842</v>
      </c>
      <c r="G13430" s="3">
        <v>89016</v>
      </c>
      <c r="H13430" s="3">
        <v>409903</v>
      </c>
      <c r="I13430" s="3">
        <v>14403</v>
      </c>
      <c r="J13430" s="3">
        <v>417368</v>
      </c>
      <c r="K13430" s="3">
        <v>4125168</v>
      </c>
      <c r="L13430" s="3">
        <v>505183</v>
      </c>
      <c r="M13430" s="3">
        <v>11986</v>
      </c>
      <c r="N13430" s="3">
        <v>11286</v>
      </c>
      <c r="O13430" s="3">
        <v>313675</v>
      </c>
      <c r="P13430" s="3">
        <v>302785</v>
      </c>
      <c r="Q13430" s="3"/>
    </row>
    <row r="13431" spans="1:17" x14ac:dyDescent="0.25">
      <c r="A13431" s="4">
        <v>41325.877083333333</v>
      </c>
      <c r="B13431" s="3">
        <v>524288</v>
      </c>
      <c r="C13431" s="3">
        <v>2048</v>
      </c>
      <c r="D13431" s="3">
        <v>11927</v>
      </c>
      <c r="E13431" s="3">
        <v>11181</v>
      </c>
      <c r="F13431" s="3">
        <v>100610</v>
      </c>
      <c r="G13431" s="3">
        <v>99579</v>
      </c>
      <c r="H13431" s="3">
        <v>454134</v>
      </c>
      <c r="I13431" s="3">
        <v>13955</v>
      </c>
      <c r="J13431" s="3">
        <v>343861</v>
      </c>
      <c r="K13431" s="3">
        <v>2908284</v>
      </c>
      <c r="L13431" s="3">
        <v>490831</v>
      </c>
      <c r="M13431" s="3">
        <v>12116</v>
      </c>
      <c r="N13431" s="3">
        <v>11319</v>
      </c>
      <c r="O13431" s="3">
        <v>319507</v>
      </c>
      <c r="P13431" s="3">
        <v>306345</v>
      </c>
      <c r="Q13431" s="3"/>
    </row>
    <row r="13432" spans="1:17" x14ac:dyDescent="0.25">
      <c r="A13432" s="4">
        <v>41326.002083333333</v>
      </c>
      <c r="B13432" s="3">
        <v>524288</v>
      </c>
      <c r="C13432" s="3">
        <v>2048</v>
      </c>
      <c r="D13432" s="3">
        <v>12026</v>
      </c>
      <c r="E13432" s="3">
        <v>11174</v>
      </c>
      <c r="F13432" s="3">
        <v>109185</v>
      </c>
      <c r="G13432" s="3">
        <v>110627</v>
      </c>
      <c r="H13432" s="3">
        <v>475336</v>
      </c>
      <c r="I13432" s="3">
        <v>13544</v>
      </c>
      <c r="J13432" s="3">
        <v>338813</v>
      </c>
      <c r="K13432" s="3">
        <v>3357160</v>
      </c>
      <c r="L13432" s="3">
        <v>517383</v>
      </c>
      <c r="M13432" s="3">
        <v>12049</v>
      </c>
      <c r="N13432" s="3">
        <v>11324</v>
      </c>
      <c r="O13432" s="3">
        <v>211528</v>
      </c>
      <c r="P13432" s="3">
        <v>213814</v>
      </c>
      <c r="Q13432" s="3"/>
    </row>
    <row r="13433" spans="1:17" x14ac:dyDescent="0.25">
      <c r="A13433" s="4">
        <v>41326.127083333333</v>
      </c>
      <c r="B13433" s="3">
        <v>524288</v>
      </c>
      <c r="C13433" s="3">
        <v>2048</v>
      </c>
      <c r="D13433" s="3">
        <v>12028</v>
      </c>
      <c r="E13433" s="3">
        <v>11192</v>
      </c>
      <c r="F13433" s="3">
        <v>100952</v>
      </c>
      <c r="G13433" s="3">
        <v>114412</v>
      </c>
      <c r="H13433" s="3">
        <v>488045</v>
      </c>
      <c r="I13433" s="3">
        <v>13647</v>
      </c>
      <c r="J13433" s="3">
        <v>402136</v>
      </c>
      <c r="K13433" s="3">
        <v>4266668</v>
      </c>
      <c r="L13433" s="3">
        <v>546062</v>
      </c>
      <c r="M13433" s="3">
        <v>11947</v>
      </c>
      <c r="N13433" s="3">
        <v>11322</v>
      </c>
      <c r="O13433" s="3">
        <v>306646</v>
      </c>
      <c r="P13433" s="3">
        <v>316367</v>
      </c>
      <c r="Q13433" s="3"/>
    </row>
    <row r="13434" spans="1:17" x14ac:dyDescent="0.25">
      <c r="A13434" s="4">
        <v>41326.252083333333</v>
      </c>
      <c r="B13434" s="3">
        <v>524288</v>
      </c>
      <c r="C13434" s="3">
        <v>2048</v>
      </c>
      <c r="D13434" s="3">
        <v>11853</v>
      </c>
      <c r="E13434" s="3">
        <v>11178</v>
      </c>
      <c r="F13434" s="3">
        <v>111931</v>
      </c>
      <c r="G13434" s="3">
        <v>104762</v>
      </c>
      <c r="H13434" s="3">
        <v>490289</v>
      </c>
      <c r="I13434" s="3">
        <v>13631</v>
      </c>
      <c r="J13434" s="3">
        <v>417811</v>
      </c>
      <c r="K13434" s="3">
        <v>4307605</v>
      </c>
      <c r="L13434" s="3">
        <v>535905</v>
      </c>
      <c r="M13434" s="3">
        <v>11876</v>
      </c>
      <c r="N13434" s="3">
        <v>11319</v>
      </c>
      <c r="O13434" s="3">
        <v>219102</v>
      </c>
      <c r="P13434" s="3">
        <v>283878</v>
      </c>
      <c r="Q13434" s="3"/>
    </row>
    <row r="13435" spans="1:17" x14ac:dyDescent="0.25">
      <c r="A13435" s="4">
        <v>41326.377083333333</v>
      </c>
      <c r="B13435" s="3">
        <v>524288</v>
      </c>
      <c r="C13435" s="3">
        <v>2048</v>
      </c>
      <c r="D13435" s="3">
        <v>11922</v>
      </c>
      <c r="E13435" s="3">
        <v>11159</v>
      </c>
      <c r="F13435" s="3">
        <v>109138</v>
      </c>
      <c r="G13435" s="3">
        <v>112346</v>
      </c>
      <c r="H13435" s="3">
        <v>498382</v>
      </c>
      <c r="I13435" s="3">
        <v>13627</v>
      </c>
      <c r="J13435" s="3">
        <v>356230</v>
      </c>
      <c r="K13435" s="3">
        <v>2293284</v>
      </c>
      <c r="L13435" s="3">
        <v>412841</v>
      </c>
      <c r="M13435" s="3">
        <v>12139</v>
      </c>
      <c r="N13435" s="3">
        <v>11289</v>
      </c>
      <c r="O13435" s="3">
        <v>326453</v>
      </c>
      <c r="P13435" s="3">
        <v>324691</v>
      </c>
      <c r="Q13435" s="3"/>
    </row>
    <row r="13436" spans="1:17" x14ac:dyDescent="0.25">
      <c r="A13436" s="4">
        <v>41326.502083333333</v>
      </c>
      <c r="B13436" s="3">
        <v>524288</v>
      </c>
      <c r="C13436" s="3">
        <v>2048</v>
      </c>
      <c r="D13436" s="3">
        <v>11956</v>
      </c>
      <c r="E13436" s="3">
        <v>11307</v>
      </c>
      <c r="F13436" s="3">
        <v>78058</v>
      </c>
      <c r="G13436" s="3">
        <v>89493</v>
      </c>
      <c r="H13436" s="3">
        <v>396077</v>
      </c>
      <c r="I13436" s="3">
        <v>14881</v>
      </c>
      <c r="J13436" s="3">
        <v>354470</v>
      </c>
      <c r="K13436" s="3">
        <v>1900096</v>
      </c>
      <c r="L13436" s="3">
        <v>385540</v>
      </c>
      <c r="M13436" s="3">
        <v>12467</v>
      </c>
      <c r="N13436" s="3">
        <v>11340</v>
      </c>
      <c r="O13436" s="3">
        <v>271384</v>
      </c>
      <c r="P13436" s="3">
        <v>304996</v>
      </c>
      <c r="Q13436" s="3"/>
    </row>
    <row r="13437" spans="1:17" x14ac:dyDescent="0.25">
      <c r="A13437" s="4">
        <v>41326.62777777778</v>
      </c>
      <c r="B13437" s="3">
        <v>524288</v>
      </c>
      <c r="C13437" s="3">
        <v>2048</v>
      </c>
      <c r="D13437" s="3">
        <v>11945</v>
      </c>
      <c r="E13437" s="3">
        <v>11258</v>
      </c>
      <c r="F13437" s="3">
        <v>110232</v>
      </c>
      <c r="G13437" s="3">
        <v>111182</v>
      </c>
      <c r="H13437" s="3">
        <v>493063</v>
      </c>
      <c r="I13437" s="3">
        <v>13552</v>
      </c>
      <c r="J13437" s="3">
        <v>419425</v>
      </c>
      <c r="K13437" s="3">
        <v>3816140</v>
      </c>
      <c r="L13437" s="3">
        <v>554054</v>
      </c>
      <c r="M13437" s="3">
        <v>11991</v>
      </c>
      <c r="N13437" s="3">
        <v>11323</v>
      </c>
      <c r="O13437" s="3">
        <v>315243</v>
      </c>
      <c r="P13437" s="3">
        <v>306394</v>
      </c>
      <c r="Q13437" s="3"/>
    </row>
    <row r="13438" spans="1:17" x14ac:dyDescent="0.25">
      <c r="A13438" s="4">
        <v>41326.75277777778</v>
      </c>
      <c r="B13438" s="3">
        <v>524288</v>
      </c>
      <c r="C13438" s="3">
        <v>2048</v>
      </c>
      <c r="D13438" s="3">
        <v>11964</v>
      </c>
      <c r="E13438" s="3">
        <v>11251</v>
      </c>
      <c r="F13438" s="3">
        <v>112542</v>
      </c>
      <c r="G13438" s="3">
        <v>110241</v>
      </c>
      <c r="H13438" s="3">
        <v>493730</v>
      </c>
      <c r="I13438" s="3">
        <v>13442</v>
      </c>
      <c r="J13438" s="3">
        <v>400685</v>
      </c>
      <c r="K13438" s="3">
        <v>3645270</v>
      </c>
      <c r="L13438" s="3">
        <v>507396</v>
      </c>
      <c r="M13438" s="3">
        <v>11996</v>
      </c>
      <c r="N13438" s="3">
        <v>11323</v>
      </c>
      <c r="O13438" s="3">
        <v>239366</v>
      </c>
      <c r="P13438" s="3">
        <v>247918</v>
      </c>
      <c r="Q13438" s="3"/>
    </row>
    <row r="13439" spans="1:17" x14ac:dyDescent="0.25">
      <c r="A13439" s="4">
        <v>41326.877083333333</v>
      </c>
      <c r="B13439" s="3">
        <v>524288</v>
      </c>
      <c r="C13439" s="3">
        <v>2048</v>
      </c>
      <c r="D13439" s="3">
        <v>12355</v>
      </c>
      <c r="E13439" s="3">
        <v>11282</v>
      </c>
      <c r="F13439" s="3">
        <v>79953</v>
      </c>
      <c r="G13439" s="3">
        <v>98823</v>
      </c>
      <c r="H13439" s="3">
        <v>310197</v>
      </c>
      <c r="I13439" s="3">
        <v>14541</v>
      </c>
      <c r="J13439" s="3">
        <v>214250</v>
      </c>
      <c r="K13439" s="3">
        <v>2872021</v>
      </c>
      <c r="L13439" s="3">
        <v>367552</v>
      </c>
      <c r="M13439" s="3">
        <v>12910</v>
      </c>
      <c r="N13439" s="3">
        <v>11322</v>
      </c>
      <c r="O13439" s="3">
        <v>138552</v>
      </c>
      <c r="P13439" s="3">
        <v>216675</v>
      </c>
      <c r="Q13439" s="3"/>
    </row>
    <row r="13440" spans="1:17" x14ac:dyDescent="0.25">
      <c r="A13440" s="4">
        <v>41327.00277777778</v>
      </c>
      <c r="B13440" s="3">
        <v>524288</v>
      </c>
      <c r="C13440" s="3">
        <v>2048</v>
      </c>
      <c r="D13440" s="3">
        <v>12291</v>
      </c>
      <c r="E13440" s="3">
        <v>11224</v>
      </c>
      <c r="F13440" s="3">
        <v>106014</v>
      </c>
      <c r="G13440" s="3">
        <v>79130</v>
      </c>
      <c r="H13440" s="3">
        <v>228222</v>
      </c>
      <c r="I13440" s="3">
        <v>14780</v>
      </c>
      <c r="J13440" s="3">
        <v>360775</v>
      </c>
      <c r="K13440" s="3">
        <v>4087443</v>
      </c>
      <c r="L13440" s="3">
        <v>562797</v>
      </c>
      <c r="M13440" s="3">
        <v>11965</v>
      </c>
      <c r="N13440" s="3">
        <v>11321</v>
      </c>
      <c r="O13440" s="3">
        <v>284498</v>
      </c>
      <c r="P13440" s="3">
        <v>288441</v>
      </c>
      <c r="Q13440" s="3"/>
    </row>
    <row r="13441" spans="1:17" x14ac:dyDescent="0.25">
      <c r="A13441" s="4">
        <v>41327.12777777778</v>
      </c>
      <c r="B13441" s="3">
        <v>524288</v>
      </c>
      <c r="C13441" s="3">
        <v>2048</v>
      </c>
      <c r="D13441" s="3">
        <v>11959</v>
      </c>
      <c r="E13441" s="3">
        <v>11255</v>
      </c>
      <c r="F13441" s="3">
        <v>111778</v>
      </c>
      <c r="G13441" s="3">
        <v>110759</v>
      </c>
      <c r="H13441" s="3">
        <v>470781</v>
      </c>
      <c r="I13441" s="3">
        <v>13523</v>
      </c>
      <c r="J13441" s="3">
        <v>405782</v>
      </c>
      <c r="K13441" s="3">
        <v>4075753</v>
      </c>
      <c r="L13441" s="3">
        <v>541705</v>
      </c>
      <c r="M13441" s="3">
        <v>11874</v>
      </c>
      <c r="N13441" s="3">
        <v>11287</v>
      </c>
      <c r="O13441" s="3">
        <v>213989</v>
      </c>
      <c r="P13441" s="3">
        <v>210704</v>
      </c>
      <c r="Q13441" s="3"/>
    </row>
    <row r="13442" spans="1:17" x14ac:dyDescent="0.25">
      <c r="A13442" s="4">
        <v>41327.252083333333</v>
      </c>
      <c r="B13442" s="3">
        <v>524288</v>
      </c>
      <c r="C13442" s="3">
        <v>2048</v>
      </c>
      <c r="D13442" s="3">
        <v>12220</v>
      </c>
      <c r="E13442" s="3">
        <v>11197</v>
      </c>
      <c r="F13442" s="3">
        <v>98469</v>
      </c>
      <c r="G13442" s="3">
        <v>101895</v>
      </c>
      <c r="H13442" s="3">
        <v>461858</v>
      </c>
      <c r="I13442" s="3">
        <v>13845</v>
      </c>
      <c r="J13442" s="3">
        <v>117145</v>
      </c>
      <c r="K13442" s="3">
        <v>2809826</v>
      </c>
      <c r="L13442" s="3">
        <v>452486</v>
      </c>
      <c r="M13442" s="3">
        <v>13147</v>
      </c>
      <c r="N13442" s="3">
        <v>11324</v>
      </c>
      <c r="O13442" s="3">
        <v>250458</v>
      </c>
      <c r="P13442" s="3">
        <v>272380</v>
      </c>
      <c r="Q13442" s="3"/>
    </row>
    <row r="13443" spans="1:17" x14ac:dyDescent="0.25">
      <c r="A13443" s="4">
        <v>41327.377083333333</v>
      </c>
      <c r="B13443" s="3">
        <v>524288</v>
      </c>
      <c r="C13443" s="3">
        <v>2048</v>
      </c>
      <c r="D13443" s="3">
        <v>11761</v>
      </c>
      <c r="E13443" s="3">
        <v>11163</v>
      </c>
      <c r="F13443" s="3">
        <v>98402</v>
      </c>
      <c r="G13443" s="3">
        <v>112889</v>
      </c>
      <c r="H13443" s="3">
        <v>470137</v>
      </c>
      <c r="I13443" s="3">
        <v>13724</v>
      </c>
      <c r="J13443" s="3">
        <v>408998</v>
      </c>
      <c r="K13443" s="3">
        <v>4417547</v>
      </c>
      <c r="L13443" s="3">
        <v>573289</v>
      </c>
      <c r="M13443" s="3">
        <v>11971</v>
      </c>
      <c r="N13443" s="3">
        <v>11299</v>
      </c>
      <c r="O13443" s="3">
        <v>247206</v>
      </c>
      <c r="P13443" s="3">
        <v>272616</v>
      </c>
      <c r="Q13443" s="3"/>
    </row>
    <row r="13444" spans="1:17" x14ac:dyDescent="0.25">
      <c r="A13444" s="4">
        <v>41327.50277777778</v>
      </c>
      <c r="B13444" s="3">
        <v>524288</v>
      </c>
      <c r="C13444" s="3">
        <v>2048</v>
      </c>
      <c r="D13444" s="3">
        <v>12474</v>
      </c>
      <c r="E13444" s="3">
        <v>11250</v>
      </c>
      <c r="F13444" s="3">
        <v>79073</v>
      </c>
      <c r="G13444" s="3">
        <v>75429</v>
      </c>
      <c r="H13444" s="3">
        <v>368225</v>
      </c>
      <c r="I13444" s="3">
        <v>15341</v>
      </c>
      <c r="J13444" s="3">
        <v>301254</v>
      </c>
      <c r="K13444" s="3">
        <v>2255797</v>
      </c>
      <c r="L13444" s="3">
        <v>115165</v>
      </c>
      <c r="M13444" s="3">
        <v>13479</v>
      </c>
      <c r="N13444" s="3">
        <v>11305</v>
      </c>
      <c r="O13444" s="3">
        <v>205201</v>
      </c>
      <c r="P13444" s="3">
        <v>179950</v>
      </c>
      <c r="Q13444" s="3"/>
    </row>
    <row r="13445" spans="1:17" x14ac:dyDescent="0.25">
      <c r="A13445" s="4">
        <v>41327.627083333333</v>
      </c>
      <c r="B13445" s="3">
        <v>524288</v>
      </c>
      <c r="C13445" s="3">
        <v>2048</v>
      </c>
      <c r="D13445" s="3">
        <v>11939</v>
      </c>
      <c r="E13445" s="3">
        <v>11252</v>
      </c>
      <c r="F13445" s="3">
        <v>80016</v>
      </c>
      <c r="G13445" s="3">
        <v>99556</v>
      </c>
      <c r="H13445" s="3">
        <v>418529</v>
      </c>
      <c r="I13445" s="3">
        <v>14344</v>
      </c>
      <c r="J13445" s="3">
        <v>361375</v>
      </c>
      <c r="K13445" s="3">
        <v>3324530</v>
      </c>
      <c r="L13445" s="3">
        <v>491333</v>
      </c>
      <c r="M13445" s="3">
        <v>12023</v>
      </c>
      <c r="N13445" s="3">
        <v>11160</v>
      </c>
      <c r="O13445" s="3">
        <v>320840</v>
      </c>
      <c r="P13445" s="3">
        <v>319267</v>
      </c>
      <c r="Q13445" s="3"/>
    </row>
    <row r="13446" spans="1:17" x14ac:dyDescent="0.25">
      <c r="A13446" s="4">
        <v>41327.752083333333</v>
      </c>
      <c r="B13446" s="3">
        <v>524288</v>
      </c>
      <c r="C13446" s="3">
        <v>2048</v>
      </c>
      <c r="D13446" s="3">
        <v>11936</v>
      </c>
      <c r="E13446" s="3">
        <v>10997</v>
      </c>
      <c r="F13446" s="3">
        <v>113106</v>
      </c>
      <c r="G13446" s="3">
        <v>111926</v>
      </c>
      <c r="H13446" s="3">
        <v>467537</v>
      </c>
      <c r="I13446" s="3">
        <v>13358</v>
      </c>
      <c r="J13446" s="3">
        <v>362622</v>
      </c>
      <c r="K13446" s="3">
        <v>2937515</v>
      </c>
      <c r="L13446" s="3">
        <v>464876</v>
      </c>
      <c r="M13446" s="3">
        <v>12114</v>
      </c>
      <c r="N13446" s="3">
        <v>11331</v>
      </c>
      <c r="O13446" s="3">
        <v>301650</v>
      </c>
      <c r="P13446" s="3">
        <v>278175</v>
      </c>
      <c r="Q13446" s="3"/>
    </row>
    <row r="13447" spans="1:17" x14ac:dyDescent="0.25">
      <c r="A13447" s="4">
        <v>41327.877083333333</v>
      </c>
      <c r="B13447" s="3">
        <v>524288</v>
      </c>
      <c r="C13447" s="3">
        <v>2048</v>
      </c>
      <c r="D13447" s="3">
        <v>12095</v>
      </c>
      <c r="E13447" s="3">
        <v>11179</v>
      </c>
      <c r="F13447" s="3">
        <v>113562</v>
      </c>
      <c r="G13447" s="3">
        <v>102876</v>
      </c>
      <c r="H13447" s="3">
        <v>462936</v>
      </c>
      <c r="I13447" s="3">
        <v>13673</v>
      </c>
      <c r="J13447" s="3">
        <v>408074</v>
      </c>
      <c r="K13447" s="3">
        <v>4283223</v>
      </c>
      <c r="L13447" s="3">
        <v>531996</v>
      </c>
      <c r="M13447" s="3">
        <v>11977</v>
      </c>
      <c r="N13447" s="3">
        <v>11330</v>
      </c>
      <c r="O13447" s="3">
        <v>278028</v>
      </c>
      <c r="P13447" s="3">
        <v>286732</v>
      </c>
      <c r="Q13447" s="3"/>
    </row>
    <row r="13448" spans="1:17" x14ac:dyDescent="0.25">
      <c r="A13448" s="4">
        <v>41328.002083333333</v>
      </c>
      <c r="B13448" s="3">
        <v>524288</v>
      </c>
      <c r="C13448" s="3">
        <v>2048</v>
      </c>
      <c r="D13448" s="3">
        <v>12003</v>
      </c>
      <c r="E13448" s="3">
        <v>11254</v>
      </c>
      <c r="F13448" s="3">
        <v>102654</v>
      </c>
      <c r="G13448" s="3">
        <v>99369</v>
      </c>
      <c r="H13448" s="3">
        <v>429562</v>
      </c>
      <c r="I13448" s="3">
        <v>13822</v>
      </c>
      <c r="J13448" s="3">
        <v>385271</v>
      </c>
      <c r="K13448" s="3">
        <v>3895759</v>
      </c>
      <c r="L13448" s="3">
        <v>509722</v>
      </c>
      <c r="M13448" s="3">
        <v>11957</v>
      </c>
      <c r="N13448" s="3">
        <v>11294</v>
      </c>
      <c r="O13448" s="3">
        <v>318662</v>
      </c>
      <c r="P13448" s="3">
        <v>307516</v>
      </c>
      <c r="Q13448" s="3"/>
    </row>
    <row r="13449" spans="1:17" x14ac:dyDescent="0.25">
      <c r="A13449" s="4">
        <v>41328.127083333333</v>
      </c>
      <c r="B13449" s="3">
        <v>524288</v>
      </c>
      <c r="C13449" s="3">
        <v>2048</v>
      </c>
      <c r="D13449" s="3">
        <v>11954</v>
      </c>
      <c r="E13449" s="3">
        <v>11193</v>
      </c>
      <c r="F13449" s="3">
        <v>90070</v>
      </c>
      <c r="G13449" s="3">
        <v>102396</v>
      </c>
      <c r="H13449" s="3">
        <v>424367</v>
      </c>
      <c r="I13449" s="3">
        <v>14009</v>
      </c>
      <c r="J13449" s="3">
        <v>373558</v>
      </c>
      <c r="K13449" s="3">
        <v>3509991</v>
      </c>
      <c r="L13449" s="3">
        <v>515934</v>
      </c>
      <c r="M13449" s="3">
        <v>11939</v>
      </c>
      <c r="N13449" s="3">
        <v>11317</v>
      </c>
      <c r="O13449" s="3">
        <v>291501</v>
      </c>
      <c r="P13449" s="3">
        <v>291192</v>
      </c>
      <c r="Q13449" s="3"/>
    </row>
    <row r="13450" spans="1:17" x14ac:dyDescent="0.25">
      <c r="A13450" s="4">
        <v>41328.25277777778</v>
      </c>
      <c r="B13450" s="3">
        <v>524288</v>
      </c>
      <c r="C13450" s="3">
        <v>2048</v>
      </c>
      <c r="D13450" s="3">
        <v>12068</v>
      </c>
      <c r="E13450" s="3">
        <v>11180</v>
      </c>
      <c r="F13450" s="3">
        <v>99971</v>
      </c>
      <c r="G13450" s="3">
        <v>103555</v>
      </c>
      <c r="H13450" s="3">
        <v>462545</v>
      </c>
      <c r="I13450" s="3">
        <v>13627</v>
      </c>
      <c r="J13450" s="3">
        <v>262555</v>
      </c>
      <c r="K13450" s="3">
        <v>4077998</v>
      </c>
      <c r="L13450" s="3">
        <v>408309</v>
      </c>
      <c r="M13450" s="3">
        <v>12851</v>
      </c>
      <c r="N13450" s="3">
        <v>11321</v>
      </c>
      <c r="O13450" s="3">
        <v>261227</v>
      </c>
      <c r="P13450" s="3">
        <v>260956</v>
      </c>
      <c r="Q13450" s="3"/>
    </row>
    <row r="13451" spans="1:17" x14ac:dyDescent="0.25">
      <c r="A13451" s="4">
        <v>41328.377083333333</v>
      </c>
      <c r="B13451" s="3">
        <v>524288</v>
      </c>
      <c r="C13451" s="3">
        <v>2048</v>
      </c>
      <c r="D13451" s="3">
        <v>11995</v>
      </c>
      <c r="E13451" s="3">
        <v>10974</v>
      </c>
      <c r="F13451" s="3">
        <v>105342</v>
      </c>
      <c r="G13451" s="3">
        <v>100813</v>
      </c>
      <c r="H13451" s="3">
        <v>450754</v>
      </c>
      <c r="I13451" s="3">
        <v>13690</v>
      </c>
      <c r="J13451" s="3">
        <v>321075</v>
      </c>
      <c r="K13451" s="3">
        <v>3776315</v>
      </c>
      <c r="L13451" s="3">
        <v>513139</v>
      </c>
      <c r="M13451" s="3">
        <v>12484</v>
      </c>
      <c r="N13451" s="3">
        <v>11313</v>
      </c>
      <c r="O13451" s="3">
        <v>283382</v>
      </c>
      <c r="P13451" s="3">
        <v>259109</v>
      </c>
      <c r="Q13451" s="3"/>
    </row>
    <row r="13452" spans="1:17" x14ac:dyDescent="0.25">
      <c r="A13452" s="4">
        <v>41328.50277777778</v>
      </c>
      <c r="B13452" s="3">
        <v>524288</v>
      </c>
      <c r="C13452" s="3">
        <v>2048</v>
      </c>
      <c r="D13452" s="3">
        <v>11844</v>
      </c>
      <c r="E13452" s="3">
        <v>11186</v>
      </c>
      <c r="F13452" s="3">
        <v>108428</v>
      </c>
      <c r="G13452" s="3">
        <v>105463</v>
      </c>
      <c r="H13452" s="3">
        <v>465202</v>
      </c>
      <c r="I13452" s="3">
        <v>13577</v>
      </c>
      <c r="J13452" s="3">
        <v>378644</v>
      </c>
      <c r="K13452" s="3">
        <v>4003816</v>
      </c>
      <c r="L13452" s="3">
        <v>491156</v>
      </c>
      <c r="M13452" s="3">
        <v>11971</v>
      </c>
      <c r="N13452" s="3">
        <v>11289</v>
      </c>
      <c r="O13452" s="3">
        <v>282638</v>
      </c>
      <c r="P13452" s="3">
        <v>262426</v>
      </c>
      <c r="Q13452" s="3"/>
    </row>
    <row r="13453" spans="1:17" x14ac:dyDescent="0.25">
      <c r="A13453" s="4">
        <v>41328.62777777778</v>
      </c>
      <c r="B13453" s="3">
        <v>524288</v>
      </c>
      <c r="C13453" s="3">
        <v>2048</v>
      </c>
      <c r="D13453" s="3">
        <v>12219</v>
      </c>
      <c r="E13453" s="3">
        <v>11174</v>
      </c>
      <c r="F13453" s="3">
        <v>91613</v>
      </c>
      <c r="G13453" s="3">
        <v>84989</v>
      </c>
      <c r="H13453" s="3">
        <v>362681</v>
      </c>
      <c r="I13453" s="3">
        <v>14396</v>
      </c>
      <c r="J13453" s="3">
        <v>381633</v>
      </c>
      <c r="K13453" s="3">
        <v>3460098</v>
      </c>
      <c r="L13453" s="3">
        <v>353479</v>
      </c>
      <c r="M13453" s="3">
        <v>12360</v>
      </c>
      <c r="N13453" s="3">
        <v>11295</v>
      </c>
      <c r="O13453" s="3">
        <v>234333</v>
      </c>
      <c r="P13453" s="3">
        <v>261241</v>
      </c>
      <c r="Q13453" s="3"/>
    </row>
    <row r="13454" spans="1:17" x14ac:dyDescent="0.25">
      <c r="A13454" s="4">
        <v>41328.75277777778</v>
      </c>
      <c r="B13454" s="3">
        <v>524288</v>
      </c>
      <c r="C13454" s="3">
        <v>2048</v>
      </c>
      <c r="D13454" s="3">
        <v>11974</v>
      </c>
      <c r="E13454" s="3">
        <v>11251</v>
      </c>
      <c r="F13454" s="3">
        <v>111289</v>
      </c>
      <c r="G13454" s="3">
        <v>109766</v>
      </c>
      <c r="H13454" s="3">
        <v>484427</v>
      </c>
      <c r="I13454" s="3">
        <v>13438</v>
      </c>
      <c r="J13454" s="3">
        <v>266013</v>
      </c>
      <c r="K13454" s="3">
        <v>4407480</v>
      </c>
      <c r="L13454" s="3">
        <v>355971</v>
      </c>
      <c r="M13454" s="3">
        <v>12473</v>
      </c>
      <c r="N13454" s="3">
        <v>11317</v>
      </c>
      <c r="O13454" s="3">
        <v>292951</v>
      </c>
      <c r="P13454" s="3">
        <v>276482</v>
      </c>
      <c r="Q13454" s="3"/>
    </row>
    <row r="13455" spans="1:17" x14ac:dyDescent="0.25">
      <c r="A13455" s="4">
        <v>41328.87777777778</v>
      </c>
      <c r="B13455" s="3">
        <v>524288</v>
      </c>
      <c r="C13455" s="3">
        <v>2048</v>
      </c>
      <c r="D13455" s="3">
        <v>12054</v>
      </c>
      <c r="E13455" s="3">
        <v>11179</v>
      </c>
      <c r="F13455" s="3">
        <v>88576</v>
      </c>
      <c r="G13455" s="3">
        <v>102172</v>
      </c>
      <c r="H13455" s="3">
        <v>405060</v>
      </c>
      <c r="I13455" s="3">
        <v>14029</v>
      </c>
      <c r="J13455" s="3">
        <v>322953</v>
      </c>
      <c r="K13455" s="3">
        <v>4212609</v>
      </c>
      <c r="L13455" s="3">
        <v>461378</v>
      </c>
      <c r="M13455" s="3">
        <v>12152</v>
      </c>
      <c r="N13455" s="3">
        <v>11319</v>
      </c>
      <c r="O13455" s="3">
        <v>161716</v>
      </c>
      <c r="P13455" s="3">
        <v>202761</v>
      </c>
      <c r="Q13455" s="3"/>
    </row>
    <row r="13456" spans="1:17" x14ac:dyDescent="0.25">
      <c r="A13456" s="4">
        <v>41329.00277777778</v>
      </c>
      <c r="B13456" s="3">
        <v>524288</v>
      </c>
      <c r="C13456" s="3">
        <v>2048</v>
      </c>
      <c r="D13456" s="3">
        <v>11827</v>
      </c>
      <c r="E13456" s="3">
        <v>11149</v>
      </c>
      <c r="F13456" s="3">
        <v>95041</v>
      </c>
      <c r="G13456" s="3">
        <v>109979</v>
      </c>
      <c r="H13456" s="3">
        <v>475724</v>
      </c>
      <c r="I13456" s="3">
        <v>13862</v>
      </c>
      <c r="J13456" s="3">
        <v>143898</v>
      </c>
      <c r="K13456" s="3">
        <v>3909473</v>
      </c>
      <c r="L13456" s="3">
        <v>484970</v>
      </c>
      <c r="M13456" s="3">
        <v>12928</v>
      </c>
      <c r="N13456" s="3">
        <v>11321</v>
      </c>
      <c r="O13456" s="3">
        <v>313000</v>
      </c>
      <c r="P13456" s="3">
        <v>321429</v>
      </c>
      <c r="Q13456" s="3"/>
    </row>
    <row r="13457" spans="1:17" x14ac:dyDescent="0.25">
      <c r="A13457" s="4">
        <v>41329.12777777778</v>
      </c>
      <c r="B13457" s="3">
        <v>524288</v>
      </c>
      <c r="C13457" s="3">
        <v>2048</v>
      </c>
      <c r="D13457" s="3">
        <v>11959</v>
      </c>
      <c r="E13457" s="3">
        <v>11257</v>
      </c>
      <c r="F13457" s="3">
        <v>107293</v>
      </c>
      <c r="G13457" s="3">
        <v>110110</v>
      </c>
      <c r="H13457" s="3">
        <v>493477</v>
      </c>
      <c r="I13457" s="3">
        <v>13325</v>
      </c>
      <c r="J13457" s="3">
        <v>368522</v>
      </c>
      <c r="K13457" s="3">
        <v>4328847</v>
      </c>
      <c r="L13457" s="3">
        <v>537806</v>
      </c>
      <c r="M13457" s="3">
        <v>12033</v>
      </c>
      <c r="N13457" s="3">
        <v>11324</v>
      </c>
      <c r="O13457" s="3">
        <v>274967</v>
      </c>
      <c r="P13457" s="3">
        <v>317162</v>
      </c>
      <c r="Q13457" s="3"/>
    </row>
    <row r="13458" spans="1:17" x14ac:dyDescent="0.25">
      <c r="A13458" s="4">
        <v>41329.25277777778</v>
      </c>
      <c r="B13458" s="3">
        <v>524288</v>
      </c>
      <c r="C13458" s="3">
        <v>2048</v>
      </c>
      <c r="D13458" s="3">
        <v>12243</v>
      </c>
      <c r="E13458" s="3">
        <v>11176</v>
      </c>
      <c r="F13458" s="3">
        <v>107771</v>
      </c>
      <c r="G13458" s="3">
        <v>112739</v>
      </c>
      <c r="H13458" s="3">
        <v>460344</v>
      </c>
      <c r="I13458" s="3">
        <v>13541</v>
      </c>
      <c r="J13458" s="3">
        <v>414034</v>
      </c>
      <c r="K13458" s="3">
        <v>2730254</v>
      </c>
      <c r="L13458" s="3">
        <v>482929</v>
      </c>
      <c r="M13458" s="3">
        <v>11979</v>
      </c>
      <c r="N13458" s="3">
        <v>11317</v>
      </c>
      <c r="O13458" s="3">
        <v>307123</v>
      </c>
      <c r="P13458" s="3">
        <v>292791</v>
      </c>
      <c r="Q13458" s="3"/>
    </row>
    <row r="13459" spans="1:17" x14ac:dyDescent="0.25">
      <c r="A13459" s="4">
        <v>41329.37777777778</v>
      </c>
      <c r="B13459" s="3">
        <v>524288</v>
      </c>
      <c r="C13459" s="3">
        <v>2048</v>
      </c>
      <c r="D13459" s="3">
        <v>11908</v>
      </c>
      <c r="E13459" s="3">
        <v>11251</v>
      </c>
      <c r="F13459" s="3">
        <v>96570</v>
      </c>
      <c r="G13459" s="3">
        <v>101336</v>
      </c>
      <c r="H13459" s="3">
        <v>437535</v>
      </c>
      <c r="I13459" s="3">
        <v>14076</v>
      </c>
      <c r="J13459" s="3">
        <v>319136</v>
      </c>
      <c r="K13459" s="3">
        <v>3586203</v>
      </c>
      <c r="L13459" s="3">
        <v>426751</v>
      </c>
      <c r="M13459" s="3">
        <v>12224</v>
      </c>
      <c r="N13459" s="3">
        <v>10999</v>
      </c>
      <c r="O13459" s="3">
        <v>140367</v>
      </c>
      <c r="P13459" s="3">
        <v>150400</v>
      </c>
      <c r="Q13459" s="3"/>
    </row>
    <row r="13460" spans="1:17" x14ac:dyDescent="0.25">
      <c r="A13460" s="4">
        <v>41329.50277777778</v>
      </c>
      <c r="B13460" s="3">
        <v>524288</v>
      </c>
      <c r="C13460" s="3">
        <v>2048</v>
      </c>
      <c r="D13460" s="3">
        <v>11902</v>
      </c>
      <c r="E13460" s="3">
        <v>10977</v>
      </c>
      <c r="F13460" s="3">
        <v>104007</v>
      </c>
      <c r="G13460" s="3">
        <v>100465</v>
      </c>
      <c r="H13460" s="3">
        <v>468353</v>
      </c>
      <c r="I13460" s="3">
        <v>13685</v>
      </c>
      <c r="J13460" s="3">
        <v>409379</v>
      </c>
      <c r="K13460" s="3">
        <v>3364186</v>
      </c>
      <c r="L13460" s="3">
        <v>551159</v>
      </c>
      <c r="M13460" s="3">
        <v>11979</v>
      </c>
      <c r="N13460" s="3">
        <v>11318</v>
      </c>
      <c r="O13460" s="3">
        <v>307582</v>
      </c>
      <c r="P13460" s="3">
        <v>314024</v>
      </c>
      <c r="Q13460" s="3"/>
    </row>
    <row r="13461" spans="1:17" x14ac:dyDescent="0.25">
      <c r="A13461" s="4">
        <v>41329.627083333333</v>
      </c>
      <c r="B13461" s="3">
        <v>524288</v>
      </c>
      <c r="C13461" s="3">
        <v>2048</v>
      </c>
      <c r="D13461" s="3">
        <v>11892</v>
      </c>
      <c r="E13461" s="3">
        <v>10996</v>
      </c>
      <c r="F13461" s="3">
        <v>104673</v>
      </c>
      <c r="G13461" s="3">
        <v>107076</v>
      </c>
      <c r="H13461" s="3">
        <v>458782</v>
      </c>
      <c r="I13461" s="3">
        <v>13597</v>
      </c>
      <c r="J13461" s="3">
        <v>394153</v>
      </c>
      <c r="K13461" s="3">
        <v>2728435</v>
      </c>
      <c r="L13461" s="3">
        <v>462287</v>
      </c>
      <c r="M13461" s="3">
        <v>12001</v>
      </c>
      <c r="N13461" s="3">
        <v>11316</v>
      </c>
      <c r="O13461" s="3">
        <v>288585</v>
      </c>
      <c r="P13461" s="3">
        <v>273212</v>
      </c>
      <c r="Q13461" s="3"/>
    </row>
    <row r="13462" spans="1:17" x14ac:dyDescent="0.25">
      <c r="A13462" s="4">
        <v>41329.752083333333</v>
      </c>
      <c r="B13462" s="3">
        <v>524288</v>
      </c>
      <c r="C13462" s="3">
        <v>2048</v>
      </c>
      <c r="D13462" s="3">
        <v>12103</v>
      </c>
      <c r="E13462" s="3">
        <v>11256</v>
      </c>
      <c r="F13462" s="3">
        <v>111504</v>
      </c>
      <c r="G13462" s="3">
        <v>102160</v>
      </c>
      <c r="H13462" s="3">
        <v>460699</v>
      </c>
      <c r="I13462" s="3">
        <v>13706</v>
      </c>
      <c r="J13462" s="3">
        <v>415841</v>
      </c>
      <c r="K13462" s="3">
        <v>3450694</v>
      </c>
      <c r="L13462" s="3">
        <v>555267</v>
      </c>
      <c r="M13462" s="3">
        <v>11946</v>
      </c>
      <c r="N13462" s="3">
        <v>11274</v>
      </c>
      <c r="O13462" s="3">
        <v>316787</v>
      </c>
      <c r="P13462" s="3">
        <v>316770</v>
      </c>
      <c r="Q13462" s="3"/>
    </row>
    <row r="13463" spans="1:17" x14ac:dyDescent="0.25">
      <c r="A13463" s="4">
        <v>41329.87777777778</v>
      </c>
      <c r="B13463" s="3">
        <v>524288</v>
      </c>
      <c r="C13463" s="3">
        <v>2048</v>
      </c>
      <c r="D13463" s="3">
        <v>11858</v>
      </c>
      <c r="E13463" s="3">
        <v>11190</v>
      </c>
      <c r="F13463" s="3">
        <v>102783</v>
      </c>
      <c r="G13463" s="3">
        <v>103288</v>
      </c>
      <c r="H13463" s="3">
        <v>464627</v>
      </c>
      <c r="I13463" s="3">
        <v>13706</v>
      </c>
      <c r="J13463" s="3">
        <v>401224</v>
      </c>
      <c r="K13463" s="3">
        <v>2697262</v>
      </c>
      <c r="L13463" s="3">
        <v>312971</v>
      </c>
      <c r="M13463" s="3">
        <v>12754</v>
      </c>
      <c r="N13463" s="3">
        <v>11325</v>
      </c>
      <c r="O13463" s="3">
        <v>193194</v>
      </c>
      <c r="P13463" s="3">
        <v>186080</v>
      </c>
      <c r="Q13463" s="3"/>
    </row>
    <row r="13464" spans="1:17" x14ac:dyDescent="0.25">
      <c r="A13464" s="4">
        <v>41330.002083333333</v>
      </c>
      <c r="B13464" s="3">
        <v>524288</v>
      </c>
      <c r="C13464" s="3">
        <v>2048</v>
      </c>
      <c r="D13464" s="3">
        <v>11951</v>
      </c>
      <c r="E13464" s="3">
        <v>11168</v>
      </c>
      <c r="F13464" s="3">
        <v>114428</v>
      </c>
      <c r="G13464" s="3">
        <v>106195</v>
      </c>
      <c r="H13464" s="3">
        <v>476031</v>
      </c>
      <c r="I13464" s="3">
        <v>13527</v>
      </c>
      <c r="J13464" s="3">
        <v>403845</v>
      </c>
      <c r="K13464" s="3">
        <v>3682673</v>
      </c>
      <c r="L13464" s="3">
        <v>557858</v>
      </c>
      <c r="M13464" s="3">
        <v>11882</v>
      </c>
      <c r="N13464" s="3">
        <v>11011</v>
      </c>
      <c r="O13464" s="3">
        <v>314166</v>
      </c>
      <c r="P13464" s="3">
        <v>317023</v>
      </c>
      <c r="Q13464" s="3"/>
    </row>
    <row r="13465" spans="1:17" x14ac:dyDescent="0.25">
      <c r="A13465" s="4">
        <v>41330.127083333333</v>
      </c>
      <c r="B13465" s="3">
        <v>524288</v>
      </c>
      <c r="C13465" s="3">
        <v>2048</v>
      </c>
      <c r="D13465" s="3">
        <v>12092</v>
      </c>
      <c r="E13465" s="3">
        <v>11201</v>
      </c>
      <c r="F13465" s="3">
        <v>101062</v>
      </c>
      <c r="G13465" s="3">
        <v>69805</v>
      </c>
      <c r="H13465" s="3">
        <v>293095</v>
      </c>
      <c r="I13465" s="3">
        <v>14723</v>
      </c>
      <c r="J13465" s="3">
        <v>407705</v>
      </c>
      <c r="K13465" s="3">
        <v>4388857</v>
      </c>
      <c r="L13465" s="3">
        <v>566269</v>
      </c>
      <c r="M13465" s="3">
        <v>11937</v>
      </c>
      <c r="N13465" s="3">
        <v>11284</v>
      </c>
      <c r="O13465" s="3">
        <v>314644</v>
      </c>
      <c r="P13465" s="3">
        <v>313317</v>
      </c>
      <c r="Q13465" s="3"/>
    </row>
    <row r="13466" spans="1:17" x14ac:dyDescent="0.25">
      <c r="A13466" s="4">
        <v>41330.252083333333</v>
      </c>
      <c r="B13466" s="3">
        <v>524288</v>
      </c>
      <c r="C13466" s="3">
        <v>2048</v>
      </c>
      <c r="D13466" s="3">
        <v>10539</v>
      </c>
      <c r="E13466" s="3">
        <v>10163</v>
      </c>
      <c r="F13466" s="3">
        <v>70174</v>
      </c>
      <c r="G13466" s="3">
        <v>17838</v>
      </c>
      <c r="H13466" s="3">
        <v>13202</v>
      </c>
      <c r="I13466" s="3">
        <v>32627</v>
      </c>
      <c r="J13466" s="3">
        <v>14267</v>
      </c>
      <c r="K13466" s="3">
        <v>254723</v>
      </c>
      <c r="L13466" s="3">
        <v>94689</v>
      </c>
      <c r="M13466" s="3">
        <v>38042</v>
      </c>
      <c r="N13466" s="3">
        <v>38442</v>
      </c>
      <c r="O13466" s="3">
        <v>66116</v>
      </c>
      <c r="P13466" s="3">
        <v>85323</v>
      </c>
      <c r="Q13466" s="3"/>
    </row>
    <row r="13467" spans="1:17" x14ac:dyDescent="0.25">
      <c r="A13467" s="4">
        <v>41330.377083333333</v>
      </c>
      <c r="B13467" s="3">
        <v>524288</v>
      </c>
      <c r="C13467" s="3">
        <v>2048</v>
      </c>
      <c r="D13467" s="3">
        <v>11964</v>
      </c>
      <c r="E13467" s="3">
        <v>11250</v>
      </c>
      <c r="F13467" s="3">
        <v>101929</v>
      </c>
      <c r="G13467" s="3">
        <v>93438</v>
      </c>
      <c r="H13467" s="3">
        <v>307412</v>
      </c>
      <c r="I13467" s="3">
        <v>14204</v>
      </c>
      <c r="J13467" s="3">
        <v>397663</v>
      </c>
      <c r="K13467" s="3">
        <v>3844460</v>
      </c>
      <c r="L13467" s="3">
        <v>555524</v>
      </c>
      <c r="M13467" s="3">
        <v>11920</v>
      </c>
      <c r="N13467" s="3">
        <v>11318</v>
      </c>
      <c r="O13467" s="3">
        <v>239549</v>
      </c>
      <c r="P13467" s="3">
        <v>170440</v>
      </c>
      <c r="Q13467" s="3"/>
    </row>
    <row r="13468" spans="1:17" x14ac:dyDescent="0.25">
      <c r="A13468" s="4">
        <v>41330.50277777778</v>
      </c>
      <c r="B13468" s="3">
        <v>524288</v>
      </c>
      <c r="C13468" s="3">
        <v>2048</v>
      </c>
      <c r="D13468" s="3">
        <v>11807</v>
      </c>
      <c r="E13468" s="3">
        <v>11261</v>
      </c>
      <c r="F13468" s="3">
        <v>102152</v>
      </c>
      <c r="G13468" s="3">
        <v>110285</v>
      </c>
      <c r="H13468" s="3">
        <v>496334</v>
      </c>
      <c r="I13468" s="3">
        <v>13638</v>
      </c>
      <c r="J13468" s="3">
        <v>252731</v>
      </c>
      <c r="K13468" s="3">
        <v>3922667</v>
      </c>
      <c r="L13468" s="3">
        <v>523929</v>
      </c>
      <c r="M13468" s="3">
        <v>12755</v>
      </c>
      <c r="N13468" s="3">
        <v>11312</v>
      </c>
      <c r="O13468" s="3">
        <v>305418</v>
      </c>
      <c r="P13468" s="3">
        <v>314572</v>
      </c>
      <c r="Q13468" s="3"/>
    </row>
    <row r="13469" spans="1:17" x14ac:dyDescent="0.25">
      <c r="A13469" s="4">
        <v>41330.627083333333</v>
      </c>
      <c r="B13469" s="3">
        <v>524288</v>
      </c>
      <c r="C13469" s="3">
        <v>2048</v>
      </c>
      <c r="D13469" s="3">
        <v>11929</v>
      </c>
      <c r="E13469" s="3">
        <v>11179</v>
      </c>
      <c r="F13469" s="3">
        <v>91505</v>
      </c>
      <c r="G13469" s="3">
        <v>107979</v>
      </c>
      <c r="H13469" s="3">
        <v>484907</v>
      </c>
      <c r="I13469" s="3">
        <v>13930</v>
      </c>
      <c r="J13469" s="3">
        <v>404260</v>
      </c>
      <c r="K13469" s="3">
        <v>2522108</v>
      </c>
      <c r="L13469" s="3">
        <v>332601</v>
      </c>
      <c r="M13469" s="3">
        <v>13127</v>
      </c>
      <c r="N13469" s="3">
        <v>11323</v>
      </c>
      <c r="O13469" s="3">
        <v>296160</v>
      </c>
      <c r="P13469" s="3">
        <v>297108</v>
      </c>
      <c r="Q13469" s="3"/>
    </row>
    <row r="13470" spans="1:17" x14ac:dyDescent="0.25">
      <c r="A13470" s="4">
        <v>41330.75277777778</v>
      </c>
      <c r="B13470" s="3">
        <v>524288</v>
      </c>
      <c r="C13470" s="3">
        <v>2048</v>
      </c>
      <c r="D13470" s="3">
        <v>11945</v>
      </c>
      <c r="E13470" s="3">
        <v>11263</v>
      </c>
      <c r="F13470" s="3">
        <v>95809</v>
      </c>
      <c r="G13470" s="3">
        <v>90490</v>
      </c>
      <c r="H13470" s="3">
        <v>446536</v>
      </c>
      <c r="I13470" s="3">
        <v>13895</v>
      </c>
      <c r="J13470" s="3">
        <v>306456</v>
      </c>
      <c r="K13470" s="3">
        <v>2854974</v>
      </c>
      <c r="L13470" s="3">
        <v>424600</v>
      </c>
      <c r="M13470" s="3">
        <v>12355</v>
      </c>
      <c r="N13470" s="3">
        <v>11267</v>
      </c>
      <c r="O13470" s="3">
        <v>215640</v>
      </c>
      <c r="P13470" s="3">
        <v>268383</v>
      </c>
      <c r="Q13470" s="3"/>
    </row>
    <row r="13471" spans="1:17" x14ac:dyDescent="0.25">
      <c r="A13471" s="4">
        <v>41330.87777777778</v>
      </c>
      <c r="B13471" s="3">
        <v>524288</v>
      </c>
      <c r="C13471" s="3">
        <v>2048</v>
      </c>
      <c r="D13471" s="3">
        <v>11932</v>
      </c>
      <c r="E13471" s="3">
        <v>11182</v>
      </c>
      <c r="F13471" s="3">
        <v>88113</v>
      </c>
      <c r="G13471" s="3">
        <v>90283</v>
      </c>
      <c r="H13471" s="3">
        <v>380247</v>
      </c>
      <c r="I13471" s="3">
        <v>14308</v>
      </c>
      <c r="J13471" s="3">
        <v>316362</v>
      </c>
      <c r="K13471" s="3">
        <v>2779201</v>
      </c>
      <c r="L13471" s="3">
        <v>466219</v>
      </c>
      <c r="M13471" s="3">
        <v>12417</v>
      </c>
      <c r="N13471" s="3">
        <v>11321</v>
      </c>
      <c r="O13471" s="3">
        <v>283672</v>
      </c>
      <c r="P13471" s="3">
        <v>282720</v>
      </c>
      <c r="Q13471" s="3"/>
    </row>
    <row r="13472" spans="1:17" x14ac:dyDescent="0.25">
      <c r="A13472" s="4">
        <v>41331.00277777778</v>
      </c>
      <c r="B13472" s="3">
        <v>524288</v>
      </c>
      <c r="C13472" s="3">
        <v>2048</v>
      </c>
      <c r="D13472" s="3">
        <v>11967</v>
      </c>
      <c r="E13472" s="3">
        <v>11193</v>
      </c>
      <c r="F13472" s="3">
        <v>111680</v>
      </c>
      <c r="G13472" s="3">
        <v>104228</v>
      </c>
      <c r="H13472" s="3">
        <v>481471</v>
      </c>
      <c r="I13472" s="3">
        <v>13594</v>
      </c>
      <c r="J13472" s="3">
        <v>184259</v>
      </c>
      <c r="K13472" s="3">
        <v>2612076</v>
      </c>
      <c r="L13472" s="3">
        <v>352491</v>
      </c>
      <c r="M13472" s="3">
        <v>13052</v>
      </c>
      <c r="N13472" s="3">
        <v>11322</v>
      </c>
      <c r="O13472" s="3">
        <v>313025</v>
      </c>
      <c r="P13472" s="3">
        <v>287220</v>
      </c>
      <c r="Q13472" s="3"/>
    </row>
    <row r="13473" spans="1:17" x14ac:dyDescent="0.25">
      <c r="A13473" s="4">
        <v>41331.12777777778</v>
      </c>
      <c r="B13473" s="3">
        <v>524288</v>
      </c>
      <c r="C13473" s="3">
        <v>2048</v>
      </c>
      <c r="D13473" s="3">
        <v>11915</v>
      </c>
      <c r="E13473" s="3">
        <v>11258</v>
      </c>
      <c r="F13473" s="3">
        <v>99911</v>
      </c>
      <c r="G13473" s="3">
        <v>111435</v>
      </c>
      <c r="H13473" s="3">
        <v>460437</v>
      </c>
      <c r="I13473" s="3">
        <v>13702</v>
      </c>
      <c r="J13473" s="3">
        <v>222079</v>
      </c>
      <c r="K13473" s="3">
        <v>2160943</v>
      </c>
      <c r="L13473" s="3">
        <v>379503</v>
      </c>
      <c r="M13473" s="3">
        <v>12694</v>
      </c>
      <c r="N13473" s="3">
        <v>11321</v>
      </c>
      <c r="O13473" s="3">
        <v>277525</v>
      </c>
      <c r="P13473" s="3">
        <v>265678</v>
      </c>
      <c r="Q13473" s="3"/>
    </row>
    <row r="13474" spans="1:17" x14ac:dyDescent="0.25">
      <c r="A13474" s="4">
        <v>41331.252083333333</v>
      </c>
      <c r="B13474" s="3">
        <v>524288</v>
      </c>
      <c r="C13474" s="3">
        <v>2048</v>
      </c>
      <c r="D13474" s="3">
        <v>11923</v>
      </c>
      <c r="E13474" s="3">
        <v>11180</v>
      </c>
      <c r="F13474" s="3">
        <v>103884</v>
      </c>
      <c r="G13474" s="3">
        <v>110231</v>
      </c>
      <c r="H13474" s="3">
        <v>479378</v>
      </c>
      <c r="I13474" s="3">
        <v>13552</v>
      </c>
      <c r="J13474" s="3">
        <v>419669</v>
      </c>
      <c r="K13474" s="3">
        <v>3661000</v>
      </c>
      <c r="L13474" s="3">
        <v>513090</v>
      </c>
      <c r="M13474" s="3">
        <v>11889</v>
      </c>
      <c r="N13474" s="3">
        <v>11294</v>
      </c>
      <c r="O13474" s="3">
        <v>213455</v>
      </c>
      <c r="P13474" s="3">
        <v>203820</v>
      </c>
      <c r="Q13474" s="3"/>
    </row>
    <row r="13475" spans="1:17" x14ac:dyDescent="0.25">
      <c r="A13475" s="4">
        <v>41331.37777777778</v>
      </c>
      <c r="B13475" s="3">
        <v>524288</v>
      </c>
      <c r="C13475" s="3">
        <v>2048</v>
      </c>
      <c r="D13475" s="3">
        <v>12035</v>
      </c>
      <c r="E13475" s="3">
        <v>11179</v>
      </c>
      <c r="F13475" s="3">
        <v>104239</v>
      </c>
      <c r="G13475" s="3">
        <v>100971</v>
      </c>
      <c r="H13475" s="3">
        <v>447665</v>
      </c>
      <c r="I13475" s="3">
        <v>13904</v>
      </c>
      <c r="J13475" s="3">
        <v>282697</v>
      </c>
      <c r="K13475" s="3">
        <v>2489010</v>
      </c>
      <c r="L13475" s="3">
        <v>463551</v>
      </c>
      <c r="M13475" s="3">
        <v>12531</v>
      </c>
      <c r="N13475" s="3">
        <v>11313</v>
      </c>
      <c r="O13475" s="3">
        <v>202628</v>
      </c>
      <c r="P13475" s="3">
        <v>216164</v>
      </c>
      <c r="Q13475" s="3"/>
    </row>
    <row r="13476" spans="1:17" x14ac:dyDescent="0.25">
      <c r="A13476" s="4">
        <v>41331.50277777778</v>
      </c>
      <c r="B13476" s="3">
        <v>524288</v>
      </c>
      <c r="C13476" s="3">
        <v>2048</v>
      </c>
      <c r="D13476" s="3">
        <v>12032</v>
      </c>
      <c r="E13476" s="3">
        <v>11187</v>
      </c>
      <c r="F13476" s="3">
        <v>102650</v>
      </c>
      <c r="G13476" s="3">
        <v>105983</v>
      </c>
      <c r="H13476" s="3">
        <v>421343</v>
      </c>
      <c r="I13476" s="3">
        <v>13715</v>
      </c>
      <c r="J13476" s="3">
        <v>302127</v>
      </c>
      <c r="K13476" s="3">
        <v>2345702</v>
      </c>
      <c r="L13476" s="3">
        <v>269338</v>
      </c>
      <c r="M13476" s="3">
        <v>12631</v>
      </c>
      <c r="N13476" s="3">
        <v>11319</v>
      </c>
      <c r="O13476" s="3">
        <v>305514</v>
      </c>
      <c r="P13476" s="3">
        <v>291031</v>
      </c>
      <c r="Q13476" s="3"/>
    </row>
    <row r="13477" spans="1:17" x14ac:dyDescent="0.25">
      <c r="A13477" s="4">
        <v>41331.62777777778</v>
      </c>
      <c r="B13477" s="3">
        <v>524288</v>
      </c>
      <c r="C13477" s="3">
        <v>2048</v>
      </c>
      <c r="D13477" s="3">
        <v>11989</v>
      </c>
      <c r="E13477" s="3">
        <v>11196</v>
      </c>
      <c r="F13477" s="3">
        <v>114285</v>
      </c>
      <c r="G13477" s="3">
        <v>111951</v>
      </c>
      <c r="H13477" s="3">
        <v>482188</v>
      </c>
      <c r="I13477" s="3">
        <v>13444</v>
      </c>
      <c r="J13477" s="3">
        <v>231897</v>
      </c>
      <c r="K13477" s="3">
        <v>2311613</v>
      </c>
      <c r="L13477" s="3">
        <v>430482</v>
      </c>
      <c r="M13477" s="3">
        <v>12647</v>
      </c>
      <c r="N13477" s="3">
        <v>11320</v>
      </c>
      <c r="O13477" s="3">
        <v>305161</v>
      </c>
      <c r="P13477" s="3">
        <v>296693</v>
      </c>
      <c r="Q13477" s="3"/>
    </row>
    <row r="13478" spans="1:17" x14ac:dyDescent="0.25">
      <c r="A13478" s="4">
        <v>41331.75277777778</v>
      </c>
      <c r="B13478" s="3">
        <v>524288</v>
      </c>
      <c r="C13478" s="3">
        <v>2048</v>
      </c>
      <c r="D13478" s="3">
        <v>11991</v>
      </c>
      <c r="E13478" s="3">
        <v>11259</v>
      </c>
      <c r="F13478" s="3">
        <v>98858</v>
      </c>
      <c r="G13478" s="3">
        <v>102028</v>
      </c>
      <c r="H13478" s="3">
        <v>458864</v>
      </c>
      <c r="I13478" s="3">
        <v>13835</v>
      </c>
      <c r="J13478" s="3">
        <v>282965</v>
      </c>
      <c r="K13478" s="3">
        <v>2680886</v>
      </c>
      <c r="L13478" s="3">
        <v>403019</v>
      </c>
      <c r="M13478" s="3">
        <v>12906</v>
      </c>
      <c r="N13478" s="3">
        <v>11315</v>
      </c>
      <c r="O13478" s="3">
        <v>280018</v>
      </c>
      <c r="P13478" s="3">
        <v>283509</v>
      </c>
      <c r="Q13478" s="3"/>
    </row>
    <row r="13479" spans="1:17" x14ac:dyDescent="0.25">
      <c r="A13479" s="4">
        <v>41331.87777777778</v>
      </c>
      <c r="B13479" s="3">
        <v>524288</v>
      </c>
      <c r="C13479" s="3">
        <v>2048</v>
      </c>
      <c r="D13479" s="3">
        <v>11982</v>
      </c>
      <c r="E13479" s="3">
        <v>11215</v>
      </c>
      <c r="F13479" s="3">
        <v>92797</v>
      </c>
      <c r="G13479" s="3">
        <v>86434</v>
      </c>
      <c r="H13479" s="3">
        <v>275310</v>
      </c>
      <c r="I13479" s="3">
        <v>14642</v>
      </c>
      <c r="J13479" s="3">
        <v>369896</v>
      </c>
      <c r="K13479" s="3">
        <v>3718851</v>
      </c>
      <c r="L13479" s="3">
        <v>487719</v>
      </c>
      <c r="M13479" s="3">
        <v>11934</v>
      </c>
      <c r="N13479" s="3">
        <v>11319</v>
      </c>
      <c r="O13479" s="3">
        <v>210767</v>
      </c>
      <c r="P13479" s="3">
        <v>273501</v>
      </c>
      <c r="Q13479" s="3"/>
    </row>
    <row r="13480" spans="1:17" x14ac:dyDescent="0.25">
      <c r="A13480" s="4">
        <v>41332.002083333333</v>
      </c>
      <c r="B13480" s="3">
        <v>524288</v>
      </c>
      <c r="C13480" s="3">
        <v>2048</v>
      </c>
      <c r="D13480" s="3">
        <v>11998</v>
      </c>
      <c r="E13480" s="3">
        <v>11252</v>
      </c>
      <c r="F13480" s="3">
        <v>99251</v>
      </c>
      <c r="G13480" s="3">
        <v>106980</v>
      </c>
      <c r="H13480" s="3">
        <v>444407</v>
      </c>
      <c r="I13480" s="3">
        <v>13860</v>
      </c>
      <c r="J13480" s="3">
        <v>420798</v>
      </c>
      <c r="K13480" s="3">
        <v>2579382</v>
      </c>
      <c r="L13480" s="3">
        <v>398754</v>
      </c>
      <c r="M13480" s="3">
        <v>12905</v>
      </c>
      <c r="N13480" s="3">
        <v>11323</v>
      </c>
      <c r="O13480" s="3">
        <v>206527</v>
      </c>
      <c r="P13480" s="3">
        <v>262017</v>
      </c>
      <c r="Q13480" s="3"/>
    </row>
    <row r="13481" spans="1:17" x14ac:dyDescent="0.25">
      <c r="A13481" s="4">
        <v>41332.12777777778</v>
      </c>
      <c r="B13481" s="3">
        <v>524288</v>
      </c>
      <c r="C13481" s="3">
        <v>2048</v>
      </c>
      <c r="D13481" s="3">
        <v>38953</v>
      </c>
      <c r="E13481" s="3">
        <v>11260</v>
      </c>
      <c r="F13481" s="3">
        <v>98669</v>
      </c>
      <c r="G13481" s="3">
        <v>94922</v>
      </c>
      <c r="H13481" s="3">
        <v>495810</v>
      </c>
      <c r="I13481" s="3">
        <v>13971</v>
      </c>
      <c r="J13481" s="3">
        <v>425226</v>
      </c>
      <c r="K13481" s="3">
        <v>3784484</v>
      </c>
      <c r="L13481" s="3">
        <v>528863</v>
      </c>
      <c r="M13481" s="3">
        <v>11919</v>
      </c>
      <c r="N13481" s="3">
        <v>11316</v>
      </c>
      <c r="O13481" s="3">
        <v>299970</v>
      </c>
      <c r="P13481" s="3">
        <v>301587</v>
      </c>
      <c r="Q13481" s="3"/>
    </row>
    <row r="13482" spans="1:17" x14ac:dyDescent="0.25">
      <c r="A13482" s="4">
        <v>41332.25277777778</v>
      </c>
      <c r="B13482" s="3">
        <v>524288</v>
      </c>
      <c r="C13482" s="3">
        <v>2048</v>
      </c>
      <c r="D13482" s="3">
        <v>12010</v>
      </c>
      <c r="E13482" s="3">
        <v>11248</v>
      </c>
      <c r="F13482" s="3">
        <v>97240</v>
      </c>
      <c r="G13482" s="3">
        <v>111443</v>
      </c>
      <c r="H13482" s="3">
        <v>486663</v>
      </c>
      <c r="I13482" s="3">
        <v>13909</v>
      </c>
      <c r="J13482" s="3">
        <v>303232</v>
      </c>
      <c r="K13482" s="3">
        <v>2762013</v>
      </c>
      <c r="L13482" s="3">
        <v>454417</v>
      </c>
      <c r="M13482" s="3">
        <v>12481</v>
      </c>
      <c r="N13482" s="3">
        <v>11297</v>
      </c>
      <c r="O13482" s="3">
        <v>324972</v>
      </c>
      <c r="P13482" s="3">
        <v>298448</v>
      </c>
      <c r="Q13482" s="3"/>
    </row>
    <row r="13483" spans="1:17" x14ac:dyDescent="0.25">
      <c r="A13483" s="4">
        <v>41332.378472222219</v>
      </c>
      <c r="B13483" s="3">
        <v>524288</v>
      </c>
      <c r="C13483" s="3">
        <v>2048</v>
      </c>
      <c r="D13483" s="3">
        <v>12146</v>
      </c>
      <c r="E13483" s="3">
        <v>11171</v>
      </c>
      <c r="F13483" s="3">
        <v>101247</v>
      </c>
      <c r="G13483" s="3">
        <v>84668</v>
      </c>
      <c r="H13483" s="3">
        <v>387285</v>
      </c>
      <c r="I13483" s="3">
        <v>14175</v>
      </c>
      <c r="J13483" s="3">
        <v>382839</v>
      </c>
      <c r="K13483" s="3">
        <v>3904433</v>
      </c>
      <c r="L13483" s="3">
        <v>556488</v>
      </c>
      <c r="M13483" s="3">
        <v>11872</v>
      </c>
      <c r="N13483" s="3">
        <v>11322</v>
      </c>
      <c r="O13483" s="3">
        <v>266094</v>
      </c>
      <c r="P13483" s="3">
        <v>284903</v>
      </c>
      <c r="Q13483" s="3"/>
    </row>
    <row r="13484" spans="1:17" x14ac:dyDescent="0.25">
      <c r="A13484" s="4">
        <v>41332.50277777778</v>
      </c>
      <c r="B13484" s="3">
        <v>524288</v>
      </c>
      <c r="C13484" s="3">
        <v>2048</v>
      </c>
      <c r="D13484" s="3">
        <v>11939</v>
      </c>
      <c r="E13484" s="3">
        <v>11144</v>
      </c>
      <c r="F13484" s="3">
        <v>107714</v>
      </c>
      <c r="G13484" s="3">
        <v>104258</v>
      </c>
      <c r="H13484" s="3">
        <v>493926</v>
      </c>
      <c r="I13484" s="3">
        <v>13706</v>
      </c>
      <c r="J13484" s="3">
        <v>393335</v>
      </c>
      <c r="K13484" s="3">
        <v>3100295</v>
      </c>
      <c r="L13484" s="3">
        <v>493499</v>
      </c>
      <c r="M13484" s="3">
        <v>11990</v>
      </c>
      <c r="N13484" s="3">
        <v>11330</v>
      </c>
      <c r="O13484" s="3">
        <v>318072</v>
      </c>
      <c r="P13484" s="3">
        <v>298102</v>
      </c>
      <c r="Q13484" s="3"/>
    </row>
    <row r="13485" spans="1:17" x14ac:dyDescent="0.25">
      <c r="A13485" s="4">
        <v>41332.62777777778</v>
      </c>
      <c r="B13485" s="3">
        <v>524288</v>
      </c>
      <c r="C13485" s="3">
        <v>2048</v>
      </c>
      <c r="D13485" s="3">
        <v>12771</v>
      </c>
      <c r="E13485" s="3">
        <v>11205</v>
      </c>
      <c r="F13485" s="3">
        <v>73524</v>
      </c>
      <c r="G13485" s="3">
        <v>90956</v>
      </c>
      <c r="H13485" s="3">
        <v>323242</v>
      </c>
      <c r="I13485" s="3">
        <v>14784</v>
      </c>
      <c r="J13485" s="3">
        <v>340587</v>
      </c>
      <c r="K13485" s="3">
        <v>3844602</v>
      </c>
      <c r="L13485" s="3">
        <v>429708</v>
      </c>
      <c r="M13485" s="3">
        <v>11999</v>
      </c>
      <c r="N13485" s="3">
        <v>11196</v>
      </c>
      <c r="O13485" s="3">
        <v>279430</v>
      </c>
      <c r="P13485" s="3">
        <v>264718</v>
      </c>
      <c r="Q13485" s="3"/>
    </row>
    <row r="13486" spans="1:17" x14ac:dyDescent="0.25">
      <c r="A13486" s="4">
        <v>41332.75277777778</v>
      </c>
      <c r="B13486" s="3">
        <v>524288</v>
      </c>
      <c r="C13486" s="3">
        <v>2048</v>
      </c>
      <c r="D13486" s="3">
        <v>12071</v>
      </c>
      <c r="E13486" s="3">
        <v>11209</v>
      </c>
      <c r="F13486" s="3">
        <v>109385</v>
      </c>
      <c r="G13486" s="3">
        <v>87461</v>
      </c>
      <c r="H13486" s="3">
        <v>177058</v>
      </c>
      <c r="I13486" s="3">
        <v>14768</v>
      </c>
      <c r="J13486" s="3">
        <v>223028</v>
      </c>
      <c r="K13486" s="3">
        <v>2615400</v>
      </c>
      <c r="L13486" s="3">
        <v>325112</v>
      </c>
      <c r="M13486" s="3">
        <v>12595</v>
      </c>
      <c r="N13486" s="3">
        <v>11158</v>
      </c>
      <c r="O13486" s="3">
        <v>275804</v>
      </c>
      <c r="P13486" s="3">
        <v>264945</v>
      </c>
      <c r="Q13486" s="3"/>
    </row>
    <row r="13487" spans="1:17" x14ac:dyDescent="0.25">
      <c r="A13487" s="4">
        <v>41332.87777777778</v>
      </c>
      <c r="B13487" s="3">
        <v>524288</v>
      </c>
      <c r="C13487" s="3">
        <v>2048</v>
      </c>
      <c r="D13487" s="3">
        <v>12090</v>
      </c>
      <c r="E13487" s="3">
        <v>10997</v>
      </c>
      <c r="F13487" s="3">
        <v>59824</v>
      </c>
      <c r="G13487" s="3">
        <v>73715</v>
      </c>
      <c r="H13487" s="3">
        <v>376862</v>
      </c>
      <c r="I13487" s="3">
        <v>16412</v>
      </c>
      <c r="J13487" s="3">
        <v>408675</v>
      </c>
      <c r="K13487" s="3">
        <v>3270303</v>
      </c>
      <c r="L13487" s="3">
        <v>298291</v>
      </c>
      <c r="M13487" s="3">
        <v>11988</v>
      </c>
      <c r="N13487" s="3">
        <v>11318</v>
      </c>
      <c r="O13487" s="3">
        <v>308982</v>
      </c>
      <c r="P13487" s="3">
        <v>321488</v>
      </c>
      <c r="Q13487" s="3"/>
    </row>
    <row r="13488" spans="1:17" x14ac:dyDescent="0.25">
      <c r="A13488" s="4">
        <v>41333.00277777778</v>
      </c>
      <c r="B13488" s="3">
        <v>524288</v>
      </c>
      <c r="C13488" s="3">
        <v>2048</v>
      </c>
      <c r="D13488" s="3">
        <v>11794</v>
      </c>
      <c r="E13488" s="3">
        <v>11203</v>
      </c>
      <c r="F13488" s="3">
        <v>107407</v>
      </c>
      <c r="G13488" s="3">
        <v>112535</v>
      </c>
      <c r="H13488" s="3">
        <v>151930</v>
      </c>
      <c r="I13488" s="3">
        <v>14607</v>
      </c>
      <c r="J13488" s="3">
        <v>426621</v>
      </c>
      <c r="K13488" s="3">
        <v>4154283</v>
      </c>
      <c r="L13488" s="3">
        <v>525196</v>
      </c>
      <c r="M13488" s="3">
        <v>11939</v>
      </c>
      <c r="N13488" s="3">
        <v>11314</v>
      </c>
      <c r="O13488" s="3">
        <v>316494</v>
      </c>
      <c r="P13488" s="3">
        <v>311818</v>
      </c>
      <c r="Q13488" s="3"/>
    </row>
    <row r="13489" spans="1:17" x14ac:dyDescent="0.25">
      <c r="A13489" s="4">
        <v>41333.127083333333</v>
      </c>
      <c r="B13489" s="3">
        <v>524288</v>
      </c>
      <c r="C13489" s="3">
        <v>2048</v>
      </c>
      <c r="D13489" s="3">
        <v>11920</v>
      </c>
      <c r="E13489" s="3">
        <v>11255</v>
      </c>
      <c r="F13489" s="3">
        <v>108023</v>
      </c>
      <c r="G13489" s="3">
        <v>107303</v>
      </c>
      <c r="H13489" s="3">
        <v>476543</v>
      </c>
      <c r="I13489" s="3">
        <v>13802</v>
      </c>
      <c r="J13489" s="3">
        <v>423313</v>
      </c>
      <c r="K13489" s="3">
        <v>4273625</v>
      </c>
      <c r="L13489" s="3">
        <v>546424</v>
      </c>
      <c r="M13489" s="3">
        <v>11964</v>
      </c>
      <c r="N13489" s="3">
        <v>11934</v>
      </c>
      <c r="O13489" s="3">
        <v>232795</v>
      </c>
      <c r="P13489" s="3">
        <v>237082</v>
      </c>
      <c r="Q13489" s="3"/>
    </row>
    <row r="13490" spans="1:17" x14ac:dyDescent="0.25">
      <c r="A13490" s="4">
        <v>41333.25277777778</v>
      </c>
      <c r="B13490" s="3">
        <v>524288</v>
      </c>
      <c r="C13490" s="3">
        <v>2048</v>
      </c>
      <c r="D13490" s="3">
        <v>12236</v>
      </c>
      <c r="E13490" s="3">
        <v>11171</v>
      </c>
      <c r="F13490" s="3">
        <v>102321</v>
      </c>
      <c r="G13490" s="3">
        <v>109102</v>
      </c>
      <c r="H13490" s="3">
        <v>466536</v>
      </c>
      <c r="I13490" s="3">
        <v>13775</v>
      </c>
      <c r="J13490" s="3">
        <v>267005</v>
      </c>
      <c r="K13490" s="3">
        <v>2633211</v>
      </c>
      <c r="L13490" s="3">
        <v>472653</v>
      </c>
      <c r="M13490" s="3">
        <v>12488</v>
      </c>
      <c r="N13490" s="3">
        <v>11318</v>
      </c>
      <c r="O13490" s="3">
        <v>277812</v>
      </c>
      <c r="P13490" s="3">
        <v>273895</v>
      </c>
      <c r="Q13490" s="3"/>
    </row>
    <row r="13491" spans="1:17" x14ac:dyDescent="0.25">
      <c r="A13491" s="4">
        <v>41333.37777777778</v>
      </c>
      <c r="B13491" s="3">
        <v>524288</v>
      </c>
      <c r="C13491" s="3">
        <v>2048</v>
      </c>
      <c r="D13491" s="3">
        <v>12646</v>
      </c>
      <c r="E13491" s="3">
        <v>11161</v>
      </c>
      <c r="F13491" s="3">
        <v>112055</v>
      </c>
      <c r="G13491" s="3">
        <v>109039</v>
      </c>
      <c r="H13491" s="3">
        <v>467247</v>
      </c>
      <c r="I13491" s="3">
        <v>13541</v>
      </c>
      <c r="J13491" s="3">
        <v>244704</v>
      </c>
      <c r="K13491" s="3">
        <v>3656070</v>
      </c>
      <c r="L13491" s="3">
        <v>417519</v>
      </c>
      <c r="M13491" s="3">
        <v>12762</v>
      </c>
      <c r="N13491" s="3">
        <v>11317</v>
      </c>
      <c r="O13491" s="3">
        <v>263117</v>
      </c>
      <c r="P13491" s="3">
        <v>258850</v>
      </c>
      <c r="Q13491" s="3"/>
    </row>
    <row r="13492" spans="1:17" x14ac:dyDescent="0.25">
      <c r="A13492" s="4">
        <v>41333.50277777778</v>
      </c>
      <c r="B13492" s="3">
        <v>524288</v>
      </c>
      <c r="C13492" s="3">
        <v>2048</v>
      </c>
      <c r="D13492" s="3">
        <v>12258</v>
      </c>
      <c r="E13492" s="3">
        <v>11170</v>
      </c>
      <c r="F13492" s="3">
        <v>104144</v>
      </c>
      <c r="G13492" s="3">
        <v>102819</v>
      </c>
      <c r="H13492" s="3">
        <v>451909</v>
      </c>
      <c r="I13492" s="3">
        <v>13827</v>
      </c>
      <c r="J13492" s="3">
        <v>238779</v>
      </c>
      <c r="K13492" s="3">
        <v>3719248</v>
      </c>
      <c r="L13492" s="3">
        <v>306076</v>
      </c>
      <c r="M13492" s="3">
        <v>12657</v>
      </c>
      <c r="N13492" s="3">
        <v>11315</v>
      </c>
      <c r="O13492" s="3">
        <v>267082</v>
      </c>
      <c r="P13492" s="3">
        <v>294208</v>
      </c>
      <c r="Q13492" s="3"/>
    </row>
    <row r="13493" spans="1:17" x14ac:dyDescent="0.25">
      <c r="A13493" s="4">
        <v>41333.627083333333</v>
      </c>
      <c r="B13493" s="3">
        <v>524288</v>
      </c>
      <c r="C13493" s="3">
        <v>2048</v>
      </c>
      <c r="D13493" s="3">
        <v>11928</v>
      </c>
      <c r="E13493" s="3">
        <v>10995</v>
      </c>
      <c r="F13493" s="3">
        <v>113074</v>
      </c>
      <c r="G13493" s="3">
        <v>110442</v>
      </c>
      <c r="H13493" s="3">
        <v>484555</v>
      </c>
      <c r="I13493" s="3">
        <v>13479</v>
      </c>
      <c r="J13493" s="3">
        <v>391659</v>
      </c>
      <c r="K13493" s="3">
        <v>4123907</v>
      </c>
      <c r="L13493" s="3">
        <v>527797</v>
      </c>
      <c r="M13493" s="3">
        <v>11919</v>
      </c>
      <c r="N13493" s="3">
        <v>11319</v>
      </c>
      <c r="O13493" s="3">
        <v>266348</v>
      </c>
      <c r="P13493" s="3">
        <v>286966</v>
      </c>
      <c r="Q13493" s="3"/>
    </row>
    <row r="13494" spans="1:17" x14ac:dyDescent="0.25">
      <c r="A13494" s="4">
        <v>41333.752083333333</v>
      </c>
      <c r="B13494" s="3">
        <v>524288</v>
      </c>
      <c r="C13494" s="3">
        <v>2048</v>
      </c>
      <c r="D13494" s="3">
        <v>11966</v>
      </c>
      <c r="E13494" s="3">
        <v>11255</v>
      </c>
      <c r="F13494" s="3">
        <v>96802</v>
      </c>
      <c r="G13494" s="3">
        <v>95022</v>
      </c>
      <c r="H13494" s="3">
        <v>245335</v>
      </c>
      <c r="I13494" s="3">
        <v>14327</v>
      </c>
      <c r="J13494" s="3">
        <v>150601</v>
      </c>
      <c r="K13494" s="3">
        <v>2476188</v>
      </c>
      <c r="L13494" s="3">
        <v>418012</v>
      </c>
      <c r="M13494" s="3">
        <v>12995</v>
      </c>
      <c r="N13494" s="3">
        <v>11323</v>
      </c>
      <c r="O13494" s="3">
        <v>327930</v>
      </c>
      <c r="P13494" s="3">
        <v>328177</v>
      </c>
      <c r="Q13494" s="3"/>
    </row>
    <row r="13495" spans="1:17" x14ac:dyDescent="0.25">
      <c r="A13495" s="4">
        <v>41333.87777777778</v>
      </c>
      <c r="B13495" s="3">
        <v>524288</v>
      </c>
      <c r="C13495" s="3">
        <v>2048</v>
      </c>
      <c r="D13495" s="3">
        <v>11828</v>
      </c>
      <c r="E13495" s="3">
        <v>11161</v>
      </c>
      <c r="F13495" s="3">
        <v>105907</v>
      </c>
      <c r="G13495" s="3">
        <v>110489</v>
      </c>
      <c r="H13495" s="3">
        <v>466807</v>
      </c>
      <c r="I13495" s="3">
        <v>13588</v>
      </c>
      <c r="J13495" s="3">
        <v>304418</v>
      </c>
      <c r="K13495" s="3">
        <v>4138871</v>
      </c>
      <c r="L13495" s="3">
        <v>537765</v>
      </c>
      <c r="M13495" s="3">
        <v>12663</v>
      </c>
      <c r="N13495" s="3">
        <v>11315</v>
      </c>
      <c r="O13495" s="3">
        <v>295509</v>
      </c>
      <c r="P13495" s="3">
        <v>319264</v>
      </c>
      <c r="Q13495" s="3"/>
    </row>
    <row r="13496" spans="1:17" x14ac:dyDescent="0.25">
      <c r="A13496" s="4">
        <v>41334.125</v>
      </c>
      <c r="B13496" s="3">
        <v>524288</v>
      </c>
      <c r="C13496" s="3">
        <v>2048</v>
      </c>
      <c r="D13496" s="3">
        <v>11957</v>
      </c>
      <c r="E13496" s="3">
        <v>11226</v>
      </c>
      <c r="F13496" s="3">
        <v>100282</v>
      </c>
      <c r="G13496" s="3">
        <v>109167</v>
      </c>
      <c r="H13496" s="3">
        <v>484324</v>
      </c>
      <c r="I13496" s="3">
        <v>14199</v>
      </c>
      <c r="J13496" s="3">
        <v>343331</v>
      </c>
      <c r="K13496" s="3">
        <v>3126642</v>
      </c>
      <c r="L13496" s="3">
        <v>471475</v>
      </c>
      <c r="M13496" s="3">
        <v>12077</v>
      </c>
      <c r="N13496" s="3">
        <v>11184</v>
      </c>
      <c r="O13496" s="3">
        <v>334036</v>
      </c>
      <c r="P13496" s="3">
        <v>336343</v>
      </c>
      <c r="Q13496" s="3"/>
    </row>
    <row r="13497" spans="1:17" x14ac:dyDescent="0.25">
      <c r="A13497" s="4">
        <v>41334.251388888886</v>
      </c>
      <c r="B13497" s="3">
        <v>524288</v>
      </c>
      <c r="C13497" s="3">
        <v>2048</v>
      </c>
      <c r="D13497" s="3">
        <v>11671</v>
      </c>
      <c r="E13497" s="3">
        <v>10457</v>
      </c>
      <c r="F13497" s="3">
        <v>55686</v>
      </c>
      <c r="G13497" s="3">
        <v>100557</v>
      </c>
      <c r="H13497" s="3">
        <v>226658</v>
      </c>
      <c r="I13497" s="3">
        <v>15746</v>
      </c>
      <c r="J13497" s="3">
        <v>401725</v>
      </c>
      <c r="K13497" s="3">
        <v>2450173</v>
      </c>
      <c r="L13497" s="3">
        <v>401381</v>
      </c>
      <c r="M13497" s="3">
        <v>12132</v>
      </c>
      <c r="N13497" s="3">
        <v>11282</v>
      </c>
      <c r="O13497" s="3">
        <v>272139</v>
      </c>
      <c r="P13497" s="3">
        <v>327042</v>
      </c>
      <c r="Q13497" s="3"/>
    </row>
    <row r="13498" spans="1:17" x14ac:dyDescent="0.25">
      <c r="A13498" s="4">
        <v>41334.376388888886</v>
      </c>
      <c r="B13498" s="3">
        <v>524288</v>
      </c>
      <c r="C13498" s="3">
        <v>2048</v>
      </c>
      <c r="D13498" s="3">
        <v>11931</v>
      </c>
      <c r="E13498" s="3">
        <v>11263</v>
      </c>
      <c r="F13498" s="3">
        <v>110598</v>
      </c>
      <c r="G13498" s="3">
        <v>115647</v>
      </c>
      <c r="H13498" s="3">
        <v>524594</v>
      </c>
      <c r="I13498" s="3">
        <v>13347</v>
      </c>
      <c r="J13498" s="3">
        <v>414274</v>
      </c>
      <c r="K13498" s="3">
        <v>3983472</v>
      </c>
      <c r="L13498" s="3">
        <v>480321</v>
      </c>
      <c r="M13498" s="3">
        <v>12058</v>
      </c>
      <c r="N13498" s="3">
        <v>11329</v>
      </c>
      <c r="O13498" s="3">
        <v>292330</v>
      </c>
      <c r="P13498" s="3">
        <v>316055</v>
      </c>
      <c r="Q13498" s="3"/>
    </row>
    <row r="13499" spans="1:17" x14ac:dyDescent="0.25">
      <c r="A13499" s="4">
        <v>41334.501388888886</v>
      </c>
      <c r="B13499" s="3">
        <v>524288</v>
      </c>
      <c r="C13499" s="3">
        <v>2048</v>
      </c>
      <c r="D13499" s="3">
        <v>11851</v>
      </c>
      <c r="E13499" s="3">
        <v>11239</v>
      </c>
      <c r="F13499" s="3">
        <v>108757</v>
      </c>
      <c r="G13499" s="3">
        <v>110530</v>
      </c>
      <c r="H13499" s="3">
        <v>479506</v>
      </c>
      <c r="I13499" s="3">
        <v>13522</v>
      </c>
      <c r="J13499" s="3">
        <v>412087</v>
      </c>
      <c r="K13499" s="3">
        <v>4010278</v>
      </c>
      <c r="L13499" s="3">
        <v>551263</v>
      </c>
      <c r="M13499" s="3">
        <v>12038</v>
      </c>
      <c r="N13499" s="3">
        <v>11330</v>
      </c>
      <c r="O13499" s="3">
        <v>120635</v>
      </c>
      <c r="P13499" s="3">
        <v>288403</v>
      </c>
      <c r="Q13499" s="3"/>
    </row>
    <row r="13500" spans="1:17" x14ac:dyDescent="0.25">
      <c r="A13500" s="4">
        <v>41334.626388888886</v>
      </c>
      <c r="B13500" s="3">
        <v>524288</v>
      </c>
      <c r="C13500" s="3">
        <v>2048</v>
      </c>
      <c r="D13500" s="3">
        <v>11928</v>
      </c>
      <c r="E13500" s="3">
        <v>11242</v>
      </c>
      <c r="F13500" s="3">
        <v>107699</v>
      </c>
      <c r="G13500" s="3">
        <v>110846</v>
      </c>
      <c r="H13500" s="3">
        <v>495998</v>
      </c>
      <c r="I13500" s="3">
        <v>13701</v>
      </c>
      <c r="J13500" s="3">
        <v>380176</v>
      </c>
      <c r="K13500" s="3">
        <v>3407036</v>
      </c>
      <c r="L13500" s="3">
        <v>559346</v>
      </c>
      <c r="M13500" s="3">
        <v>11924</v>
      </c>
      <c r="N13500" s="3">
        <v>11189</v>
      </c>
      <c r="O13500" s="3">
        <v>321444</v>
      </c>
      <c r="P13500" s="3">
        <v>133325</v>
      </c>
      <c r="Q13500" s="3"/>
    </row>
    <row r="13501" spans="1:17" x14ac:dyDescent="0.25">
      <c r="A13501" s="4">
        <v>41334.752083333333</v>
      </c>
      <c r="B13501" s="3">
        <v>524288</v>
      </c>
      <c r="C13501" s="3">
        <v>2048</v>
      </c>
      <c r="D13501" s="3">
        <v>12071</v>
      </c>
      <c r="E13501" s="3">
        <v>11182</v>
      </c>
      <c r="F13501" s="3">
        <v>111285</v>
      </c>
      <c r="G13501" s="3">
        <v>109749</v>
      </c>
      <c r="H13501" s="3">
        <v>475009</v>
      </c>
      <c r="I13501" s="3">
        <v>13581</v>
      </c>
      <c r="J13501" s="3">
        <v>364892</v>
      </c>
      <c r="K13501" s="3">
        <v>2875251</v>
      </c>
      <c r="L13501" s="3">
        <v>491262</v>
      </c>
      <c r="M13501" s="3">
        <v>12153</v>
      </c>
      <c r="N13501" s="3">
        <v>11326</v>
      </c>
      <c r="O13501" s="3">
        <v>318005</v>
      </c>
      <c r="P13501" s="3">
        <v>311912</v>
      </c>
      <c r="Q13501" s="3"/>
    </row>
    <row r="13502" spans="1:17" x14ac:dyDescent="0.25">
      <c r="A13502" s="4">
        <v>41334.876388888886</v>
      </c>
      <c r="B13502" s="3">
        <v>524288</v>
      </c>
      <c r="C13502" s="3">
        <v>2048</v>
      </c>
      <c r="D13502" s="3">
        <v>11857</v>
      </c>
      <c r="E13502" s="3">
        <v>11269</v>
      </c>
      <c r="F13502" s="3">
        <v>93793</v>
      </c>
      <c r="G13502" s="3">
        <v>98615</v>
      </c>
      <c r="H13502" s="3">
        <v>463573</v>
      </c>
      <c r="I13502" s="3">
        <v>14073</v>
      </c>
      <c r="J13502" s="3">
        <v>421750</v>
      </c>
      <c r="K13502" s="3">
        <v>4423848</v>
      </c>
      <c r="L13502" s="3">
        <v>559671</v>
      </c>
      <c r="M13502" s="3">
        <v>11931</v>
      </c>
      <c r="N13502" s="3">
        <v>11270</v>
      </c>
      <c r="O13502" s="3">
        <v>245706</v>
      </c>
      <c r="P13502" s="3">
        <v>280054</v>
      </c>
      <c r="Q13502" s="3"/>
    </row>
    <row r="13503" spans="1:17" x14ac:dyDescent="0.25">
      <c r="A13503" s="4">
        <v>41335.002083333333</v>
      </c>
      <c r="B13503" s="3">
        <v>524288</v>
      </c>
      <c r="C13503" s="3">
        <v>2048</v>
      </c>
      <c r="D13503" s="3">
        <v>11804</v>
      </c>
      <c r="E13503" s="3">
        <v>11248</v>
      </c>
      <c r="F13503" s="3">
        <v>114943</v>
      </c>
      <c r="G13503" s="3">
        <v>109492</v>
      </c>
      <c r="H13503" s="3">
        <v>492268</v>
      </c>
      <c r="I13503" s="3">
        <v>13375</v>
      </c>
      <c r="J13503" s="3">
        <v>398472</v>
      </c>
      <c r="K13503" s="3">
        <v>4245621</v>
      </c>
      <c r="L13503" s="3">
        <v>557422</v>
      </c>
      <c r="M13503" s="3">
        <v>12066</v>
      </c>
      <c r="N13503" s="3">
        <v>11329</v>
      </c>
      <c r="O13503" s="3">
        <v>331058</v>
      </c>
      <c r="P13503" s="3">
        <v>294043</v>
      </c>
      <c r="Q13503" s="3"/>
    </row>
    <row r="13504" spans="1:17" x14ac:dyDescent="0.25">
      <c r="A13504" s="4">
        <v>41335.127083333333</v>
      </c>
      <c r="B13504" s="3">
        <v>524288</v>
      </c>
      <c r="C13504" s="3">
        <v>2048</v>
      </c>
      <c r="D13504" s="3">
        <v>11919</v>
      </c>
      <c r="E13504" s="3">
        <v>11263</v>
      </c>
      <c r="F13504" s="3">
        <v>113992</v>
      </c>
      <c r="G13504" s="3">
        <v>112035</v>
      </c>
      <c r="H13504" s="3">
        <v>481416</v>
      </c>
      <c r="I13504" s="3">
        <v>13437</v>
      </c>
      <c r="J13504" s="3">
        <v>407097</v>
      </c>
      <c r="K13504" s="3">
        <v>3383790</v>
      </c>
      <c r="L13504" s="3">
        <v>535462</v>
      </c>
      <c r="M13504" s="3">
        <v>11886</v>
      </c>
      <c r="N13504" s="3">
        <v>11289</v>
      </c>
      <c r="O13504" s="3">
        <v>301623</v>
      </c>
      <c r="P13504" s="3">
        <v>332772</v>
      </c>
      <c r="Q13504" s="3"/>
    </row>
    <row r="13505" spans="1:17" x14ac:dyDescent="0.25">
      <c r="A13505" s="4">
        <v>41335.251388888886</v>
      </c>
      <c r="B13505" s="3">
        <v>524288</v>
      </c>
      <c r="C13505" s="3">
        <v>2048</v>
      </c>
      <c r="D13505" s="3">
        <v>11954</v>
      </c>
      <c r="E13505" s="3">
        <v>11265</v>
      </c>
      <c r="F13505" s="3">
        <v>111748</v>
      </c>
      <c r="G13505" s="3">
        <v>111406</v>
      </c>
      <c r="H13505" s="3">
        <v>440822</v>
      </c>
      <c r="I13505" s="3">
        <v>13933</v>
      </c>
      <c r="J13505" s="3">
        <v>403451</v>
      </c>
      <c r="K13505" s="3">
        <v>4269725</v>
      </c>
      <c r="L13505" s="3">
        <v>541148</v>
      </c>
      <c r="M13505" s="3">
        <v>12028</v>
      </c>
      <c r="N13505" s="3">
        <v>11289</v>
      </c>
      <c r="O13505" s="3">
        <v>321580</v>
      </c>
      <c r="P13505" s="3">
        <v>281829</v>
      </c>
      <c r="Q13505" s="3"/>
    </row>
    <row r="13506" spans="1:17" x14ac:dyDescent="0.25">
      <c r="A13506" s="4">
        <v>41335.376388888886</v>
      </c>
      <c r="B13506" s="3">
        <v>524288</v>
      </c>
      <c r="C13506" s="3">
        <v>2048</v>
      </c>
      <c r="D13506" s="3">
        <v>12472</v>
      </c>
      <c r="E13506" s="3">
        <v>11269</v>
      </c>
      <c r="F13506" s="3">
        <v>115254</v>
      </c>
      <c r="G13506" s="3">
        <v>100212</v>
      </c>
      <c r="H13506" s="3">
        <v>382414</v>
      </c>
      <c r="I13506" s="3">
        <v>13703</v>
      </c>
      <c r="J13506" s="3">
        <v>415780</v>
      </c>
      <c r="K13506" s="3">
        <v>3807378</v>
      </c>
      <c r="L13506" s="3">
        <v>563780</v>
      </c>
      <c r="M13506" s="3">
        <v>11942</v>
      </c>
      <c r="N13506" s="3">
        <v>11303</v>
      </c>
      <c r="O13506" s="3">
        <v>327067</v>
      </c>
      <c r="P13506" s="3">
        <v>327992</v>
      </c>
      <c r="Q13506" s="3"/>
    </row>
    <row r="13507" spans="1:17" x14ac:dyDescent="0.25">
      <c r="A13507" s="4">
        <v>41335.502083333333</v>
      </c>
      <c r="B13507" s="3">
        <v>524288</v>
      </c>
      <c r="C13507" s="3">
        <v>2048</v>
      </c>
      <c r="D13507" s="3">
        <v>12066</v>
      </c>
      <c r="E13507" s="3">
        <v>11244</v>
      </c>
      <c r="F13507" s="3">
        <v>110000</v>
      </c>
      <c r="G13507" s="3">
        <v>114500</v>
      </c>
      <c r="H13507" s="3">
        <v>504352</v>
      </c>
      <c r="I13507" s="3">
        <v>13393</v>
      </c>
      <c r="J13507" s="3">
        <v>396818</v>
      </c>
      <c r="K13507" s="3">
        <v>4088590</v>
      </c>
      <c r="L13507" s="3">
        <v>549435</v>
      </c>
      <c r="M13507" s="3">
        <v>11965</v>
      </c>
      <c r="N13507" s="3">
        <v>11309</v>
      </c>
      <c r="O13507" s="3">
        <v>308972</v>
      </c>
      <c r="P13507" s="3">
        <v>255944</v>
      </c>
      <c r="Q13507" s="3"/>
    </row>
    <row r="13508" spans="1:17" x14ac:dyDescent="0.25">
      <c r="A13508" s="4">
        <v>41335.627083333333</v>
      </c>
      <c r="B13508" s="3">
        <v>524288</v>
      </c>
      <c r="C13508" s="3">
        <v>2048</v>
      </c>
      <c r="D13508" s="3">
        <v>11827</v>
      </c>
      <c r="E13508" s="3">
        <v>11195</v>
      </c>
      <c r="F13508" s="3">
        <v>112908</v>
      </c>
      <c r="G13508" s="3">
        <v>114787</v>
      </c>
      <c r="H13508" s="3">
        <v>476876</v>
      </c>
      <c r="I13508" s="3">
        <v>13443</v>
      </c>
      <c r="J13508" s="3">
        <v>398303</v>
      </c>
      <c r="K13508" s="3">
        <v>4279064</v>
      </c>
      <c r="L13508" s="3">
        <v>545503</v>
      </c>
      <c r="M13508" s="3">
        <v>12001</v>
      </c>
      <c r="N13508" s="3">
        <v>11326</v>
      </c>
      <c r="O13508" s="3">
        <v>276585</v>
      </c>
      <c r="P13508" s="3">
        <v>258467</v>
      </c>
      <c r="Q13508" s="3"/>
    </row>
    <row r="13509" spans="1:17" x14ac:dyDescent="0.25">
      <c r="A13509" s="4">
        <v>41335.752083333333</v>
      </c>
      <c r="B13509" s="3">
        <v>524288</v>
      </c>
      <c r="C13509" s="3">
        <v>2048</v>
      </c>
      <c r="D13509" s="3">
        <v>12017</v>
      </c>
      <c r="E13509" s="3">
        <v>11189</v>
      </c>
      <c r="F13509" s="3">
        <v>113184</v>
      </c>
      <c r="G13509" s="3">
        <v>111146</v>
      </c>
      <c r="H13509" s="3">
        <v>497205</v>
      </c>
      <c r="I13509" s="3">
        <v>13680</v>
      </c>
      <c r="J13509" s="3">
        <v>349114</v>
      </c>
      <c r="K13509" s="3">
        <v>2431921</v>
      </c>
      <c r="L13509" s="3">
        <v>377383</v>
      </c>
      <c r="M13509" s="3">
        <v>12105</v>
      </c>
      <c r="N13509" s="3">
        <v>11174</v>
      </c>
      <c r="O13509" s="3">
        <v>299109</v>
      </c>
      <c r="P13509" s="3">
        <v>312898</v>
      </c>
      <c r="Q13509" s="3"/>
    </row>
    <row r="13510" spans="1:17" x14ac:dyDescent="0.25">
      <c r="A13510" s="4">
        <v>41335.877083333333</v>
      </c>
      <c r="B13510" s="3">
        <v>524288</v>
      </c>
      <c r="C13510" s="3">
        <v>2048</v>
      </c>
      <c r="D13510" s="3">
        <v>11930</v>
      </c>
      <c r="E13510" s="3">
        <v>11126</v>
      </c>
      <c r="F13510" s="3">
        <v>114070</v>
      </c>
      <c r="G13510" s="3">
        <v>107975</v>
      </c>
      <c r="H13510" s="3">
        <v>496419</v>
      </c>
      <c r="I13510" s="3">
        <v>13410</v>
      </c>
      <c r="J13510" s="3">
        <v>401230</v>
      </c>
      <c r="K13510" s="3">
        <v>3978448</v>
      </c>
      <c r="L13510" s="3">
        <v>556911</v>
      </c>
      <c r="M13510" s="3">
        <v>11901</v>
      </c>
      <c r="N13510" s="3">
        <v>11347</v>
      </c>
      <c r="O13510" s="3">
        <v>277290</v>
      </c>
      <c r="P13510" s="3">
        <v>313263</v>
      </c>
      <c r="Q13510" s="3"/>
    </row>
    <row r="13511" spans="1:17" x14ac:dyDescent="0.25">
      <c r="A13511" s="4">
        <v>41336.002083333333</v>
      </c>
      <c r="B13511" s="3">
        <v>524288</v>
      </c>
      <c r="C13511" s="3">
        <v>2048</v>
      </c>
      <c r="D13511" s="3">
        <v>12024</v>
      </c>
      <c r="E13511" s="3">
        <v>11262</v>
      </c>
      <c r="F13511" s="3">
        <v>111955</v>
      </c>
      <c r="G13511" s="3">
        <v>115752</v>
      </c>
      <c r="H13511" s="3">
        <v>508232</v>
      </c>
      <c r="I13511" s="3">
        <v>13290</v>
      </c>
      <c r="J13511" s="3">
        <v>398895</v>
      </c>
      <c r="K13511" s="3">
        <v>4335820</v>
      </c>
      <c r="L13511" s="3">
        <v>517012</v>
      </c>
      <c r="M13511" s="3">
        <v>12024</v>
      </c>
      <c r="N13511" s="3">
        <v>11318</v>
      </c>
      <c r="O13511" s="3">
        <v>338157</v>
      </c>
      <c r="P13511" s="3">
        <v>333226</v>
      </c>
      <c r="Q13511" s="3"/>
    </row>
    <row r="13512" spans="1:17" x14ac:dyDescent="0.25">
      <c r="A13512" s="4">
        <v>41336.126388888886</v>
      </c>
      <c r="B13512" s="3">
        <v>524288</v>
      </c>
      <c r="C13512" s="3">
        <v>2048</v>
      </c>
      <c r="D13512" s="3">
        <v>12022</v>
      </c>
      <c r="E13512" s="3">
        <v>11257</v>
      </c>
      <c r="F13512" s="3">
        <v>108174</v>
      </c>
      <c r="G13512" s="3">
        <v>102143</v>
      </c>
      <c r="H13512" s="3">
        <v>450388</v>
      </c>
      <c r="I13512" s="3">
        <v>13638</v>
      </c>
      <c r="J13512" s="3">
        <v>381709</v>
      </c>
      <c r="K13512" s="3">
        <v>4164416</v>
      </c>
      <c r="L13512" s="3">
        <v>533560</v>
      </c>
      <c r="M13512" s="3">
        <v>11854</v>
      </c>
      <c r="N13512" s="3">
        <v>11214</v>
      </c>
      <c r="O13512" s="3">
        <v>294105</v>
      </c>
      <c r="P13512" s="3">
        <v>308496</v>
      </c>
      <c r="Q13512" s="3"/>
    </row>
    <row r="13513" spans="1:17" x14ac:dyDescent="0.25">
      <c r="A13513" s="4">
        <v>41336.251388888886</v>
      </c>
      <c r="B13513" s="3">
        <v>524288</v>
      </c>
      <c r="C13513" s="3">
        <v>2048</v>
      </c>
      <c r="D13513" s="3">
        <v>13015</v>
      </c>
      <c r="E13513" s="3">
        <v>11123</v>
      </c>
      <c r="F13513" s="3">
        <v>90570</v>
      </c>
      <c r="G13513" s="3">
        <v>108506</v>
      </c>
      <c r="H13513" s="3">
        <v>471269</v>
      </c>
      <c r="I13513" s="3">
        <v>13841</v>
      </c>
      <c r="J13513" s="3">
        <v>374559</v>
      </c>
      <c r="K13513" s="3">
        <v>4566648</v>
      </c>
      <c r="L13513" s="3">
        <v>540534</v>
      </c>
      <c r="M13513" s="3">
        <v>12021</v>
      </c>
      <c r="N13513" s="3">
        <v>11332</v>
      </c>
      <c r="O13513" s="3">
        <v>222495</v>
      </c>
      <c r="P13513" s="3">
        <v>237856</v>
      </c>
      <c r="Q13513" s="3"/>
    </row>
    <row r="13514" spans="1:17" x14ac:dyDescent="0.25">
      <c r="A13514" s="4">
        <v>41336.376388888886</v>
      </c>
      <c r="B13514" s="3">
        <v>524288</v>
      </c>
      <c r="C13514" s="3">
        <v>2048</v>
      </c>
      <c r="D13514" s="3">
        <v>11974</v>
      </c>
      <c r="E13514" s="3">
        <v>11165</v>
      </c>
      <c r="F13514" s="3">
        <v>111279</v>
      </c>
      <c r="G13514" s="3">
        <v>112280</v>
      </c>
      <c r="H13514" s="3">
        <v>443297</v>
      </c>
      <c r="I13514" s="3">
        <v>14076</v>
      </c>
      <c r="J13514" s="3">
        <v>330939</v>
      </c>
      <c r="K13514" s="3">
        <v>4294163</v>
      </c>
      <c r="L13514" s="3">
        <v>525757</v>
      </c>
      <c r="M13514" s="3">
        <v>12066</v>
      </c>
      <c r="N13514" s="3">
        <v>11181</v>
      </c>
      <c r="O13514" s="3">
        <v>321380</v>
      </c>
      <c r="P13514" s="3">
        <v>145743</v>
      </c>
      <c r="Q13514" s="3"/>
    </row>
    <row r="13515" spans="1:17" x14ac:dyDescent="0.25">
      <c r="A13515" s="4">
        <v>41336.501388888886</v>
      </c>
      <c r="B13515" s="3">
        <v>524288</v>
      </c>
      <c r="C13515" s="3">
        <v>2048</v>
      </c>
      <c r="D13515" s="3">
        <v>11884</v>
      </c>
      <c r="E13515" s="3">
        <v>11268</v>
      </c>
      <c r="F13515" s="3">
        <v>112043</v>
      </c>
      <c r="G13515" s="3">
        <v>111773</v>
      </c>
      <c r="H13515" s="3">
        <v>482150</v>
      </c>
      <c r="I13515" s="3">
        <v>13469</v>
      </c>
      <c r="J13515" s="3">
        <v>416684</v>
      </c>
      <c r="K13515" s="3">
        <v>3802993</v>
      </c>
      <c r="L13515" s="3">
        <v>545237</v>
      </c>
      <c r="M13515" s="3">
        <v>12011</v>
      </c>
      <c r="N13515" s="3">
        <v>11282</v>
      </c>
      <c r="O13515" s="3">
        <v>311001</v>
      </c>
      <c r="P13515" s="3">
        <v>291612</v>
      </c>
      <c r="Q13515" s="3"/>
    </row>
    <row r="13516" spans="1:17" x14ac:dyDescent="0.25">
      <c r="A13516" s="4">
        <v>41336.626388888886</v>
      </c>
      <c r="B13516" s="3">
        <v>524288</v>
      </c>
      <c r="C13516" s="3">
        <v>2048</v>
      </c>
      <c r="D13516" s="3">
        <v>11826</v>
      </c>
      <c r="E13516" s="3">
        <v>11219</v>
      </c>
      <c r="F13516" s="3">
        <v>114402</v>
      </c>
      <c r="G13516" s="3">
        <v>112502</v>
      </c>
      <c r="H13516" s="3">
        <v>457070</v>
      </c>
      <c r="I13516" s="3">
        <v>13435</v>
      </c>
      <c r="J13516" s="3">
        <v>382472</v>
      </c>
      <c r="K13516" s="3">
        <v>3491761</v>
      </c>
      <c r="L13516" s="3">
        <v>540510</v>
      </c>
      <c r="M13516" s="3">
        <v>11919</v>
      </c>
      <c r="N13516" s="3">
        <v>11289</v>
      </c>
      <c r="O13516" s="3">
        <v>255203</v>
      </c>
      <c r="P13516" s="3">
        <v>256543</v>
      </c>
      <c r="Q13516" s="3"/>
    </row>
    <row r="13517" spans="1:17" x14ac:dyDescent="0.25">
      <c r="A13517" s="4">
        <v>41336.751388888886</v>
      </c>
      <c r="B13517" s="3">
        <v>524288</v>
      </c>
      <c r="C13517" s="3">
        <v>2048</v>
      </c>
      <c r="D13517" s="3">
        <v>11973</v>
      </c>
      <c r="E13517" s="3">
        <v>11187</v>
      </c>
      <c r="F13517" s="3">
        <v>111234</v>
      </c>
      <c r="G13517" s="3">
        <v>113004</v>
      </c>
      <c r="H13517" s="3">
        <v>487762</v>
      </c>
      <c r="I13517" s="3">
        <v>13918</v>
      </c>
      <c r="J13517" s="3">
        <v>417780</v>
      </c>
      <c r="K13517" s="3">
        <v>3323244</v>
      </c>
      <c r="L13517" s="3">
        <v>492592</v>
      </c>
      <c r="M13517" s="3">
        <v>11873</v>
      </c>
      <c r="N13517" s="3">
        <v>11286</v>
      </c>
      <c r="O13517" s="3">
        <v>325656</v>
      </c>
      <c r="P13517" s="3">
        <v>316962</v>
      </c>
      <c r="Q13517" s="3"/>
    </row>
    <row r="13518" spans="1:17" x14ac:dyDescent="0.25">
      <c r="A13518" s="4">
        <v>41336.876388888886</v>
      </c>
      <c r="B13518" s="3">
        <v>524288</v>
      </c>
      <c r="C13518" s="3">
        <v>2048</v>
      </c>
      <c r="D13518" s="3">
        <v>11861</v>
      </c>
      <c r="E13518" s="3">
        <v>11242</v>
      </c>
      <c r="F13518" s="3">
        <v>114981</v>
      </c>
      <c r="G13518" s="3">
        <v>110770</v>
      </c>
      <c r="H13518" s="3">
        <v>481585</v>
      </c>
      <c r="I13518" s="3">
        <v>13299</v>
      </c>
      <c r="J13518" s="3">
        <v>410343</v>
      </c>
      <c r="K13518" s="3">
        <v>4094658</v>
      </c>
      <c r="L13518" s="3">
        <v>541205</v>
      </c>
      <c r="M13518" s="3">
        <v>11890</v>
      </c>
      <c r="N13518" s="3">
        <v>11323</v>
      </c>
      <c r="O13518" s="3">
        <v>279251</v>
      </c>
      <c r="P13518" s="3">
        <v>267064</v>
      </c>
      <c r="Q13518" s="3"/>
    </row>
    <row r="13519" spans="1:17" x14ac:dyDescent="0.25">
      <c r="A13519" s="4">
        <v>41337.001388888886</v>
      </c>
      <c r="B13519" s="3">
        <v>524288</v>
      </c>
      <c r="C13519" s="3">
        <v>2048</v>
      </c>
      <c r="D13519" s="3">
        <v>12024</v>
      </c>
      <c r="E13519" s="3">
        <v>11165</v>
      </c>
      <c r="F13519" s="3">
        <v>107470</v>
      </c>
      <c r="G13519" s="3">
        <v>109088</v>
      </c>
      <c r="H13519" s="3">
        <v>471809</v>
      </c>
      <c r="I13519" s="3">
        <v>13649</v>
      </c>
      <c r="J13519" s="3">
        <v>397923</v>
      </c>
      <c r="K13519" s="3">
        <v>4051872</v>
      </c>
      <c r="L13519" s="3">
        <v>489150</v>
      </c>
      <c r="M13519" s="3">
        <v>11914</v>
      </c>
      <c r="N13519" s="3">
        <v>11208</v>
      </c>
      <c r="O13519" s="3">
        <v>301138</v>
      </c>
      <c r="P13519" s="3">
        <v>303542</v>
      </c>
      <c r="Q13519" s="3"/>
    </row>
    <row r="13520" spans="1:17" x14ac:dyDescent="0.25">
      <c r="A13520" s="4">
        <v>41323.377083333333</v>
      </c>
      <c r="B13520" s="3">
        <v>524288</v>
      </c>
      <c r="C13520" s="3">
        <v>4096</v>
      </c>
      <c r="D13520" s="3">
        <v>11917</v>
      </c>
      <c r="E13520" s="3">
        <v>11198</v>
      </c>
      <c r="F13520" s="3">
        <v>113910</v>
      </c>
      <c r="G13520" s="3">
        <v>112257</v>
      </c>
      <c r="H13520" s="3">
        <v>469028</v>
      </c>
      <c r="I13520" s="3">
        <v>13410</v>
      </c>
      <c r="J13520" s="3">
        <v>352364</v>
      </c>
      <c r="K13520" s="3">
        <v>1505877</v>
      </c>
      <c r="L13520" s="3">
        <v>554963</v>
      </c>
      <c r="M13520" s="3">
        <v>12212</v>
      </c>
      <c r="N13520" s="3">
        <v>11373</v>
      </c>
      <c r="O13520" s="3">
        <v>281246</v>
      </c>
      <c r="P13520" s="3">
        <v>290255</v>
      </c>
      <c r="Q13520" s="3"/>
    </row>
    <row r="13521" spans="1:17" x14ac:dyDescent="0.25">
      <c r="A13521" s="4">
        <v>41323.501388888886</v>
      </c>
      <c r="B13521" s="3">
        <v>524288</v>
      </c>
      <c r="C13521" s="3">
        <v>4096</v>
      </c>
      <c r="D13521" s="3">
        <v>11971</v>
      </c>
      <c r="E13521" s="3">
        <v>11264</v>
      </c>
      <c r="F13521" s="3">
        <v>111952</v>
      </c>
      <c r="G13521" s="3">
        <v>110091</v>
      </c>
      <c r="H13521" s="3">
        <v>443447</v>
      </c>
      <c r="I13521" s="3">
        <v>13565</v>
      </c>
      <c r="J13521" s="3">
        <v>358249</v>
      </c>
      <c r="K13521" s="3">
        <v>1308240</v>
      </c>
      <c r="L13521" s="3">
        <v>538579</v>
      </c>
      <c r="M13521" s="3">
        <v>12266</v>
      </c>
      <c r="N13521" s="3">
        <v>11375</v>
      </c>
      <c r="O13521" s="3">
        <v>233157</v>
      </c>
      <c r="P13521" s="3">
        <v>233374</v>
      </c>
      <c r="Q13521" s="3"/>
    </row>
    <row r="13522" spans="1:17" x14ac:dyDescent="0.25">
      <c r="A13522" s="4">
        <v>41323.627083333333</v>
      </c>
      <c r="B13522" s="3">
        <v>524288</v>
      </c>
      <c r="C13522" s="3">
        <v>4096</v>
      </c>
      <c r="D13522" s="3">
        <v>12461</v>
      </c>
      <c r="E13522" s="3">
        <v>11230</v>
      </c>
      <c r="F13522" s="3">
        <v>101065</v>
      </c>
      <c r="G13522" s="3">
        <v>103958</v>
      </c>
      <c r="H13522" s="3">
        <v>356112</v>
      </c>
      <c r="I13522" s="3">
        <v>13714</v>
      </c>
      <c r="J13522" s="3">
        <v>303196</v>
      </c>
      <c r="K13522" s="3">
        <v>1244004</v>
      </c>
      <c r="L13522" s="3">
        <v>429754</v>
      </c>
      <c r="M13522" s="3">
        <v>12217</v>
      </c>
      <c r="N13522" s="3">
        <v>11255</v>
      </c>
      <c r="O13522" s="3">
        <v>244198</v>
      </c>
      <c r="P13522" s="3">
        <v>204764</v>
      </c>
      <c r="Q13522" s="3"/>
    </row>
    <row r="13523" spans="1:17" x14ac:dyDescent="0.25">
      <c r="A13523" s="4">
        <v>41323.752083333333</v>
      </c>
      <c r="B13523" s="3">
        <v>524288</v>
      </c>
      <c r="C13523" s="3">
        <v>4096</v>
      </c>
      <c r="D13523" s="3">
        <v>12294</v>
      </c>
      <c r="E13523" s="3">
        <v>11217</v>
      </c>
      <c r="F13523" s="3">
        <v>106947</v>
      </c>
      <c r="G13523" s="3">
        <v>112430</v>
      </c>
      <c r="H13523" s="3">
        <v>340958</v>
      </c>
      <c r="I13523" s="3">
        <v>13808</v>
      </c>
      <c r="J13523" s="3">
        <v>282119</v>
      </c>
      <c r="K13523" s="3">
        <v>1541411</v>
      </c>
      <c r="L13523" s="3">
        <v>466648</v>
      </c>
      <c r="M13523" s="3">
        <v>12174</v>
      </c>
      <c r="N13523" s="3">
        <v>11337</v>
      </c>
      <c r="O13523" s="3">
        <v>198884</v>
      </c>
      <c r="P13523" s="3">
        <v>263794</v>
      </c>
      <c r="Q13523" s="3"/>
    </row>
    <row r="13524" spans="1:17" x14ac:dyDescent="0.25">
      <c r="A13524" s="4">
        <v>41323.876388888886</v>
      </c>
      <c r="B13524" s="3">
        <v>524288</v>
      </c>
      <c r="C13524" s="3">
        <v>4096</v>
      </c>
      <c r="D13524" s="3">
        <v>11961</v>
      </c>
      <c r="E13524" s="3">
        <v>11194</v>
      </c>
      <c r="F13524" s="3">
        <v>112971</v>
      </c>
      <c r="G13524" s="3">
        <v>114124</v>
      </c>
      <c r="H13524" s="3">
        <v>492912</v>
      </c>
      <c r="I13524" s="3">
        <v>13389</v>
      </c>
      <c r="J13524" s="3">
        <v>424024</v>
      </c>
      <c r="K13524" s="3">
        <v>1513529</v>
      </c>
      <c r="L13524" s="3">
        <v>539513</v>
      </c>
      <c r="M13524" s="3">
        <v>11950</v>
      </c>
      <c r="N13524" s="3">
        <v>11183</v>
      </c>
      <c r="O13524" s="3">
        <v>282335</v>
      </c>
      <c r="P13524" s="3">
        <v>259095</v>
      </c>
      <c r="Q13524" s="3"/>
    </row>
    <row r="13525" spans="1:17" x14ac:dyDescent="0.25">
      <c r="A13525" s="4">
        <v>41324.001388888886</v>
      </c>
      <c r="B13525" s="3">
        <v>524288</v>
      </c>
      <c r="C13525" s="3">
        <v>4096</v>
      </c>
      <c r="D13525" s="3">
        <v>11905</v>
      </c>
      <c r="E13525" s="3">
        <v>11226</v>
      </c>
      <c r="F13525" s="3">
        <v>114310</v>
      </c>
      <c r="G13525" s="3">
        <v>113731</v>
      </c>
      <c r="H13525" s="3">
        <v>483022</v>
      </c>
      <c r="I13525" s="3">
        <v>13275</v>
      </c>
      <c r="J13525" s="3">
        <v>397487</v>
      </c>
      <c r="K13525" s="3">
        <v>1445518</v>
      </c>
      <c r="L13525" s="3">
        <v>511613</v>
      </c>
      <c r="M13525" s="3">
        <v>12235</v>
      </c>
      <c r="N13525" s="3">
        <v>11378</v>
      </c>
      <c r="O13525" s="3">
        <v>164328</v>
      </c>
      <c r="P13525" s="3">
        <v>247663</v>
      </c>
      <c r="Q13525" s="3"/>
    </row>
    <row r="13526" spans="1:17" x14ac:dyDescent="0.25">
      <c r="A13526" s="4">
        <v>41324.126388888886</v>
      </c>
      <c r="B13526" s="3">
        <v>524288</v>
      </c>
      <c r="C13526" s="3">
        <v>4096</v>
      </c>
      <c r="D13526" s="3">
        <v>12058</v>
      </c>
      <c r="E13526" s="3">
        <v>11266</v>
      </c>
      <c r="F13526" s="3">
        <v>86753</v>
      </c>
      <c r="G13526" s="3">
        <v>94580</v>
      </c>
      <c r="H13526" s="3">
        <v>431715</v>
      </c>
      <c r="I13526" s="3">
        <v>14450</v>
      </c>
      <c r="J13526" s="3">
        <v>398210</v>
      </c>
      <c r="K13526" s="3">
        <v>1238617</v>
      </c>
      <c r="L13526" s="3">
        <v>496533</v>
      </c>
      <c r="M13526" s="3">
        <v>12328</v>
      </c>
      <c r="N13526" s="3">
        <v>11377</v>
      </c>
      <c r="O13526" s="3">
        <v>240751</v>
      </c>
      <c r="P13526" s="3">
        <v>223684</v>
      </c>
      <c r="Q13526" s="3"/>
    </row>
    <row r="13527" spans="1:17" x14ac:dyDescent="0.25">
      <c r="A13527" s="4">
        <v>41324.251388888886</v>
      </c>
      <c r="B13527" s="3">
        <v>524288</v>
      </c>
      <c r="C13527" s="3">
        <v>4096</v>
      </c>
      <c r="D13527" s="3">
        <v>11833</v>
      </c>
      <c r="E13527" s="3">
        <v>10355</v>
      </c>
      <c r="F13527" s="3">
        <v>40259</v>
      </c>
      <c r="G13527" s="3">
        <v>49565</v>
      </c>
      <c r="H13527" s="3">
        <v>99282</v>
      </c>
      <c r="I13527" s="3">
        <v>25822</v>
      </c>
      <c r="J13527" s="3">
        <v>345934</v>
      </c>
      <c r="K13527" s="3">
        <v>1539148</v>
      </c>
      <c r="L13527" s="3">
        <v>553131</v>
      </c>
      <c r="M13527" s="3">
        <v>12207</v>
      </c>
      <c r="N13527" s="3">
        <v>11370</v>
      </c>
      <c r="O13527" s="3">
        <v>295606</v>
      </c>
      <c r="P13527" s="3">
        <v>282898</v>
      </c>
      <c r="Q13527" s="3"/>
    </row>
    <row r="13528" spans="1:17" x14ac:dyDescent="0.25">
      <c r="A13528" s="4">
        <v>41324.377083333333</v>
      </c>
      <c r="B13528" s="3">
        <v>524288</v>
      </c>
      <c r="C13528" s="3">
        <v>4096</v>
      </c>
      <c r="D13528" s="3">
        <v>11992</v>
      </c>
      <c r="E13528" s="3">
        <v>11251</v>
      </c>
      <c r="F13528" s="3">
        <v>104155</v>
      </c>
      <c r="G13528" s="3">
        <v>112654</v>
      </c>
      <c r="H13528" s="3">
        <v>488683</v>
      </c>
      <c r="I13528" s="3">
        <v>13517</v>
      </c>
      <c r="J13528" s="3">
        <v>405830</v>
      </c>
      <c r="K13528" s="3">
        <v>1568790</v>
      </c>
      <c r="L13528" s="3">
        <v>535284</v>
      </c>
      <c r="M13528" s="3">
        <v>12039</v>
      </c>
      <c r="N13528" s="3">
        <v>11396</v>
      </c>
      <c r="O13528" s="3">
        <v>297478</v>
      </c>
      <c r="P13528" s="3">
        <v>291767</v>
      </c>
      <c r="Q13528" s="3"/>
    </row>
    <row r="13529" spans="1:17" x14ac:dyDescent="0.25">
      <c r="A13529" s="4">
        <v>41324.501388888886</v>
      </c>
      <c r="B13529" s="3">
        <v>524288</v>
      </c>
      <c r="C13529" s="3">
        <v>4096</v>
      </c>
      <c r="D13529" s="3">
        <v>12222</v>
      </c>
      <c r="E13529" s="3">
        <v>11267</v>
      </c>
      <c r="F13529" s="3">
        <v>111624</v>
      </c>
      <c r="G13529" s="3">
        <v>114072</v>
      </c>
      <c r="H13529" s="3">
        <v>499959</v>
      </c>
      <c r="I13529" s="3">
        <v>13514</v>
      </c>
      <c r="J13529" s="3">
        <v>368079</v>
      </c>
      <c r="K13529" s="3">
        <v>1533162</v>
      </c>
      <c r="L13529" s="3">
        <v>530067</v>
      </c>
      <c r="M13529" s="3">
        <v>12212</v>
      </c>
      <c r="N13529" s="3">
        <v>11376</v>
      </c>
      <c r="O13529" s="3">
        <v>261652</v>
      </c>
      <c r="P13529" s="3">
        <v>255638</v>
      </c>
      <c r="Q13529" s="3"/>
    </row>
    <row r="13530" spans="1:17" x14ac:dyDescent="0.25">
      <c r="A13530" s="4">
        <v>41324.627083333333</v>
      </c>
      <c r="B13530" s="3">
        <v>524288</v>
      </c>
      <c r="C13530" s="3">
        <v>4096</v>
      </c>
      <c r="D13530" s="3">
        <v>11908</v>
      </c>
      <c r="E13530" s="3">
        <v>11258</v>
      </c>
      <c r="F13530" s="3">
        <v>104737</v>
      </c>
      <c r="G13530" s="3">
        <v>108412</v>
      </c>
      <c r="H13530" s="3">
        <v>488200</v>
      </c>
      <c r="I13530" s="3">
        <v>13521</v>
      </c>
      <c r="J13530" s="3">
        <v>309762</v>
      </c>
      <c r="K13530" s="3">
        <v>1048586</v>
      </c>
      <c r="L13530" s="3">
        <v>387990</v>
      </c>
      <c r="M13530" s="3">
        <v>12747</v>
      </c>
      <c r="N13530" s="3">
        <v>11372</v>
      </c>
      <c r="O13530" s="3">
        <v>288652</v>
      </c>
      <c r="P13530" s="3">
        <v>290583</v>
      </c>
      <c r="Q13530" s="3"/>
    </row>
    <row r="13531" spans="1:17" x14ac:dyDescent="0.25">
      <c r="A13531" s="4">
        <v>41324.751388888886</v>
      </c>
      <c r="B13531" s="3">
        <v>524288</v>
      </c>
      <c r="C13531" s="3">
        <v>4096</v>
      </c>
      <c r="D13531" s="3">
        <v>11935</v>
      </c>
      <c r="E13531" s="3">
        <v>11238</v>
      </c>
      <c r="F13531" s="3">
        <v>93638</v>
      </c>
      <c r="G13531" s="3">
        <v>101700</v>
      </c>
      <c r="H13531" s="3">
        <v>451347</v>
      </c>
      <c r="I13531" s="3">
        <v>14115</v>
      </c>
      <c r="J13531" s="3">
        <v>378602</v>
      </c>
      <c r="K13531" s="3">
        <v>1258894</v>
      </c>
      <c r="L13531" s="3">
        <v>393334</v>
      </c>
      <c r="M13531" s="3">
        <v>12473</v>
      </c>
      <c r="N13531" s="3">
        <v>11349</v>
      </c>
      <c r="O13531" s="3">
        <v>296006</v>
      </c>
      <c r="P13531" s="3">
        <v>290905</v>
      </c>
      <c r="Q13531" s="3"/>
    </row>
    <row r="13532" spans="1:17" x14ac:dyDescent="0.25">
      <c r="A13532" s="4">
        <v>41324.876388888886</v>
      </c>
      <c r="B13532" s="3">
        <v>524288</v>
      </c>
      <c r="C13532" s="3">
        <v>4096</v>
      </c>
      <c r="D13532" s="3">
        <v>11734</v>
      </c>
      <c r="E13532" s="3">
        <v>11145</v>
      </c>
      <c r="F13532" s="3">
        <v>99281</v>
      </c>
      <c r="G13532" s="3">
        <v>98182</v>
      </c>
      <c r="H13532" s="3">
        <v>388550</v>
      </c>
      <c r="I13532" s="3">
        <v>14064</v>
      </c>
      <c r="J13532" s="3">
        <v>405458</v>
      </c>
      <c r="K13532" s="3">
        <v>1351358</v>
      </c>
      <c r="L13532" s="3">
        <v>488044</v>
      </c>
      <c r="M13532" s="3">
        <v>12025</v>
      </c>
      <c r="N13532" s="3">
        <v>11308</v>
      </c>
      <c r="O13532" s="3">
        <v>295949</v>
      </c>
      <c r="P13532" s="3">
        <v>295331</v>
      </c>
      <c r="Q13532" s="3"/>
    </row>
    <row r="13533" spans="1:17" x14ac:dyDescent="0.25">
      <c r="A13533" s="4">
        <v>41325.002083333333</v>
      </c>
      <c r="B13533" s="3">
        <v>524288</v>
      </c>
      <c r="C13533" s="3">
        <v>4096</v>
      </c>
      <c r="D13533" s="3">
        <v>12246</v>
      </c>
      <c r="E13533" s="3">
        <v>11191</v>
      </c>
      <c r="F13533" s="3">
        <v>94507</v>
      </c>
      <c r="G13533" s="3">
        <v>94453</v>
      </c>
      <c r="H13533" s="3">
        <v>323652</v>
      </c>
      <c r="I13533" s="3">
        <v>14172</v>
      </c>
      <c r="J13533" s="3">
        <v>240376</v>
      </c>
      <c r="K13533" s="3">
        <v>1181373</v>
      </c>
      <c r="L13533" s="3">
        <v>403038</v>
      </c>
      <c r="M13533" s="3">
        <v>12771</v>
      </c>
      <c r="N13533" s="3">
        <v>11359</v>
      </c>
      <c r="O13533" s="3">
        <v>295755</v>
      </c>
      <c r="P13533" s="3">
        <v>295854</v>
      </c>
      <c r="Q13533" s="3"/>
    </row>
    <row r="13534" spans="1:17" x14ac:dyDescent="0.25">
      <c r="A13534" s="4">
        <v>41325.127083333333</v>
      </c>
      <c r="B13534" s="3">
        <v>524288</v>
      </c>
      <c r="C13534" s="3">
        <v>4096</v>
      </c>
      <c r="D13534" s="3">
        <v>12016</v>
      </c>
      <c r="E13534" s="3">
        <v>11256</v>
      </c>
      <c r="F13534" s="3">
        <v>95970</v>
      </c>
      <c r="G13534" s="3">
        <v>86264</v>
      </c>
      <c r="H13534" s="3">
        <v>483573</v>
      </c>
      <c r="I13534" s="3">
        <v>14224</v>
      </c>
      <c r="J13534" s="3">
        <v>377562</v>
      </c>
      <c r="K13534" s="3">
        <v>1540554</v>
      </c>
      <c r="L13534" s="3">
        <v>526706</v>
      </c>
      <c r="M13534" s="3">
        <v>11961</v>
      </c>
      <c r="N13534" s="3">
        <v>11372</v>
      </c>
      <c r="O13534" s="3">
        <v>291629</v>
      </c>
      <c r="P13534" s="3">
        <v>287596</v>
      </c>
      <c r="Q13534" s="3"/>
    </row>
    <row r="13535" spans="1:17" x14ac:dyDescent="0.25">
      <c r="A13535" s="4">
        <v>41325.251388888886</v>
      </c>
      <c r="B13535" s="3">
        <v>524288</v>
      </c>
      <c r="C13535" s="3">
        <v>4096</v>
      </c>
      <c r="D13535" s="3">
        <v>12422</v>
      </c>
      <c r="E13535" s="3">
        <v>11033</v>
      </c>
      <c r="F13535" s="3">
        <v>98576</v>
      </c>
      <c r="G13535" s="3">
        <v>99111</v>
      </c>
      <c r="H13535" s="3">
        <v>330554</v>
      </c>
      <c r="I13535" s="3">
        <v>13959</v>
      </c>
      <c r="J13535" s="3">
        <v>339773</v>
      </c>
      <c r="K13535" s="3">
        <v>1521822</v>
      </c>
      <c r="L13535" s="3">
        <v>520771</v>
      </c>
      <c r="M13535" s="3">
        <v>12270</v>
      </c>
      <c r="N13535" s="3">
        <v>11375</v>
      </c>
      <c r="O13535" s="3">
        <v>282295</v>
      </c>
      <c r="P13535" s="3">
        <v>266139</v>
      </c>
      <c r="Q13535" s="3"/>
    </row>
    <row r="13536" spans="1:17" x14ac:dyDescent="0.25">
      <c r="A13536" s="4">
        <v>41325.377083333333</v>
      </c>
      <c r="B13536" s="3">
        <v>524288</v>
      </c>
      <c r="C13536" s="3">
        <v>4096</v>
      </c>
      <c r="D13536" s="3">
        <v>12343</v>
      </c>
      <c r="E13536" s="3">
        <v>11255</v>
      </c>
      <c r="F13536" s="3">
        <v>103912</v>
      </c>
      <c r="G13536" s="3">
        <v>100585</v>
      </c>
      <c r="H13536" s="3">
        <v>399206</v>
      </c>
      <c r="I13536" s="3">
        <v>13870</v>
      </c>
      <c r="J13536" s="3">
        <v>390269</v>
      </c>
      <c r="K13536" s="3">
        <v>1353504</v>
      </c>
      <c r="L13536" s="3">
        <v>505250</v>
      </c>
      <c r="M13536" s="3">
        <v>12202</v>
      </c>
      <c r="N13536" s="3">
        <v>11374</v>
      </c>
      <c r="O13536" s="3">
        <v>297892</v>
      </c>
      <c r="P13536" s="3">
        <v>300102</v>
      </c>
      <c r="Q13536" s="3"/>
    </row>
    <row r="13537" spans="1:17" x14ac:dyDescent="0.25">
      <c r="A13537" s="4">
        <v>41325.502083333333</v>
      </c>
      <c r="B13537" s="3">
        <v>524288</v>
      </c>
      <c r="C13537" s="3">
        <v>4096</v>
      </c>
      <c r="D13537" s="3">
        <v>12242</v>
      </c>
      <c r="E13537" s="3">
        <v>11261</v>
      </c>
      <c r="F13537" s="3">
        <v>114061</v>
      </c>
      <c r="G13537" s="3">
        <v>115686</v>
      </c>
      <c r="H13537" s="3">
        <v>460180</v>
      </c>
      <c r="I13537" s="3">
        <v>13437</v>
      </c>
      <c r="J13537" s="3">
        <v>384168</v>
      </c>
      <c r="K13537" s="3">
        <v>1593769</v>
      </c>
      <c r="L13537" s="3">
        <v>525477</v>
      </c>
      <c r="M13537" s="3">
        <v>12053</v>
      </c>
      <c r="N13537" s="3">
        <v>11373</v>
      </c>
      <c r="O13537" s="3">
        <v>295252</v>
      </c>
      <c r="P13537" s="3">
        <v>292243</v>
      </c>
      <c r="Q13537" s="3"/>
    </row>
    <row r="13538" spans="1:17" x14ac:dyDescent="0.25">
      <c r="A13538" s="4">
        <v>41325.627083333333</v>
      </c>
      <c r="B13538" s="3">
        <v>524288</v>
      </c>
      <c r="C13538" s="3">
        <v>4096</v>
      </c>
      <c r="D13538" s="3">
        <v>12082</v>
      </c>
      <c r="E13538" s="3">
        <v>11260</v>
      </c>
      <c r="F13538" s="3">
        <v>93983</v>
      </c>
      <c r="G13538" s="3">
        <v>87349</v>
      </c>
      <c r="H13538" s="3">
        <v>411962</v>
      </c>
      <c r="I13538" s="3">
        <v>14422</v>
      </c>
      <c r="J13538" s="3">
        <v>360299</v>
      </c>
      <c r="K13538" s="3">
        <v>1457797</v>
      </c>
      <c r="L13538" s="3">
        <v>477667</v>
      </c>
      <c r="M13538" s="3">
        <v>12294</v>
      </c>
      <c r="N13538" s="3">
        <v>11375</v>
      </c>
      <c r="O13538" s="3">
        <v>287643</v>
      </c>
      <c r="P13538" s="3">
        <v>287715</v>
      </c>
      <c r="Q13538" s="3"/>
    </row>
    <row r="13539" spans="1:17" x14ac:dyDescent="0.25">
      <c r="A13539" s="4">
        <v>41325.752083333333</v>
      </c>
      <c r="B13539" s="3">
        <v>524288</v>
      </c>
      <c r="C13539" s="3">
        <v>4096</v>
      </c>
      <c r="D13539" s="3">
        <v>11951</v>
      </c>
      <c r="E13539" s="3">
        <v>11236</v>
      </c>
      <c r="F13539" s="3">
        <v>100171</v>
      </c>
      <c r="G13539" s="3">
        <v>97118</v>
      </c>
      <c r="H13539" s="3">
        <v>427879</v>
      </c>
      <c r="I13539" s="3">
        <v>13997</v>
      </c>
      <c r="J13539" s="3">
        <v>375517</v>
      </c>
      <c r="K13539" s="3">
        <v>1433095</v>
      </c>
      <c r="L13539" s="3">
        <v>548179</v>
      </c>
      <c r="M13539" s="3">
        <v>12195</v>
      </c>
      <c r="N13539" s="3">
        <v>11374</v>
      </c>
      <c r="O13539" s="3">
        <v>275435</v>
      </c>
      <c r="P13539" s="3">
        <v>293302</v>
      </c>
      <c r="Q13539" s="3"/>
    </row>
    <row r="13540" spans="1:17" x14ac:dyDescent="0.25">
      <c r="A13540" s="4">
        <v>41325.877083333333</v>
      </c>
      <c r="B13540" s="3">
        <v>524288</v>
      </c>
      <c r="C13540" s="3">
        <v>4096</v>
      </c>
      <c r="D13540" s="3">
        <v>11682</v>
      </c>
      <c r="E13540" s="3">
        <v>11259</v>
      </c>
      <c r="F13540" s="3">
        <v>110031</v>
      </c>
      <c r="G13540" s="3">
        <v>111101</v>
      </c>
      <c r="H13540" s="3">
        <v>469392</v>
      </c>
      <c r="I13540" s="3">
        <v>13437</v>
      </c>
      <c r="J13540" s="3">
        <v>349574</v>
      </c>
      <c r="K13540" s="3">
        <v>1277872</v>
      </c>
      <c r="L13540" s="3">
        <v>495017</v>
      </c>
      <c r="M13540" s="3">
        <v>12274</v>
      </c>
      <c r="N13540" s="3">
        <v>11373</v>
      </c>
      <c r="O13540" s="3">
        <v>291136</v>
      </c>
      <c r="P13540" s="3">
        <v>284466</v>
      </c>
      <c r="Q13540" s="3"/>
    </row>
    <row r="13541" spans="1:17" x14ac:dyDescent="0.25">
      <c r="A13541" s="4">
        <v>41326.002083333333</v>
      </c>
      <c r="B13541" s="3">
        <v>524288</v>
      </c>
      <c r="C13541" s="3">
        <v>4096</v>
      </c>
      <c r="D13541" s="3">
        <v>12406</v>
      </c>
      <c r="E13541" s="3">
        <v>11257</v>
      </c>
      <c r="F13541" s="3">
        <v>94054</v>
      </c>
      <c r="G13541" s="3">
        <v>85334</v>
      </c>
      <c r="H13541" s="3">
        <v>316775</v>
      </c>
      <c r="I13541" s="3">
        <v>14381</v>
      </c>
      <c r="J13541" s="3">
        <v>347902</v>
      </c>
      <c r="K13541" s="3">
        <v>1418454</v>
      </c>
      <c r="L13541" s="3">
        <v>473283</v>
      </c>
      <c r="M13541" s="3">
        <v>12159</v>
      </c>
      <c r="N13541" s="3">
        <v>11339</v>
      </c>
      <c r="O13541" s="3">
        <v>217799</v>
      </c>
      <c r="P13541" s="3">
        <v>265662</v>
      </c>
      <c r="Q13541" s="3"/>
    </row>
    <row r="13542" spans="1:17" x14ac:dyDescent="0.25">
      <c r="A13542" s="4">
        <v>41326.127083333333</v>
      </c>
      <c r="B13542" s="3">
        <v>524288</v>
      </c>
      <c r="C13542" s="3">
        <v>4096</v>
      </c>
      <c r="D13542" s="3">
        <v>11939</v>
      </c>
      <c r="E13542" s="3">
        <v>11265</v>
      </c>
      <c r="F13542" s="3">
        <v>91041</v>
      </c>
      <c r="G13542" s="3">
        <v>97754</v>
      </c>
      <c r="H13542" s="3">
        <v>419501</v>
      </c>
      <c r="I13542" s="3">
        <v>14179</v>
      </c>
      <c r="J13542" s="3">
        <v>370336</v>
      </c>
      <c r="K13542" s="3">
        <v>1498912</v>
      </c>
      <c r="L13542" s="3">
        <v>494782</v>
      </c>
      <c r="M13542" s="3">
        <v>12041</v>
      </c>
      <c r="N13542" s="3">
        <v>11324</v>
      </c>
      <c r="O13542" s="3">
        <v>291539</v>
      </c>
      <c r="P13542" s="3">
        <v>298689</v>
      </c>
      <c r="Q13542" s="3"/>
    </row>
    <row r="13543" spans="1:17" x14ac:dyDescent="0.25">
      <c r="A13543" s="4">
        <v>41326.252083333333</v>
      </c>
      <c r="B13543" s="3">
        <v>524288</v>
      </c>
      <c r="C13543" s="3">
        <v>4096</v>
      </c>
      <c r="D13543" s="3">
        <v>12175</v>
      </c>
      <c r="E13543" s="3">
        <v>11256</v>
      </c>
      <c r="F13543" s="3">
        <v>113169</v>
      </c>
      <c r="G13543" s="3">
        <v>108969</v>
      </c>
      <c r="H13543" s="3">
        <v>459156</v>
      </c>
      <c r="I13543" s="3">
        <v>13549</v>
      </c>
      <c r="J13543" s="3">
        <v>362647</v>
      </c>
      <c r="K13543" s="3">
        <v>1453863</v>
      </c>
      <c r="L13543" s="3">
        <v>506298</v>
      </c>
      <c r="M13543" s="3">
        <v>12232</v>
      </c>
      <c r="N13543" s="3">
        <v>11373</v>
      </c>
      <c r="O13543" s="3">
        <v>269684</v>
      </c>
      <c r="P13543" s="3">
        <v>291047</v>
      </c>
      <c r="Q13543" s="3"/>
    </row>
    <row r="13544" spans="1:17" x14ac:dyDescent="0.25">
      <c r="A13544" s="4">
        <v>41326.377083333333</v>
      </c>
      <c r="B13544" s="3">
        <v>524288</v>
      </c>
      <c r="C13544" s="3">
        <v>4096</v>
      </c>
      <c r="D13544" s="3">
        <v>11873</v>
      </c>
      <c r="E13544" s="3">
        <v>11231</v>
      </c>
      <c r="F13544" s="3">
        <v>113630</v>
      </c>
      <c r="G13544" s="3">
        <v>113793</v>
      </c>
      <c r="H13544" s="3">
        <v>488940</v>
      </c>
      <c r="I13544" s="3">
        <v>13407</v>
      </c>
      <c r="J13544" s="3">
        <v>325149</v>
      </c>
      <c r="K13544" s="3">
        <v>1457975</v>
      </c>
      <c r="L13544" s="3">
        <v>442324</v>
      </c>
      <c r="M13544" s="3">
        <v>12546</v>
      </c>
      <c r="N13544" s="3">
        <v>11353</v>
      </c>
      <c r="O13544" s="3">
        <v>299344</v>
      </c>
      <c r="P13544" s="3">
        <v>300589</v>
      </c>
      <c r="Q13544" s="3"/>
    </row>
    <row r="13545" spans="1:17" x14ac:dyDescent="0.25">
      <c r="A13545" s="4">
        <v>41326.502083333333</v>
      </c>
      <c r="B13545" s="3">
        <v>524288</v>
      </c>
      <c r="C13545" s="3">
        <v>4096</v>
      </c>
      <c r="D13545" s="3">
        <v>11872</v>
      </c>
      <c r="E13545" s="3">
        <v>11264</v>
      </c>
      <c r="F13545" s="3">
        <v>113604</v>
      </c>
      <c r="G13545" s="3">
        <v>109350</v>
      </c>
      <c r="H13545" s="3">
        <v>481272</v>
      </c>
      <c r="I13545" s="3">
        <v>13484</v>
      </c>
      <c r="J13545" s="3">
        <v>401562</v>
      </c>
      <c r="K13545" s="3">
        <v>1525445</v>
      </c>
      <c r="L13545" s="3">
        <v>519665</v>
      </c>
      <c r="M13545" s="3">
        <v>11866</v>
      </c>
      <c r="N13545" s="3">
        <v>11394</v>
      </c>
      <c r="O13545" s="3">
        <v>290537</v>
      </c>
      <c r="P13545" s="3">
        <v>289380</v>
      </c>
      <c r="Q13545" s="3"/>
    </row>
    <row r="13546" spans="1:17" x14ac:dyDescent="0.25">
      <c r="A13546" s="4">
        <v>41326.62777777778</v>
      </c>
      <c r="B13546" s="3">
        <v>524288</v>
      </c>
      <c r="C13546" s="3">
        <v>4096</v>
      </c>
      <c r="D13546" s="3">
        <v>11907</v>
      </c>
      <c r="E13546" s="3">
        <v>11250</v>
      </c>
      <c r="F13546" s="3">
        <v>99912</v>
      </c>
      <c r="G13546" s="3">
        <v>100296</v>
      </c>
      <c r="H13546" s="3">
        <v>447208</v>
      </c>
      <c r="I13546" s="3">
        <v>14065</v>
      </c>
      <c r="J13546" s="3">
        <v>370460</v>
      </c>
      <c r="K13546" s="3">
        <v>1224219</v>
      </c>
      <c r="L13546" s="3">
        <v>490619</v>
      </c>
      <c r="M13546" s="3">
        <v>12133</v>
      </c>
      <c r="N13546" s="3">
        <v>11374</v>
      </c>
      <c r="O13546" s="3">
        <v>258340</v>
      </c>
      <c r="P13546" s="3">
        <v>262964</v>
      </c>
      <c r="Q13546" s="3"/>
    </row>
    <row r="13547" spans="1:17" x14ac:dyDescent="0.25">
      <c r="A13547" s="4">
        <v>41326.75277777778</v>
      </c>
      <c r="B13547" s="3">
        <v>524288</v>
      </c>
      <c r="C13547" s="3">
        <v>4096</v>
      </c>
      <c r="D13547" s="3">
        <v>12286</v>
      </c>
      <c r="E13547" s="3">
        <v>11269</v>
      </c>
      <c r="F13547" s="3">
        <v>113455</v>
      </c>
      <c r="G13547" s="3">
        <v>115197</v>
      </c>
      <c r="H13547" s="3">
        <v>493310</v>
      </c>
      <c r="I13547" s="3">
        <v>13345</v>
      </c>
      <c r="J13547" s="3">
        <v>380542</v>
      </c>
      <c r="K13547" s="3">
        <v>1368612</v>
      </c>
      <c r="L13547" s="3">
        <v>559257</v>
      </c>
      <c r="M13547" s="3">
        <v>12184</v>
      </c>
      <c r="N13547" s="3">
        <v>11374</v>
      </c>
      <c r="O13547" s="3">
        <v>244612</v>
      </c>
      <c r="P13547" s="3">
        <v>279988</v>
      </c>
      <c r="Q13547" s="3"/>
    </row>
    <row r="13548" spans="1:17" x14ac:dyDescent="0.25">
      <c r="A13548" s="4">
        <v>41326.877083333333</v>
      </c>
      <c r="B13548" s="3">
        <v>524288</v>
      </c>
      <c r="C13548" s="3">
        <v>4096</v>
      </c>
      <c r="D13548" s="3">
        <v>12799</v>
      </c>
      <c r="E13548" s="3">
        <v>11293</v>
      </c>
      <c r="F13548" s="3">
        <v>58778</v>
      </c>
      <c r="G13548" s="3">
        <v>54269</v>
      </c>
      <c r="H13548" s="3">
        <v>215107</v>
      </c>
      <c r="I13548" s="3">
        <v>18921</v>
      </c>
      <c r="J13548" s="3">
        <v>277626</v>
      </c>
      <c r="K13548" s="3">
        <v>1402627</v>
      </c>
      <c r="L13548" s="3">
        <v>336017</v>
      </c>
      <c r="M13548" s="3">
        <v>12981</v>
      </c>
      <c r="N13548" s="3">
        <v>11371</v>
      </c>
      <c r="O13548" s="3">
        <v>165075</v>
      </c>
      <c r="P13548" s="3">
        <v>135499</v>
      </c>
      <c r="Q13548" s="3"/>
    </row>
    <row r="13549" spans="1:17" x14ac:dyDescent="0.25">
      <c r="A13549" s="4">
        <v>41327.00277777778</v>
      </c>
      <c r="B13549" s="3">
        <v>524288</v>
      </c>
      <c r="C13549" s="3">
        <v>4096</v>
      </c>
      <c r="D13549" s="3">
        <v>12057</v>
      </c>
      <c r="E13549" s="3">
        <v>11256</v>
      </c>
      <c r="F13549" s="3">
        <v>92343</v>
      </c>
      <c r="G13549" s="3">
        <v>90928</v>
      </c>
      <c r="H13549" s="3">
        <v>450154</v>
      </c>
      <c r="I13549" s="3">
        <v>14461</v>
      </c>
      <c r="J13549" s="3">
        <v>314375</v>
      </c>
      <c r="K13549" s="3">
        <v>1564866</v>
      </c>
      <c r="L13549" s="3">
        <v>510628</v>
      </c>
      <c r="M13549" s="3">
        <v>12305</v>
      </c>
      <c r="N13549" s="3">
        <v>11376</v>
      </c>
      <c r="O13549" s="3">
        <v>272742</v>
      </c>
      <c r="P13549" s="3">
        <v>267681</v>
      </c>
      <c r="Q13549" s="3"/>
    </row>
    <row r="13550" spans="1:17" x14ac:dyDescent="0.25">
      <c r="A13550" s="4">
        <v>41327.12777777778</v>
      </c>
      <c r="B13550" s="3">
        <v>524288</v>
      </c>
      <c r="C13550" s="3">
        <v>4096</v>
      </c>
      <c r="D13550" s="3">
        <v>12280</v>
      </c>
      <c r="E13550" s="3">
        <v>11160</v>
      </c>
      <c r="F13550" s="3">
        <v>101979</v>
      </c>
      <c r="G13550" s="3">
        <v>100411</v>
      </c>
      <c r="H13550" s="3">
        <v>463671</v>
      </c>
      <c r="I13550" s="3">
        <v>13827</v>
      </c>
      <c r="J13550" s="3">
        <v>339663</v>
      </c>
      <c r="K13550" s="3">
        <v>1486321</v>
      </c>
      <c r="L13550" s="3">
        <v>494758</v>
      </c>
      <c r="M13550" s="3">
        <v>12283</v>
      </c>
      <c r="N13550" s="3">
        <v>11374</v>
      </c>
      <c r="O13550" s="3">
        <v>288222</v>
      </c>
      <c r="P13550" s="3">
        <v>221481</v>
      </c>
      <c r="Q13550" s="3"/>
    </row>
    <row r="13551" spans="1:17" x14ac:dyDescent="0.25">
      <c r="A13551" s="4">
        <v>41327.252083333333</v>
      </c>
      <c r="B13551" s="3">
        <v>524288</v>
      </c>
      <c r="C13551" s="3">
        <v>4096</v>
      </c>
      <c r="D13551" s="3">
        <v>12098</v>
      </c>
      <c r="E13551" s="3">
        <v>11257</v>
      </c>
      <c r="F13551" s="3">
        <v>93872</v>
      </c>
      <c r="G13551" s="3">
        <v>98587</v>
      </c>
      <c r="H13551" s="3">
        <v>429857</v>
      </c>
      <c r="I13551" s="3">
        <v>14078</v>
      </c>
      <c r="J13551" s="3">
        <v>399344</v>
      </c>
      <c r="K13551" s="3">
        <v>1598759</v>
      </c>
      <c r="L13551" s="3">
        <v>539740</v>
      </c>
      <c r="M13551" s="3">
        <v>12033</v>
      </c>
      <c r="N13551" s="3">
        <v>11356</v>
      </c>
      <c r="O13551" s="3">
        <v>216237</v>
      </c>
      <c r="P13551" s="3">
        <v>293529</v>
      </c>
      <c r="Q13551" s="3"/>
    </row>
    <row r="13552" spans="1:17" x14ac:dyDescent="0.25">
      <c r="A13552" s="4">
        <v>41327.377083333333</v>
      </c>
      <c r="B13552" s="3">
        <v>524288</v>
      </c>
      <c r="C13552" s="3">
        <v>4096</v>
      </c>
      <c r="D13552" s="3">
        <v>12070</v>
      </c>
      <c r="E13552" s="3">
        <v>11193</v>
      </c>
      <c r="F13552" s="3">
        <v>68014</v>
      </c>
      <c r="G13552" s="3">
        <v>56732</v>
      </c>
      <c r="H13552" s="3">
        <v>372329</v>
      </c>
      <c r="I13552" s="3">
        <v>16752</v>
      </c>
      <c r="J13552" s="3">
        <v>209240</v>
      </c>
      <c r="K13552" s="3">
        <v>1393608</v>
      </c>
      <c r="L13552" s="3">
        <v>338329</v>
      </c>
      <c r="M13552" s="3">
        <v>13198</v>
      </c>
      <c r="N13552" s="3">
        <v>11373</v>
      </c>
      <c r="O13552" s="3">
        <v>190563</v>
      </c>
      <c r="P13552" s="3">
        <v>219512</v>
      </c>
      <c r="Q13552" s="3"/>
    </row>
    <row r="13553" spans="1:17" x14ac:dyDescent="0.25">
      <c r="A13553" s="4">
        <v>41327.50277777778</v>
      </c>
      <c r="B13553" s="3">
        <v>524288</v>
      </c>
      <c r="C13553" s="3">
        <v>4096</v>
      </c>
      <c r="D13553" s="3">
        <v>12574</v>
      </c>
      <c r="E13553" s="3">
        <v>11249</v>
      </c>
      <c r="F13553" s="3">
        <v>66056</v>
      </c>
      <c r="G13553" s="3">
        <v>63145</v>
      </c>
      <c r="H13553" s="3">
        <v>337898</v>
      </c>
      <c r="I13553" s="3">
        <v>16483</v>
      </c>
      <c r="J13553" s="3">
        <v>351036</v>
      </c>
      <c r="K13553" s="3">
        <v>1277006</v>
      </c>
      <c r="L13553" s="3">
        <v>541159</v>
      </c>
      <c r="M13553" s="3">
        <v>12293</v>
      </c>
      <c r="N13553" s="3">
        <v>11375</v>
      </c>
      <c r="O13553" s="3">
        <v>211687</v>
      </c>
      <c r="P13553" s="3">
        <v>164990</v>
      </c>
      <c r="Q13553" s="3"/>
    </row>
    <row r="13554" spans="1:17" x14ac:dyDescent="0.25">
      <c r="A13554" s="4">
        <v>41327.627083333333</v>
      </c>
      <c r="B13554" s="3">
        <v>524288</v>
      </c>
      <c r="C13554" s="3">
        <v>4096</v>
      </c>
      <c r="D13554" s="3">
        <v>11820</v>
      </c>
      <c r="E13554" s="3">
        <v>11285</v>
      </c>
      <c r="F13554" s="3">
        <v>107518</v>
      </c>
      <c r="G13554" s="3">
        <v>107547</v>
      </c>
      <c r="H13554" s="3">
        <v>467517</v>
      </c>
      <c r="I13554" s="3">
        <v>13629</v>
      </c>
      <c r="J13554" s="3">
        <v>407818</v>
      </c>
      <c r="K13554" s="3">
        <v>1532669</v>
      </c>
      <c r="L13554" s="3">
        <v>530423</v>
      </c>
      <c r="M13554" s="3">
        <v>12098</v>
      </c>
      <c r="N13554" s="3">
        <v>11373</v>
      </c>
      <c r="O13554" s="3">
        <v>298863</v>
      </c>
      <c r="P13554" s="3">
        <v>278309</v>
      </c>
      <c r="Q13554" s="3"/>
    </row>
    <row r="13555" spans="1:17" x14ac:dyDescent="0.25">
      <c r="A13555" s="4">
        <v>41327.752083333333</v>
      </c>
      <c r="B13555" s="3">
        <v>524288</v>
      </c>
      <c r="C13555" s="3">
        <v>4096</v>
      </c>
      <c r="D13555" s="3">
        <v>11996</v>
      </c>
      <c r="E13555" s="3">
        <v>11256</v>
      </c>
      <c r="F13555" s="3">
        <v>93005</v>
      </c>
      <c r="G13555" s="3">
        <v>106073</v>
      </c>
      <c r="H13555" s="3">
        <v>465031</v>
      </c>
      <c r="I13555" s="3">
        <v>13884</v>
      </c>
      <c r="J13555" s="3">
        <v>352577</v>
      </c>
      <c r="K13555" s="3">
        <v>1402473</v>
      </c>
      <c r="L13555" s="3">
        <v>484580</v>
      </c>
      <c r="M13555" s="3">
        <v>12142</v>
      </c>
      <c r="N13555" s="3">
        <v>11376</v>
      </c>
      <c r="O13555" s="3">
        <v>296475</v>
      </c>
      <c r="P13555" s="3">
        <v>272735</v>
      </c>
      <c r="Q13555" s="3"/>
    </row>
    <row r="13556" spans="1:17" x14ac:dyDescent="0.25">
      <c r="A13556" s="4">
        <v>41327.877083333333</v>
      </c>
      <c r="B13556" s="3">
        <v>524288</v>
      </c>
      <c r="C13556" s="3">
        <v>4096</v>
      </c>
      <c r="D13556" s="3">
        <v>12034</v>
      </c>
      <c r="E13556" s="3">
        <v>11260</v>
      </c>
      <c r="F13556" s="3">
        <v>83597</v>
      </c>
      <c r="G13556" s="3">
        <v>75690</v>
      </c>
      <c r="H13556" s="3">
        <v>384305</v>
      </c>
      <c r="I13556" s="3">
        <v>14992</v>
      </c>
      <c r="J13556" s="3">
        <v>326520</v>
      </c>
      <c r="K13556" s="3">
        <v>1526391</v>
      </c>
      <c r="L13556" s="3">
        <v>418043</v>
      </c>
      <c r="M13556" s="3">
        <v>12449</v>
      </c>
      <c r="N13556" s="3">
        <v>11336</v>
      </c>
      <c r="O13556" s="3">
        <v>251035</v>
      </c>
      <c r="P13556" s="3">
        <v>243803</v>
      </c>
      <c r="Q13556" s="3"/>
    </row>
    <row r="13557" spans="1:17" x14ac:dyDescent="0.25">
      <c r="A13557" s="4">
        <v>41328.002083333333</v>
      </c>
      <c r="B13557" s="3">
        <v>524288</v>
      </c>
      <c r="C13557" s="3">
        <v>4096</v>
      </c>
      <c r="D13557" s="3">
        <v>11893</v>
      </c>
      <c r="E13557" s="3">
        <v>11183</v>
      </c>
      <c r="F13557" s="3">
        <v>105663</v>
      </c>
      <c r="G13557" s="3">
        <v>107227</v>
      </c>
      <c r="H13557" s="3">
        <v>439931</v>
      </c>
      <c r="I13557" s="3">
        <v>13589</v>
      </c>
      <c r="J13557" s="3">
        <v>310101</v>
      </c>
      <c r="K13557" s="3">
        <v>1493374</v>
      </c>
      <c r="L13557" s="3">
        <v>467401</v>
      </c>
      <c r="M13557" s="3">
        <v>12212</v>
      </c>
      <c r="N13557" s="3">
        <v>11319</v>
      </c>
      <c r="O13557" s="3">
        <v>291215</v>
      </c>
      <c r="P13557" s="3">
        <v>284289</v>
      </c>
      <c r="Q13557" s="3"/>
    </row>
    <row r="13558" spans="1:17" x14ac:dyDescent="0.25">
      <c r="A13558" s="4">
        <v>41328.127083333333</v>
      </c>
      <c r="B13558" s="3">
        <v>524288</v>
      </c>
      <c r="C13558" s="3">
        <v>4096</v>
      </c>
      <c r="D13558" s="3">
        <v>11995</v>
      </c>
      <c r="E13558" s="3">
        <v>11255</v>
      </c>
      <c r="F13558" s="3">
        <v>98727</v>
      </c>
      <c r="G13558" s="3">
        <v>103696</v>
      </c>
      <c r="H13558" s="3">
        <v>429562</v>
      </c>
      <c r="I13558" s="3">
        <v>13700</v>
      </c>
      <c r="J13558" s="3">
        <v>321706</v>
      </c>
      <c r="K13558" s="3">
        <v>1523773</v>
      </c>
      <c r="L13558" s="3">
        <v>479326</v>
      </c>
      <c r="M13558" s="3">
        <v>12067</v>
      </c>
      <c r="N13558" s="3">
        <v>11308</v>
      </c>
      <c r="O13558" s="3">
        <v>272395</v>
      </c>
      <c r="P13558" s="3">
        <v>207746</v>
      </c>
      <c r="Q13558" s="3"/>
    </row>
    <row r="13559" spans="1:17" x14ac:dyDescent="0.25">
      <c r="A13559" s="4">
        <v>41328.25277777778</v>
      </c>
      <c r="B13559" s="3">
        <v>524288</v>
      </c>
      <c r="C13559" s="3">
        <v>4096</v>
      </c>
      <c r="D13559" s="3">
        <v>12152</v>
      </c>
      <c r="E13559" s="3">
        <v>11256</v>
      </c>
      <c r="F13559" s="3">
        <v>103900</v>
      </c>
      <c r="G13559" s="3">
        <v>104088</v>
      </c>
      <c r="H13559" s="3">
        <v>458543</v>
      </c>
      <c r="I13559" s="3">
        <v>13721</v>
      </c>
      <c r="J13559" s="3">
        <v>375591</v>
      </c>
      <c r="K13559" s="3">
        <v>1311116</v>
      </c>
      <c r="L13559" s="3">
        <v>541158</v>
      </c>
      <c r="M13559" s="3">
        <v>12120</v>
      </c>
      <c r="N13559" s="3">
        <v>11372</v>
      </c>
      <c r="O13559" s="3">
        <v>246208</v>
      </c>
      <c r="P13559" s="3">
        <v>278295</v>
      </c>
      <c r="Q13559" s="3"/>
    </row>
    <row r="13560" spans="1:17" x14ac:dyDescent="0.25">
      <c r="A13560" s="4">
        <v>41328.377083333333</v>
      </c>
      <c r="B13560" s="3">
        <v>524288</v>
      </c>
      <c r="C13560" s="3">
        <v>4096</v>
      </c>
      <c r="D13560" s="3">
        <v>11895</v>
      </c>
      <c r="E13560" s="3">
        <v>11257</v>
      </c>
      <c r="F13560" s="3">
        <v>72407</v>
      </c>
      <c r="G13560" s="3">
        <v>72986</v>
      </c>
      <c r="H13560" s="3">
        <v>353591</v>
      </c>
      <c r="I13560" s="3">
        <v>15718</v>
      </c>
      <c r="J13560" s="3">
        <v>304840</v>
      </c>
      <c r="K13560" s="3">
        <v>1451031</v>
      </c>
      <c r="L13560" s="3">
        <v>445088</v>
      </c>
      <c r="M13560" s="3">
        <v>12451</v>
      </c>
      <c r="N13560" s="3">
        <v>11371</v>
      </c>
      <c r="O13560" s="3">
        <v>227057</v>
      </c>
      <c r="P13560" s="3">
        <v>215598</v>
      </c>
      <c r="Q13560" s="3"/>
    </row>
    <row r="13561" spans="1:17" x14ac:dyDescent="0.25">
      <c r="A13561" s="4">
        <v>41328.50277777778</v>
      </c>
      <c r="B13561" s="3">
        <v>524288</v>
      </c>
      <c r="C13561" s="3">
        <v>4096</v>
      </c>
      <c r="D13561" s="3">
        <v>12039</v>
      </c>
      <c r="E13561" s="3">
        <v>11236</v>
      </c>
      <c r="F13561" s="3">
        <v>75731</v>
      </c>
      <c r="G13561" s="3">
        <v>87753</v>
      </c>
      <c r="H13561" s="3">
        <v>402745</v>
      </c>
      <c r="I13561" s="3">
        <v>14868</v>
      </c>
      <c r="J13561" s="3">
        <v>370931</v>
      </c>
      <c r="K13561" s="3">
        <v>1484360</v>
      </c>
      <c r="L13561" s="3">
        <v>514446</v>
      </c>
      <c r="M13561" s="3">
        <v>11985</v>
      </c>
      <c r="N13561" s="3">
        <v>11356</v>
      </c>
      <c r="O13561" s="3">
        <v>263278</v>
      </c>
      <c r="P13561" s="3">
        <v>181303</v>
      </c>
      <c r="Q13561" s="3"/>
    </row>
    <row r="13562" spans="1:17" x14ac:dyDescent="0.25">
      <c r="A13562" s="4">
        <v>41328.62777777778</v>
      </c>
      <c r="B13562" s="3">
        <v>524288</v>
      </c>
      <c r="C13562" s="3">
        <v>4096</v>
      </c>
      <c r="D13562" s="3">
        <v>12165</v>
      </c>
      <c r="E13562" s="3">
        <v>11245</v>
      </c>
      <c r="F13562" s="3">
        <v>88483</v>
      </c>
      <c r="G13562" s="3">
        <v>87057</v>
      </c>
      <c r="H13562" s="3">
        <v>369338</v>
      </c>
      <c r="I13562" s="3">
        <v>14582</v>
      </c>
      <c r="J13562" s="3">
        <v>360413</v>
      </c>
      <c r="K13562" s="3">
        <v>1480583</v>
      </c>
      <c r="L13562" s="3">
        <v>538631</v>
      </c>
      <c r="M13562" s="3">
        <v>12065</v>
      </c>
      <c r="N13562" s="3">
        <v>11357</v>
      </c>
      <c r="O13562" s="3">
        <v>250514</v>
      </c>
      <c r="P13562" s="3">
        <v>243710</v>
      </c>
      <c r="Q13562" s="3"/>
    </row>
    <row r="13563" spans="1:17" x14ac:dyDescent="0.25">
      <c r="A13563" s="4">
        <v>41328.75277777778</v>
      </c>
      <c r="B13563" s="3">
        <v>524288</v>
      </c>
      <c r="C13563" s="3">
        <v>4096</v>
      </c>
      <c r="D13563" s="3">
        <v>12043</v>
      </c>
      <c r="E13563" s="3">
        <v>11257</v>
      </c>
      <c r="F13563" s="3">
        <v>109963</v>
      </c>
      <c r="G13563" s="3">
        <v>104549</v>
      </c>
      <c r="H13563" s="3">
        <v>467472</v>
      </c>
      <c r="I13563" s="3">
        <v>13647</v>
      </c>
      <c r="J13563" s="3">
        <v>362130</v>
      </c>
      <c r="K13563" s="3">
        <v>1544987</v>
      </c>
      <c r="L13563" s="3">
        <v>368373</v>
      </c>
      <c r="M13563" s="3">
        <v>12058</v>
      </c>
      <c r="N13563" s="3">
        <v>11374</v>
      </c>
      <c r="O13563" s="3">
        <v>234130</v>
      </c>
      <c r="P13563" s="3">
        <v>230367</v>
      </c>
      <c r="Q13563" s="3"/>
    </row>
    <row r="13564" spans="1:17" x14ac:dyDescent="0.25">
      <c r="A13564" s="4">
        <v>41328.87777777778</v>
      </c>
      <c r="B13564" s="3">
        <v>524288</v>
      </c>
      <c r="C13564" s="3">
        <v>4096</v>
      </c>
      <c r="D13564" s="3">
        <v>12324</v>
      </c>
      <c r="E13564" s="3">
        <v>11113</v>
      </c>
      <c r="F13564" s="3">
        <v>91192</v>
      </c>
      <c r="G13564" s="3">
        <v>67404</v>
      </c>
      <c r="H13564" s="3">
        <v>296450</v>
      </c>
      <c r="I13564" s="3">
        <v>15496</v>
      </c>
      <c r="J13564" s="3">
        <v>317024</v>
      </c>
      <c r="K13564" s="3">
        <v>1531389</v>
      </c>
      <c r="L13564" s="3">
        <v>498262</v>
      </c>
      <c r="M13564" s="3">
        <v>12466</v>
      </c>
      <c r="N13564" s="3">
        <v>11381</v>
      </c>
      <c r="O13564" s="3">
        <v>221897</v>
      </c>
      <c r="P13564" s="3">
        <v>229559</v>
      </c>
      <c r="Q13564" s="3"/>
    </row>
    <row r="13565" spans="1:17" x14ac:dyDescent="0.25">
      <c r="A13565" s="4">
        <v>41329.00277777778</v>
      </c>
      <c r="B13565" s="3">
        <v>524288</v>
      </c>
      <c r="C13565" s="3">
        <v>4096</v>
      </c>
      <c r="D13565" s="3">
        <v>11950</v>
      </c>
      <c r="E13565" s="3">
        <v>11257</v>
      </c>
      <c r="F13565" s="3">
        <v>99570</v>
      </c>
      <c r="G13565" s="3">
        <v>108236</v>
      </c>
      <c r="H13565" s="3">
        <v>458037</v>
      </c>
      <c r="I13565" s="3">
        <v>13644</v>
      </c>
      <c r="J13565" s="3">
        <v>376569</v>
      </c>
      <c r="K13565" s="3">
        <v>1278392</v>
      </c>
      <c r="L13565" s="3">
        <v>493153</v>
      </c>
      <c r="M13565" s="3">
        <v>12242</v>
      </c>
      <c r="N13565" s="3">
        <v>11176</v>
      </c>
      <c r="O13565" s="3">
        <v>282577</v>
      </c>
      <c r="P13565" s="3">
        <v>298137</v>
      </c>
      <c r="Q13565" s="3"/>
    </row>
    <row r="13566" spans="1:17" x14ac:dyDescent="0.25">
      <c r="A13566" s="4">
        <v>41329.12777777778</v>
      </c>
      <c r="B13566" s="3">
        <v>524288</v>
      </c>
      <c r="C13566" s="3">
        <v>4096</v>
      </c>
      <c r="D13566" s="3">
        <v>11987</v>
      </c>
      <c r="E13566" s="3">
        <v>11267</v>
      </c>
      <c r="F13566" s="3">
        <v>91769</v>
      </c>
      <c r="G13566" s="3">
        <v>96140</v>
      </c>
      <c r="H13566" s="3">
        <v>397617</v>
      </c>
      <c r="I13566" s="3">
        <v>14168</v>
      </c>
      <c r="J13566" s="3">
        <v>359711</v>
      </c>
      <c r="K13566" s="3">
        <v>1133071</v>
      </c>
      <c r="L13566" s="3">
        <v>370381</v>
      </c>
      <c r="M13566" s="3">
        <v>12961</v>
      </c>
      <c r="N13566" s="3">
        <v>11358</v>
      </c>
      <c r="O13566" s="3">
        <v>289375</v>
      </c>
      <c r="P13566" s="3">
        <v>289125</v>
      </c>
      <c r="Q13566" s="3"/>
    </row>
    <row r="13567" spans="1:17" x14ac:dyDescent="0.25">
      <c r="A13567" s="4">
        <v>41329.25277777778</v>
      </c>
      <c r="B13567" s="3">
        <v>524288</v>
      </c>
      <c r="C13567" s="3">
        <v>4096</v>
      </c>
      <c r="D13567" s="3">
        <v>11970</v>
      </c>
      <c r="E13567" s="3">
        <v>11253</v>
      </c>
      <c r="F13567" s="3">
        <v>58491</v>
      </c>
      <c r="G13567" s="3">
        <v>77478</v>
      </c>
      <c r="H13567" s="3">
        <v>285078</v>
      </c>
      <c r="I13567" s="3">
        <v>16725</v>
      </c>
      <c r="J13567" s="3">
        <v>238233</v>
      </c>
      <c r="K13567" s="3">
        <v>1182680</v>
      </c>
      <c r="L13567" s="3">
        <v>233087</v>
      </c>
      <c r="M13567" s="3">
        <v>15450</v>
      </c>
      <c r="N13567" s="3">
        <v>11397</v>
      </c>
      <c r="O13567" s="3">
        <v>240447</v>
      </c>
      <c r="P13567" s="3">
        <v>268933</v>
      </c>
      <c r="Q13567" s="3"/>
    </row>
    <row r="13568" spans="1:17" x14ac:dyDescent="0.25">
      <c r="A13568" s="4">
        <v>41329.37777777778</v>
      </c>
      <c r="B13568" s="3">
        <v>524288</v>
      </c>
      <c r="C13568" s="3">
        <v>4096</v>
      </c>
      <c r="D13568" s="3">
        <v>13068</v>
      </c>
      <c r="E13568" s="3">
        <v>11220</v>
      </c>
      <c r="F13568" s="3">
        <v>60523</v>
      </c>
      <c r="G13568" s="3">
        <v>57898</v>
      </c>
      <c r="H13568" s="3">
        <v>264831</v>
      </c>
      <c r="I13568" s="3">
        <v>17374</v>
      </c>
      <c r="J13568" s="3">
        <v>252593</v>
      </c>
      <c r="K13568" s="3">
        <v>1419938</v>
      </c>
      <c r="L13568" s="3">
        <v>233484</v>
      </c>
      <c r="M13568" s="3">
        <v>13320</v>
      </c>
      <c r="N13568" s="3">
        <v>11367</v>
      </c>
      <c r="O13568" s="3">
        <v>135163</v>
      </c>
      <c r="P13568" s="3">
        <v>157245</v>
      </c>
      <c r="Q13568" s="3"/>
    </row>
    <row r="13569" spans="1:17" x14ac:dyDescent="0.25">
      <c r="A13569" s="4">
        <v>41329.50277777778</v>
      </c>
      <c r="B13569" s="3">
        <v>524288</v>
      </c>
      <c r="C13569" s="3">
        <v>4096</v>
      </c>
      <c r="D13569" s="3">
        <v>11964</v>
      </c>
      <c r="E13569" s="3">
        <v>11262</v>
      </c>
      <c r="F13569" s="3">
        <v>87901</v>
      </c>
      <c r="G13569" s="3">
        <v>94197</v>
      </c>
      <c r="H13569" s="3">
        <v>399036</v>
      </c>
      <c r="I13569" s="3">
        <v>14381</v>
      </c>
      <c r="J13569" s="3">
        <v>347087</v>
      </c>
      <c r="K13569" s="3">
        <v>1457437</v>
      </c>
      <c r="L13569" s="3">
        <v>418291</v>
      </c>
      <c r="M13569" s="3">
        <v>12435</v>
      </c>
      <c r="N13569" s="3">
        <v>11372</v>
      </c>
      <c r="O13569" s="3">
        <v>113342</v>
      </c>
      <c r="P13569" s="3">
        <v>170906</v>
      </c>
      <c r="Q13569" s="3"/>
    </row>
    <row r="13570" spans="1:17" x14ac:dyDescent="0.25">
      <c r="A13570" s="4">
        <v>41329.627083333333</v>
      </c>
      <c r="B13570" s="3">
        <v>524288</v>
      </c>
      <c r="C13570" s="3">
        <v>4096</v>
      </c>
      <c r="D13570" s="3">
        <v>12049</v>
      </c>
      <c r="E13570" s="3">
        <v>11257</v>
      </c>
      <c r="F13570" s="3">
        <v>114351</v>
      </c>
      <c r="G13570" s="3">
        <v>115430</v>
      </c>
      <c r="H13570" s="3">
        <v>486113</v>
      </c>
      <c r="I13570" s="3">
        <v>13308</v>
      </c>
      <c r="J13570" s="3">
        <v>393108</v>
      </c>
      <c r="K13570" s="3">
        <v>1464650</v>
      </c>
      <c r="L13570" s="3">
        <v>533156</v>
      </c>
      <c r="M13570" s="3">
        <v>11975</v>
      </c>
      <c r="N13570" s="3">
        <v>11330</v>
      </c>
      <c r="O13570" s="3">
        <v>294110</v>
      </c>
      <c r="P13570" s="3">
        <v>293954</v>
      </c>
      <c r="Q13570" s="3"/>
    </row>
    <row r="13571" spans="1:17" x14ac:dyDescent="0.25">
      <c r="A13571" s="4">
        <v>41329.752083333333</v>
      </c>
      <c r="B13571" s="3">
        <v>524288</v>
      </c>
      <c r="C13571" s="3">
        <v>4096</v>
      </c>
      <c r="D13571" s="3">
        <v>11896</v>
      </c>
      <c r="E13571" s="3">
        <v>11219</v>
      </c>
      <c r="F13571" s="3">
        <v>101365</v>
      </c>
      <c r="G13571" s="3">
        <v>98554</v>
      </c>
      <c r="H13571" s="3">
        <v>402234</v>
      </c>
      <c r="I13571" s="3">
        <v>13871</v>
      </c>
      <c r="J13571" s="3">
        <v>353538</v>
      </c>
      <c r="K13571" s="3">
        <v>1469630</v>
      </c>
      <c r="L13571" s="3">
        <v>502463</v>
      </c>
      <c r="M13571" s="3">
        <v>12263</v>
      </c>
      <c r="N13571" s="3">
        <v>11368</v>
      </c>
      <c r="O13571" s="3">
        <v>262938</v>
      </c>
      <c r="P13571" s="3">
        <v>263651</v>
      </c>
      <c r="Q13571" s="3"/>
    </row>
    <row r="13572" spans="1:17" x14ac:dyDescent="0.25">
      <c r="A13572" s="4">
        <v>41329.87777777778</v>
      </c>
      <c r="B13572" s="3">
        <v>524288</v>
      </c>
      <c r="C13572" s="3">
        <v>4096</v>
      </c>
      <c r="D13572" s="3">
        <v>12526</v>
      </c>
      <c r="E13572" s="3">
        <v>11252</v>
      </c>
      <c r="F13572" s="3">
        <v>53199</v>
      </c>
      <c r="G13572" s="3">
        <v>54613</v>
      </c>
      <c r="H13572" s="3">
        <v>336319</v>
      </c>
      <c r="I13572" s="3">
        <v>18794</v>
      </c>
      <c r="J13572" s="3">
        <v>201136</v>
      </c>
      <c r="K13572" s="3">
        <v>1597649</v>
      </c>
      <c r="L13572" s="3">
        <v>309788</v>
      </c>
      <c r="M13572" s="3">
        <v>13279</v>
      </c>
      <c r="N13572" s="3">
        <v>11373</v>
      </c>
      <c r="O13572" s="3">
        <v>171084</v>
      </c>
      <c r="P13572" s="3">
        <v>191786</v>
      </c>
      <c r="Q13572" s="3"/>
    </row>
    <row r="13573" spans="1:17" x14ac:dyDescent="0.25">
      <c r="A13573" s="4">
        <v>41330.002083333333</v>
      </c>
      <c r="B13573" s="3">
        <v>524288</v>
      </c>
      <c r="C13573" s="3">
        <v>4096</v>
      </c>
      <c r="D13573" s="3">
        <v>11826</v>
      </c>
      <c r="E13573" s="3">
        <v>11159</v>
      </c>
      <c r="F13573" s="3">
        <v>113608</v>
      </c>
      <c r="G13573" s="3">
        <v>113756</v>
      </c>
      <c r="H13573" s="3">
        <v>489729</v>
      </c>
      <c r="I13573" s="3">
        <v>13426</v>
      </c>
      <c r="J13573" s="3">
        <v>391531</v>
      </c>
      <c r="K13573" s="3">
        <v>1253617</v>
      </c>
      <c r="L13573" s="3">
        <v>524881</v>
      </c>
      <c r="M13573" s="3">
        <v>11961</v>
      </c>
      <c r="N13573" s="3">
        <v>11377</v>
      </c>
      <c r="O13573" s="3">
        <v>294257</v>
      </c>
      <c r="P13573" s="3">
        <v>284611</v>
      </c>
      <c r="Q13573" s="3"/>
    </row>
    <row r="13574" spans="1:17" x14ac:dyDescent="0.25">
      <c r="A13574" s="4">
        <v>41330.127083333333</v>
      </c>
      <c r="B13574" s="3">
        <v>524288</v>
      </c>
      <c r="C13574" s="3">
        <v>4096</v>
      </c>
      <c r="D13574" s="3">
        <v>11891</v>
      </c>
      <c r="E13574" s="3">
        <v>11226</v>
      </c>
      <c r="F13574" s="3">
        <v>96849</v>
      </c>
      <c r="G13574" s="3">
        <v>84294</v>
      </c>
      <c r="H13574" s="3">
        <v>437321</v>
      </c>
      <c r="I13574" s="3">
        <v>14119</v>
      </c>
      <c r="J13574" s="3">
        <v>292654</v>
      </c>
      <c r="K13574" s="3">
        <v>1566025</v>
      </c>
      <c r="L13574" s="3">
        <v>519100</v>
      </c>
      <c r="M13574" s="3">
        <v>12308</v>
      </c>
      <c r="N13574" s="3">
        <v>11374</v>
      </c>
      <c r="O13574" s="3">
        <v>270204</v>
      </c>
      <c r="P13574" s="3">
        <v>260345</v>
      </c>
      <c r="Q13574" s="3"/>
    </row>
    <row r="13575" spans="1:17" x14ac:dyDescent="0.25">
      <c r="A13575" s="4">
        <v>41330.252083333333</v>
      </c>
      <c r="B13575" s="3">
        <v>524288</v>
      </c>
      <c r="C13575" s="3">
        <v>4096</v>
      </c>
      <c r="D13575" s="3">
        <v>16899</v>
      </c>
      <c r="E13575" s="3">
        <v>11284</v>
      </c>
      <c r="F13575" s="3">
        <v>96522</v>
      </c>
      <c r="G13575" s="3">
        <v>97924</v>
      </c>
      <c r="H13575" s="3">
        <v>373274</v>
      </c>
      <c r="I13575" s="3">
        <v>14019</v>
      </c>
      <c r="J13575" s="3">
        <v>315822</v>
      </c>
      <c r="K13575" s="3">
        <v>1452176</v>
      </c>
      <c r="L13575" s="3">
        <v>522984</v>
      </c>
      <c r="M13575" s="3">
        <v>12170</v>
      </c>
      <c r="N13575" s="3">
        <v>11355</v>
      </c>
      <c r="O13575" s="3">
        <v>271267</v>
      </c>
      <c r="P13575" s="3">
        <v>262284</v>
      </c>
      <c r="Q13575" s="3"/>
    </row>
    <row r="13576" spans="1:17" x14ac:dyDescent="0.25">
      <c r="A13576" s="4">
        <v>41330.377083333333</v>
      </c>
      <c r="B13576" s="3">
        <v>524288</v>
      </c>
      <c r="C13576" s="3">
        <v>4096</v>
      </c>
      <c r="D13576" s="3">
        <v>12542</v>
      </c>
      <c r="E13576" s="3">
        <v>11261</v>
      </c>
      <c r="F13576" s="3">
        <v>64244</v>
      </c>
      <c r="G13576" s="3">
        <v>77612</v>
      </c>
      <c r="H13576" s="3">
        <v>468312</v>
      </c>
      <c r="I13576" s="3">
        <v>15731</v>
      </c>
      <c r="J13576" s="3">
        <v>300768</v>
      </c>
      <c r="K13576" s="3">
        <v>1280440</v>
      </c>
      <c r="L13576" s="3">
        <v>461089</v>
      </c>
      <c r="M13576" s="3">
        <v>12573</v>
      </c>
      <c r="N13576" s="3">
        <v>11378</v>
      </c>
      <c r="O13576" s="3">
        <v>156684</v>
      </c>
      <c r="P13576" s="3">
        <v>180041</v>
      </c>
      <c r="Q13576" s="3"/>
    </row>
    <row r="13577" spans="1:17" x14ac:dyDescent="0.25">
      <c r="A13577" s="4">
        <v>41330.50277777778</v>
      </c>
      <c r="B13577" s="3">
        <v>524288</v>
      </c>
      <c r="C13577" s="3">
        <v>4096</v>
      </c>
      <c r="D13577" s="3">
        <v>11946</v>
      </c>
      <c r="E13577" s="3">
        <v>11195</v>
      </c>
      <c r="F13577" s="3">
        <v>99492</v>
      </c>
      <c r="G13577" s="3">
        <v>92892</v>
      </c>
      <c r="H13577" s="3">
        <v>363818</v>
      </c>
      <c r="I13577" s="3">
        <v>13769</v>
      </c>
      <c r="J13577" s="3">
        <v>318257</v>
      </c>
      <c r="K13577" s="3">
        <v>1388324</v>
      </c>
      <c r="L13577" s="3">
        <v>520759</v>
      </c>
      <c r="M13577" s="3">
        <v>12196</v>
      </c>
      <c r="N13577" s="3">
        <v>11335</v>
      </c>
      <c r="O13577" s="3">
        <v>276031</v>
      </c>
      <c r="P13577" s="3">
        <v>275337</v>
      </c>
      <c r="Q13577" s="3"/>
    </row>
    <row r="13578" spans="1:17" x14ac:dyDescent="0.25">
      <c r="A13578" s="4">
        <v>41330.627083333333</v>
      </c>
      <c r="B13578" s="3">
        <v>524288</v>
      </c>
      <c r="C13578" s="3">
        <v>4096</v>
      </c>
      <c r="D13578" s="3">
        <v>11947</v>
      </c>
      <c r="E13578" s="3">
        <v>11250</v>
      </c>
      <c r="F13578" s="3">
        <v>110473</v>
      </c>
      <c r="G13578" s="3">
        <v>103560</v>
      </c>
      <c r="H13578" s="3">
        <v>442956</v>
      </c>
      <c r="I13578" s="3">
        <v>13717</v>
      </c>
      <c r="J13578" s="3">
        <v>399037</v>
      </c>
      <c r="K13578" s="3">
        <v>1365176</v>
      </c>
      <c r="L13578" s="3">
        <v>514050</v>
      </c>
      <c r="M13578" s="3">
        <v>11986</v>
      </c>
      <c r="N13578" s="3">
        <v>11407</v>
      </c>
      <c r="O13578" s="3">
        <v>217668</v>
      </c>
      <c r="P13578" s="3">
        <v>269979</v>
      </c>
      <c r="Q13578" s="3"/>
    </row>
    <row r="13579" spans="1:17" x14ac:dyDescent="0.25">
      <c r="A13579" s="4">
        <v>41330.75277777778</v>
      </c>
      <c r="B13579" s="3">
        <v>524288</v>
      </c>
      <c r="C13579" s="3">
        <v>4096</v>
      </c>
      <c r="D13579" s="3">
        <v>12182</v>
      </c>
      <c r="E13579" s="3">
        <v>11211</v>
      </c>
      <c r="F13579" s="3">
        <v>102466</v>
      </c>
      <c r="G13579" s="3">
        <v>103715</v>
      </c>
      <c r="H13579" s="3">
        <v>486410</v>
      </c>
      <c r="I13579" s="3">
        <v>13698</v>
      </c>
      <c r="J13579" s="3">
        <v>325259</v>
      </c>
      <c r="K13579" s="3">
        <v>1005527</v>
      </c>
      <c r="L13579" s="3">
        <v>417414</v>
      </c>
      <c r="M13579" s="3">
        <v>12881</v>
      </c>
      <c r="N13579" s="3">
        <v>11358</v>
      </c>
      <c r="O13579" s="3">
        <v>283854</v>
      </c>
      <c r="P13579" s="3">
        <v>287313</v>
      </c>
      <c r="Q13579" s="3"/>
    </row>
    <row r="13580" spans="1:17" x14ac:dyDescent="0.25">
      <c r="A13580" s="4">
        <v>41330.87777777778</v>
      </c>
      <c r="B13580" s="3">
        <v>524288</v>
      </c>
      <c r="C13580" s="3">
        <v>4096</v>
      </c>
      <c r="D13580" s="3">
        <v>11849</v>
      </c>
      <c r="E13580" s="3">
        <v>11200</v>
      </c>
      <c r="F13580" s="3">
        <v>79058</v>
      </c>
      <c r="G13580" s="3">
        <v>83398</v>
      </c>
      <c r="H13580" s="3">
        <v>382423</v>
      </c>
      <c r="I13580" s="3">
        <v>14999</v>
      </c>
      <c r="J13580" s="3">
        <v>281250</v>
      </c>
      <c r="K13580" s="3">
        <v>1387174</v>
      </c>
      <c r="L13580" s="3">
        <v>505480</v>
      </c>
      <c r="M13580" s="3">
        <v>12511</v>
      </c>
      <c r="N13580" s="3">
        <v>11373</v>
      </c>
      <c r="O13580" s="3">
        <v>201049</v>
      </c>
      <c r="P13580" s="3">
        <v>215104</v>
      </c>
      <c r="Q13580" s="3"/>
    </row>
    <row r="13581" spans="1:17" x14ac:dyDescent="0.25">
      <c r="A13581" s="4">
        <v>41331.00277777778</v>
      </c>
      <c r="B13581" s="3">
        <v>524288</v>
      </c>
      <c r="C13581" s="3">
        <v>4096</v>
      </c>
      <c r="D13581" s="3">
        <v>12008</v>
      </c>
      <c r="E13581" s="3">
        <v>11176</v>
      </c>
      <c r="F13581" s="3">
        <v>108395</v>
      </c>
      <c r="G13581" s="3">
        <v>108832</v>
      </c>
      <c r="H13581" s="3">
        <v>482451</v>
      </c>
      <c r="I13581" s="3">
        <v>13532</v>
      </c>
      <c r="J13581" s="3">
        <v>348706</v>
      </c>
      <c r="K13581" s="3">
        <v>1508973</v>
      </c>
      <c r="L13581" s="3">
        <v>533013</v>
      </c>
      <c r="M13581" s="3">
        <v>12203</v>
      </c>
      <c r="N13581" s="3">
        <v>11370</v>
      </c>
      <c r="O13581" s="3">
        <v>229499</v>
      </c>
      <c r="P13581" s="3">
        <v>268764</v>
      </c>
      <c r="Q13581" s="3"/>
    </row>
    <row r="13582" spans="1:17" x14ac:dyDescent="0.25">
      <c r="A13582" s="4">
        <v>41331.12777777778</v>
      </c>
      <c r="B13582" s="3">
        <v>524288</v>
      </c>
      <c r="C13582" s="3">
        <v>4096</v>
      </c>
      <c r="D13582" s="3">
        <v>12089</v>
      </c>
      <c r="E13582" s="3">
        <v>11262</v>
      </c>
      <c r="F13582" s="3">
        <v>90747</v>
      </c>
      <c r="G13582" s="3">
        <v>87239</v>
      </c>
      <c r="H13582" s="3">
        <v>407032</v>
      </c>
      <c r="I13582" s="3">
        <v>14645</v>
      </c>
      <c r="J13582" s="3">
        <v>269956</v>
      </c>
      <c r="K13582" s="3">
        <v>1370462</v>
      </c>
      <c r="L13582" s="3">
        <v>500007</v>
      </c>
      <c r="M13582" s="3">
        <v>12555</v>
      </c>
      <c r="N13582" s="3">
        <v>11374</v>
      </c>
      <c r="O13582" s="3">
        <v>264836</v>
      </c>
      <c r="P13582" s="3">
        <v>266429</v>
      </c>
      <c r="Q13582" s="3"/>
    </row>
    <row r="13583" spans="1:17" x14ac:dyDescent="0.25">
      <c r="A13583" s="4">
        <v>41331.252083333333</v>
      </c>
      <c r="B13583" s="3">
        <v>524288</v>
      </c>
      <c r="C13583" s="3">
        <v>4096</v>
      </c>
      <c r="D13583" s="3">
        <v>12360</v>
      </c>
      <c r="E13583" s="3">
        <v>11226</v>
      </c>
      <c r="F13583" s="3">
        <v>95129</v>
      </c>
      <c r="G13583" s="3">
        <v>101464</v>
      </c>
      <c r="H13583" s="3">
        <v>452471</v>
      </c>
      <c r="I13583" s="3">
        <v>13855</v>
      </c>
      <c r="J13583" s="3">
        <v>315100</v>
      </c>
      <c r="K13583" s="3">
        <v>1406883</v>
      </c>
      <c r="L13583" s="3">
        <v>474052</v>
      </c>
      <c r="M13583" s="3">
        <v>12519</v>
      </c>
      <c r="N13583" s="3">
        <v>11372</v>
      </c>
      <c r="O13583" s="3">
        <v>281070</v>
      </c>
      <c r="P13583" s="3">
        <v>292699</v>
      </c>
      <c r="Q13583" s="3"/>
    </row>
    <row r="13584" spans="1:17" x14ac:dyDescent="0.25">
      <c r="A13584" s="4">
        <v>41331.37777777778</v>
      </c>
      <c r="B13584" s="3">
        <v>524288</v>
      </c>
      <c r="C13584" s="3">
        <v>4096</v>
      </c>
      <c r="D13584" s="3">
        <v>12401</v>
      </c>
      <c r="E13584" s="3">
        <v>11257</v>
      </c>
      <c r="F13584" s="3">
        <v>78922</v>
      </c>
      <c r="G13584" s="3">
        <v>64215</v>
      </c>
      <c r="H13584" s="3">
        <v>287727</v>
      </c>
      <c r="I13584" s="3">
        <v>15890</v>
      </c>
      <c r="J13584" s="3">
        <v>228994</v>
      </c>
      <c r="K13584" s="3">
        <v>1559457</v>
      </c>
      <c r="L13584" s="3">
        <v>380406</v>
      </c>
      <c r="M13584" s="3">
        <v>13017</v>
      </c>
      <c r="N13584" s="3">
        <v>11367</v>
      </c>
      <c r="O13584" s="3">
        <v>231956</v>
      </c>
      <c r="P13584" s="3">
        <v>214052</v>
      </c>
      <c r="Q13584" s="3"/>
    </row>
    <row r="13585" spans="1:17" x14ac:dyDescent="0.25">
      <c r="A13585" s="4">
        <v>41331.50277777778</v>
      </c>
      <c r="B13585" s="3">
        <v>524288</v>
      </c>
      <c r="C13585" s="3">
        <v>4096</v>
      </c>
      <c r="D13585" s="3">
        <v>11857</v>
      </c>
      <c r="E13585" s="3">
        <v>11253</v>
      </c>
      <c r="F13585" s="3">
        <v>114088</v>
      </c>
      <c r="G13585" s="3">
        <v>109413</v>
      </c>
      <c r="H13585" s="3">
        <v>462266</v>
      </c>
      <c r="I13585" s="3">
        <v>13318</v>
      </c>
      <c r="J13585" s="3">
        <v>304398</v>
      </c>
      <c r="K13585" s="3">
        <v>1284169</v>
      </c>
      <c r="L13585" s="3">
        <v>486771</v>
      </c>
      <c r="M13585" s="3">
        <v>12614</v>
      </c>
      <c r="N13585" s="3">
        <v>11373</v>
      </c>
      <c r="O13585" s="3">
        <v>265868</v>
      </c>
      <c r="P13585" s="3">
        <v>235315</v>
      </c>
      <c r="Q13585" s="3"/>
    </row>
    <row r="13586" spans="1:17" x14ac:dyDescent="0.25">
      <c r="A13586" s="4">
        <v>41331.62777777778</v>
      </c>
      <c r="B13586" s="3">
        <v>524288</v>
      </c>
      <c r="C13586" s="3">
        <v>4096</v>
      </c>
      <c r="D13586" s="3">
        <v>11957</v>
      </c>
      <c r="E13586" s="3">
        <v>11195</v>
      </c>
      <c r="F13586" s="3">
        <v>95301</v>
      </c>
      <c r="G13586" s="3">
        <v>93139</v>
      </c>
      <c r="H13586" s="3">
        <v>439581</v>
      </c>
      <c r="I13586" s="3">
        <v>13921</v>
      </c>
      <c r="J13586" s="3">
        <v>351234</v>
      </c>
      <c r="K13586" s="3">
        <v>1465924</v>
      </c>
      <c r="L13586" s="3">
        <v>506331</v>
      </c>
      <c r="M13586" s="3">
        <v>11951</v>
      </c>
      <c r="N13586" s="3">
        <v>11292</v>
      </c>
      <c r="O13586" s="3">
        <v>280730</v>
      </c>
      <c r="P13586" s="3">
        <v>288958</v>
      </c>
      <c r="Q13586" s="3"/>
    </row>
    <row r="13587" spans="1:17" x14ac:dyDescent="0.25">
      <c r="A13587" s="4">
        <v>41331.75277777778</v>
      </c>
      <c r="B13587" s="3">
        <v>524288</v>
      </c>
      <c r="C13587" s="3">
        <v>4096</v>
      </c>
      <c r="D13587" s="3">
        <v>11911</v>
      </c>
      <c r="E13587" s="3">
        <v>11255</v>
      </c>
      <c r="F13587" s="3">
        <v>87310</v>
      </c>
      <c r="G13587" s="3">
        <v>86129</v>
      </c>
      <c r="H13587" s="3">
        <v>406991</v>
      </c>
      <c r="I13587" s="3">
        <v>14331</v>
      </c>
      <c r="J13587" s="3">
        <v>340084</v>
      </c>
      <c r="K13587" s="3">
        <v>1532423</v>
      </c>
      <c r="L13587" s="3">
        <v>534783</v>
      </c>
      <c r="M13587" s="3">
        <v>12113</v>
      </c>
      <c r="N13587" s="3">
        <v>11370</v>
      </c>
      <c r="O13587" s="3">
        <v>281796</v>
      </c>
      <c r="P13587" s="3">
        <v>284949</v>
      </c>
      <c r="Q13587" s="3"/>
    </row>
    <row r="13588" spans="1:17" x14ac:dyDescent="0.25">
      <c r="A13588" s="4">
        <v>41331.87777777778</v>
      </c>
      <c r="B13588" s="3">
        <v>524288</v>
      </c>
      <c r="C13588" s="3">
        <v>4096</v>
      </c>
      <c r="D13588" s="3">
        <v>12251</v>
      </c>
      <c r="E13588" s="3">
        <v>11261</v>
      </c>
      <c r="F13588" s="3">
        <v>70853</v>
      </c>
      <c r="G13588" s="3">
        <v>79903</v>
      </c>
      <c r="H13588" s="3">
        <v>344200</v>
      </c>
      <c r="I13588" s="3">
        <v>15621</v>
      </c>
      <c r="J13588" s="3">
        <v>302891</v>
      </c>
      <c r="K13588" s="3">
        <v>1536316</v>
      </c>
      <c r="L13588" s="3">
        <v>402711</v>
      </c>
      <c r="M13588" s="3">
        <v>12549</v>
      </c>
      <c r="N13588" s="3">
        <v>11372</v>
      </c>
      <c r="O13588" s="3">
        <v>189583</v>
      </c>
      <c r="P13588" s="3">
        <v>166001</v>
      </c>
      <c r="Q13588" s="3"/>
    </row>
    <row r="13589" spans="1:17" x14ac:dyDescent="0.25">
      <c r="A13589" s="4">
        <v>41332.002083333333</v>
      </c>
      <c r="B13589" s="3">
        <v>524288</v>
      </c>
      <c r="C13589" s="3">
        <v>4096</v>
      </c>
      <c r="D13589" s="3">
        <v>12162</v>
      </c>
      <c r="E13589" s="3">
        <v>11221</v>
      </c>
      <c r="F13589" s="3">
        <v>91593</v>
      </c>
      <c r="G13589" s="3">
        <v>92295</v>
      </c>
      <c r="H13589" s="3">
        <v>458180</v>
      </c>
      <c r="I13589" s="3">
        <v>14138</v>
      </c>
      <c r="J13589" s="3">
        <v>362795</v>
      </c>
      <c r="K13589" s="3">
        <v>1500066</v>
      </c>
      <c r="L13589" s="3">
        <v>488682</v>
      </c>
      <c r="M13589" s="3">
        <v>12284</v>
      </c>
      <c r="N13589" s="3">
        <v>11375</v>
      </c>
      <c r="O13589" s="3">
        <v>267968</v>
      </c>
      <c r="P13589" s="3">
        <v>237936</v>
      </c>
      <c r="Q13589" s="3"/>
    </row>
    <row r="13590" spans="1:17" x14ac:dyDescent="0.25">
      <c r="A13590" s="4">
        <v>41332.12777777778</v>
      </c>
      <c r="B13590" s="3">
        <v>524288</v>
      </c>
      <c r="C13590" s="3">
        <v>4096</v>
      </c>
      <c r="D13590" s="3">
        <v>12010</v>
      </c>
      <c r="E13590" s="3">
        <v>11271</v>
      </c>
      <c r="F13590" s="3">
        <v>98046</v>
      </c>
      <c r="G13590" s="3">
        <v>91170</v>
      </c>
      <c r="H13590" s="3">
        <v>386656</v>
      </c>
      <c r="I13590" s="3">
        <v>14151</v>
      </c>
      <c r="J13590" s="3">
        <v>349164</v>
      </c>
      <c r="K13590" s="3">
        <v>1377266</v>
      </c>
      <c r="L13590" s="3">
        <v>327932</v>
      </c>
      <c r="M13590" s="3">
        <v>12573</v>
      </c>
      <c r="N13590" s="3">
        <v>11372</v>
      </c>
      <c r="O13590" s="3">
        <v>182990</v>
      </c>
      <c r="P13590" s="3">
        <v>250477</v>
      </c>
      <c r="Q13590" s="3"/>
    </row>
    <row r="13591" spans="1:17" x14ac:dyDescent="0.25">
      <c r="A13591" s="4">
        <v>41332.25277777778</v>
      </c>
      <c r="B13591" s="3">
        <v>524288</v>
      </c>
      <c r="C13591" s="3">
        <v>4096</v>
      </c>
      <c r="D13591" s="3">
        <v>11901</v>
      </c>
      <c r="E13591" s="3">
        <v>11240</v>
      </c>
      <c r="F13591" s="3">
        <v>85389</v>
      </c>
      <c r="G13591" s="3">
        <v>83496</v>
      </c>
      <c r="H13591" s="3">
        <v>439085</v>
      </c>
      <c r="I13591" s="3">
        <v>14715</v>
      </c>
      <c r="J13591" s="3">
        <v>348277</v>
      </c>
      <c r="K13591" s="3">
        <v>1401401</v>
      </c>
      <c r="L13591" s="3">
        <v>469827</v>
      </c>
      <c r="M13591" s="3">
        <v>12306</v>
      </c>
      <c r="N13591" s="3">
        <v>11374</v>
      </c>
      <c r="O13591" s="3">
        <v>297122</v>
      </c>
      <c r="P13591" s="3">
        <v>291019</v>
      </c>
      <c r="Q13591" s="3"/>
    </row>
    <row r="13592" spans="1:17" x14ac:dyDescent="0.25">
      <c r="A13592" s="4">
        <v>41332.378472222219</v>
      </c>
      <c r="B13592" s="3">
        <v>524288</v>
      </c>
      <c r="C13592" s="3">
        <v>4096</v>
      </c>
      <c r="D13592" s="3">
        <v>12038</v>
      </c>
      <c r="E13592" s="3">
        <v>11262</v>
      </c>
      <c r="F13592" s="3">
        <v>71231</v>
      </c>
      <c r="G13592" s="3">
        <v>103199</v>
      </c>
      <c r="H13592" s="3">
        <v>488060</v>
      </c>
      <c r="I13592" s="3">
        <v>14740</v>
      </c>
      <c r="J13592" s="3">
        <v>396315</v>
      </c>
      <c r="K13592" s="3">
        <v>1363916</v>
      </c>
      <c r="L13592" s="3">
        <v>345089</v>
      </c>
      <c r="M13592" s="3">
        <v>12165</v>
      </c>
      <c r="N13592" s="3">
        <v>11295</v>
      </c>
      <c r="O13592" s="3">
        <v>283686</v>
      </c>
      <c r="P13592" s="3">
        <v>263949</v>
      </c>
      <c r="Q13592" s="3"/>
    </row>
    <row r="13593" spans="1:17" x14ac:dyDescent="0.25">
      <c r="A13593" s="4">
        <v>41332.50277777778</v>
      </c>
      <c r="B13593" s="3">
        <v>524288</v>
      </c>
      <c r="C13593" s="3">
        <v>4096</v>
      </c>
      <c r="D13593" s="3">
        <v>11925</v>
      </c>
      <c r="E13593" s="3">
        <v>11199</v>
      </c>
      <c r="F13593" s="3">
        <v>100247</v>
      </c>
      <c r="G13593" s="3">
        <v>112884</v>
      </c>
      <c r="H13593" s="3">
        <v>365635</v>
      </c>
      <c r="I13593" s="3">
        <v>13824</v>
      </c>
      <c r="J13593" s="3">
        <v>391696</v>
      </c>
      <c r="K13593" s="3">
        <v>1513201</v>
      </c>
      <c r="L13593" s="3">
        <v>547302</v>
      </c>
      <c r="M13593" s="3">
        <v>12203</v>
      </c>
      <c r="N13593" s="3">
        <v>11369</v>
      </c>
      <c r="O13593" s="3">
        <v>242707</v>
      </c>
      <c r="P13593" s="3">
        <v>264120</v>
      </c>
      <c r="Q13593" s="3"/>
    </row>
    <row r="13594" spans="1:17" x14ac:dyDescent="0.25">
      <c r="A13594" s="4">
        <v>41332.62777777778</v>
      </c>
      <c r="B13594" s="3">
        <v>524288</v>
      </c>
      <c r="C13594" s="3">
        <v>4096</v>
      </c>
      <c r="D13594" s="3">
        <v>11995</v>
      </c>
      <c r="E13594" s="3">
        <v>11204</v>
      </c>
      <c r="F13594" s="3">
        <v>90952</v>
      </c>
      <c r="G13594" s="3">
        <v>111086</v>
      </c>
      <c r="H13594" s="3">
        <v>406487</v>
      </c>
      <c r="I13594" s="3">
        <v>13665</v>
      </c>
      <c r="J13594" s="3">
        <v>376763</v>
      </c>
      <c r="K13594" s="3">
        <v>1528505</v>
      </c>
      <c r="L13594" s="3">
        <v>478936</v>
      </c>
      <c r="M13594" s="3">
        <v>12010</v>
      </c>
      <c r="N13594" s="3">
        <v>11334</v>
      </c>
      <c r="O13594" s="3">
        <v>268384</v>
      </c>
      <c r="P13594" s="3">
        <v>256765</v>
      </c>
      <c r="Q13594" s="3"/>
    </row>
    <row r="13595" spans="1:17" x14ac:dyDescent="0.25">
      <c r="A13595" s="4">
        <v>41332.75277777778</v>
      </c>
      <c r="B13595" s="3">
        <v>524288</v>
      </c>
      <c r="C13595" s="3">
        <v>4096</v>
      </c>
      <c r="D13595" s="3">
        <v>11995</v>
      </c>
      <c r="E13595" s="3">
        <v>11206</v>
      </c>
      <c r="F13595" s="3">
        <v>104602</v>
      </c>
      <c r="G13595" s="3">
        <v>109856</v>
      </c>
      <c r="H13595" s="3">
        <v>436378</v>
      </c>
      <c r="I13595" s="3">
        <v>13748</v>
      </c>
      <c r="J13595" s="3">
        <v>329375</v>
      </c>
      <c r="K13595" s="3">
        <v>1502219</v>
      </c>
      <c r="L13595" s="3">
        <v>459550</v>
      </c>
      <c r="M13595" s="3">
        <v>12368</v>
      </c>
      <c r="N13595" s="3">
        <v>11368</v>
      </c>
      <c r="O13595" s="3">
        <v>241988</v>
      </c>
      <c r="P13595" s="3">
        <v>255671</v>
      </c>
      <c r="Q13595" s="3"/>
    </row>
    <row r="13596" spans="1:17" x14ac:dyDescent="0.25">
      <c r="A13596" s="4">
        <v>41332.87777777778</v>
      </c>
      <c r="B13596" s="3">
        <v>524288</v>
      </c>
      <c r="C13596" s="3">
        <v>4096</v>
      </c>
      <c r="D13596" s="3">
        <v>11947</v>
      </c>
      <c r="E13596" s="3">
        <v>11255</v>
      </c>
      <c r="F13596" s="3">
        <v>108814</v>
      </c>
      <c r="G13596" s="3">
        <v>107623</v>
      </c>
      <c r="H13596" s="3">
        <v>477020</v>
      </c>
      <c r="I13596" s="3">
        <v>13564</v>
      </c>
      <c r="J13596" s="3">
        <v>397921</v>
      </c>
      <c r="K13596" s="3">
        <v>1381902</v>
      </c>
      <c r="L13596" s="3">
        <v>522220</v>
      </c>
      <c r="M13596" s="3">
        <v>12194</v>
      </c>
      <c r="N13596" s="3">
        <v>11369</v>
      </c>
      <c r="O13596" s="3">
        <v>287540</v>
      </c>
      <c r="P13596" s="3">
        <v>291201</v>
      </c>
      <c r="Q13596" s="3"/>
    </row>
    <row r="13597" spans="1:17" x14ac:dyDescent="0.25">
      <c r="A13597" s="4">
        <v>41333.00277777778</v>
      </c>
      <c r="B13597" s="3">
        <v>524288</v>
      </c>
      <c r="C13597" s="3">
        <v>4096</v>
      </c>
      <c r="D13597" s="3">
        <v>11933</v>
      </c>
      <c r="E13597" s="3">
        <v>11259</v>
      </c>
      <c r="F13597" s="3">
        <v>89373</v>
      </c>
      <c r="G13597" s="3">
        <v>95279</v>
      </c>
      <c r="H13597" s="3">
        <v>411802</v>
      </c>
      <c r="I13597" s="3">
        <v>14160</v>
      </c>
      <c r="J13597" s="3">
        <v>248065</v>
      </c>
      <c r="K13597" s="3">
        <v>1399019</v>
      </c>
      <c r="L13597" s="3">
        <v>400230</v>
      </c>
      <c r="M13597" s="3">
        <v>12688</v>
      </c>
      <c r="N13597" s="3">
        <v>11360</v>
      </c>
      <c r="O13597" s="3">
        <v>286306</v>
      </c>
      <c r="P13597" s="3">
        <v>292420</v>
      </c>
      <c r="Q13597" s="3"/>
    </row>
    <row r="13598" spans="1:17" x14ac:dyDescent="0.25">
      <c r="A13598" s="4">
        <v>41333.127083333333</v>
      </c>
      <c r="B13598" s="3">
        <v>524288</v>
      </c>
      <c r="C13598" s="3">
        <v>4096</v>
      </c>
      <c r="D13598" s="3">
        <v>43187</v>
      </c>
      <c r="E13598" s="3">
        <v>43198</v>
      </c>
      <c r="F13598" s="3">
        <v>86340</v>
      </c>
      <c r="G13598" s="3">
        <v>85712</v>
      </c>
      <c r="H13598" s="3">
        <v>325369</v>
      </c>
      <c r="I13598" s="3">
        <v>41898</v>
      </c>
      <c r="J13598" s="3">
        <v>307305</v>
      </c>
      <c r="K13598" s="3">
        <v>1444124</v>
      </c>
      <c r="L13598" s="3">
        <v>447726</v>
      </c>
      <c r="M13598" s="3">
        <v>46282</v>
      </c>
      <c r="N13598" s="3">
        <v>47563</v>
      </c>
      <c r="O13598" s="3">
        <v>243007</v>
      </c>
      <c r="P13598" s="3">
        <v>249062</v>
      </c>
      <c r="Q13598" s="3"/>
    </row>
    <row r="13599" spans="1:17" x14ac:dyDescent="0.25">
      <c r="A13599" s="4">
        <v>41333.25277777778</v>
      </c>
      <c r="B13599" s="3">
        <v>524288</v>
      </c>
      <c r="C13599" s="3">
        <v>4096</v>
      </c>
      <c r="D13599" s="3">
        <v>12025</v>
      </c>
      <c r="E13599" s="3">
        <v>11248</v>
      </c>
      <c r="F13599" s="3">
        <v>96438</v>
      </c>
      <c r="G13599" s="3">
        <v>84947</v>
      </c>
      <c r="H13599" s="3">
        <v>330604</v>
      </c>
      <c r="I13599" s="3">
        <v>14324</v>
      </c>
      <c r="J13599" s="3">
        <v>293869</v>
      </c>
      <c r="K13599" s="3">
        <v>1358258</v>
      </c>
      <c r="L13599" s="3">
        <v>527543</v>
      </c>
      <c r="M13599" s="3">
        <v>12142</v>
      </c>
      <c r="N13599" s="3">
        <v>11373</v>
      </c>
      <c r="O13599" s="3">
        <v>267651</v>
      </c>
      <c r="P13599" s="3">
        <v>260481</v>
      </c>
      <c r="Q13599" s="3"/>
    </row>
    <row r="13600" spans="1:17" x14ac:dyDescent="0.25">
      <c r="A13600" s="4">
        <v>41333.37777777778</v>
      </c>
      <c r="B13600" s="3">
        <v>524288</v>
      </c>
      <c r="C13600" s="3">
        <v>4096</v>
      </c>
      <c r="D13600" s="3">
        <v>12135</v>
      </c>
      <c r="E13600" s="3">
        <v>11248</v>
      </c>
      <c r="F13600" s="3">
        <v>69185</v>
      </c>
      <c r="G13600" s="3">
        <v>75979</v>
      </c>
      <c r="H13600" s="3">
        <v>389953</v>
      </c>
      <c r="I13600" s="3">
        <v>15743</v>
      </c>
      <c r="J13600" s="3">
        <v>279849</v>
      </c>
      <c r="K13600" s="3">
        <v>1369849</v>
      </c>
      <c r="L13600" s="3">
        <v>319838</v>
      </c>
      <c r="M13600" s="3">
        <v>12868</v>
      </c>
      <c r="N13600" s="3">
        <v>11373</v>
      </c>
      <c r="O13600" s="3">
        <v>205218</v>
      </c>
      <c r="P13600" s="3">
        <v>156329</v>
      </c>
      <c r="Q13600" s="3"/>
    </row>
    <row r="13601" spans="1:17" x14ac:dyDescent="0.25">
      <c r="A13601" s="4">
        <v>41333.50277777778</v>
      </c>
      <c r="B13601" s="3">
        <v>524288</v>
      </c>
      <c r="C13601" s="3">
        <v>4096</v>
      </c>
      <c r="D13601" s="3">
        <v>12051</v>
      </c>
      <c r="E13601" s="3">
        <v>11258</v>
      </c>
      <c r="F13601" s="3">
        <v>113453</v>
      </c>
      <c r="G13601" s="3">
        <v>105108</v>
      </c>
      <c r="H13601" s="3">
        <v>467340</v>
      </c>
      <c r="I13601" s="3">
        <v>13605</v>
      </c>
      <c r="J13601" s="3">
        <v>323973</v>
      </c>
      <c r="K13601" s="3">
        <v>1303693</v>
      </c>
      <c r="L13601" s="3">
        <v>441370</v>
      </c>
      <c r="M13601" s="3">
        <v>12447</v>
      </c>
      <c r="N13601" s="3">
        <v>11369</v>
      </c>
      <c r="O13601" s="3">
        <v>243356</v>
      </c>
      <c r="P13601" s="3">
        <v>231466</v>
      </c>
      <c r="Q13601" s="3"/>
    </row>
    <row r="13602" spans="1:17" x14ac:dyDescent="0.25">
      <c r="A13602" s="4">
        <v>41333.627083333333</v>
      </c>
      <c r="B13602" s="3">
        <v>524288</v>
      </c>
      <c r="C13602" s="3">
        <v>4096</v>
      </c>
      <c r="D13602" s="3">
        <v>12024</v>
      </c>
      <c r="E13602" s="3">
        <v>11253</v>
      </c>
      <c r="F13602" s="3">
        <v>109972</v>
      </c>
      <c r="G13602" s="3">
        <v>111536</v>
      </c>
      <c r="H13602" s="3">
        <v>458320</v>
      </c>
      <c r="I13602" s="3">
        <v>13541</v>
      </c>
      <c r="J13602" s="3">
        <v>345827</v>
      </c>
      <c r="K13602" s="3">
        <v>1219784</v>
      </c>
      <c r="L13602" s="3">
        <v>444902</v>
      </c>
      <c r="M13602" s="3">
        <v>12409</v>
      </c>
      <c r="N13602" s="3">
        <v>11373</v>
      </c>
      <c r="O13602" s="3">
        <v>247725</v>
      </c>
      <c r="P13602" s="3">
        <v>264866</v>
      </c>
      <c r="Q13602" s="3"/>
    </row>
    <row r="13603" spans="1:17" x14ac:dyDescent="0.25">
      <c r="A13603" s="4">
        <v>41333.752083333333</v>
      </c>
      <c r="B13603" s="3">
        <v>524288</v>
      </c>
      <c r="C13603" s="3">
        <v>4096</v>
      </c>
      <c r="D13603" s="3">
        <v>11878</v>
      </c>
      <c r="E13603" s="3">
        <v>11250</v>
      </c>
      <c r="F13603" s="3">
        <v>110387</v>
      </c>
      <c r="G13603" s="3">
        <v>108779</v>
      </c>
      <c r="H13603" s="3">
        <v>477943</v>
      </c>
      <c r="I13603" s="3">
        <v>13353</v>
      </c>
      <c r="J13603" s="3">
        <v>406922</v>
      </c>
      <c r="K13603" s="3">
        <v>1524465</v>
      </c>
      <c r="L13603" s="3">
        <v>524701</v>
      </c>
      <c r="M13603" s="3">
        <v>12025</v>
      </c>
      <c r="N13603" s="3">
        <v>11376</v>
      </c>
      <c r="O13603" s="3">
        <v>261458</v>
      </c>
      <c r="P13603" s="3">
        <v>291404</v>
      </c>
      <c r="Q13603" s="3"/>
    </row>
    <row r="13604" spans="1:17" x14ac:dyDescent="0.25">
      <c r="A13604" s="4">
        <v>41333.87777777778</v>
      </c>
      <c r="B13604" s="3">
        <v>524288</v>
      </c>
      <c r="C13604" s="3">
        <v>4096</v>
      </c>
      <c r="D13604" s="3">
        <v>11970</v>
      </c>
      <c r="E13604" s="3">
        <v>11255</v>
      </c>
      <c r="F13604" s="3">
        <v>100511</v>
      </c>
      <c r="G13604" s="3">
        <v>107001</v>
      </c>
      <c r="H13604" s="3">
        <v>488515</v>
      </c>
      <c r="I13604" s="3">
        <v>13799</v>
      </c>
      <c r="J13604" s="3">
        <v>348553</v>
      </c>
      <c r="K13604" s="3">
        <v>1129042</v>
      </c>
      <c r="L13604" s="3">
        <v>380567</v>
      </c>
      <c r="M13604" s="3">
        <v>12676</v>
      </c>
      <c r="N13604" s="3">
        <v>11372</v>
      </c>
      <c r="O13604" s="3">
        <v>274090</v>
      </c>
      <c r="P13604" s="3">
        <v>291136</v>
      </c>
      <c r="Q13604" s="3"/>
    </row>
    <row r="13605" spans="1:17" x14ac:dyDescent="0.25">
      <c r="A13605" s="4">
        <v>41334.125</v>
      </c>
      <c r="B13605" s="3">
        <v>524288</v>
      </c>
      <c r="C13605" s="3">
        <v>4096</v>
      </c>
      <c r="D13605" s="3">
        <v>12025</v>
      </c>
      <c r="E13605" s="3">
        <v>11256</v>
      </c>
      <c r="F13605" s="3">
        <v>112741</v>
      </c>
      <c r="G13605" s="3">
        <v>115270</v>
      </c>
      <c r="H13605" s="3">
        <v>496013</v>
      </c>
      <c r="I13605" s="3">
        <v>13610</v>
      </c>
      <c r="J13605" s="3">
        <v>378734</v>
      </c>
      <c r="K13605" s="3">
        <v>1451071</v>
      </c>
      <c r="L13605" s="3">
        <v>548010</v>
      </c>
      <c r="M13605" s="3">
        <v>11985</v>
      </c>
      <c r="N13605" s="3">
        <v>11358</v>
      </c>
      <c r="O13605" s="3">
        <v>264985</v>
      </c>
      <c r="P13605" s="3">
        <v>277051</v>
      </c>
      <c r="Q13605" s="3"/>
    </row>
    <row r="13606" spans="1:17" x14ac:dyDescent="0.25">
      <c r="A13606" s="4">
        <v>41334.251388888886</v>
      </c>
      <c r="B13606" s="3">
        <v>524288</v>
      </c>
      <c r="C13606" s="3">
        <v>4096</v>
      </c>
      <c r="D13606" s="3">
        <v>12045</v>
      </c>
      <c r="E13606" s="3">
        <v>11149</v>
      </c>
      <c r="F13606" s="3">
        <v>113062</v>
      </c>
      <c r="G13606" s="3">
        <v>103363</v>
      </c>
      <c r="H13606" s="3">
        <v>493404</v>
      </c>
      <c r="I13606" s="3">
        <v>13605</v>
      </c>
      <c r="J13606" s="3">
        <v>302031</v>
      </c>
      <c r="K13606" s="3">
        <v>944104</v>
      </c>
      <c r="L13606" s="3">
        <v>401703</v>
      </c>
      <c r="M13606" s="3">
        <v>12730</v>
      </c>
      <c r="N13606" s="3">
        <v>11380</v>
      </c>
      <c r="O13606" s="3">
        <v>260196</v>
      </c>
      <c r="P13606" s="3">
        <v>288624</v>
      </c>
      <c r="Q13606" s="3"/>
    </row>
    <row r="13607" spans="1:17" x14ac:dyDescent="0.25">
      <c r="A13607" s="4">
        <v>41334.376388888886</v>
      </c>
      <c r="B13607" s="3">
        <v>524288</v>
      </c>
      <c r="C13607" s="3">
        <v>4096</v>
      </c>
      <c r="D13607" s="3">
        <v>11891</v>
      </c>
      <c r="E13607" s="3">
        <v>11274</v>
      </c>
      <c r="F13607" s="3">
        <v>115071</v>
      </c>
      <c r="G13607" s="3">
        <v>109844</v>
      </c>
      <c r="H13607" s="3">
        <v>465773</v>
      </c>
      <c r="I13607" s="3">
        <v>13417</v>
      </c>
      <c r="J13607" s="3">
        <v>399674</v>
      </c>
      <c r="K13607" s="3">
        <v>1463502</v>
      </c>
      <c r="L13607" s="3">
        <v>544525</v>
      </c>
      <c r="M13607" s="3">
        <v>12200</v>
      </c>
      <c r="N13607" s="3">
        <v>11381</v>
      </c>
      <c r="O13607" s="3">
        <v>291730</v>
      </c>
      <c r="P13607" s="3">
        <v>288609</v>
      </c>
      <c r="Q13607" s="3"/>
    </row>
    <row r="13608" spans="1:17" x14ac:dyDescent="0.25">
      <c r="A13608" s="4">
        <v>41334.501388888886</v>
      </c>
      <c r="B13608" s="3">
        <v>524288</v>
      </c>
      <c r="C13608" s="3">
        <v>4096</v>
      </c>
      <c r="D13608" s="3">
        <v>12788</v>
      </c>
      <c r="E13608" s="3">
        <v>11268</v>
      </c>
      <c r="F13608" s="3">
        <v>114608</v>
      </c>
      <c r="G13608" s="3">
        <v>105597</v>
      </c>
      <c r="H13608" s="3">
        <v>433123</v>
      </c>
      <c r="I13608" s="3">
        <v>13677</v>
      </c>
      <c r="J13608" s="3">
        <v>415013</v>
      </c>
      <c r="K13608" s="3">
        <v>1383112</v>
      </c>
      <c r="L13608" s="3">
        <v>562450</v>
      </c>
      <c r="M13608" s="3">
        <v>12000</v>
      </c>
      <c r="N13608" s="3">
        <v>11427</v>
      </c>
      <c r="O13608" s="3">
        <v>293671</v>
      </c>
      <c r="P13608" s="3">
        <v>298553</v>
      </c>
      <c r="Q13608" s="3"/>
    </row>
    <row r="13609" spans="1:17" x14ac:dyDescent="0.25">
      <c r="A13609" s="4">
        <v>41334.626388888886</v>
      </c>
      <c r="B13609" s="3">
        <v>524288</v>
      </c>
      <c r="C13609" s="3">
        <v>4096</v>
      </c>
      <c r="D13609" s="3">
        <v>12549</v>
      </c>
      <c r="E13609" s="3">
        <v>11256</v>
      </c>
      <c r="F13609" s="3">
        <v>108982</v>
      </c>
      <c r="G13609" s="3">
        <v>106443</v>
      </c>
      <c r="H13609" s="3">
        <v>284867</v>
      </c>
      <c r="I13609" s="3">
        <v>13888</v>
      </c>
      <c r="J13609" s="3">
        <v>390078</v>
      </c>
      <c r="K13609" s="3">
        <v>1434534</v>
      </c>
      <c r="L13609" s="3">
        <v>525667</v>
      </c>
      <c r="M13609" s="3">
        <v>12123</v>
      </c>
      <c r="N13609" s="3">
        <v>11306</v>
      </c>
      <c r="O13609" s="3">
        <v>298669</v>
      </c>
      <c r="P13609" s="3">
        <v>296800</v>
      </c>
      <c r="Q13609" s="3"/>
    </row>
    <row r="13610" spans="1:17" x14ac:dyDescent="0.25">
      <c r="A13610" s="4">
        <v>41334.752083333333</v>
      </c>
      <c r="B13610" s="3">
        <v>524288</v>
      </c>
      <c r="C13610" s="3">
        <v>4096</v>
      </c>
      <c r="D13610" s="3">
        <v>12011</v>
      </c>
      <c r="E13610" s="3">
        <v>11266</v>
      </c>
      <c r="F13610" s="3">
        <v>111610</v>
      </c>
      <c r="G13610" s="3">
        <v>111459</v>
      </c>
      <c r="H13610" s="3">
        <v>431419</v>
      </c>
      <c r="I13610" s="3">
        <v>13574</v>
      </c>
      <c r="J13610" s="3">
        <v>392313</v>
      </c>
      <c r="K13610" s="3">
        <v>1442075</v>
      </c>
      <c r="L13610" s="3">
        <v>531809</v>
      </c>
      <c r="M13610" s="3">
        <v>12249</v>
      </c>
      <c r="N13610" s="3">
        <v>11382</v>
      </c>
      <c r="O13610" s="3">
        <v>186096</v>
      </c>
      <c r="P13610" s="3">
        <v>214619</v>
      </c>
      <c r="Q13610" s="3"/>
    </row>
    <row r="13611" spans="1:17" x14ac:dyDescent="0.25">
      <c r="A13611" s="4">
        <v>41334.876388888886</v>
      </c>
      <c r="B13611" s="3">
        <v>524288</v>
      </c>
      <c r="C13611" s="3">
        <v>4096</v>
      </c>
      <c r="D13611" s="3">
        <v>12192</v>
      </c>
      <c r="E13611" s="3">
        <v>11214</v>
      </c>
      <c r="F13611" s="3">
        <v>110526</v>
      </c>
      <c r="G13611" s="3">
        <v>103322</v>
      </c>
      <c r="H13611" s="3">
        <v>457921</v>
      </c>
      <c r="I13611" s="3">
        <v>13474</v>
      </c>
      <c r="J13611" s="3">
        <v>414972</v>
      </c>
      <c r="K13611" s="3">
        <v>1472954</v>
      </c>
      <c r="L13611" s="3">
        <v>537548</v>
      </c>
      <c r="M13611" s="3">
        <v>12122</v>
      </c>
      <c r="N13611" s="3">
        <v>11381</v>
      </c>
      <c r="O13611" s="3">
        <v>286396</v>
      </c>
      <c r="P13611" s="3">
        <v>281807</v>
      </c>
      <c r="Q13611" s="3"/>
    </row>
    <row r="13612" spans="1:17" x14ac:dyDescent="0.25">
      <c r="A13612" s="4">
        <v>41335.002083333333</v>
      </c>
      <c r="B13612" s="3">
        <v>524288</v>
      </c>
      <c r="C13612" s="3">
        <v>4096</v>
      </c>
      <c r="D13612" s="3">
        <v>12064</v>
      </c>
      <c r="E13612" s="3">
        <v>11260</v>
      </c>
      <c r="F13612" s="3">
        <v>110535</v>
      </c>
      <c r="G13612" s="3">
        <v>113389</v>
      </c>
      <c r="H13612" s="3">
        <v>495551</v>
      </c>
      <c r="I13612" s="3">
        <v>13522</v>
      </c>
      <c r="J13612" s="3">
        <v>418955</v>
      </c>
      <c r="K13612" s="3">
        <v>1456865</v>
      </c>
      <c r="L13612" s="3">
        <v>534125</v>
      </c>
      <c r="M13612" s="3">
        <v>11973</v>
      </c>
      <c r="N13612" s="3">
        <v>11300</v>
      </c>
      <c r="O13612" s="3">
        <v>302778</v>
      </c>
      <c r="P13612" s="3">
        <v>298332</v>
      </c>
      <c r="Q13612" s="3"/>
    </row>
    <row r="13613" spans="1:17" x14ac:dyDescent="0.25">
      <c r="A13613" s="4">
        <v>41335.127083333333</v>
      </c>
      <c r="B13613" s="3">
        <v>524288</v>
      </c>
      <c r="C13613" s="3">
        <v>4096</v>
      </c>
      <c r="D13613" s="3">
        <v>11807</v>
      </c>
      <c r="E13613" s="3">
        <v>11194</v>
      </c>
      <c r="F13613" s="3">
        <v>112096</v>
      </c>
      <c r="G13613" s="3">
        <v>114321</v>
      </c>
      <c r="H13613" s="3">
        <v>478929</v>
      </c>
      <c r="I13613" s="3">
        <v>13741</v>
      </c>
      <c r="J13613" s="3">
        <v>393668</v>
      </c>
      <c r="K13613" s="3">
        <v>1433526</v>
      </c>
      <c r="L13613" s="3">
        <v>510484</v>
      </c>
      <c r="M13613" s="3">
        <v>12218</v>
      </c>
      <c r="N13613" s="3">
        <v>11382</v>
      </c>
      <c r="O13613" s="3">
        <v>243167</v>
      </c>
      <c r="P13613" s="3">
        <v>277308</v>
      </c>
      <c r="Q13613" s="3"/>
    </row>
    <row r="13614" spans="1:17" x14ac:dyDescent="0.25">
      <c r="A13614" s="4">
        <v>41335.251388888886</v>
      </c>
      <c r="B13614" s="3">
        <v>524288</v>
      </c>
      <c r="C13614" s="3">
        <v>4096</v>
      </c>
      <c r="D13614" s="3">
        <v>11828</v>
      </c>
      <c r="E13614" s="3">
        <v>11240</v>
      </c>
      <c r="F13614" s="3">
        <v>112481</v>
      </c>
      <c r="G13614" s="3">
        <v>104402</v>
      </c>
      <c r="H13614" s="3">
        <v>443053</v>
      </c>
      <c r="I13614" s="3">
        <v>13610</v>
      </c>
      <c r="J13614" s="3">
        <v>397683</v>
      </c>
      <c r="K13614" s="3">
        <v>1495709</v>
      </c>
      <c r="L13614" s="3">
        <v>532780</v>
      </c>
      <c r="M13614" s="3">
        <v>12055</v>
      </c>
      <c r="N13614" s="3">
        <v>11305</v>
      </c>
      <c r="O13614" s="3">
        <v>287574</v>
      </c>
      <c r="P13614" s="3">
        <v>252580</v>
      </c>
      <c r="Q13614" s="3"/>
    </row>
    <row r="13615" spans="1:17" x14ac:dyDescent="0.25">
      <c r="A13615" s="4">
        <v>41335.376388888886</v>
      </c>
      <c r="B13615" s="3">
        <v>524288</v>
      </c>
      <c r="C13615" s="3">
        <v>4096</v>
      </c>
      <c r="D13615" s="3">
        <v>11883</v>
      </c>
      <c r="E13615" s="3">
        <v>11189</v>
      </c>
      <c r="F13615" s="3">
        <v>113966</v>
      </c>
      <c r="G13615" s="3">
        <v>113824</v>
      </c>
      <c r="H13615" s="3">
        <v>484443</v>
      </c>
      <c r="I13615" s="3">
        <v>13927</v>
      </c>
      <c r="J13615" s="3">
        <v>341120</v>
      </c>
      <c r="K13615" s="3">
        <v>992103</v>
      </c>
      <c r="L13615" s="3">
        <v>544278</v>
      </c>
      <c r="M13615" s="3">
        <v>12327</v>
      </c>
      <c r="N13615" s="3">
        <v>11383</v>
      </c>
      <c r="O13615" s="3">
        <v>266129</v>
      </c>
      <c r="P13615" s="3">
        <v>205660</v>
      </c>
      <c r="Q13615" s="3"/>
    </row>
    <row r="13616" spans="1:17" x14ac:dyDescent="0.25">
      <c r="A13616" s="4">
        <v>41335.502083333333</v>
      </c>
      <c r="B13616" s="3">
        <v>524288</v>
      </c>
      <c r="C13616" s="3">
        <v>4096</v>
      </c>
      <c r="D13616" s="3">
        <v>12078</v>
      </c>
      <c r="E13616" s="3">
        <v>11279</v>
      </c>
      <c r="F13616" s="3">
        <v>112753</v>
      </c>
      <c r="G13616" s="3">
        <v>115747</v>
      </c>
      <c r="H13616" s="3">
        <v>494789</v>
      </c>
      <c r="I13616" s="3">
        <v>13341</v>
      </c>
      <c r="J13616" s="3">
        <v>406462</v>
      </c>
      <c r="K13616" s="3">
        <v>1453493</v>
      </c>
      <c r="L13616" s="3">
        <v>562237</v>
      </c>
      <c r="M13616" s="3">
        <v>12118</v>
      </c>
      <c r="N13616" s="3">
        <v>11379</v>
      </c>
      <c r="O13616" s="3">
        <v>281143</v>
      </c>
      <c r="P13616" s="3">
        <v>255095</v>
      </c>
      <c r="Q13616" s="3"/>
    </row>
    <row r="13617" spans="1:17" x14ac:dyDescent="0.25">
      <c r="A13617" s="4">
        <v>41335.627083333333</v>
      </c>
      <c r="B13617" s="3">
        <v>524288</v>
      </c>
      <c r="C13617" s="3">
        <v>4096</v>
      </c>
      <c r="D13617" s="3">
        <v>12125</v>
      </c>
      <c r="E13617" s="3">
        <v>11271</v>
      </c>
      <c r="F13617" s="3">
        <v>114481</v>
      </c>
      <c r="G13617" s="3">
        <v>114236</v>
      </c>
      <c r="H13617" s="3">
        <v>470087</v>
      </c>
      <c r="I13617" s="3">
        <v>13961</v>
      </c>
      <c r="J13617" s="3">
        <v>355132</v>
      </c>
      <c r="K13617" s="3">
        <v>1476979</v>
      </c>
      <c r="L13617" s="3">
        <v>566065</v>
      </c>
      <c r="M13617" s="3">
        <v>12068</v>
      </c>
      <c r="N13617" s="3">
        <v>11358</v>
      </c>
      <c r="O13617" s="3">
        <v>227020</v>
      </c>
      <c r="P13617" s="3">
        <v>207656</v>
      </c>
      <c r="Q13617" s="3"/>
    </row>
    <row r="13618" spans="1:17" x14ac:dyDescent="0.25">
      <c r="A13618" s="4">
        <v>41335.752083333333</v>
      </c>
      <c r="B13618" s="3">
        <v>524288</v>
      </c>
      <c r="C13618" s="3">
        <v>4096</v>
      </c>
      <c r="D13618" s="3">
        <v>11923</v>
      </c>
      <c r="E13618" s="3">
        <v>11223</v>
      </c>
      <c r="F13618" s="3">
        <v>103119</v>
      </c>
      <c r="G13618" s="3">
        <v>103237</v>
      </c>
      <c r="H13618" s="3">
        <v>418274</v>
      </c>
      <c r="I13618" s="3">
        <v>13682</v>
      </c>
      <c r="J13618" s="3">
        <v>378207</v>
      </c>
      <c r="K13618" s="3">
        <v>1459046</v>
      </c>
      <c r="L13618" s="3">
        <v>559653</v>
      </c>
      <c r="M13618" s="3">
        <v>11996</v>
      </c>
      <c r="N13618" s="3">
        <v>11361</v>
      </c>
      <c r="O13618" s="3">
        <v>278625</v>
      </c>
      <c r="P13618" s="3">
        <v>278738</v>
      </c>
      <c r="Q13618" s="3"/>
    </row>
    <row r="13619" spans="1:17" x14ac:dyDescent="0.25">
      <c r="A13619" s="4">
        <v>41335.877083333333</v>
      </c>
      <c r="B13619" s="3">
        <v>524288</v>
      </c>
      <c r="C13619" s="3">
        <v>4096</v>
      </c>
      <c r="D13619" s="3">
        <v>12001</v>
      </c>
      <c r="E13619" s="3">
        <v>11261</v>
      </c>
      <c r="F13619" s="3">
        <v>113480</v>
      </c>
      <c r="G13619" s="3">
        <v>113633</v>
      </c>
      <c r="H13619" s="3">
        <v>474714</v>
      </c>
      <c r="I13619" s="3">
        <v>13370</v>
      </c>
      <c r="J13619" s="3">
        <v>373474</v>
      </c>
      <c r="K13619" s="3">
        <v>1217453</v>
      </c>
      <c r="L13619" s="3">
        <v>516785</v>
      </c>
      <c r="M13619" s="3">
        <v>11994</v>
      </c>
      <c r="N13619" s="3">
        <v>11196</v>
      </c>
      <c r="O13619" s="3">
        <v>243615</v>
      </c>
      <c r="P13619" s="3">
        <v>255079</v>
      </c>
      <c r="Q13619" s="3"/>
    </row>
    <row r="13620" spans="1:17" x14ac:dyDescent="0.25">
      <c r="A13620" s="4">
        <v>41336.002083333333</v>
      </c>
      <c r="B13620" s="3">
        <v>524288</v>
      </c>
      <c r="C13620" s="3">
        <v>4096</v>
      </c>
      <c r="D13620" s="3">
        <v>11864</v>
      </c>
      <c r="E13620" s="3">
        <v>11265</v>
      </c>
      <c r="F13620" s="3">
        <v>115641</v>
      </c>
      <c r="G13620" s="3">
        <v>108459</v>
      </c>
      <c r="H13620" s="3">
        <v>455941</v>
      </c>
      <c r="I13620" s="3">
        <v>13494</v>
      </c>
      <c r="J13620" s="3">
        <v>380398</v>
      </c>
      <c r="K13620" s="3">
        <v>1449161</v>
      </c>
      <c r="L13620" s="3">
        <v>524844</v>
      </c>
      <c r="M13620" s="3">
        <v>12209</v>
      </c>
      <c r="N13620" s="3">
        <v>11383</v>
      </c>
      <c r="O13620" s="3">
        <v>261618</v>
      </c>
      <c r="P13620" s="3">
        <v>279925</v>
      </c>
      <c r="Q13620" s="3"/>
    </row>
    <row r="13621" spans="1:17" x14ac:dyDescent="0.25">
      <c r="A13621" s="4">
        <v>41336.126388888886</v>
      </c>
      <c r="B13621" s="3">
        <v>524288</v>
      </c>
      <c r="C13621" s="3">
        <v>4096</v>
      </c>
      <c r="D13621" s="3">
        <v>11999</v>
      </c>
      <c r="E13621" s="3">
        <v>11221</v>
      </c>
      <c r="F13621" s="3">
        <v>87426</v>
      </c>
      <c r="G13621" s="3">
        <v>103776</v>
      </c>
      <c r="H13621" s="3">
        <v>451775</v>
      </c>
      <c r="I13621" s="3">
        <v>13895</v>
      </c>
      <c r="J13621" s="3">
        <v>344781</v>
      </c>
      <c r="K13621" s="3">
        <v>1342386</v>
      </c>
      <c r="L13621" s="3">
        <v>409312</v>
      </c>
      <c r="M13621" s="3">
        <v>12181</v>
      </c>
      <c r="N13621" s="3">
        <v>11356</v>
      </c>
      <c r="O13621" s="3">
        <v>286629</v>
      </c>
      <c r="P13621" s="3">
        <v>298712</v>
      </c>
      <c r="Q13621" s="3"/>
    </row>
    <row r="13622" spans="1:17" x14ac:dyDescent="0.25">
      <c r="A13622" s="4">
        <v>41336.251388888886</v>
      </c>
      <c r="B13622" s="3">
        <v>524288</v>
      </c>
      <c r="C13622" s="3">
        <v>4096</v>
      </c>
      <c r="D13622" s="3">
        <v>12263</v>
      </c>
      <c r="E13622" s="3">
        <v>11255</v>
      </c>
      <c r="F13622" s="3">
        <v>107653</v>
      </c>
      <c r="G13622" s="3">
        <v>103560</v>
      </c>
      <c r="H13622" s="3">
        <v>421813</v>
      </c>
      <c r="I13622" s="3">
        <v>13677</v>
      </c>
      <c r="J13622" s="3">
        <v>377141</v>
      </c>
      <c r="K13622" s="3">
        <v>1444068</v>
      </c>
      <c r="L13622" s="3">
        <v>487679</v>
      </c>
      <c r="M13622" s="3">
        <v>12254</v>
      </c>
      <c r="N13622" s="3">
        <v>11370</v>
      </c>
      <c r="O13622" s="3">
        <v>278389</v>
      </c>
      <c r="P13622" s="3">
        <v>291822</v>
      </c>
      <c r="Q13622" s="3"/>
    </row>
    <row r="13623" spans="1:17" x14ac:dyDescent="0.25">
      <c r="A13623" s="4">
        <v>41336.376388888886</v>
      </c>
      <c r="B13623" s="3">
        <v>524288</v>
      </c>
      <c r="C13623" s="3">
        <v>4096</v>
      </c>
      <c r="D13623" s="3">
        <v>12433</v>
      </c>
      <c r="E13623" s="3">
        <v>11227</v>
      </c>
      <c r="F13623" s="3">
        <v>116040</v>
      </c>
      <c r="G13623" s="3">
        <v>111887</v>
      </c>
      <c r="H13623" s="3">
        <v>333163</v>
      </c>
      <c r="I13623" s="3">
        <v>13518</v>
      </c>
      <c r="J13623" s="3">
        <v>388700</v>
      </c>
      <c r="K13623" s="3">
        <v>1493852</v>
      </c>
      <c r="L13623" s="3">
        <v>516018</v>
      </c>
      <c r="M13623" s="3">
        <v>12095</v>
      </c>
      <c r="N13623" s="3">
        <v>11370</v>
      </c>
      <c r="O13623" s="3">
        <v>291173</v>
      </c>
      <c r="P13623" s="3">
        <v>291867</v>
      </c>
      <c r="Q13623" s="3"/>
    </row>
    <row r="13624" spans="1:17" x14ac:dyDescent="0.25">
      <c r="A13624" s="4">
        <v>41336.501388888886</v>
      </c>
      <c r="B13624" s="3">
        <v>524288</v>
      </c>
      <c r="C13624" s="3">
        <v>4096</v>
      </c>
      <c r="D13624" s="3">
        <v>11930</v>
      </c>
      <c r="E13624" s="3">
        <v>11228</v>
      </c>
      <c r="F13624" s="3">
        <v>93792</v>
      </c>
      <c r="G13624" s="3">
        <v>107010</v>
      </c>
      <c r="H13624" s="3">
        <v>487835</v>
      </c>
      <c r="I13624" s="3">
        <v>13744</v>
      </c>
      <c r="J13624" s="3">
        <v>305780</v>
      </c>
      <c r="K13624" s="3">
        <v>1291579</v>
      </c>
      <c r="L13624" s="3">
        <v>472928</v>
      </c>
      <c r="M13624" s="3">
        <v>12481</v>
      </c>
      <c r="N13624" s="3">
        <v>11375</v>
      </c>
      <c r="O13624" s="3">
        <v>295888</v>
      </c>
      <c r="P13624" s="3">
        <v>292129</v>
      </c>
      <c r="Q13624" s="3"/>
    </row>
    <row r="13625" spans="1:17" x14ac:dyDescent="0.25">
      <c r="A13625" s="4">
        <v>41336.626388888886</v>
      </c>
      <c r="B13625" s="3">
        <v>524288</v>
      </c>
      <c r="C13625" s="3">
        <v>4096</v>
      </c>
      <c r="D13625" s="3">
        <v>12084</v>
      </c>
      <c r="E13625" s="3">
        <v>11234</v>
      </c>
      <c r="F13625" s="3">
        <v>107666</v>
      </c>
      <c r="G13625" s="3">
        <v>113826</v>
      </c>
      <c r="H13625" s="3">
        <v>466487</v>
      </c>
      <c r="I13625" s="3">
        <v>13517</v>
      </c>
      <c r="J13625" s="3">
        <v>370689</v>
      </c>
      <c r="K13625" s="3">
        <v>1333736</v>
      </c>
      <c r="L13625" s="3">
        <v>445072</v>
      </c>
      <c r="M13625" s="3">
        <v>12224</v>
      </c>
      <c r="N13625" s="3">
        <v>11370</v>
      </c>
      <c r="O13625" s="3">
        <v>170730</v>
      </c>
      <c r="P13625" s="3">
        <v>238168</v>
      </c>
      <c r="Q13625" s="3"/>
    </row>
    <row r="13626" spans="1:17" x14ac:dyDescent="0.25">
      <c r="A13626" s="4">
        <v>41336.751388888886</v>
      </c>
      <c r="B13626" s="3">
        <v>524288</v>
      </c>
      <c r="C13626" s="3">
        <v>4096</v>
      </c>
      <c r="D13626" s="3">
        <v>11859</v>
      </c>
      <c r="E13626" s="3">
        <v>11231</v>
      </c>
      <c r="F13626" s="3">
        <v>99640</v>
      </c>
      <c r="G13626" s="3">
        <v>102949</v>
      </c>
      <c r="H13626" s="3">
        <v>479790</v>
      </c>
      <c r="I13626" s="3">
        <v>13898</v>
      </c>
      <c r="J13626" s="3">
        <v>378161</v>
      </c>
      <c r="K13626" s="3">
        <v>1281533</v>
      </c>
      <c r="L13626" s="3">
        <v>482190</v>
      </c>
      <c r="M13626" s="3">
        <v>12106</v>
      </c>
      <c r="N13626" s="3">
        <v>11350</v>
      </c>
      <c r="O13626" s="3">
        <v>294830</v>
      </c>
      <c r="P13626" s="3">
        <v>294620</v>
      </c>
      <c r="Q13626" s="3"/>
    </row>
    <row r="13627" spans="1:17" x14ac:dyDescent="0.25">
      <c r="A13627" s="4">
        <v>41336.876388888886</v>
      </c>
      <c r="B13627" s="3">
        <v>524288</v>
      </c>
      <c r="C13627" s="3">
        <v>4096</v>
      </c>
      <c r="D13627" s="3">
        <v>12084</v>
      </c>
      <c r="E13627" s="3">
        <v>11263</v>
      </c>
      <c r="F13627" s="3">
        <v>104925</v>
      </c>
      <c r="G13627" s="3">
        <v>105467</v>
      </c>
      <c r="H13627" s="3">
        <v>440363</v>
      </c>
      <c r="I13627" s="3">
        <v>13703</v>
      </c>
      <c r="J13627" s="3">
        <v>359133</v>
      </c>
      <c r="K13627" s="3">
        <v>1343232</v>
      </c>
      <c r="L13627" s="3">
        <v>474155</v>
      </c>
      <c r="M13627" s="3">
        <v>12189</v>
      </c>
      <c r="N13627" s="3">
        <v>11352</v>
      </c>
      <c r="O13627" s="3">
        <v>284354</v>
      </c>
      <c r="P13627" s="3">
        <v>296334</v>
      </c>
      <c r="Q13627" s="3"/>
    </row>
    <row r="13628" spans="1:17" x14ac:dyDescent="0.25">
      <c r="A13628" s="4">
        <v>41337.001388888886</v>
      </c>
      <c r="B13628" s="3">
        <v>524288</v>
      </c>
      <c r="C13628" s="3">
        <v>4096</v>
      </c>
      <c r="D13628" s="3">
        <v>11961</v>
      </c>
      <c r="E13628" s="3">
        <v>11222</v>
      </c>
      <c r="F13628" s="3">
        <v>112621</v>
      </c>
      <c r="G13628" s="3">
        <v>105363</v>
      </c>
      <c r="H13628" s="3">
        <v>483931</v>
      </c>
      <c r="I13628" s="3">
        <v>13547</v>
      </c>
      <c r="J13628" s="3">
        <v>404865</v>
      </c>
      <c r="K13628" s="3">
        <v>1479239</v>
      </c>
      <c r="L13628" s="3">
        <v>411763</v>
      </c>
      <c r="M13628" s="3">
        <v>11965</v>
      </c>
      <c r="N13628" s="3">
        <v>11156</v>
      </c>
      <c r="O13628" s="3">
        <v>161598</v>
      </c>
      <c r="P13628" s="3">
        <v>232010</v>
      </c>
      <c r="Q13628" s="3"/>
    </row>
    <row r="13629" spans="1:17" x14ac:dyDescent="0.25">
      <c r="A13629" s="4">
        <v>41323.377083333333</v>
      </c>
      <c r="B13629" s="3">
        <v>524288</v>
      </c>
      <c r="C13629" s="3">
        <v>8192</v>
      </c>
      <c r="D13629" s="3">
        <v>11886</v>
      </c>
      <c r="E13629" s="3">
        <v>11253</v>
      </c>
      <c r="F13629" s="3">
        <v>112261</v>
      </c>
      <c r="G13629" s="3">
        <v>113968</v>
      </c>
      <c r="H13629" s="3">
        <v>521381</v>
      </c>
      <c r="I13629" s="3">
        <v>13470</v>
      </c>
      <c r="J13629" s="3">
        <v>502201</v>
      </c>
      <c r="K13629" s="3">
        <v>1373913</v>
      </c>
      <c r="L13629" s="3">
        <v>413019</v>
      </c>
      <c r="M13629" s="3">
        <v>12322</v>
      </c>
      <c r="N13629" s="3">
        <v>11477</v>
      </c>
      <c r="O13629" s="3">
        <v>322666</v>
      </c>
      <c r="P13629" s="3">
        <v>346944</v>
      </c>
      <c r="Q13629" s="3"/>
    </row>
    <row r="13630" spans="1:17" x14ac:dyDescent="0.25">
      <c r="A13630" s="4">
        <v>41323.501388888886</v>
      </c>
      <c r="B13630" s="3">
        <v>524288</v>
      </c>
      <c r="C13630" s="3">
        <v>8192</v>
      </c>
      <c r="D13630" s="3">
        <v>12250</v>
      </c>
      <c r="E13630" s="3">
        <v>11204</v>
      </c>
      <c r="F13630" s="3">
        <v>84659</v>
      </c>
      <c r="G13630" s="3">
        <v>78924</v>
      </c>
      <c r="H13630" s="3">
        <v>380721</v>
      </c>
      <c r="I13630" s="3">
        <v>14941</v>
      </c>
      <c r="J13630" s="3">
        <v>523074</v>
      </c>
      <c r="K13630" s="3">
        <v>1314977</v>
      </c>
      <c r="L13630" s="3">
        <v>391693</v>
      </c>
      <c r="M13630" s="3">
        <v>12034</v>
      </c>
      <c r="N13630" s="3">
        <v>11453</v>
      </c>
      <c r="O13630" s="3">
        <v>342487</v>
      </c>
      <c r="P13630" s="3">
        <v>341256</v>
      </c>
      <c r="Q13630" s="3"/>
    </row>
    <row r="13631" spans="1:17" x14ac:dyDescent="0.25">
      <c r="A13631" s="4">
        <v>41323.627083333333</v>
      </c>
      <c r="B13631" s="3">
        <v>524288</v>
      </c>
      <c r="C13631" s="3">
        <v>8192</v>
      </c>
      <c r="D13631" s="3">
        <v>12248</v>
      </c>
      <c r="E13631" s="3">
        <v>11181</v>
      </c>
      <c r="F13631" s="3">
        <v>96177</v>
      </c>
      <c r="G13631" s="3">
        <v>93044</v>
      </c>
      <c r="H13631" s="3">
        <v>384094</v>
      </c>
      <c r="I13631" s="3">
        <v>14204</v>
      </c>
      <c r="J13631" s="3">
        <v>340123</v>
      </c>
      <c r="K13631" s="3">
        <v>1096407</v>
      </c>
      <c r="L13631" s="3">
        <v>310535</v>
      </c>
      <c r="M13631" s="3">
        <v>12593</v>
      </c>
      <c r="N13631" s="3">
        <v>11418</v>
      </c>
      <c r="O13631" s="3">
        <v>127999</v>
      </c>
      <c r="P13631" s="3">
        <v>221819</v>
      </c>
      <c r="Q13631" s="3"/>
    </row>
    <row r="13632" spans="1:17" x14ac:dyDescent="0.25">
      <c r="A13632" s="4">
        <v>41323.752083333333</v>
      </c>
      <c r="B13632" s="3">
        <v>524288</v>
      </c>
      <c r="C13632" s="3">
        <v>8192</v>
      </c>
      <c r="D13632" s="3">
        <v>12220</v>
      </c>
      <c r="E13632" s="3">
        <v>11173</v>
      </c>
      <c r="F13632" s="3">
        <v>109150</v>
      </c>
      <c r="G13632" s="3">
        <v>115445</v>
      </c>
      <c r="H13632" s="3">
        <v>465905</v>
      </c>
      <c r="I13632" s="3">
        <v>13390</v>
      </c>
      <c r="J13632" s="3">
        <v>343719</v>
      </c>
      <c r="K13632" s="3">
        <v>1377794</v>
      </c>
      <c r="L13632" s="3">
        <v>348415</v>
      </c>
      <c r="M13632" s="3">
        <v>12354</v>
      </c>
      <c r="N13632" s="3">
        <v>11445</v>
      </c>
      <c r="O13632" s="3">
        <v>258364</v>
      </c>
      <c r="P13632" s="3">
        <v>267653</v>
      </c>
      <c r="Q13632" s="3"/>
    </row>
    <row r="13633" spans="1:17" x14ac:dyDescent="0.25">
      <c r="A13633" s="4">
        <v>41323.876388888886</v>
      </c>
      <c r="B13633" s="3">
        <v>524288</v>
      </c>
      <c r="C13633" s="3">
        <v>8192</v>
      </c>
      <c r="D13633" s="3">
        <v>11971</v>
      </c>
      <c r="E13633" s="3">
        <v>11156</v>
      </c>
      <c r="F13633" s="3">
        <v>100545</v>
      </c>
      <c r="G13633" s="3">
        <v>105483</v>
      </c>
      <c r="H13633" s="3">
        <v>539287</v>
      </c>
      <c r="I13633" s="3">
        <v>13753</v>
      </c>
      <c r="J13633" s="3">
        <v>419111</v>
      </c>
      <c r="K13633" s="3">
        <v>1071810</v>
      </c>
      <c r="L13633" s="3">
        <v>357864</v>
      </c>
      <c r="M13633" s="3">
        <v>12337</v>
      </c>
      <c r="N13633" s="3">
        <v>11485</v>
      </c>
      <c r="O13633" s="3">
        <v>330950</v>
      </c>
      <c r="P13633" s="3">
        <v>330914</v>
      </c>
      <c r="Q13633" s="3"/>
    </row>
    <row r="13634" spans="1:17" x14ac:dyDescent="0.25">
      <c r="A13634" s="4">
        <v>41324.001388888886</v>
      </c>
      <c r="B13634" s="3">
        <v>524288</v>
      </c>
      <c r="C13634" s="3">
        <v>8192</v>
      </c>
      <c r="D13634" s="3">
        <v>12474</v>
      </c>
      <c r="E13634" s="3">
        <v>11258</v>
      </c>
      <c r="F13634" s="3">
        <v>115943</v>
      </c>
      <c r="G13634" s="3">
        <v>109352</v>
      </c>
      <c r="H13634" s="3">
        <v>506851</v>
      </c>
      <c r="I13634" s="3">
        <v>13510</v>
      </c>
      <c r="J13634" s="3">
        <v>503626</v>
      </c>
      <c r="K13634" s="3">
        <v>1379730</v>
      </c>
      <c r="L13634" s="3">
        <v>397728</v>
      </c>
      <c r="M13634" s="3">
        <v>12176</v>
      </c>
      <c r="N13634" s="3">
        <v>11481</v>
      </c>
      <c r="O13634" s="3">
        <v>337229</v>
      </c>
      <c r="P13634" s="3">
        <v>325711</v>
      </c>
      <c r="Q13634" s="3"/>
    </row>
    <row r="13635" spans="1:17" x14ac:dyDescent="0.25">
      <c r="A13635" s="4">
        <v>41324.126388888886</v>
      </c>
      <c r="B13635" s="3">
        <v>524288</v>
      </c>
      <c r="C13635" s="3">
        <v>8192</v>
      </c>
      <c r="D13635" s="3">
        <v>11982</v>
      </c>
      <c r="E13635" s="3">
        <v>11258</v>
      </c>
      <c r="F13635" s="3">
        <v>93361</v>
      </c>
      <c r="G13635" s="3">
        <v>92314</v>
      </c>
      <c r="H13635" s="3">
        <v>398848</v>
      </c>
      <c r="I13635" s="3">
        <v>14444</v>
      </c>
      <c r="J13635" s="3">
        <v>501170</v>
      </c>
      <c r="K13635" s="3">
        <v>1394312</v>
      </c>
      <c r="L13635" s="3">
        <v>438673</v>
      </c>
      <c r="M13635" s="3">
        <v>12007</v>
      </c>
      <c r="N13635" s="3">
        <v>11486</v>
      </c>
      <c r="O13635" s="3">
        <v>309756</v>
      </c>
      <c r="P13635" s="3">
        <v>310410</v>
      </c>
      <c r="Q13635" s="3"/>
    </row>
    <row r="13636" spans="1:17" x14ac:dyDescent="0.25">
      <c r="A13636" s="4">
        <v>41324.251388888886</v>
      </c>
      <c r="B13636" s="3">
        <v>524288</v>
      </c>
      <c r="C13636" s="3">
        <v>8192</v>
      </c>
      <c r="D13636" s="3">
        <v>12035</v>
      </c>
      <c r="E13636" s="3">
        <v>11261</v>
      </c>
      <c r="F13636" s="3">
        <v>101643</v>
      </c>
      <c r="G13636" s="3">
        <v>100952</v>
      </c>
      <c r="H13636" s="3">
        <v>496647</v>
      </c>
      <c r="I13636" s="3">
        <v>13935</v>
      </c>
      <c r="J13636" s="3">
        <v>462199</v>
      </c>
      <c r="K13636" s="3">
        <v>1375820</v>
      </c>
      <c r="L13636" s="3">
        <v>370865</v>
      </c>
      <c r="M13636" s="3">
        <v>12317</v>
      </c>
      <c r="N13636" s="3">
        <v>11457</v>
      </c>
      <c r="O13636" s="3">
        <v>323662</v>
      </c>
      <c r="P13636" s="3">
        <v>322903</v>
      </c>
      <c r="Q13636" s="3"/>
    </row>
    <row r="13637" spans="1:17" x14ac:dyDescent="0.25">
      <c r="A13637" s="4">
        <v>41324.377083333333</v>
      </c>
      <c r="B13637" s="3">
        <v>524288</v>
      </c>
      <c r="C13637" s="3">
        <v>8192</v>
      </c>
      <c r="D13637" s="3">
        <v>11985</v>
      </c>
      <c r="E13637" s="3">
        <v>11259</v>
      </c>
      <c r="F13637" s="3">
        <v>105878</v>
      </c>
      <c r="G13637" s="3">
        <v>106338</v>
      </c>
      <c r="H13637" s="3">
        <v>476248</v>
      </c>
      <c r="I13637" s="3">
        <v>13784</v>
      </c>
      <c r="J13637" s="3">
        <v>455939</v>
      </c>
      <c r="K13637" s="3">
        <v>1397337</v>
      </c>
      <c r="L13637" s="3">
        <v>379496</v>
      </c>
      <c r="M13637" s="3">
        <v>12127</v>
      </c>
      <c r="N13637" s="3">
        <v>11487</v>
      </c>
      <c r="O13637" s="3">
        <v>329511</v>
      </c>
      <c r="P13637" s="3">
        <v>312170</v>
      </c>
      <c r="Q13637" s="3"/>
    </row>
    <row r="13638" spans="1:17" x14ac:dyDescent="0.25">
      <c r="A13638" s="4">
        <v>41324.501388888886</v>
      </c>
      <c r="B13638" s="3">
        <v>524288</v>
      </c>
      <c r="C13638" s="3">
        <v>8192</v>
      </c>
      <c r="D13638" s="3">
        <v>12115</v>
      </c>
      <c r="E13638" s="3">
        <v>11261</v>
      </c>
      <c r="F13638" s="3">
        <v>101673</v>
      </c>
      <c r="G13638" s="3">
        <v>111614</v>
      </c>
      <c r="H13638" s="3">
        <v>506489</v>
      </c>
      <c r="I13638" s="3">
        <v>13746</v>
      </c>
      <c r="J13638" s="3">
        <v>475006</v>
      </c>
      <c r="K13638" s="3">
        <v>1165470</v>
      </c>
      <c r="L13638" s="3">
        <v>405571</v>
      </c>
      <c r="M13638" s="3">
        <v>12317</v>
      </c>
      <c r="N13638" s="3">
        <v>11481</v>
      </c>
      <c r="O13638" s="3">
        <v>318742</v>
      </c>
      <c r="P13638" s="3">
        <v>325693</v>
      </c>
      <c r="Q13638" s="3"/>
    </row>
    <row r="13639" spans="1:17" x14ac:dyDescent="0.25">
      <c r="A13639" s="4">
        <v>41324.627083333333</v>
      </c>
      <c r="B13639" s="3">
        <v>524288</v>
      </c>
      <c r="C13639" s="3">
        <v>8192</v>
      </c>
      <c r="D13639" s="3">
        <v>11864</v>
      </c>
      <c r="E13639" s="3">
        <v>11252</v>
      </c>
      <c r="F13639" s="3">
        <v>107507</v>
      </c>
      <c r="G13639" s="3">
        <v>112166</v>
      </c>
      <c r="H13639" s="3">
        <v>528064</v>
      </c>
      <c r="I13639" s="3">
        <v>13617</v>
      </c>
      <c r="J13639" s="3">
        <v>446143</v>
      </c>
      <c r="K13639" s="3">
        <v>1281981</v>
      </c>
      <c r="L13639" s="3">
        <v>350941</v>
      </c>
      <c r="M13639" s="3">
        <v>12412</v>
      </c>
      <c r="N13639" s="3">
        <v>11483</v>
      </c>
      <c r="O13639" s="3">
        <v>296841</v>
      </c>
      <c r="P13639" s="3">
        <v>318287</v>
      </c>
      <c r="Q13639" s="3"/>
    </row>
    <row r="13640" spans="1:17" x14ac:dyDescent="0.25">
      <c r="A13640" s="4">
        <v>41324.751388888886</v>
      </c>
      <c r="B13640" s="3">
        <v>524288</v>
      </c>
      <c r="C13640" s="3">
        <v>8192</v>
      </c>
      <c r="D13640" s="3">
        <v>11936</v>
      </c>
      <c r="E13640" s="3">
        <v>11241</v>
      </c>
      <c r="F13640" s="3">
        <v>113641</v>
      </c>
      <c r="G13640" s="3">
        <v>113867</v>
      </c>
      <c r="H13640" s="3">
        <v>545808</v>
      </c>
      <c r="I13640" s="3">
        <v>13343</v>
      </c>
      <c r="J13640" s="3">
        <v>500023</v>
      </c>
      <c r="K13640" s="3">
        <v>1370637</v>
      </c>
      <c r="L13640" s="3">
        <v>401293</v>
      </c>
      <c r="M13640" s="3">
        <v>12056</v>
      </c>
      <c r="N13640" s="3">
        <v>11481</v>
      </c>
      <c r="O13640" s="3">
        <v>326296</v>
      </c>
      <c r="P13640" s="3">
        <v>336443</v>
      </c>
      <c r="Q13640" s="3"/>
    </row>
    <row r="13641" spans="1:17" x14ac:dyDescent="0.25">
      <c r="A13641" s="4">
        <v>41324.876388888886</v>
      </c>
      <c r="B13641" s="3">
        <v>524288</v>
      </c>
      <c r="C13641" s="3">
        <v>8192</v>
      </c>
      <c r="D13641" s="3">
        <v>11913</v>
      </c>
      <c r="E13641" s="3">
        <v>11203</v>
      </c>
      <c r="F13641" s="3">
        <v>114688</v>
      </c>
      <c r="G13641" s="3">
        <v>101458</v>
      </c>
      <c r="H13641" s="3">
        <v>546205</v>
      </c>
      <c r="I13641" s="3">
        <v>13638</v>
      </c>
      <c r="J13641" s="3">
        <v>464330</v>
      </c>
      <c r="K13641" s="3">
        <v>1367373</v>
      </c>
      <c r="L13641" s="3">
        <v>395775</v>
      </c>
      <c r="M13641" s="3">
        <v>12345</v>
      </c>
      <c r="N13641" s="3">
        <v>11483</v>
      </c>
      <c r="O13641" s="3">
        <v>331361</v>
      </c>
      <c r="P13641" s="3">
        <v>264110</v>
      </c>
      <c r="Q13641" s="3"/>
    </row>
    <row r="13642" spans="1:17" x14ac:dyDescent="0.25">
      <c r="A13642" s="4">
        <v>41325.002083333333</v>
      </c>
      <c r="B13642" s="3">
        <v>524288</v>
      </c>
      <c r="C13642" s="3">
        <v>8192</v>
      </c>
      <c r="D13642" s="3">
        <v>11942</v>
      </c>
      <c r="E13642" s="3">
        <v>11248</v>
      </c>
      <c r="F13642" s="3">
        <v>109640</v>
      </c>
      <c r="G13642" s="3">
        <v>107185</v>
      </c>
      <c r="H13642" s="3">
        <v>456936</v>
      </c>
      <c r="I13642" s="3">
        <v>13722</v>
      </c>
      <c r="J13642" s="3">
        <v>503673</v>
      </c>
      <c r="K13642" s="3">
        <v>1381927</v>
      </c>
      <c r="L13642" s="3">
        <v>317871</v>
      </c>
      <c r="M13642" s="3">
        <v>12319</v>
      </c>
      <c r="N13642" s="3">
        <v>11475</v>
      </c>
      <c r="O13642" s="3">
        <v>294461</v>
      </c>
      <c r="P13642" s="3">
        <v>304240</v>
      </c>
      <c r="Q13642" s="3"/>
    </row>
    <row r="13643" spans="1:17" x14ac:dyDescent="0.25">
      <c r="A13643" s="4">
        <v>41325.127083333333</v>
      </c>
      <c r="B13643" s="3">
        <v>524288</v>
      </c>
      <c r="C13643" s="3">
        <v>8192</v>
      </c>
      <c r="D13643" s="3">
        <v>11981</v>
      </c>
      <c r="E13643" s="3">
        <v>11255</v>
      </c>
      <c r="F13643" s="3">
        <v>112665</v>
      </c>
      <c r="G13643" s="3">
        <v>111431</v>
      </c>
      <c r="H13643" s="3">
        <v>534630</v>
      </c>
      <c r="I13643" s="3">
        <v>13515</v>
      </c>
      <c r="J13643" s="3">
        <v>504724</v>
      </c>
      <c r="K13643" s="3">
        <v>1386807</v>
      </c>
      <c r="L13643" s="3">
        <v>409874</v>
      </c>
      <c r="M13643" s="3">
        <v>11998</v>
      </c>
      <c r="N13643" s="3">
        <v>11483</v>
      </c>
      <c r="O13643" s="3">
        <v>303151</v>
      </c>
      <c r="P13643" s="3">
        <v>313782</v>
      </c>
      <c r="Q13643" s="3"/>
    </row>
    <row r="13644" spans="1:17" x14ac:dyDescent="0.25">
      <c r="A13644" s="4">
        <v>41325.251388888886</v>
      </c>
      <c r="B13644" s="3">
        <v>524288</v>
      </c>
      <c r="C13644" s="3">
        <v>8192</v>
      </c>
      <c r="D13644" s="3">
        <v>12037</v>
      </c>
      <c r="E13644" s="3">
        <v>11258</v>
      </c>
      <c r="F13644" s="3">
        <v>115009</v>
      </c>
      <c r="G13644" s="3">
        <v>109199</v>
      </c>
      <c r="H13644" s="3">
        <v>504519</v>
      </c>
      <c r="I13644" s="3">
        <v>13550</v>
      </c>
      <c r="J13644" s="3">
        <v>490532</v>
      </c>
      <c r="K13644" s="3">
        <v>1367751</v>
      </c>
      <c r="L13644" s="3">
        <v>402657</v>
      </c>
      <c r="M13644" s="3">
        <v>12073</v>
      </c>
      <c r="N13644" s="3">
        <v>11484</v>
      </c>
      <c r="O13644" s="3">
        <v>332406</v>
      </c>
      <c r="P13644" s="3">
        <v>322248</v>
      </c>
      <c r="Q13644" s="3"/>
    </row>
    <row r="13645" spans="1:17" x14ac:dyDescent="0.25">
      <c r="A13645" s="4">
        <v>41325.377083333333</v>
      </c>
      <c r="B13645" s="3">
        <v>524288</v>
      </c>
      <c r="C13645" s="3">
        <v>8192</v>
      </c>
      <c r="D13645" s="3">
        <v>11939</v>
      </c>
      <c r="E13645" s="3">
        <v>11264</v>
      </c>
      <c r="F13645" s="3">
        <v>113057</v>
      </c>
      <c r="G13645" s="3">
        <v>113298</v>
      </c>
      <c r="H13645" s="3">
        <v>551911</v>
      </c>
      <c r="I13645" s="3">
        <v>13495</v>
      </c>
      <c r="J13645" s="3">
        <v>502435</v>
      </c>
      <c r="K13645" s="3">
        <v>1365906</v>
      </c>
      <c r="L13645" s="3">
        <v>372814</v>
      </c>
      <c r="M13645" s="3">
        <v>12067</v>
      </c>
      <c r="N13645" s="3">
        <v>11482</v>
      </c>
      <c r="O13645" s="3">
        <v>300202</v>
      </c>
      <c r="P13645" s="3">
        <v>344454</v>
      </c>
      <c r="Q13645" s="3"/>
    </row>
    <row r="13646" spans="1:17" x14ac:dyDescent="0.25">
      <c r="A13646" s="4">
        <v>41325.502083333333</v>
      </c>
      <c r="B13646" s="3">
        <v>524288</v>
      </c>
      <c r="C13646" s="3">
        <v>8192</v>
      </c>
      <c r="D13646" s="3">
        <v>11950</v>
      </c>
      <c r="E13646" s="3">
        <v>11259</v>
      </c>
      <c r="F13646" s="3">
        <v>105454</v>
      </c>
      <c r="G13646" s="3">
        <v>107276</v>
      </c>
      <c r="H13646" s="3">
        <v>539695</v>
      </c>
      <c r="I13646" s="3">
        <v>13621</v>
      </c>
      <c r="J13646" s="3">
        <v>452761</v>
      </c>
      <c r="K13646" s="3">
        <v>684288</v>
      </c>
      <c r="L13646" s="3">
        <v>363548</v>
      </c>
      <c r="M13646" s="3">
        <v>12464</v>
      </c>
      <c r="N13646" s="3">
        <v>11484</v>
      </c>
      <c r="O13646" s="3">
        <v>289103</v>
      </c>
      <c r="P13646" s="3">
        <v>314748</v>
      </c>
      <c r="Q13646" s="3"/>
    </row>
    <row r="13647" spans="1:17" x14ac:dyDescent="0.25">
      <c r="A13647" s="4">
        <v>41325.627083333333</v>
      </c>
      <c r="B13647" s="3">
        <v>524288</v>
      </c>
      <c r="C13647" s="3">
        <v>8192</v>
      </c>
      <c r="D13647" s="3">
        <v>12010</v>
      </c>
      <c r="E13647" s="3">
        <v>11262</v>
      </c>
      <c r="F13647" s="3">
        <v>103214</v>
      </c>
      <c r="G13647" s="3">
        <v>103215</v>
      </c>
      <c r="H13647" s="3">
        <v>480579</v>
      </c>
      <c r="I13647" s="3">
        <v>13824</v>
      </c>
      <c r="J13647" s="3">
        <v>506013</v>
      </c>
      <c r="K13647" s="3">
        <v>1375751</v>
      </c>
      <c r="L13647" s="3">
        <v>405112</v>
      </c>
      <c r="M13647" s="3">
        <v>12256</v>
      </c>
      <c r="N13647" s="3">
        <v>11478</v>
      </c>
      <c r="O13647" s="3">
        <v>289738</v>
      </c>
      <c r="P13647" s="3">
        <v>215428</v>
      </c>
      <c r="Q13647" s="3"/>
    </row>
    <row r="13648" spans="1:17" x14ac:dyDescent="0.25">
      <c r="A13648" s="4">
        <v>41325.752083333333</v>
      </c>
      <c r="B13648" s="3">
        <v>524288</v>
      </c>
      <c r="C13648" s="3">
        <v>8192</v>
      </c>
      <c r="D13648" s="3">
        <v>11857</v>
      </c>
      <c r="E13648" s="3">
        <v>11217</v>
      </c>
      <c r="F13648" s="3">
        <v>111795</v>
      </c>
      <c r="G13648" s="3">
        <v>106413</v>
      </c>
      <c r="H13648" s="3">
        <v>470813</v>
      </c>
      <c r="I13648" s="3">
        <v>13588</v>
      </c>
      <c r="J13648" s="3">
        <v>467172</v>
      </c>
      <c r="K13648" s="3">
        <v>1472644</v>
      </c>
      <c r="L13648" s="3">
        <v>408439</v>
      </c>
      <c r="M13648" s="3">
        <v>12046</v>
      </c>
      <c r="N13648" s="3">
        <v>11483</v>
      </c>
      <c r="O13648" s="3">
        <v>248603</v>
      </c>
      <c r="P13648" s="3">
        <v>297064</v>
      </c>
      <c r="Q13648" s="3"/>
    </row>
    <row r="13649" spans="1:17" x14ac:dyDescent="0.25">
      <c r="A13649" s="4">
        <v>41325.877083333333</v>
      </c>
      <c r="B13649" s="3">
        <v>524288</v>
      </c>
      <c r="C13649" s="3">
        <v>8192</v>
      </c>
      <c r="D13649" s="3">
        <v>11974</v>
      </c>
      <c r="E13649" s="3">
        <v>11254</v>
      </c>
      <c r="F13649" s="3">
        <v>103184</v>
      </c>
      <c r="G13649" s="3">
        <v>110414</v>
      </c>
      <c r="H13649" s="3">
        <v>539229</v>
      </c>
      <c r="I13649" s="3">
        <v>13693</v>
      </c>
      <c r="J13649" s="3">
        <v>512786</v>
      </c>
      <c r="K13649" s="3">
        <v>1159713</v>
      </c>
      <c r="L13649" s="3">
        <v>373311</v>
      </c>
      <c r="M13649" s="3">
        <v>12297</v>
      </c>
      <c r="N13649" s="3">
        <v>11483</v>
      </c>
      <c r="O13649" s="3">
        <v>327930</v>
      </c>
      <c r="P13649" s="3">
        <v>331677</v>
      </c>
      <c r="Q13649" s="3"/>
    </row>
    <row r="13650" spans="1:17" x14ac:dyDescent="0.25">
      <c r="A13650" s="4">
        <v>41326.002083333333</v>
      </c>
      <c r="B13650" s="3">
        <v>524288</v>
      </c>
      <c r="C13650" s="3">
        <v>8192</v>
      </c>
      <c r="D13650" s="3">
        <v>12175</v>
      </c>
      <c r="E13650" s="3">
        <v>11235</v>
      </c>
      <c r="F13650" s="3">
        <v>115671</v>
      </c>
      <c r="G13650" s="3">
        <v>114538</v>
      </c>
      <c r="H13650" s="3">
        <v>543055</v>
      </c>
      <c r="I13650" s="3">
        <v>13326</v>
      </c>
      <c r="J13650" s="3">
        <v>526104</v>
      </c>
      <c r="K13650" s="3">
        <v>1371559</v>
      </c>
      <c r="L13650" s="3">
        <v>423876</v>
      </c>
      <c r="M13650" s="3">
        <v>11980</v>
      </c>
      <c r="N13650" s="3">
        <v>11480</v>
      </c>
      <c r="O13650" s="3">
        <v>305911</v>
      </c>
      <c r="P13650" s="3">
        <v>222839</v>
      </c>
      <c r="Q13650" s="3"/>
    </row>
    <row r="13651" spans="1:17" x14ac:dyDescent="0.25">
      <c r="A13651" s="4">
        <v>41326.127083333333</v>
      </c>
      <c r="B13651" s="3">
        <v>524288</v>
      </c>
      <c r="C13651" s="3">
        <v>8192</v>
      </c>
      <c r="D13651" s="3">
        <v>11925</v>
      </c>
      <c r="E13651" s="3">
        <v>11201</v>
      </c>
      <c r="F13651" s="3">
        <v>113383</v>
      </c>
      <c r="G13651" s="3">
        <v>115058</v>
      </c>
      <c r="H13651" s="3">
        <v>500079</v>
      </c>
      <c r="I13651" s="3">
        <v>13428</v>
      </c>
      <c r="J13651" s="3">
        <v>435935</v>
      </c>
      <c r="K13651" s="3">
        <v>1405288</v>
      </c>
      <c r="L13651" s="3">
        <v>417761</v>
      </c>
      <c r="M13651" s="3">
        <v>12084</v>
      </c>
      <c r="N13651" s="3">
        <v>11480</v>
      </c>
      <c r="O13651" s="3">
        <v>286855</v>
      </c>
      <c r="P13651" s="3">
        <v>307153</v>
      </c>
      <c r="Q13651" s="3"/>
    </row>
    <row r="13652" spans="1:17" x14ac:dyDescent="0.25">
      <c r="A13652" s="4">
        <v>41326.252083333333</v>
      </c>
      <c r="B13652" s="3">
        <v>524288</v>
      </c>
      <c r="C13652" s="3">
        <v>8192</v>
      </c>
      <c r="D13652" s="3">
        <v>12062</v>
      </c>
      <c r="E13652" s="3">
        <v>11255</v>
      </c>
      <c r="F13652" s="3">
        <v>103453</v>
      </c>
      <c r="G13652" s="3">
        <v>106839</v>
      </c>
      <c r="H13652" s="3">
        <v>479417</v>
      </c>
      <c r="I13652" s="3">
        <v>13754</v>
      </c>
      <c r="J13652" s="3">
        <v>491220</v>
      </c>
      <c r="K13652" s="3">
        <v>1214064</v>
      </c>
      <c r="L13652" s="3">
        <v>411056</v>
      </c>
      <c r="M13652" s="3">
        <v>12245</v>
      </c>
      <c r="N13652" s="3">
        <v>11480</v>
      </c>
      <c r="O13652" s="3">
        <v>309881</v>
      </c>
      <c r="P13652" s="3">
        <v>292543</v>
      </c>
      <c r="Q13652" s="3"/>
    </row>
    <row r="13653" spans="1:17" x14ac:dyDescent="0.25">
      <c r="A13653" s="4">
        <v>41326.377083333333</v>
      </c>
      <c r="B13653" s="3">
        <v>524288</v>
      </c>
      <c r="C13653" s="3">
        <v>8192</v>
      </c>
      <c r="D13653" s="3">
        <v>11953</v>
      </c>
      <c r="E13653" s="3">
        <v>11248</v>
      </c>
      <c r="F13653" s="3">
        <v>111781</v>
      </c>
      <c r="G13653" s="3">
        <v>111868</v>
      </c>
      <c r="H13653" s="3">
        <v>519850</v>
      </c>
      <c r="I13653" s="3">
        <v>13622</v>
      </c>
      <c r="J13653" s="3">
        <v>503254</v>
      </c>
      <c r="K13653" s="3">
        <v>1148616</v>
      </c>
      <c r="L13653" s="3">
        <v>409839</v>
      </c>
      <c r="M13653" s="3">
        <v>12349</v>
      </c>
      <c r="N13653" s="3">
        <v>11484</v>
      </c>
      <c r="O13653" s="3">
        <v>329410</v>
      </c>
      <c r="P13653" s="3">
        <v>292983</v>
      </c>
      <c r="Q13653" s="3"/>
    </row>
    <row r="13654" spans="1:17" x14ac:dyDescent="0.25">
      <c r="A13654" s="4">
        <v>41326.502083333333</v>
      </c>
      <c r="B13654" s="3">
        <v>524288</v>
      </c>
      <c r="C13654" s="3">
        <v>8192</v>
      </c>
      <c r="D13654" s="3">
        <v>11970</v>
      </c>
      <c r="E13654" s="3">
        <v>11262</v>
      </c>
      <c r="F13654" s="3">
        <v>116595</v>
      </c>
      <c r="G13654" s="3">
        <v>114046</v>
      </c>
      <c r="H13654" s="3">
        <v>540784</v>
      </c>
      <c r="I13654" s="3">
        <v>13479</v>
      </c>
      <c r="J13654" s="3">
        <v>456347</v>
      </c>
      <c r="K13654" s="3">
        <v>1376090</v>
      </c>
      <c r="L13654" s="3">
        <v>398067</v>
      </c>
      <c r="M13654" s="3">
        <v>12053</v>
      </c>
      <c r="N13654" s="3">
        <v>11483</v>
      </c>
      <c r="O13654" s="3">
        <v>240241</v>
      </c>
      <c r="P13654" s="3">
        <v>287965</v>
      </c>
      <c r="Q13654" s="3"/>
    </row>
    <row r="13655" spans="1:17" x14ac:dyDescent="0.25">
      <c r="A13655" s="4">
        <v>41326.62777777778</v>
      </c>
      <c r="B13655" s="3">
        <v>524288</v>
      </c>
      <c r="C13655" s="3">
        <v>8192</v>
      </c>
      <c r="D13655" s="3">
        <v>12077</v>
      </c>
      <c r="E13655" s="3">
        <v>11259</v>
      </c>
      <c r="F13655" s="3">
        <v>112731</v>
      </c>
      <c r="G13655" s="3">
        <v>107409</v>
      </c>
      <c r="H13655" s="3">
        <v>507737</v>
      </c>
      <c r="I13655" s="3">
        <v>13717</v>
      </c>
      <c r="J13655" s="3">
        <v>491836</v>
      </c>
      <c r="K13655" s="3">
        <v>1342648</v>
      </c>
      <c r="L13655" s="3">
        <v>393080</v>
      </c>
      <c r="M13655" s="3">
        <v>12235</v>
      </c>
      <c r="N13655" s="3">
        <v>11479</v>
      </c>
      <c r="O13655" s="3">
        <v>323744</v>
      </c>
      <c r="P13655" s="3">
        <v>333789</v>
      </c>
      <c r="Q13655" s="3"/>
    </row>
    <row r="13656" spans="1:17" x14ac:dyDescent="0.25">
      <c r="A13656" s="4">
        <v>41326.75277777778</v>
      </c>
      <c r="B13656" s="3">
        <v>524288</v>
      </c>
      <c r="C13656" s="3">
        <v>8192</v>
      </c>
      <c r="D13656" s="3">
        <v>11956</v>
      </c>
      <c r="E13656" s="3">
        <v>11264</v>
      </c>
      <c r="F13656" s="3">
        <v>115433</v>
      </c>
      <c r="G13656" s="3">
        <v>112511</v>
      </c>
      <c r="H13656" s="3">
        <v>521066</v>
      </c>
      <c r="I13656" s="3">
        <v>13326</v>
      </c>
      <c r="J13656" s="3">
        <v>360144</v>
      </c>
      <c r="K13656" s="3">
        <v>1075105</v>
      </c>
      <c r="L13656" s="3">
        <v>397599</v>
      </c>
      <c r="M13656" s="3">
        <v>12479</v>
      </c>
      <c r="N13656" s="3">
        <v>11483</v>
      </c>
      <c r="O13656" s="3">
        <v>242820</v>
      </c>
      <c r="P13656" s="3">
        <v>149901</v>
      </c>
      <c r="Q13656" s="3"/>
    </row>
    <row r="13657" spans="1:17" x14ac:dyDescent="0.25">
      <c r="A13657" s="4">
        <v>41326.877083333333</v>
      </c>
      <c r="B13657" s="3">
        <v>524288</v>
      </c>
      <c r="C13657" s="3">
        <v>8192</v>
      </c>
      <c r="D13657" s="3">
        <v>13039</v>
      </c>
      <c r="E13657" s="3">
        <v>11264</v>
      </c>
      <c r="F13657" s="3">
        <v>60573</v>
      </c>
      <c r="G13657" s="3">
        <v>62565</v>
      </c>
      <c r="H13657" s="3">
        <v>286282</v>
      </c>
      <c r="I13657" s="3">
        <v>17514</v>
      </c>
      <c r="J13657" s="3">
        <v>286978</v>
      </c>
      <c r="K13657" s="3">
        <v>1240865</v>
      </c>
      <c r="L13657" s="3">
        <v>266045</v>
      </c>
      <c r="M13657" s="3">
        <v>12997</v>
      </c>
      <c r="N13657" s="3">
        <v>11485</v>
      </c>
      <c r="O13657" s="3">
        <v>205764</v>
      </c>
      <c r="P13657" s="3">
        <v>245491</v>
      </c>
      <c r="Q13657" s="3"/>
    </row>
    <row r="13658" spans="1:17" x14ac:dyDescent="0.25">
      <c r="A13658" s="4">
        <v>41327.00277777778</v>
      </c>
      <c r="B13658" s="3">
        <v>524288</v>
      </c>
      <c r="C13658" s="3">
        <v>8192</v>
      </c>
      <c r="D13658" s="3">
        <v>12095</v>
      </c>
      <c r="E13658" s="3">
        <v>11262</v>
      </c>
      <c r="F13658" s="3">
        <v>109481</v>
      </c>
      <c r="G13658" s="3">
        <v>114490</v>
      </c>
      <c r="H13658" s="3">
        <v>515026</v>
      </c>
      <c r="I13658" s="3">
        <v>13495</v>
      </c>
      <c r="J13658" s="3">
        <v>487913</v>
      </c>
      <c r="K13658" s="3">
        <v>1381653</v>
      </c>
      <c r="L13658" s="3">
        <v>390743</v>
      </c>
      <c r="M13658" s="3">
        <v>12271</v>
      </c>
      <c r="N13658" s="3">
        <v>11481</v>
      </c>
      <c r="O13658" s="3">
        <v>322126</v>
      </c>
      <c r="P13658" s="3">
        <v>331986</v>
      </c>
      <c r="Q13658" s="3"/>
    </row>
    <row r="13659" spans="1:17" x14ac:dyDescent="0.25">
      <c r="A13659" s="4">
        <v>41327.12777777778</v>
      </c>
      <c r="B13659" s="3">
        <v>524288</v>
      </c>
      <c r="C13659" s="3">
        <v>8192</v>
      </c>
      <c r="D13659" s="3">
        <v>12151</v>
      </c>
      <c r="E13659" s="3">
        <v>11263</v>
      </c>
      <c r="F13659" s="3">
        <v>114902</v>
      </c>
      <c r="G13659" s="3">
        <v>114984</v>
      </c>
      <c r="H13659" s="3">
        <v>540632</v>
      </c>
      <c r="I13659" s="3">
        <v>13464</v>
      </c>
      <c r="J13659" s="3">
        <v>488027</v>
      </c>
      <c r="K13659" s="3">
        <v>1372783</v>
      </c>
      <c r="L13659" s="3">
        <v>387321</v>
      </c>
      <c r="M13659" s="3">
        <v>12076</v>
      </c>
      <c r="N13659" s="3">
        <v>11474</v>
      </c>
      <c r="O13659" s="3">
        <v>312245</v>
      </c>
      <c r="P13659" s="3">
        <v>305695</v>
      </c>
      <c r="Q13659" s="3"/>
    </row>
    <row r="13660" spans="1:17" x14ac:dyDescent="0.25">
      <c r="A13660" s="4">
        <v>41327.252083333333</v>
      </c>
      <c r="B13660" s="3">
        <v>524288</v>
      </c>
      <c r="C13660" s="3">
        <v>8192</v>
      </c>
      <c r="D13660" s="3">
        <v>12169</v>
      </c>
      <c r="E13660" s="3">
        <v>11249</v>
      </c>
      <c r="F13660" s="3">
        <v>110315</v>
      </c>
      <c r="G13660" s="3">
        <v>105800</v>
      </c>
      <c r="H13660" s="3">
        <v>521072</v>
      </c>
      <c r="I13660" s="3">
        <v>13605</v>
      </c>
      <c r="J13660" s="3">
        <v>498514</v>
      </c>
      <c r="K13660" s="3">
        <v>1378228</v>
      </c>
      <c r="L13660" s="3">
        <v>408138</v>
      </c>
      <c r="M13660" s="3">
        <v>12145</v>
      </c>
      <c r="N13660" s="3">
        <v>11412</v>
      </c>
      <c r="O13660" s="3">
        <v>325834</v>
      </c>
      <c r="P13660" s="3">
        <v>321040</v>
      </c>
      <c r="Q13660" s="3"/>
    </row>
    <row r="13661" spans="1:17" x14ac:dyDescent="0.25">
      <c r="A13661" s="4">
        <v>41327.377083333333</v>
      </c>
      <c r="B13661" s="3">
        <v>524288</v>
      </c>
      <c r="C13661" s="3">
        <v>8192</v>
      </c>
      <c r="D13661" s="3">
        <v>12259</v>
      </c>
      <c r="E13661" s="3">
        <v>11263</v>
      </c>
      <c r="F13661" s="3">
        <v>59125</v>
      </c>
      <c r="G13661" s="3">
        <v>76169</v>
      </c>
      <c r="H13661" s="3">
        <v>354029</v>
      </c>
      <c r="I13661" s="3">
        <v>16631</v>
      </c>
      <c r="J13661" s="3">
        <v>274814</v>
      </c>
      <c r="K13661" s="3">
        <v>1352903</v>
      </c>
      <c r="L13661" s="3">
        <v>232726</v>
      </c>
      <c r="M13661" s="3">
        <v>13197</v>
      </c>
      <c r="N13661" s="3">
        <v>11483</v>
      </c>
      <c r="O13661" s="3">
        <v>318915</v>
      </c>
      <c r="P13661" s="3">
        <v>316501</v>
      </c>
      <c r="Q13661" s="3"/>
    </row>
    <row r="13662" spans="1:17" x14ac:dyDescent="0.25">
      <c r="A13662" s="4">
        <v>41327.50277777778</v>
      </c>
      <c r="B13662" s="3">
        <v>524288</v>
      </c>
      <c r="C13662" s="3">
        <v>8192</v>
      </c>
      <c r="D13662" s="3">
        <v>12452</v>
      </c>
      <c r="E13662" s="3">
        <v>11255</v>
      </c>
      <c r="F13662" s="3">
        <v>74593</v>
      </c>
      <c r="G13662" s="3">
        <v>68676</v>
      </c>
      <c r="H13662" s="3">
        <v>319768</v>
      </c>
      <c r="I13662" s="3">
        <v>16036</v>
      </c>
      <c r="J13662" s="3">
        <v>346653</v>
      </c>
      <c r="K13662" s="3">
        <v>998666</v>
      </c>
      <c r="L13662" s="3">
        <v>296542</v>
      </c>
      <c r="M13662" s="3">
        <v>12906</v>
      </c>
      <c r="N13662" s="3">
        <v>11482</v>
      </c>
      <c r="O13662" s="3">
        <v>245982</v>
      </c>
      <c r="P13662" s="3">
        <v>229557</v>
      </c>
      <c r="Q13662" s="3"/>
    </row>
    <row r="13663" spans="1:17" x14ac:dyDescent="0.25">
      <c r="A13663" s="4">
        <v>41327.627083333333</v>
      </c>
      <c r="B13663" s="3">
        <v>524288</v>
      </c>
      <c r="C13663" s="3">
        <v>8192</v>
      </c>
      <c r="D13663" s="3">
        <v>12004</v>
      </c>
      <c r="E13663" s="3">
        <v>11266</v>
      </c>
      <c r="F13663" s="3">
        <v>110359</v>
      </c>
      <c r="G13663" s="3">
        <v>112285</v>
      </c>
      <c r="H13663" s="3">
        <v>492688</v>
      </c>
      <c r="I13663" s="3">
        <v>13545</v>
      </c>
      <c r="J13663" s="3">
        <v>485271</v>
      </c>
      <c r="K13663" s="3">
        <v>1372212</v>
      </c>
      <c r="L13663" s="3">
        <v>393617</v>
      </c>
      <c r="M13663" s="3">
        <v>12056</v>
      </c>
      <c r="N13663" s="3">
        <v>11484</v>
      </c>
      <c r="O13663" s="3">
        <v>332372</v>
      </c>
      <c r="P13663" s="3">
        <v>333106</v>
      </c>
      <c r="Q13663" s="3"/>
    </row>
    <row r="13664" spans="1:17" x14ac:dyDescent="0.25">
      <c r="A13664" s="4">
        <v>41327.752083333333</v>
      </c>
      <c r="B13664" s="3">
        <v>524288</v>
      </c>
      <c r="C13664" s="3">
        <v>8192</v>
      </c>
      <c r="D13664" s="3">
        <v>11856</v>
      </c>
      <c r="E13664" s="3">
        <v>11254</v>
      </c>
      <c r="F13664" s="3">
        <v>114932</v>
      </c>
      <c r="G13664" s="3">
        <v>115173</v>
      </c>
      <c r="H13664" s="3">
        <v>540539</v>
      </c>
      <c r="I13664" s="3">
        <v>13424</v>
      </c>
      <c r="J13664" s="3">
        <v>467920</v>
      </c>
      <c r="K13664" s="3">
        <v>1360518</v>
      </c>
      <c r="L13664" s="3">
        <v>401749</v>
      </c>
      <c r="M13664" s="3">
        <v>11893</v>
      </c>
      <c r="N13664" s="3">
        <v>11489</v>
      </c>
      <c r="O13664" s="3">
        <v>321540</v>
      </c>
      <c r="P13664" s="3">
        <v>331043</v>
      </c>
      <c r="Q13664" s="3"/>
    </row>
    <row r="13665" spans="1:17" x14ac:dyDescent="0.25">
      <c r="A13665" s="4">
        <v>41327.877083333333</v>
      </c>
      <c r="B13665" s="3">
        <v>524288</v>
      </c>
      <c r="C13665" s="3">
        <v>8192</v>
      </c>
      <c r="D13665" s="3">
        <v>11991</v>
      </c>
      <c r="E13665" s="3">
        <v>11171</v>
      </c>
      <c r="F13665" s="3">
        <v>87695</v>
      </c>
      <c r="G13665" s="3">
        <v>73413</v>
      </c>
      <c r="H13665" s="3">
        <v>395861</v>
      </c>
      <c r="I13665" s="3">
        <v>14705</v>
      </c>
      <c r="J13665" s="3">
        <v>384494</v>
      </c>
      <c r="K13665" s="3">
        <v>1367795</v>
      </c>
      <c r="L13665" s="3">
        <v>301695</v>
      </c>
      <c r="M13665" s="3">
        <v>12489</v>
      </c>
      <c r="N13665" s="3">
        <v>11378</v>
      </c>
      <c r="O13665" s="3">
        <v>188896</v>
      </c>
      <c r="P13665" s="3">
        <v>208028</v>
      </c>
      <c r="Q13665" s="3"/>
    </row>
    <row r="13666" spans="1:17" x14ac:dyDescent="0.25">
      <c r="A13666" s="4">
        <v>41328.002083333333</v>
      </c>
      <c r="B13666" s="3">
        <v>524288</v>
      </c>
      <c r="C13666" s="3">
        <v>8192</v>
      </c>
      <c r="D13666" s="3">
        <v>11972</v>
      </c>
      <c r="E13666" s="3">
        <v>11207</v>
      </c>
      <c r="F13666" s="3">
        <v>106846</v>
      </c>
      <c r="G13666" s="3">
        <v>109892</v>
      </c>
      <c r="H13666" s="3">
        <v>510937</v>
      </c>
      <c r="I13666" s="3">
        <v>13613</v>
      </c>
      <c r="J13666" s="3">
        <v>509895</v>
      </c>
      <c r="K13666" s="3">
        <v>1264441</v>
      </c>
      <c r="L13666" s="3">
        <v>393372</v>
      </c>
      <c r="M13666" s="3">
        <v>12040</v>
      </c>
      <c r="N13666" s="3">
        <v>11477</v>
      </c>
      <c r="O13666" s="3">
        <v>331046</v>
      </c>
      <c r="P13666" s="3">
        <v>333533</v>
      </c>
      <c r="Q13666" s="3"/>
    </row>
    <row r="13667" spans="1:17" x14ac:dyDescent="0.25">
      <c r="A13667" s="4">
        <v>41328.127083333333</v>
      </c>
      <c r="B13667" s="3">
        <v>524288</v>
      </c>
      <c r="C13667" s="3">
        <v>8192</v>
      </c>
      <c r="D13667" s="3">
        <v>12143</v>
      </c>
      <c r="E13667" s="3">
        <v>11163</v>
      </c>
      <c r="F13667" s="3">
        <v>107446</v>
      </c>
      <c r="G13667" s="3">
        <v>98236</v>
      </c>
      <c r="H13667" s="3">
        <v>431618</v>
      </c>
      <c r="I13667" s="3">
        <v>13865</v>
      </c>
      <c r="J13667" s="3">
        <v>471233</v>
      </c>
      <c r="K13667" s="3">
        <v>1374579</v>
      </c>
      <c r="L13667" s="3">
        <v>393695</v>
      </c>
      <c r="M13667" s="3">
        <v>12003</v>
      </c>
      <c r="N13667" s="3">
        <v>11482</v>
      </c>
      <c r="O13667" s="3">
        <v>309148</v>
      </c>
      <c r="P13667" s="3">
        <v>289747</v>
      </c>
      <c r="Q13667" s="3"/>
    </row>
    <row r="13668" spans="1:17" x14ac:dyDescent="0.25">
      <c r="A13668" s="4">
        <v>41328.25277777778</v>
      </c>
      <c r="B13668" s="3">
        <v>524288</v>
      </c>
      <c r="C13668" s="3">
        <v>8192</v>
      </c>
      <c r="D13668" s="3">
        <v>12116</v>
      </c>
      <c r="E13668" s="3">
        <v>11223</v>
      </c>
      <c r="F13668" s="3">
        <v>112376</v>
      </c>
      <c r="G13668" s="3">
        <v>82537</v>
      </c>
      <c r="H13668" s="3">
        <v>408166</v>
      </c>
      <c r="I13668" s="3">
        <v>14215</v>
      </c>
      <c r="J13668" s="3">
        <v>473184</v>
      </c>
      <c r="K13668" s="3">
        <v>1410852</v>
      </c>
      <c r="L13668" s="3">
        <v>381373</v>
      </c>
      <c r="M13668" s="3">
        <v>12107</v>
      </c>
      <c r="N13668" s="3">
        <v>11481</v>
      </c>
      <c r="O13668" s="3">
        <v>305483</v>
      </c>
      <c r="P13668" s="3">
        <v>307586</v>
      </c>
      <c r="Q13668" s="3"/>
    </row>
    <row r="13669" spans="1:17" x14ac:dyDescent="0.25">
      <c r="A13669" s="4">
        <v>41328.377083333333</v>
      </c>
      <c r="B13669" s="3">
        <v>524288</v>
      </c>
      <c r="C13669" s="3">
        <v>8192</v>
      </c>
      <c r="D13669" s="3">
        <v>12295</v>
      </c>
      <c r="E13669" s="3">
        <v>11267</v>
      </c>
      <c r="F13669" s="3">
        <v>74542</v>
      </c>
      <c r="G13669" s="3">
        <v>78893</v>
      </c>
      <c r="H13669" s="3">
        <v>414669</v>
      </c>
      <c r="I13669" s="3">
        <v>15391</v>
      </c>
      <c r="J13669" s="3">
        <v>338968</v>
      </c>
      <c r="K13669" s="3">
        <v>1220330</v>
      </c>
      <c r="L13669" s="3">
        <v>309709</v>
      </c>
      <c r="M13669" s="3">
        <v>12874</v>
      </c>
      <c r="N13669" s="3">
        <v>11553</v>
      </c>
      <c r="O13669" s="3">
        <v>224954</v>
      </c>
      <c r="P13669" s="3">
        <v>209779</v>
      </c>
      <c r="Q13669" s="3"/>
    </row>
    <row r="13670" spans="1:17" x14ac:dyDescent="0.25">
      <c r="A13670" s="4">
        <v>41328.50277777778</v>
      </c>
      <c r="B13670" s="3">
        <v>524288</v>
      </c>
      <c r="C13670" s="3">
        <v>8192</v>
      </c>
      <c r="D13670" s="3">
        <v>12202</v>
      </c>
      <c r="E13670" s="3">
        <v>11249</v>
      </c>
      <c r="F13670" s="3">
        <v>106113</v>
      </c>
      <c r="G13670" s="3">
        <v>99643</v>
      </c>
      <c r="H13670" s="3">
        <v>466006</v>
      </c>
      <c r="I13670" s="3">
        <v>13847</v>
      </c>
      <c r="J13670" s="3">
        <v>469568</v>
      </c>
      <c r="K13670" s="3">
        <v>1226883</v>
      </c>
      <c r="L13670" s="3">
        <v>346486</v>
      </c>
      <c r="M13670" s="3">
        <v>12449</v>
      </c>
      <c r="N13670" s="3">
        <v>11482</v>
      </c>
      <c r="O13670" s="3">
        <v>328320</v>
      </c>
      <c r="P13670" s="3">
        <v>317963</v>
      </c>
      <c r="Q13670" s="3"/>
    </row>
    <row r="13671" spans="1:17" x14ac:dyDescent="0.25">
      <c r="A13671" s="4">
        <v>41328.62777777778</v>
      </c>
      <c r="B13671" s="3">
        <v>524288</v>
      </c>
      <c r="C13671" s="3">
        <v>8192</v>
      </c>
      <c r="D13671" s="3">
        <v>12151</v>
      </c>
      <c r="E13671" s="3">
        <v>11250</v>
      </c>
      <c r="F13671" s="3">
        <v>110174</v>
      </c>
      <c r="G13671" s="3">
        <v>110976</v>
      </c>
      <c r="H13671" s="3">
        <v>518757</v>
      </c>
      <c r="I13671" s="3">
        <v>13661</v>
      </c>
      <c r="J13671" s="3">
        <v>478322</v>
      </c>
      <c r="K13671" s="3">
        <v>1059037</v>
      </c>
      <c r="L13671" s="3">
        <v>379431</v>
      </c>
      <c r="M13671" s="3">
        <v>12279</v>
      </c>
      <c r="N13671" s="3">
        <v>11480</v>
      </c>
      <c r="O13671" s="3">
        <v>319948</v>
      </c>
      <c r="P13671" s="3">
        <v>310874</v>
      </c>
      <c r="Q13671" s="3"/>
    </row>
    <row r="13672" spans="1:17" x14ac:dyDescent="0.25">
      <c r="A13672" s="4">
        <v>41328.75277777778</v>
      </c>
      <c r="B13672" s="3">
        <v>524288</v>
      </c>
      <c r="C13672" s="3">
        <v>8192</v>
      </c>
      <c r="D13672" s="3">
        <v>12239</v>
      </c>
      <c r="E13672" s="3">
        <v>11258</v>
      </c>
      <c r="F13672" s="3">
        <v>63278</v>
      </c>
      <c r="G13672" s="3">
        <v>108403</v>
      </c>
      <c r="H13672" s="3">
        <v>512765</v>
      </c>
      <c r="I13672" s="3">
        <v>15059</v>
      </c>
      <c r="J13672" s="3">
        <v>467503</v>
      </c>
      <c r="K13672" s="3">
        <v>1207294</v>
      </c>
      <c r="L13672" s="3">
        <v>391434</v>
      </c>
      <c r="M13672" s="3">
        <v>12307</v>
      </c>
      <c r="N13672" s="3">
        <v>11482</v>
      </c>
      <c r="O13672" s="3">
        <v>312908</v>
      </c>
      <c r="P13672" s="3">
        <v>313660</v>
      </c>
      <c r="Q13672" s="3"/>
    </row>
    <row r="13673" spans="1:17" x14ac:dyDescent="0.25">
      <c r="A13673" s="4">
        <v>41328.87777777778</v>
      </c>
      <c r="B13673" s="3">
        <v>524288</v>
      </c>
      <c r="C13673" s="3">
        <v>8192</v>
      </c>
      <c r="D13673" s="3">
        <v>12287</v>
      </c>
      <c r="E13673" s="3">
        <v>11259</v>
      </c>
      <c r="F13673" s="3">
        <v>84112</v>
      </c>
      <c r="G13673" s="3">
        <v>83616</v>
      </c>
      <c r="H13673" s="3">
        <v>460375</v>
      </c>
      <c r="I13673" s="3">
        <v>14799</v>
      </c>
      <c r="J13673" s="3">
        <v>355080</v>
      </c>
      <c r="K13673" s="3">
        <v>1365738</v>
      </c>
      <c r="L13673" s="3">
        <v>343561</v>
      </c>
      <c r="M13673" s="3">
        <v>12485</v>
      </c>
      <c r="N13673" s="3">
        <v>11402</v>
      </c>
      <c r="O13673" s="3">
        <v>299249</v>
      </c>
      <c r="P13673" s="3">
        <v>280849</v>
      </c>
      <c r="Q13673" s="3"/>
    </row>
    <row r="13674" spans="1:17" x14ac:dyDescent="0.25">
      <c r="A13674" s="4">
        <v>41329.00277777778</v>
      </c>
      <c r="B13674" s="3">
        <v>524288</v>
      </c>
      <c r="C13674" s="3">
        <v>8192</v>
      </c>
      <c r="D13674" s="3">
        <v>12013</v>
      </c>
      <c r="E13674" s="3">
        <v>11140</v>
      </c>
      <c r="F13674" s="3">
        <v>114175</v>
      </c>
      <c r="G13674" s="3">
        <v>106958</v>
      </c>
      <c r="H13674" s="3">
        <v>473124</v>
      </c>
      <c r="I13674" s="3">
        <v>13478</v>
      </c>
      <c r="J13674" s="3">
        <v>514071</v>
      </c>
      <c r="K13674" s="3">
        <v>1349338</v>
      </c>
      <c r="L13674" s="3">
        <v>430679</v>
      </c>
      <c r="M13674" s="3">
        <v>11969</v>
      </c>
      <c r="N13674" s="3">
        <v>11482</v>
      </c>
      <c r="O13674" s="3">
        <v>324934</v>
      </c>
      <c r="P13674" s="3">
        <v>327888</v>
      </c>
      <c r="Q13674" s="3"/>
    </row>
    <row r="13675" spans="1:17" x14ac:dyDescent="0.25">
      <c r="A13675" s="4">
        <v>41329.12777777778</v>
      </c>
      <c r="B13675" s="3">
        <v>524288</v>
      </c>
      <c r="C13675" s="3">
        <v>8192</v>
      </c>
      <c r="D13675" s="3">
        <v>11802</v>
      </c>
      <c r="E13675" s="3">
        <v>11256</v>
      </c>
      <c r="F13675" s="3">
        <v>83550</v>
      </c>
      <c r="G13675" s="3">
        <v>113863</v>
      </c>
      <c r="H13675" s="3">
        <v>540690</v>
      </c>
      <c r="I13675" s="3">
        <v>14040</v>
      </c>
      <c r="J13675" s="3">
        <v>516900</v>
      </c>
      <c r="K13675" s="3">
        <v>1384883</v>
      </c>
      <c r="L13675" s="3">
        <v>428234</v>
      </c>
      <c r="M13675" s="3">
        <v>11957</v>
      </c>
      <c r="N13675" s="3">
        <v>11470</v>
      </c>
      <c r="O13675" s="3">
        <v>336176</v>
      </c>
      <c r="P13675" s="3">
        <v>305572</v>
      </c>
      <c r="Q13675" s="3"/>
    </row>
    <row r="13676" spans="1:17" x14ac:dyDescent="0.25">
      <c r="A13676" s="4">
        <v>41329.25277777778</v>
      </c>
      <c r="B13676" s="3">
        <v>524288</v>
      </c>
      <c r="C13676" s="3">
        <v>8192</v>
      </c>
      <c r="D13676" s="3">
        <v>12122</v>
      </c>
      <c r="E13676" s="3">
        <v>11264</v>
      </c>
      <c r="F13676" s="3">
        <v>104742</v>
      </c>
      <c r="G13676" s="3">
        <v>114922</v>
      </c>
      <c r="H13676" s="3">
        <v>543252</v>
      </c>
      <c r="I13676" s="3">
        <v>13541</v>
      </c>
      <c r="J13676" s="3">
        <v>503742</v>
      </c>
      <c r="K13676" s="3">
        <v>1187184</v>
      </c>
      <c r="L13676" s="3">
        <v>394150</v>
      </c>
      <c r="M13676" s="3">
        <v>12041</v>
      </c>
      <c r="N13676" s="3">
        <v>11474</v>
      </c>
      <c r="O13676" s="3">
        <v>248134</v>
      </c>
      <c r="P13676" s="3">
        <v>289652</v>
      </c>
      <c r="Q13676" s="3"/>
    </row>
    <row r="13677" spans="1:17" x14ac:dyDescent="0.25">
      <c r="A13677" s="4">
        <v>41329.37777777778</v>
      </c>
      <c r="B13677" s="3">
        <v>524288</v>
      </c>
      <c r="C13677" s="3">
        <v>8192</v>
      </c>
      <c r="D13677" s="3">
        <v>13100</v>
      </c>
      <c r="E13677" s="3">
        <v>11259</v>
      </c>
      <c r="F13677" s="3">
        <v>112233</v>
      </c>
      <c r="G13677" s="3">
        <v>116308</v>
      </c>
      <c r="H13677" s="3">
        <v>538042</v>
      </c>
      <c r="I13677" s="3">
        <v>13402</v>
      </c>
      <c r="J13677" s="3">
        <v>527844</v>
      </c>
      <c r="K13677" s="3">
        <v>1391570</v>
      </c>
      <c r="L13677" s="3">
        <v>413492</v>
      </c>
      <c r="M13677" s="3">
        <v>12025</v>
      </c>
      <c r="N13677" s="3">
        <v>11480</v>
      </c>
      <c r="O13677" s="3">
        <v>337692</v>
      </c>
      <c r="P13677" s="3">
        <v>333420</v>
      </c>
      <c r="Q13677" s="3"/>
    </row>
    <row r="13678" spans="1:17" x14ac:dyDescent="0.25">
      <c r="A13678" s="4">
        <v>41329.50277777778</v>
      </c>
      <c r="B13678" s="3">
        <v>524288</v>
      </c>
      <c r="C13678" s="3">
        <v>8192</v>
      </c>
      <c r="D13678" s="3">
        <v>13256</v>
      </c>
      <c r="E13678" s="3">
        <v>11199</v>
      </c>
      <c r="F13678" s="3">
        <v>93305</v>
      </c>
      <c r="G13678" s="3">
        <v>99890</v>
      </c>
      <c r="H13678" s="3">
        <v>360726</v>
      </c>
      <c r="I13678" s="3">
        <v>14367</v>
      </c>
      <c r="J13678" s="3">
        <v>496028</v>
      </c>
      <c r="K13678" s="3">
        <v>1361476</v>
      </c>
      <c r="L13678" s="3">
        <v>405850</v>
      </c>
      <c r="M13678" s="3">
        <v>12257</v>
      </c>
      <c r="N13678" s="3">
        <v>11482</v>
      </c>
      <c r="O13678" s="3">
        <v>316796</v>
      </c>
      <c r="P13678" s="3">
        <v>311688</v>
      </c>
      <c r="Q13678" s="3"/>
    </row>
    <row r="13679" spans="1:17" x14ac:dyDescent="0.25">
      <c r="A13679" s="4">
        <v>41329.627083333333</v>
      </c>
      <c r="B13679" s="3">
        <v>524288</v>
      </c>
      <c r="C13679" s="3">
        <v>8192</v>
      </c>
      <c r="D13679" s="3">
        <v>11846</v>
      </c>
      <c r="E13679" s="3">
        <v>11161</v>
      </c>
      <c r="F13679" s="3">
        <v>114526</v>
      </c>
      <c r="G13679" s="3">
        <v>114346</v>
      </c>
      <c r="H13679" s="3">
        <v>530545</v>
      </c>
      <c r="I13679" s="3">
        <v>13338</v>
      </c>
      <c r="J13679" s="3">
        <v>524751</v>
      </c>
      <c r="K13679" s="3">
        <v>1341658</v>
      </c>
      <c r="L13679" s="3">
        <v>420518</v>
      </c>
      <c r="M13679" s="3">
        <v>11989</v>
      </c>
      <c r="N13679" s="3">
        <v>11479</v>
      </c>
      <c r="O13679" s="3">
        <v>257561</v>
      </c>
      <c r="P13679" s="3">
        <v>309344</v>
      </c>
      <c r="Q13679" s="3"/>
    </row>
    <row r="13680" spans="1:17" x14ac:dyDescent="0.25">
      <c r="A13680" s="4">
        <v>41329.752083333333</v>
      </c>
      <c r="B13680" s="3">
        <v>524288</v>
      </c>
      <c r="C13680" s="3">
        <v>8192</v>
      </c>
      <c r="D13680" s="3">
        <v>12072</v>
      </c>
      <c r="E13680" s="3">
        <v>11163</v>
      </c>
      <c r="F13680" s="3">
        <v>115552</v>
      </c>
      <c r="G13680" s="3">
        <v>112985</v>
      </c>
      <c r="H13680" s="3">
        <v>536809</v>
      </c>
      <c r="I13680" s="3">
        <v>13413</v>
      </c>
      <c r="J13680" s="3">
        <v>429986</v>
      </c>
      <c r="K13680" s="3">
        <v>1418393</v>
      </c>
      <c r="L13680" s="3">
        <v>430110</v>
      </c>
      <c r="M13680" s="3">
        <v>12060</v>
      </c>
      <c r="N13680" s="3">
        <v>11466</v>
      </c>
      <c r="O13680" s="3">
        <v>303129</v>
      </c>
      <c r="P13680" s="3">
        <v>297558</v>
      </c>
      <c r="Q13680" s="3"/>
    </row>
    <row r="13681" spans="1:17" x14ac:dyDescent="0.25">
      <c r="A13681" s="4">
        <v>41329.87777777778</v>
      </c>
      <c r="B13681" s="3">
        <v>524288</v>
      </c>
      <c r="C13681" s="3">
        <v>8192</v>
      </c>
      <c r="D13681" s="3">
        <v>12669</v>
      </c>
      <c r="E13681" s="3">
        <v>11264</v>
      </c>
      <c r="F13681" s="3">
        <v>46898</v>
      </c>
      <c r="G13681" s="3">
        <v>49911</v>
      </c>
      <c r="H13681" s="3">
        <v>255077</v>
      </c>
      <c r="I13681" s="3">
        <v>21493</v>
      </c>
      <c r="J13681" s="3">
        <v>482150</v>
      </c>
      <c r="K13681" s="3">
        <v>1342084</v>
      </c>
      <c r="L13681" s="3">
        <v>426863</v>
      </c>
      <c r="M13681" s="3">
        <v>12290</v>
      </c>
      <c r="N13681" s="3">
        <v>11481</v>
      </c>
      <c r="O13681" s="3">
        <v>336006</v>
      </c>
      <c r="P13681" s="3">
        <v>338349</v>
      </c>
      <c r="Q13681" s="3"/>
    </row>
    <row r="13682" spans="1:17" x14ac:dyDescent="0.25">
      <c r="A13682" s="4">
        <v>41330.002083333333</v>
      </c>
      <c r="B13682" s="3">
        <v>524288</v>
      </c>
      <c r="C13682" s="3">
        <v>8192</v>
      </c>
      <c r="D13682" s="3">
        <v>11950</v>
      </c>
      <c r="E13682" s="3">
        <v>11262</v>
      </c>
      <c r="F13682" s="3">
        <v>109153</v>
      </c>
      <c r="G13682" s="3">
        <v>108279</v>
      </c>
      <c r="H13682" s="3">
        <v>502342</v>
      </c>
      <c r="I13682" s="3">
        <v>13704</v>
      </c>
      <c r="J13682" s="3">
        <v>425878</v>
      </c>
      <c r="K13682" s="3">
        <v>1316427</v>
      </c>
      <c r="L13682" s="3">
        <v>396476</v>
      </c>
      <c r="M13682" s="3">
        <v>12239</v>
      </c>
      <c r="N13682" s="3">
        <v>11492</v>
      </c>
      <c r="O13682" s="3">
        <v>332424</v>
      </c>
      <c r="P13682" s="3">
        <v>310562</v>
      </c>
      <c r="Q13682" s="3"/>
    </row>
    <row r="13683" spans="1:17" x14ac:dyDescent="0.25">
      <c r="A13683" s="4">
        <v>41330.127083333333</v>
      </c>
      <c r="B13683" s="3">
        <v>524288</v>
      </c>
      <c r="C13683" s="3">
        <v>8192</v>
      </c>
      <c r="D13683" s="3">
        <v>11947</v>
      </c>
      <c r="E13683" s="3">
        <v>11166</v>
      </c>
      <c r="F13683" s="3">
        <v>112472</v>
      </c>
      <c r="G13683" s="3">
        <v>116001</v>
      </c>
      <c r="H13683" s="3">
        <v>518489</v>
      </c>
      <c r="I13683" s="3">
        <v>13354</v>
      </c>
      <c r="J13683" s="3">
        <v>510115</v>
      </c>
      <c r="K13683" s="3">
        <v>1382853</v>
      </c>
      <c r="L13683" s="3">
        <v>406465</v>
      </c>
      <c r="M13683" s="3">
        <v>12194</v>
      </c>
      <c r="N13683" s="3">
        <v>11483</v>
      </c>
      <c r="O13683" s="3">
        <v>278209</v>
      </c>
      <c r="P13683" s="3">
        <v>276513</v>
      </c>
      <c r="Q13683" s="3"/>
    </row>
    <row r="13684" spans="1:17" x14ac:dyDescent="0.25">
      <c r="A13684" s="4">
        <v>41330.252083333333</v>
      </c>
      <c r="B13684" s="3">
        <v>524288</v>
      </c>
      <c r="C13684" s="3">
        <v>8192</v>
      </c>
      <c r="D13684" s="3">
        <v>12082</v>
      </c>
      <c r="E13684" s="3">
        <v>11249</v>
      </c>
      <c r="F13684" s="3">
        <v>115887</v>
      </c>
      <c r="G13684" s="3">
        <v>94983</v>
      </c>
      <c r="H13684" s="3">
        <v>471568</v>
      </c>
      <c r="I13684" s="3">
        <v>13795</v>
      </c>
      <c r="J13684" s="3">
        <v>473417</v>
      </c>
      <c r="K13684" s="3">
        <v>1130347</v>
      </c>
      <c r="L13684" s="3">
        <v>380705</v>
      </c>
      <c r="M13684" s="3">
        <v>12361</v>
      </c>
      <c r="N13684" s="3">
        <v>11479</v>
      </c>
      <c r="O13684" s="3">
        <v>301758</v>
      </c>
      <c r="P13684" s="3">
        <v>293513</v>
      </c>
      <c r="Q13684" s="3"/>
    </row>
    <row r="13685" spans="1:17" x14ac:dyDescent="0.25">
      <c r="A13685" s="4">
        <v>41330.377083333333</v>
      </c>
      <c r="B13685" s="3">
        <v>524288</v>
      </c>
      <c r="C13685" s="3">
        <v>8192</v>
      </c>
      <c r="D13685" s="3">
        <v>12545</v>
      </c>
      <c r="E13685" s="3">
        <v>11199</v>
      </c>
      <c r="F13685" s="3">
        <v>67944</v>
      </c>
      <c r="G13685" s="3">
        <v>61995</v>
      </c>
      <c r="H13685" s="3">
        <v>412702</v>
      </c>
      <c r="I13685" s="3">
        <v>16550</v>
      </c>
      <c r="J13685" s="3">
        <v>351847</v>
      </c>
      <c r="K13685" s="3">
        <v>1369081</v>
      </c>
      <c r="L13685" s="3">
        <v>291662</v>
      </c>
      <c r="M13685" s="3">
        <v>12755</v>
      </c>
      <c r="N13685" s="3">
        <v>11380</v>
      </c>
      <c r="O13685" s="3">
        <v>332457</v>
      </c>
      <c r="P13685" s="3">
        <v>325122</v>
      </c>
      <c r="Q13685" s="3"/>
    </row>
    <row r="13686" spans="1:17" x14ac:dyDescent="0.25">
      <c r="A13686" s="4">
        <v>41330.50277777778</v>
      </c>
      <c r="B13686" s="3">
        <v>524288</v>
      </c>
      <c r="C13686" s="3">
        <v>8192</v>
      </c>
      <c r="D13686" s="3">
        <v>11979</v>
      </c>
      <c r="E13686" s="3">
        <v>11225</v>
      </c>
      <c r="F13686" s="3">
        <v>106466</v>
      </c>
      <c r="G13686" s="3">
        <v>110229</v>
      </c>
      <c r="H13686" s="3">
        <v>427256</v>
      </c>
      <c r="I13686" s="3">
        <v>13671</v>
      </c>
      <c r="J13686" s="3">
        <v>497345</v>
      </c>
      <c r="K13686" s="3">
        <v>1363462</v>
      </c>
      <c r="L13686" s="3">
        <v>397708</v>
      </c>
      <c r="M13686" s="3">
        <v>12057</v>
      </c>
      <c r="N13686" s="3">
        <v>11481</v>
      </c>
      <c r="O13686" s="3">
        <v>254684</v>
      </c>
      <c r="P13686" s="3">
        <v>314722</v>
      </c>
      <c r="Q13686" s="3"/>
    </row>
    <row r="13687" spans="1:17" x14ac:dyDescent="0.25">
      <c r="A13687" s="4">
        <v>41330.627083333333</v>
      </c>
      <c r="B13687" s="3">
        <v>524288</v>
      </c>
      <c r="C13687" s="3">
        <v>8192</v>
      </c>
      <c r="D13687" s="3">
        <v>12102</v>
      </c>
      <c r="E13687" s="3">
        <v>11206</v>
      </c>
      <c r="F13687" s="3">
        <v>115900</v>
      </c>
      <c r="G13687" s="3">
        <v>98345</v>
      </c>
      <c r="H13687" s="3">
        <v>539016</v>
      </c>
      <c r="I13687" s="3">
        <v>13619</v>
      </c>
      <c r="J13687" s="3">
        <v>475711</v>
      </c>
      <c r="K13687" s="3">
        <v>1444128</v>
      </c>
      <c r="L13687" s="3">
        <v>397517</v>
      </c>
      <c r="M13687" s="3">
        <v>12225</v>
      </c>
      <c r="N13687" s="3">
        <v>11482</v>
      </c>
      <c r="O13687" s="3">
        <v>338825</v>
      </c>
      <c r="P13687" s="3">
        <v>333513</v>
      </c>
      <c r="Q13687" s="3"/>
    </row>
    <row r="13688" spans="1:17" x14ac:dyDescent="0.25">
      <c r="A13688" s="4">
        <v>41330.75277777778</v>
      </c>
      <c r="B13688" s="3">
        <v>524288</v>
      </c>
      <c r="C13688" s="3">
        <v>8192</v>
      </c>
      <c r="D13688" s="3">
        <v>11999</v>
      </c>
      <c r="E13688" s="3">
        <v>11182</v>
      </c>
      <c r="F13688" s="3">
        <v>107299</v>
      </c>
      <c r="G13688" s="3">
        <v>107579</v>
      </c>
      <c r="H13688" s="3">
        <v>500058</v>
      </c>
      <c r="I13688" s="3">
        <v>13639</v>
      </c>
      <c r="J13688" s="3">
        <v>502648</v>
      </c>
      <c r="K13688" s="3">
        <v>1375184</v>
      </c>
      <c r="L13688" s="3">
        <v>409059</v>
      </c>
      <c r="M13688" s="3">
        <v>12220</v>
      </c>
      <c r="N13688" s="3">
        <v>11484</v>
      </c>
      <c r="O13688" s="3">
        <v>327477</v>
      </c>
      <c r="P13688" s="3">
        <v>288654</v>
      </c>
      <c r="Q13688" s="3"/>
    </row>
    <row r="13689" spans="1:17" x14ac:dyDescent="0.25">
      <c r="A13689" s="4">
        <v>41330.87777777778</v>
      </c>
      <c r="B13689" s="3">
        <v>524288</v>
      </c>
      <c r="C13689" s="3">
        <v>8192</v>
      </c>
      <c r="D13689" s="3">
        <v>12394</v>
      </c>
      <c r="E13689" s="3">
        <v>11256</v>
      </c>
      <c r="F13689" s="3">
        <v>80399</v>
      </c>
      <c r="G13689" s="3">
        <v>73899</v>
      </c>
      <c r="H13689" s="3">
        <v>401672</v>
      </c>
      <c r="I13689" s="3">
        <v>15189</v>
      </c>
      <c r="J13689" s="3">
        <v>312736</v>
      </c>
      <c r="K13689" s="3">
        <v>1353486</v>
      </c>
      <c r="L13689" s="3">
        <v>283927</v>
      </c>
      <c r="M13689" s="3">
        <v>12675</v>
      </c>
      <c r="N13689" s="3">
        <v>11408</v>
      </c>
      <c r="O13689" s="3">
        <v>242886</v>
      </c>
      <c r="P13689" s="3">
        <v>248569</v>
      </c>
      <c r="Q13689" s="3"/>
    </row>
    <row r="13690" spans="1:17" x14ac:dyDescent="0.25">
      <c r="A13690" s="4">
        <v>41331.00277777778</v>
      </c>
      <c r="B13690" s="3">
        <v>524288</v>
      </c>
      <c r="C13690" s="3">
        <v>8192</v>
      </c>
      <c r="D13690" s="3">
        <v>12117</v>
      </c>
      <c r="E13690" s="3">
        <v>11266</v>
      </c>
      <c r="F13690" s="3">
        <v>106440</v>
      </c>
      <c r="G13690" s="3">
        <v>100994</v>
      </c>
      <c r="H13690" s="3">
        <v>535042</v>
      </c>
      <c r="I13690" s="3">
        <v>13763</v>
      </c>
      <c r="J13690" s="3">
        <v>509731</v>
      </c>
      <c r="K13690" s="3">
        <v>1040834</v>
      </c>
      <c r="L13690" s="3">
        <v>167283</v>
      </c>
      <c r="M13690" s="3">
        <v>12880</v>
      </c>
      <c r="N13690" s="3">
        <v>11483</v>
      </c>
      <c r="O13690" s="3">
        <v>329176</v>
      </c>
      <c r="P13690" s="3">
        <v>326878</v>
      </c>
      <c r="Q13690" s="3"/>
    </row>
    <row r="13691" spans="1:17" x14ac:dyDescent="0.25">
      <c r="A13691" s="4">
        <v>41331.12777777778</v>
      </c>
      <c r="B13691" s="3">
        <v>524288</v>
      </c>
      <c r="C13691" s="3">
        <v>8192</v>
      </c>
      <c r="D13691" s="3">
        <v>12078</v>
      </c>
      <c r="E13691" s="3">
        <v>11266</v>
      </c>
      <c r="F13691" s="3">
        <v>100595</v>
      </c>
      <c r="G13691" s="3">
        <v>105428</v>
      </c>
      <c r="H13691" s="3">
        <v>524396</v>
      </c>
      <c r="I13691" s="3">
        <v>13773</v>
      </c>
      <c r="J13691" s="3">
        <v>530722</v>
      </c>
      <c r="K13691" s="3">
        <v>1469273</v>
      </c>
      <c r="L13691" s="3">
        <v>155925</v>
      </c>
      <c r="M13691" s="3">
        <v>12816</v>
      </c>
      <c r="N13691" s="3">
        <v>11483</v>
      </c>
      <c r="O13691" s="3">
        <v>331189</v>
      </c>
      <c r="P13691" s="3">
        <v>329675</v>
      </c>
      <c r="Q13691" s="3"/>
    </row>
    <row r="13692" spans="1:17" x14ac:dyDescent="0.25">
      <c r="A13692" s="4">
        <v>41331.252083333333</v>
      </c>
      <c r="B13692" s="3">
        <v>524288</v>
      </c>
      <c r="C13692" s="3">
        <v>8192</v>
      </c>
      <c r="D13692" s="3">
        <v>11990</v>
      </c>
      <c r="E13692" s="3">
        <v>11256</v>
      </c>
      <c r="F13692" s="3">
        <v>105100</v>
      </c>
      <c r="G13692" s="3">
        <v>105620</v>
      </c>
      <c r="H13692" s="3">
        <v>495484</v>
      </c>
      <c r="I13692" s="3">
        <v>13718</v>
      </c>
      <c r="J13692" s="3">
        <v>469575</v>
      </c>
      <c r="K13692" s="3">
        <v>1281649</v>
      </c>
      <c r="L13692" s="3">
        <v>392828</v>
      </c>
      <c r="M13692" s="3">
        <v>12166</v>
      </c>
      <c r="N13692" s="3">
        <v>11480</v>
      </c>
      <c r="O13692" s="3">
        <v>307011</v>
      </c>
      <c r="P13692" s="3">
        <v>334850</v>
      </c>
      <c r="Q13692" s="3"/>
    </row>
    <row r="13693" spans="1:17" x14ac:dyDescent="0.25">
      <c r="A13693" s="4">
        <v>41331.37777777778</v>
      </c>
      <c r="B13693" s="3">
        <v>524288</v>
      </c>
      <c r="C13693" s="3">
        <v>8192</v>
      </c>
      <c r="D13693" s="3">
        <v>12334</v>
      </c>
      <c r="E13693" s="3">
        <v>11261</v>
      </c>
      <c r="F13693" s="3">
        <v>72576</v>
      </c>
      <c r="G13693" s="3">
        <v>68017</v>
      </c>
      <c r="H13693" s="3">
        <v>334162</v>
      </c>
      <c r="I13693" s="3">
        <v>16261</v>
      </c>
      <c r="J13693" s="3">
        <v>167496</v>
      </c>
      <c r="K13693" s="3">
        <v>1090585</v>
      </c>
      <c r="L13693" s="3">
        <v>298447</v>
      </c>
      <c r="M13693" s="3">
        <v>13367</v>
      </c>
      <c r="N13693" s="3">
        <v>11477</v>
      </c>
      <c r="O13693" s="3">
        <v>332163</v>
      </c>
      <c r="P13693" s="3">
        <v>324659</v>
      </c>
      <c r="Q13693" s="3"/>
    </row>
    <row r="13694" spans="1:17" x14ac:dyDescent="0.25">
      <c r="A13694" s="4">
        <v>41331.50277777778</v>
      </c>
      <c r="B13694" s="3">
        <v>524288</v>
      </c>
      <c r="C13694" s="3">
        <v>8192</v>
      </c>
      <c r="D13694" s="3">
        <v>12127</v>
      </c>
      <c r="E13694" s="3">
        <v>11258</v>
      </c>
      <c r="F13694" s="3">
        <v>100438</v>
      </c>
      <c r="G13694" s="3">
        <v>114601</v>
      </c>
      <c r="H13694" s="3">
        <v>491171</v>
      </c>
      <c r="I13694" s="3">
        <v>13638</v>
      </c>
      <c r="J13694" s="3">
        <v>193484</v>
      </c>
      <c r="K13694" s="3">
        <v>1143652</v>
      </c>
      <c r="L13694" s="3">
        <v>365380</v>
      </c>
      <c r="M13694" s="3">
        <v>12884</v>
      </c>
      <c r="N13694" s="3">
        <v>11480</v>
      </c>
      <c r="O13694" s="3">
        <v>342075</v>
      </c>
      <c r="P13694" s="3">
        <v>342462</v>
      </c>
      <c r="Q13694" s="3"/>
    </row>
    <row r="13695" spans="1:17" x14ac:dyDescent="0.25">
      <c r="A13695" s="4">
        <v>41331.62777777778</v>
      </c>
      <c r="B13695" s="3">
        <v>524288</v>
      </c>
      <c r="C13695" s="3">
        <v>8192</v>
      </c>
      <c r="D13695" s="3">
        <v>11814</v>
      </c>
      <c r="E13695" s="3">
        <v>11150</v>
      </c>
      <c r="F13695" s="3">
        <v>104669</v>
      </c>
      <c r="G13695" s="3">
        <v>108569</v>
      </c>
      <c r="H13695" s="3">
        <v>545847</v>
      </c>
      <c r="I13695" s="3">
        <v>13646</v>
      </c>
      <c r="J13695" s="3">
        <v>405249</v>
      </c>
      <c r="K13695" s="3">
        <v>1022470</v>
      </c>
      <c r="L13695" s="3">
        <v>358422</v>
      </c>
      <c r="M13695" s="3">
        <v>13018</v>
      </c>
      <c r="N13695" s="3">
        <v>11477</v>
      </c>
      <c r="O13695" s="3">
        <v>321306</v>
      </c>
      <c r="P13695" s="3">
        <v>313247</v>
      </c>
      <c r="Q13695" s="3"/>
    </row>
    <row r="13696" spans="1:17" x14ac:dyDescent="0.25">
      <c r="A13696" s="4">
        <v>41331.75277777778</v>
      </c>
      <c r="B13696" s="3">
        <v>524288</v>
      </c>
      <c r="C13696" s="3">
        <v>8192</v>
      </c>
      <c r="D13696" s="3">
        <v>11980</v>
      </c>
      <c r="E13696" s="3">
        <v>11253</v>
      </c>
      <c r="F13696" s="3">
        <v>111331</v>
      </c>
      <c r="G13696" s="3">
        <v>111243</v>
      </c>
      <c r="H13696" s="3">
        <v>471861</v>
      </c>
      <c r="I13696" s="3">
        <v>13507</v>
      </c>
      <c r="J13696" s="3">
        <v>478298</v>
      </c>
      <c r="K13696" s="3">
        <v>1214774</v>
      </c>
      <c r="L13696" s="3">
        <v>414154</v>
      </c>
      <c r="M13696" s="3">
        <v>12039</v>
      </c>
      <c r="N13696" s="3">
        <v>11482</v>
      </c>
      <c r="O13696" s="3">
        <v>313275</v>
      </c>
      <c r="P13696" s="3">
        <v>326074</v>
      </c>
      <c r="Q13696" s="3"/>
    </row>
    <row r="13697" spans="1:17" x14ac:dyDescent="0.25">
      <c r="A13697" s="4">
        <v>41331.87777777778</v>
      </c>
      <c r="B13697" s="3">
        <v>524288</v>
      </c>
      <c r="C13697" s="3">
        <v>8192</v>
      </c>
      <c r="D13697" s="3">
        <v>12728</v>
      </c>
      <c r="E13697" s="3">
        <v>11244</v>
      </c>
      <c r="F13697" s="3">
        <v>72489</v>
      </c>
      <c r="G13697" s="3">
        <v>73478</v>
      </c>
      <c r="H13697" s="3">
        <v>272468</v>
      </c>
      <c r="I13697" s="3">
        <v>16071</v>
      </c>
      <c r="J13697" s="3">
        <v>336448</v>
      </c>
      <c r="K13697" s="3">
        <v>1269742</v>
      </c>
      <c r="L13697" s="3">
        <v>257546</v>
      </c>
      <c r="M13697" s="3">
        <v>12666</v>
      </c>
      <c r="N13697" s="3">
        <v>11482</v>
      </c>
      <c r="O13697" s="3">
        <v>265676</v>
      </c>
      <c r="P13697" s="3">
        <v>273669</v>
      </c>
      <c r="Q13697" s="3"/>
    </row>
    <row r="13698" spans="1:17" x14ac:dyDescent="0.25">
      <c r="A13698" s="4">
        <v>41332.002083333333</v>
      </c>
      <c r="B13698" s="3">
        <v>524288</v>
      </c>
      <c r="C13698" s="3">
        <v>8192</v>
      </c>
      <c r="D13698" s="3">
        <v>11852</v>
      </c>
      <c r="E13698" s="3">
        <v>11259</v>
      </c>
      <c r="F13698" s="3">
        <v>102189</v>
      </c>
      <c r="G13698" s="3">
        <v>98005</v>
      </c>
      <c r="H13698" s="3">
        <v>499912</v>
      </c>
      <c r="I13698" s="3">
        <v>13815</v>
      </c>
      <c r="J13698" s="3">
        <v>388133</v>
      </c>
      <c r="K13698" s="3">
        <v>1047980</v>
      </c>
      <c r="L13698" s="3">
        <v>310289</v>
      </c>
      <c r="M13698" s="3">
        <v>12412</v>
      </c>
      <c r="N13698" s="3">
        <v>11451</v>
      </c>
      <c r="O13698" s="3">
        <v>337603</v>
      </c>
      <c r="P13698" s="3">
        <v>331258</v>
      </c>
      <c r="Q13698" s="3"/>
    </row>
    <row r="13699" spans="1:17" x14ac:dyDescent="0.25">
      <c r="A13699" s="4">
        <v>41332.12777777778</v>
      </c>
      <c r="B13699" s="3">
        <v>524288</v>
      </c>
      <c r="C13699" s="3">
        <v>8192</v>
      </c>
      <c r="D13699" s="3">
        <v>12411</v>
      </c>
      <c r="E13699" s="3">
        <v>11200</v>
      </c>
      <c r="F13699" s="3">
        <v>84565</v>
      </c>
      <c r="G13699" s="3">
        <v>109983</v>
      </c>
      <c r="H13699" s="3">
        <v>524864</v>
      </c>
      <c r="I13699" s="3">
        <v>13979</v>
      </c>
      <c r="J13699" s="3">
        <v>489841</v>
      </c>
      <c r="K13699" s="3">
        <v>1349446</v>
      </c>
      <c r="L13699" s="3">
        <v>402921</v>
      </c>
      <c r="M13699" s="3">
        <v>11958</v>
      </c>
      <c r="N13699" s="3">
        <v>11478</v>
      </c>
      <c r="O13699" s="3">
        <v>304345</v>
      </c>
      <c r="P13699" s="3">
        <v>237865</v>
      </c>
      <c r="Q13699" s="3"/>
    </row>
    <row r="13700" spans="1:17" x14ac:dyDescent="0.25">
      <c r="A13700" s="4">
        <v>41332.25277777778</v>
      </c>
      <c r="B13700" s="3">
        <v>524288</v>
      </c>
      <c r="C13700" s="3">
        <v>8192</v>
      </c>
      <c r="D13700" s="3">
        <v>11971</v>
      </c>
      <c r="E13700" s="3">
        <v>11250</v>
      </c>
      <c r="F13700" s="3">
        <v>81280</v>
      </c>
      <c r="G13700" s="3">
        <v>90775</v>
      </c>
      <c r="H13700" s="3">
        <v>370523</v>
      </c>
      <c r="I13700" s="3">
        <v>14805</v>
      </c>
      <c r="J13700" s="3">
        <v>337412</v>
      </c>
      <c r="K13700" s="3">
        <v>1164965</v>
      </c>
      <c r="L13700" s="3">
        <v>383017</v>
      </c>
      <c r="M13700" s="3">
        <v>12360</v>
      </c>
      <c r="N13700" s="3">
        <v>11440</v>
      </c>
      <c r="O13700" s="3">
        <v>243423</v>
      </c>
      <c r="P13700" s="3">
        <v>230776</v>
      </c>
      <c r="Q13700" s="3"/>
    </row>
    <row r="13701" spans="1:17" x14ac:dyDescent="0.25">
      <c r="A13701" s="4">
        <v>41332.378472222219</v>
      </c>
      <c r="B13701" s="3">
        <v>524288</v>
      </c>
      <c r="C13701" s="3">
        <v>8192</v>
      </c>
      <c r="D13701" s="3">
        <v>11826</v>
      </c>
      <c r="E13701" s="3">
        <v>11152</v>
      </c>
      <c r="F13701" s="3">
        <v>107368</v>
      </c>
      <c r="G13701" s="3">
        <v>107117</v>
      </c>
      <c r="H13701" s="3">
        <v>522087</v>
      </c>
      <c r="I13701" s="3">
        <v>13742</v>
      </c>
      <c r="J13701" s="3">
        <v>506777</v>
      </c>
      <c r="K13701" s="3">
        <v>1470567</v>
      </c>
      <c r="L13701" s="3">
        <v>416384</v>
      </c>
      <c r="M13701" s="3">
        <v>12021</v>
      </c>
      <c r="N13701" s="3">
        <v>11487</v>
      </c>
      <c r="O13701" s="3">
        <v>334005</v>
      </c>
      <c r="P13701" s="3">
        <v>269000</v>
      </c>
      <c r="Q13701" s="3"/>
    </row>
    <row r="13702" spans="1:17" x14ac:dyDescent="0.25">
      <c r="A13702" s="4">
        <v>41332.50277777778</v>
      </c>
      <c r="B13702" s="3">
        <v>524288</v>
      </c>
      <c r="C13702" s="3">
        <v>8192</v>
      </c>
      <c r="D13702" s="3">
        <v>12119</v>
      </c>
      <c r="E13702" s="3">
        <v>11261</v>
      </c>
      <c r="F13702" s="3">
        <v>109982</v>
      </c>
      <c r="G13702" s="3">
        <v>114282</v>
      </c>
      <c r="H13702" s="3">
        <v>538017</v>
      </c>
      <c r="I13702" s="3">
        <v>13434</v>
      </c>
      <c r="J13702" s="3">
        <v>470404</v>
      </c>
      <c r="K13702" s="3">
        <v>1369376</v>
      </c>
      <c r="L13702" s="3">
        <v>355970</v>
      </c>
      <c r="M13702" s="3">
        <v>12322</v>
      </c>
      <c r="N13702" s="3">
        <v>11481</v>
      </c>
      <c r="O13702" s="3">
        <v>324379</v>
      </c>
      <c r="P13702" s="3">
        <v>319116</v>
      </c>
      <c r="Q13702" s="3"/>
    </row>
    <row r="13703" spans="1:17" x14ac:dyDescent="0.25">
      <c r="A13703" s="4">
        <v>41332.62777777778</v>
      </c>
      <c r="B13703" s="3">
        <v>524288</v>
      </c>
      <c r="C13703" s="3">
        <v>8192</v>
      </c>
      <c r="D13703" s="3">
        <v>12012</v>
      </c>
      <c r="E13703" s="3">
        <v>11220</v>
      </c>
      <c r="F13703" s="3">
        <v>91963</v>
      </c>
      <c r="G13703" s="3">
        <v>89809</v>
      </c>
      <c r="H13703" s="3">
        <v>407064</v>
      </c>
      <c r="I13703" s="3">
        <v>14366</v>
      </c>
      <c r="J13703" s="3">
        <v>337016</v>
      </c>
      <c r="K13703" s="3">
        <v>1365909</v>
      </c>
      <c r="L13703" s="3">
        <v>371817</v>
      </c>
      <c r="M13703" s="3">
        <v>12389</v>
      </c>
      <c r="N13703" s="3">
        <v>11446</v>
      </c>
      <c r="O13703" s="3">
        <v>244139</v>
      </c>
      <c r="P13703" s="3">
        <v>250833</v>
      </c>
      <c r="Q13703" s="3"/>
    </row>
    <row r="13704" spans="1:17" x14ac:dyDescent="0.25">
      <c r="A13704" s="4">
        <v>41332.75277777778</v>
      </c>
      <c r="B13704" s="3">
        <v>524288</v>
      </c>
      <c r="C13704" s="3">
        <v>8192</v>
      </c>
      <c r="D13704" s="3">
        <v>12197</v>
      </c>
      <c r="E13704" s="3">
        <v>11253</v>
      </c>
      <c r="F13704" s="3">
        <v>111605</v>
      </c>
      <c r="G13704" s="3">
        <v>111116</v>
      </c>
      <c r="H13704" s="3">
        <v>533452</v>
      </c>
      <c r="I13704" s="3">
        <v>13486</v>
      </c>
      <c r="J13704" s="3">
        <v>545089</v>
      </c>
      <c r="K13704" s="3">
        <v>1250338</v>
      </c>
      <c r="L13704" s="3">
        <v>313551</v>
      </c>
      <c r="M13704" s="3">
        <v>12256</v>
      </c>
      <c r="N13704" s="3">
        <v>11486</v>
      </c>
      <c r="O13704" s="3">
        <v>314896</v>
      </c>
      <c r="P13704" s="3">
        <v>304208</v>
      </c>
      <c r="Q13704" s="3"/>
    </row>
    <row r="13705" spans="1:17" x14ac:dyDescent="0.25">
      <c r="A13705" s="4">
        <v>41332.87777777778</v>
      </c>
      <c r="B13705" s="3">
        <v>524288</v>
      </c>
      <c r="C13705" s="3">
        <v>8192</v>
      </c>
      <c r="D13705" s="3">
        <v>11974</v>
      </c>
      <c r="E13705" s="3">
        <v>11196</v>
      </c>
      <c r="F13705" s="3">
        <v>97791</v>
      </c>
      <c r="G13705" s="3">
        <v>98584</v>
      </c>
      <c r="H13705" s="3">
        <v>466487</v>
      </c>
      <c r="I13705" s="3">
        <v>14095</v>
      </c>
      <c r="J13705" s="3">
        <v>494233</v>
      </c>
      <c r="K13705" s="3">
        <v>1344983</v>
      </c>
      <c r="L13705" s="3">
        <v>401493</v>
      </c>
      <c r="M13705" s="3">
        <v>12072</v>
      </c>
      <c r="N13705" s="3">
        <v>11482</v>
      </c>
      <c r="O13705" s="3">
        <v>306445</v>
      </c>
      <c r="P13705" s="3">
        <v>309842</v>
      </c>
      <c r="Q13705" s="3"/>
    </row>
    <row r="13706" spans="1:17" x14ac:dyDescent="0.25">
      <c r="A13706" s="4">
        <v>41333.00277777778</v>
      </c>
      <c r="B13706" s="3">
        <v>524288</v>
      </c>
      <c r="C13706" s="3">
        <v>8192</v>
      </c>
      <c r="D13706" s="3">
        <v>11991</v>
      </c>
      <c r="E13706" s="3">
        <v>11254</v>
      </c>
      <c r="F13706" s="3">
        <v>115468</v>
      </c>
      <c r="G13706" s="3">
        <v>114797</v>
      </c>
      <c r="H13706" s="3">
        <v>549603</v>
      </c>
      <c r="I13706" s="3">
        <v>13380</v>
      </c>
      <c r="J13706" s="3">
        <v>514096</v>
      </c>
      <c r="K13706" s="3">
        <v>1252623</v>
      </c>
      <c r="L13706" s="3">
        <v>347408</v>
      </c>
      <c r="M13706" s="3">
        <v>12129</v>
      </c>
      <c r="N13706" s="3">
        <v>11478</v>
      </c>
      <c r="O13706" s="3">
        <v>307944</v>
      </c>
      <c r="P13706" s="3">
        <v>310683</v>
      </c>
      <c r="Q13706" s="3"/>
    </row>
    <row r="13707" spans="1:17" x14ac:dyDescent="0.25">
      <c r="A13707" s="4">
        <v>41333.127083333333</v>
      </c>
      <c r="B13707" s="3">
        <v>524288</v>
      </c>
      <c r="C13707" s="3">
        <v>8192</v>
      </c>
      <c r="D13707" s="3">
        <v>45524</v>
      </c>
      <c r="E13707" s="3">
        <v>43153</v>
      </c>
      <c r="F13707" s="3">
        <v>91283</v>
      </c>
      <c r="G13707" s="3">
        <v>92761</v>
      </c>
      <c r="H13707" s="3">
        <v>459455</v>
      </c>
      <c r="I13707" s="3">
        <v>47961</v>
      </c>
      <c r="J13707" s="3">
        <v>348520</v>
      </c>
      <c r="K13707" s="3">
        <v>1372553</v>
      </c>
      <c r="L13707" s="3">
        <v>352136</v>
      </c>
      <c r="M13707" s="3">
        <v>43289</v>
      </c>
      <c r="N13707" s="3">
        <v>38231</v>
      </c>
      <c r="O13707" s="3">
        <v>260148</v>
      </c>
      <c r="P13707" s="3">
        <v>268824</v>
      </c>
      <c r="Q13707" s="3"/>
    </row>
    <row r="13708" spans="1:17" x14ac:dyDescent="0.25">
      <c r="A13708" s="4">
        <v>41333.25277777778</v>
      </c>
      <c r="B13708" s="3">
        <v>524288</v>
      </c>
      <c r="C13708" s="3">
        <v>8192</v>
      </c>
      <c r="D13708" s="3">
        <v>12058</v>
      </c>
      <c r="E13708" s="3">
        <v>11253</v>
      </c>
      <c r="F13708" s="3">
        <v>98231</v>
      </c>
      <c r="G13708" s="3">
        <v>98628</v>
      </c>
      <c r="H13708" s="3">
        <v>515409</v>
      </c>
      <c r="I13708" s="3">
        <v>13947</v>
      </c>
      <c r="J13708" s="3">
        <v>517237</v>
      </c>
      <c r="K13708" s="3">
        <v>1335405</v>
      </c>
      <c r="L13708" s="3">
        <v>403125</v>
      </c>
      <c r="M13708" s="3">
        <v>12057</v>
      </c>
      <c r="N13708" s="3">
        <v>11476</v>
      </c>
      <c r="O13708" s="3">
        <v>334595</v>
      </c>
      <c r="P13708" s="3">
        <v>334917</v>
      </c>
      <c r="Q13708" s="3"/>
    </row>
    <row r="13709" spans="1:17" x14ac:dyDescent="0.25">
      <c r="A13709" s="4">
        <v>41333.37777777778</v>
      </c>
      <c r="B13709" s="3">
        <v>524288</v>
      </c>
      <c r="C13709" s="3">
        <v>8192</v>
      </c>
      <c r="D13709" s="3">
        <v>12728</v>
      </c>
      <c r="E13709" s="3">
        <v>11257</v>
      </c>
      <c r="F13709" s="3">
        <v>68688</v>
      </c>
      <c r="G13709" s="3">
        <v>72554</v>
      </c>
      <c r="H13709" s="3">
        <v>451260</v>
      </c>
      <c r="I13709" s="3">
        <v>15759</v>
      </c>
      <c r="J13709" s="3">
        <v>295685</v>
      </c>
      <c r="K13709" s="3">
        <v>1319007</v>
      </c>
      <c r="L13709" s="3">
        <v>249290</v>
      </c>
      <c r="M13709" s="3">
        <v>13108</v>
      </c>
      <c r="N13709" s="3">
        <v>11482</v>
      </c>
      <c r="O13709" s="3">
        <v>334485</v>
      </c>
      <c r="P13709" s="3">
        <v>331325</v>
      </c>
      <c r="Q13709" s="3"/>
    </row>
    <row r="13710" spans="1:17" x14ac:dyDescent="0.25">
      <c r="A13710" s="4">
        <v>41333.50277777778</v>
      </c>
      <c r="B13710" s="3">
        <v>524288</v>
      </c>
      <c r="C13710" s="3">
        <v>8192</v>
      </c>
      <c r="D13710" s="3">
        <v>12212</v>
      </c>
      <c r="E13710" s="3">
        <v>11193</v>
      </c>
      <c r="F13710" s="3">
        <v>115476</v>
      </c>
      <c r="G13710" s="3">
        <v>114848</v>
      </c>
      <c r="H13710" s="3">
        <v>536227</v>
      </c>
      <c r="I13710" s="3">
        <v>13380</v>
      </c>
      <c r="J13710" s="3">
        <v>452612</v>
      </c>
      <c r="K13710" s="3">
        <v>1345407</v>
      </c>
      <c r="L13710" s="3">
        <v>427202</v>
      </c>
      <c r="M13710" s="3">
        <v>12075</v>
      </c>
      <c r="N13710" s="3">
        <v>11476</v>
      </c>
      <c r="O13710" s="3">
        <v>324862</v>
      </c>
      <c r="P13710" s="3">
        <v>325593</v>
      </c>
      <c r="Q13710" s="3"/>
    </row>
    <row r="13711" spans="1:17" x14ac:dyDescent="0.25">
      <c r="A13711" s="4">
        <v>41333.627083333333</v>
      </c>
      <c r="B13711" s="3">
        <v>524288</v>
      </c>
      <c r="C13711" s="3">
        <v>8192</v>
      </c>
      <c r="D13711" s="3">
        <v>12030</v>
      </c>
      <c r="E13711" s="3">
        <v>11197</v>
      </c>
      <c r="F13711" s="3">
        <v>107601</v>
      </c>
      <c r="G13711" s="3">
        <v>104144</v>
      </c>
      <c r="H13711" s="3">
        <v>486743</v>
      </c>
      <c r="I13711" s="3">
        <v>13772</v>
      </c>
      <c r="J13711" s="3">
        <v>475156</v>
      </c>
      <c r="K13711" s="3">
        <v>1265971</v>
      </c>
      <c r="L13711" s="3">
        <v>396296</v>
      </c>
      <c r="M13711" s="3">
        <v>12084</v>
      </c>
      <c r="N13711" s="3">
        <v>11482</v>
      </c>
      <c r="O13711" s="3">
        <v>337291</v>
      </c>
      <c r="P13711" s="3">
        <v>312715</v>
      </c>
      <c r="Q13711" s="3"/>
    </row>
    <row r="13712" spans="1:17" x14ac:dyDescent="0.25">
      <c r="A13712" s="4">
        <v>41333.752083333333</v>
      </c>
      <c r="B13712" s="3">
        <v>524288</v>
      </c>
      <c r="C13712" s="3">
        <v>8192</v>
      </c>
      <c r="D13712" s="3">
        <v>12052</v>
      </c>
      <c r="E13712" s="3">
        <v>11260</v>
      </c>
      <c r="F13712" s="3">
        <v>105166</v>
      </c>
      <c r="G13712" s="3">
        <v>101298</v>
      </c>
      <c r="H13712" s="3">
        <v>501641</v>
      </c>
      <c r="I13712" s="3">
        <v>13826</v>
      </c>
      <c r="J13712" s="3">
        <v>474948</v>
      </c>
      <c r="K13712" s="3">
        <v>1298674</v>
      </c>
      <c r="L13712" s="3">
        <v>379036</v>
      </c>
      <c r="M13712" s="3">
        <v>12276</v>
      </c>
      <c r="N13712" s="3">
        <v>11479</v>
      </c>
      <c r="O13712" s="3">
        <v>324007</v>
      </c>
      <c r="P13712" s="3">
        <v>332480</v>
      </c>
      <c r="Q13712" s="3"/>
    </row>
    <row r="13713" spans="1:17" x14ac:dyDescent="0.25">
      <c r="A13713" s="4">
        <v>41333.87777777778</v>
      </c>
      <c r="B13713" s="3">
        <v>524288</v>
      </c>
      <c r="C13713" s="3">
        <v>8192</v>
      </c>
      <c r="D13713" s="3">
        <v>12006</v>
      </c>
      <c r="E13713" s="3">
        <v>11247</v>
      </c>
      <c r="F13713" s="3">
        <v>103389</v>
      </c>
      <c r="G13713" s="3">
        <v>106242</v>
      </c>
      <c r="H13713" s="3">
        <v>454348</v>
      </c>
      <c r="I13713" s="3">
        <v>13811</v>
      </c>
      <c r="J13713" s="3">
        <v>467373</v>
      </c>
      <c r="K13713" s="3">
        <v>1259493</v>
      </c>
      <c r="L13713" s="3">
        <v>379903</v>
      </c>
      <c r="M13713" s="3">
        <v>12314</v>
      </c>
      <c r="N13713" s="3">
        <v>11479</v>
      </c>
      <c r="O13713" s="3">
        <v>287660</v>
      </c>
      <c r="P13713" s="3">
        <v>280676</v>
      </c>
      <c r="Q13713" s="3"/>
    </row>
    <row r="13714" spans="1:17" x14ac:dyDescent="0.25">
      <c r="A13714" s="4">
        <v>41334.125</v>
      </c>
      <c r="B13714" s="3">
        <v>524288</v>
      </c>
      <c r="C13714" s="3">
        <v>8192</v>
      </c>
      <c r="D13714" s="3">
        <v>12044</v>
      </c>
      <c r="E13714" s="3">
        <v>11253</v>
      </c>
      <c r="F13714" s="3">
        <v>111672</v>
      </c>
      <c r="G13714" s="3">
        <v>107779</v>
      </c>
      <c r="H13714" s="3">
        <v>532202</v>
      </c>
      <c r="I13714" s="3">
        <v>13769</v>
      </c>
      <c r="J13714" s="3">
        <v>513851</v>
      </c>
      <c r="K13714" s="3">
        <v>1337844</v>
      </c>
      <c r="L13714" s="3">
        <v>405171</v>
      </c>
      <c r="M13714" s="3">
        <v>12236</v>
      </c>
      <c r="N13714" s="3">
        <v>11488</v>
      </c>
      <c r="O13714" s="3">
        <v>337544</v>
      </c>
      <c r="P13714" s="3">
        <v>329289</v>
      </c>
      <c r="Q13714" s="3"/>
    </row>
    <row r="13715" spans="1:17" x14ac:dyDescent="0.25">
      <c r="A13715" s="4">
        <v>41334.251388888886</v>
      </c>
      <c r="B13715" s="3">
        <v>524288</v>
      </c>
      <c r="C13715" s="3">
        <v>8192</v>
      </c>
      <c r="D13715" s="3">
        <v>12025</v>
      </c>
      <c r="E13715" s="3">
        <v>11263</v>
      </c>
      <c r="F13715" s="3">
        <v>105728</v>
      </c>
      <c r="G13715" s="3">
        <v>96935</v>
      </c>
      <c r="H13715" s="3">
        <v>513933</v>
      </c>
      <c r="I13715" s="3">
        <v>13751</v>
      </c>
      <c r="J13715" s="3">
        <v>459039</v>
      </c>
      <c r="K13715" s="3">
        <v>1241180</v>
      </c>
      <c r="L13715" s="3">
        <v>373953</v>
      </c>
      <c r="M13715" s="3">
        <v>12370</v>
      </c>
      <c r="N13715" s="3">
        <v>11486</v>
      </c>
      <c r="O13715" s="3">
        <v>317194</v>
      </c>
      <c r="P13715" s="3">
        <v>326583</v>
      </c>
      <c r="Q13715" s="3"/>
    </row>
    <row r="13716" spans="1:17" x14ac:dyDescent="0.25">
      <c r="A13716" s="4">
        <v>41334.376388888886</v>
      </c>
      <c r="B13716" s="3">
        <v>524288</v>
      </c>
      <c r="C13716" s="3">
        <v>8192</v>
      </c>
      <c r="D13716" s="3">
        <v>11916</v>
      </c>
      <c r="E13716" s="3">
        <v>11270</v>
      </c>
      <c r="F13716" s="3">
        <v>97739</v>
      </c>
      <c r="G13716" s="3">
        <v>102784</v>
      </c>
      <c r="H13716" s="3">
        <v>514054</v>
      </c>
      <c r="I13716" s="3">
        <v>13839</v>
      </c>
      <c r="J13716" s="3">
        <v>471181</v>
      </c>
      <c r="K13716" s="3">
        <v>1099053</v>
      </c>
      <c r="L13716" s="3">
        <v>310513</v>
      </c>
      <c r="M13716" s="3">
        <v>12471</v>
      </c>
      <c r="N13716" s="3">
        <v>11491</v>
      </c>
      <c r="O13716" s="3">
        <v>344594</v>
      </c>
      <c r="P13716" s="3">
        <v>353624</v>
      </c>
      <c r="Q13716" s="3"/>
    </row>
    <row r="13717" spans="1:17" x14ac:dyDescent="0.25">
      <c r="A13717" s="4">
        <v>41334.501388888886</v>
      </c>
      <c r="B13717" s="3">
        <v>524288</v>
      </c>
      <c r="C13717" s="3">
        <v>8192</v>
      </c>
      <c r="D13717" s="3">
        <v>11948</v>
      </c>
      <c r="E13717" s="3">
        <v>11272</v>
      </c>
      <c r="F13717" s="3">
        <v>103350</v>
      </c>
      <c r="G13717" s="3">
        <v>116598</v>
      </c>
      <c r="H13717" s="3">
        <v>521687</v>
      </c>
      <c r="I13717" s="3">
        <v>13627</v>
      </c>
      <c r="J13717" s="3">
        <v>574554</v>
      </c>
      <c r="K13717" s="3">
        <v>1101644</v>
      </c>
      <c r="L13717" s="3">
        <v>438412</v>
      </c>
      <c r="M13717" s="3">
        <v>12192</v>
      </c>
      <c r="N13717" s="3">
        <v>11493</v>
      </c>
      <c r="O13717" s="3">
        <v>331767</v>
      </c>
      <c r="P13717" s="3">
        <v>347229</v>
      </c>
      <c r="Q13717" s="3"/>
    </row>
    <row r="13718" spans="1:17" x14ac:dyDescent="0.25">
      <c r="A13718" s="4">
        <v>41334.626388888886</v>
      </c>
      <c r="B13718" s="3">
        <v>524288</v>
      </c>
      <c r="C13718" s="3">
        <v>8192</v>
      </c>
      <c r="D13718" s="3">
        <v>11903</v>
      </c>
      <c r="E13718" s="3">
        <v>11153</v>
      </c>
      <c r="F13718" s="3">
        <v>110168</v>
      </c>
      <c r="G13718" s="3">
        <v>113666</v>
      </c>
      <c r="H13718" s="3">
        <v>543461</v>
      </c>
      <c r="I13718" s="3">
        <v>14159</v>
      </c>
      <c r="J13718" s="3">
        <v>510323</v>
      </c>
      <c r="K13718" s="3">
        <v>1301168</v>
      </c>
      <c r="L13718" s="3">
        <v>366073</v>
      </c>
      <c r="M13718" s="3">
        <v>12301</v>
      </c>
      <c r="N13718" s="3">
        <v>11488</v>
      </c>
      <c r="O13718" s="3">
        <v>331215</v>
      </c>
      <c r="P13718" s="3">
        <v>319067</v>
      </c>
      <c r="Q13718" s="3"/>
    </row>
    <row r="13719" spans="1:17" x14ac:dyDescent="0.25">
      <c r="A13719" s="4">
        <v>41334.752083333333</v>
      </c>
      <c r="B13719" s="3">
        <v>524288</v>
      </c>
      <c r="C13719" s="3">
        <v>8192</v>
      </c>
      <c r="D13719" s="3">
        <v>12243</v>
      </c>
      <c r="E13719" s="3">
        <v>11258</v>
      </c>
      <c r="F13719" s="3">
        <v>106312</v>
      </c>
      <c r="G13719" s="3">
        <v>100532</v>
      </c>
      <c r="H13719" s="3">
        <v>511868</v>
      </c>
      <c r="I13719" s="3">
        <v>13855</v>
      </c>
      <c r="J13719" s="3">
        <v>503124</v>
      </c>
      <c r="K13719" s="3">
        <v>1299541</v>
      </c>
      <c r="L13719" s="3">
        <v>428760</v>
      </c>
      <c r="M13719" s="3">
        <v>12292</v>
      </c>
      <c r="N13719" s="3">
        <v>11488</v>
      </c>
      <c r="O13719" s="3">
        <v>316984</v>
      </c>
      <c r="P13719" s="3">
        <v>332722</v>
      </c>
      <c r="Q13719" s="3"/>
    </row>
    <row r="13720" spans="1:17" x14ac:dyDescent="0.25">
      <c r="A13720" s="4">
        <v>41334.876388888886</v>
      </c>
      <c r="B13720" s="3">
        <v>524288</v>
      </c>
      <c r="C13720" s="3">
        <v>8192</v>
      </c>
      <c r="D13720" s="3">
        <v>11998</v>
      </c>
      <c r="E13720" s="3">
        <v>11265</v>
      </c>
      <c r="F13720" s="3">
        <v>113243</v>
      </c>
      <c r="G13720" s="3">
        <v>115584</v>
      </c>
      <c r="H13720" s="3">
        <v>479911</v>
      </c>
      <c r="I13720" s="3">
        <v>13865</v>
      </c>
      <c r="J13720" s="3">
        <v>481727</v>
      </c>
      <c r="K13720" s="3">
        <v>1342108</v>
      </c>
      <c r="L13720" s="3">
        <v>444982</v>
      </c>
      <c r="M13720" s="3">
        <v>12388</v>
      </c>
      <c r="N13720" s="3">
        <v>11492</v>
      </c>
      <c r="O13720" s="3">
        <v>296223</v>
      </c>
      <c r="P13720" s="3">
        <v>294783</v>
      </c>
      <c r="Q13720" s="3"/>
    </row>
    <row r="13721" spans="1:17" x14ac:dyDescent="0.25">
      <c r="A13721" s="4">
        <v>41335.002083333333</v>
      </c>
      <c r="B13721" s="3">
        <v>524288</v>
      </c>
      <c r="C13721" s="3">
        <v>8192</v>
      </c>
      <c r="D13721" s="3">
        <v>11896</v>
      </c>
      <c r="E13721" s="3">
        <v>11152</v>
      </c>
      <c r="F13721" s="3">
        <v>107228</v>
      </c>
      <c r="G13721" s="3">
        <v>110184</v>
      </c>
      <c r="H13721" s="3">
        <v>536120</v>
      </c>
      <c r="I13721" s="3">
        <v>13856</v>
      </c>
      <c r="J13721" s="3">
        <v>370784</v>
      </c>
      <c r="K13721" s="3">
        <v>1133483</v>
      </c>
      <c r="L13721" s="3">
        <v>368031</v>
      </c>
      <c r="M13721" s="3">
        <v>12472</v>
      </c>
      <c r="N13721" s="3">
        <v>11491</v>
      </c>
      <c r="O13721" s="3">
        <v>334631</v>
      </c>
      <c r="P13721" s="3">
        <v>325354</v>
      </c>
      <c r="Q13721" s="3"/>
    </row>
    <row r="13722" spans="1:17" x14ac:dyDescent="0.25">
      <c r="A13722" s="4">
        <v>41335.127083333333</v>
      </c>
      <c r="B13722" s="3">
        <v>524288</v>
      </c>
      <c r="C13722" s="3">
        <v>8192</v>
      </c>
      <c r="D13722" s="3">
        <v>12123</v>
      </c>
      <c r="E13722" s="3">
        <v>11270</v>
      </c>
      <c r="F13722" s="3">
        <v>93056</v>
      </c>
      <c r="G13722" s="3">
        <v>102698</v>
      </c>
      <c r="H13722" s="3">
        <v>530702</v>
      </c>
      <c r="I13722" s="3">
        <v>14096</v>
      </c>
      <c r="J13722" s="3">
        <v>502824</v>
      </c>
      <c r="K13722" s="3">
        <v>1091768</v>
      </c>
      <c r="L13722" s="3">
        <v>386420</v>
      </c>
      <c r="M13722" s="3">
        <v>12354</v>
      </c>
      <c r="N13722" s="3">
        <v>11490</v>
      </c>
      <c r="O13722" s="3">
        <v>334935</v>
      </c>
      <c r="P13722" s="3">
        <v>333574</v>
      </c>
      <c r="Q13722" s="3"/>
    </row>
    <row r="13723" spans="1:17" x14ac:dyDescent="0.25">
      <c r="A13723" s="4">
        <v>41335.251388888886</v>
      </c>
      <c r="B13723" s="3">
        <v>524288</v>
      </c>
      <c r="C13723" s="3">
        <v>8192</v>
      </c>
      <c r="D13723" s="3">
        <v>11761</v>
      </c>
      <c r="E13723" s="3">
        <v>11270</v>
      </c>
      <c r="F13723" s="3">
        <v>115883</v>
      </c>
      <c r="G13723" s="3">
        <v>114667</v>
      </c>
      <c r="H13723" s="3">
        <v>527219</v>
      </c>
      <c r="I13723" s="3">
        <v>13423</v>
      </c>
      <c r="J13723" s="3">
        <v>490250</v>
      </c>
      <c r="K13723" s="3">
        <v>1319972</v>
      </c>
      <c r="L13723" s="3">
        <v>414083</v>
      </c>
      <c r="M13723" s="3">
        <v>12015</v>
      </c>
      <c r="N13723" s="3">
        <v>11487</v>
      </c>
      <c r="O13723" s="3">
        <v>329389</v>
      </c>
      <c r="P13723" s="3">
        <v>331165</v>
      </c>
      <c r="Q13723" s="3"/>
    </row>
    <row r="13724" spans="1:17" x14ac:dyDescent="0.25">
      <c r="A13724" s="4">
        <v>41335.376388888886</v>
      </c>
      <c r="B13724" s="3">
        <v>524288</v>
      </c>
      <c r="C13724" s="3">
        <v>8192</v>
      </c>
      <c r="D13724" s="3">
        <v>12246</v>
      </c>
      <c r="E13724" s="3">
        <v>11262</v>
      </c>
      <c r="F13724" s="3">
        <v>116298</v>
      </c>
      <c r="G13724" s="3">
        <v>113228</v>
      </c>
      <c r="H13724" s="3">
        <v>540944</v>
      </c>
      <c r="I13724" s="3">
        <v>14067</v>
      </c>
      <c r="J13724" s="3">
        <v>559003</v>
      </c>
      <c r="K13724" s="3">
        <v>1336218</v>
      </c>
      <c r="L13724" s="3">
        <v>449192</v>
      </c>
      <c r="M13724" s="3">
        <v>12131</v>
      </c>
      <c r="N13724" s="3">
        <v>11486</v>
      </c>
      <c r="O13724" s="3">
        <v>272981</v>
      </c>
      <c r="P13724" s="3">
        <v>331732</v>
      </c>
      <c r="Q13724" s="3"/>
    </row>
    <row r="13725" spans="1:17" x14ac:dyDescent="0.25">
      <c r="A13725" s="4">
        <v>41335.502083333333</v>
      </c>
      <c r="B13725" s="3">
        <v>524288</v>
      </c>
      <c r="C13725" s="3">
        <v>8192</v>
      </c>
      <c r="D13725" s="3">
        <v>12088</v>
      </c>
      <c r="E13725" s="3">
        <v>11270</v>
      </c>
      <c r="F13725" s="3">
        <v>99577</v>
      </c>
      <c r="G13725" s="3">
        <v>105360</v>
      </c>
      <c r="H13725" s="3">
        <v>535453</v>
      </c>
      <c r="I13725" s="3">
        <v>13823</v>
      </c>
      <c r="J13725" s="3">
        <v>426450</v>
      </c>
      <c r="K13725" s="3">
        <v>1096931</v>
      </c>
      <c r="L13725" s="3">
        <v>356449</v>
      </c>
      <c r="M13725" s="3">
        <v>12327</v>
      </c>
      <c r="N13725" s="3">
        <v>11489</v>
      </c>
      <c r="O13725" s="3">
        <v>334753</v>
      </c>
      <c r="P13725" s="3">
        <v>333577</v>
      </c>
      <c r="Q13725" s="3"/>
    </row>
    <row r="13726" spans="1:17" x14ac:dyDescent="0.25">
      <c r="A13726" s="4">
        <v>41335.627083333333</v>
      </c>
      <c r="B13726" s="3">
        <v>524288</v>
      </c>
      <c r="C13726" s="3">
        <v>8192</v>
      </c>
      <c r="D13726" s="3">
        <v>12195</v>
      </c>
      <c r="E13726" s="3">
        <v>11253</v>
      </c>
      <c r="F13726" s="3">
        <v>107208</v>
      </c>
      <c r="G13726" s="3">
        <v>99790</v>
      </c>
      <c r="H13726" s="3">
        <v>511873</v>
      </c>
      <c r="I13726" s="3">
        <v>13831</v>
      </c>
      <c r="J13726" s="3">
        <v>484260</v>
      </c>
      <c r="K13726" s="3">
        <v>1268369</v>
      </c>
      <c r="L13726" s="3">
        <v>372604</v>
      </c>
      <c r="M13726" s="3">
        <v>12285</v>
      </c>
      <c r="N13726" s="3">
        <v>11489</v>
      </c>
      <c r="O13726" s="3">
        <v>338150</v>
      </c>
      <c r="P13726" s="3">
        <v>336213</v>
      </c>
      <c r="Q13726" s="3"/>
    </row>
    <row r="13727" spans="1:17" x14ac:dyDescent="0.25">
      <c r="A13727" s="4">
        <v>41335.752083333333</v>
      </c>
      <c r="B13727" s="3">
        <v>524288</v>
      </c>
      <c r="C13727" s="3">
        <v>8192</v>
      </c>
      <c r="D13727" s="3">
        <v>11885</v>
      </c>
      <c r="E13727" s="3">
        <v>11195</v>
      </c>
      <c r="F13727" s="3">
        <v>111278</v>
      </c>
      <c r="G13727" s="3">
        <v>113620</v>
      </c>
      <c r="H13727" s="3">
        <v>488540</v>
      </c>
      <c r="I13727" s="3">
        <v>13638</v>
      </c>
      <c r="J13727" s="3">
        <v>504925</v>
      </c>
      <c r="K13727" s="3">
        <v>1320282</v>
      </c>
      <c r="L13727" s="3">
        <v>410530</v>
      </c>
      <c r="M13727" s="3">
        <v>12223</v>
      </c>
      <c r="N13727" s="3">
        <v>11489</v>
      </c>
      <c r="O13727" s="3">
        <v>289280</v>
      </c>
      <c r="P13727" s="3">
        <v>293632</v>
      </c>
      <c r="Q13727" s="3"/>
    </row>
    <row r="13728" spans="1:17" x14ac:dyDescent="0.25">
      <c r="A13728" s="4">
        <v>41335.877083333333</v>
      </c>
      <c r="B13728" s="3">
        <v>524288</v>
      </c>
      <c r="C13728" s="3">
        <v>8192</v>
      </c>
      <c r="D13728" s="3">
        <v>12028</v>
      </c>
      <c r="E13728" s="3">
        <v>11268</v>
      </c>
      <c r="F13728" s="3">
        <v>108464</v>
      </c>
      <c r="G13728" s="3">
        <v>106756</v>
      </c>
      <c r="H13728" s="3">
        <v>496605</v>
      </c>
      <c r="I13728" s="3">
        <v>13848</v>
      </c>
      <c r="J13728" s="3">
        <v>447280</v>
      </c>
      <c r="K13728" s="3">
        <v>1300724</v>
      </c>
      <c r="L13728" s="3">
        <v>441017</v>
      </c>
      <c r="M13728" s="3">
        <v>12314</v>
      </c>
      <c r="N13728" s="3">
        <v>11491</v>
      </c>
      <c r="O13728" s="3">
        <v>334824</v>
      </c>
      <c r="P13728" s="3">
        <v>144864</v>
      </c>
      <c r="Q13728" s="3"/>
    </row>
    <row r="13729" spans="1:17" x14ac:dyDescent="0.25">
      <c r="A13729" s="4">
        <v>41336.002083333333</v>
      </c>
      <c r="B13729" s="3">
        <v>524288</v>
      </c>
      <c r="C13729" s="3">
        <v>8192</v>
      </c>
      <c r="D13729" s="3">
        <v>11936</v>
      </c>
      <c r="E13729" s="3">
        <v>11265</v>
      </c>
      <c r="F13729" s="3">
        <v>112733</v>
      </c>
      <c r="G13729" s="3">
        <v>114099</v>
      </c>
      <c r="H13729" s="3">
        <v>527622</v>
      </c>
      <c r="I13729" s="3">
        <v>13418</v>
      </c>
      <c r="J13729" s="3">
        <v>538604</v>
      </c>
      <c r="K13729" s="3">
        <v>1304082</v>
      </c>
      <c r="L13729" s="3">
        <v>441423</v>
      </c>
      <c r="M13729" s="3">
        <v>12156</v>
      </c>
      <c r="N13729" s="3">
        <v>11490</v>
      </c>
      <c r="O13729" s="3">
        <v>169109</v>
      </c>
      <c r="P13729" s="3">
        <v>279858</v>
      </c>
      <c r="Q13729" s="3"/>
    </row>
    <row r="13730" spans="1:17" x14ac:dyDescent="0.25">
      <c r="A13730" s="4">
        <v>41336.126388888886</v>
      </c>
      <c r="B13730" s="3">
        <v>524288</v>
      </c>
      <c r="C13730" s="3">
        <v>8192</v>
      </c>
      <c r="D13730" s="3">
        <v>11782</v>
      </c>
      <c r="E13730" s="3">
        <v>11190</v>
      </c>
      <c r="F13730" s="3">
        <v>115344</v>
      </c>
      <c r="G13730" s="3">
        <v>114142</v>
      </c>
      <c r="H13730" s="3">
        <v>531987</v>
      </c>
      <c r="I13730" s="3">
        <v>13384</v>
      </c>
      <c r="J13730" s="3">
        <v>511572</v>
      </c>
      <c r="K13730" s="3">
        <v>1345387</v>
      </c>
      <c r="L13730" s="3">
        <v>423621</v>
      </c>
      <c r="M13730" s="3">
        <v>12143</v>
      </c>
      <c r="N13730" s="3">
        <v>11490</v>
      </c>
      <c r="O13730" s="3">
        <v>336317</v>
      </c>
      <c r="P13730" s="3">
        <v>325144</v>
      </c>
      <c r="Q13730" s="3"/>
    </row>
    <row r="13731" spans="1:17" x14ac:dyDescent="0.25">
      <c r="A13731" s="4">
        <v>41336.251388888886</v>
      </c>
      <c r="B13731" s="3">
        <v>524288</v>
      </c>
      <c r="C13731" s="3">
        <v>8192</v>
      </c>
      <c r="D13731" s="3">
        <v>11963</v>
      </c>
      <c r="E13731" s="3">
        <v>11264</v>
      </c>
      <c r="F13731" s="3">
        <v>107304</v>
      </c>
      <c r="G13731" s="3">
        <v>113354</v>
      </c>
      <c r="H13731" s="3">
        <v>522542</v>
      </c>
      <c r="I13731" s="3">
        <v>13394</v>
      </c>
      <c r="J13731" s="3">
        <v>501273</v>
      </c>
      <c r="K13731" s="3">
        <v>1252060</v>
      </c>
      <c r="L13731" s="3">
        <v>390047</v>
      </c>
      <c r="M13731" s="3">
        <v>12245</v>
      </c>
      <c r="N13731" s="3">
        <v>11418</v>
      </c>
      <c r="O13731" s="3">
        <v>324424</v>
      </c>
      <c r="P13731" s="3">
        <v>296512</v>
      </c>
      <c r="Q13731" s="3"/>
    </row>
    <row r="13732" spans="1:17" x14ac:dyDescent="0.25">
      <c r="A13732" s="4">
        <v>41336.376388888886</v>
      </c>
      <c r="B13732" s="3">
        <v>524288</v>
      </c>
      <c r="C13732" s="3">
        <v>8192</v>
      </c>
      <c r="D13732" s="3">
        <v>11954</v>
      </c>
      <c r="E13732" s="3">
        <v>11256</v>
      </c>
      <c r="F13732" s="3">
        <v>102111</v>
      </c>
      <c r="G13732" s="3">
        <v>113114</v>
      </c>
      <c r="H13732" s="3">
        <v>521801</v>
      </c>
      <c r="I13732" s="3">
        <v>13606</v>
      </c>
      <c r="J13732" s="3">
        <v>452552</v>
      </c>
      <c r="K13732" s="3">
        <v>1154389</v>
      </c>
      <c r="L13732" s="3">
        <v>407645</v>
      </c>
      <c r="M13732" s="3">
        <v>12095</v>
      </c>
      <c r="N13732" s="3">
        <v>11479</v>
      </c>
      <c r="O13732" s="3">
        <v>342527</v>
      </c>
      <c r="P13732" s="3">
        <v>334354</v>
      </c>
      <c r="Q13732" s="3"/>
    </row>
    <row r="13733" spans="1:17" x14ac:dyDescent="0.25">
      <c r="A13733" s="4">
        <v>41336.501388888886</v>
      </c>
      <c r="B13733" s="3">
        <v>524288</v>
      </c>
      <c r="C13733" s="3">
        <v>8192</v>
      </c>
      <c r="D13733" s="3">
        <v>11957</v>
      </c>
      <c r="E13733" s="3">
        <v>11262</v>
      </c>
      <c r="F13733" s="3">
        <v>114455</v>
      </c>
      <c r="G13733" s="3">
        <v>114305</v>
      </c>
      <c r="H13733" s="3">
        <v>533365</v>
      </c>
      <c r="I13733" s="3">
        <v>13463</v>
      </c>
      <c r="J13733" s="3">
        <v>509401</v>
      </c>
      <c r="K13733" s="3">
        <v>1303871</v>
      </c>
      <c r="L13733" s="3">
        <v>377313</v>
      </c>
      <c r="M13733" s="3">
        <v>12278</v>
      </c>
      <c r="N13733" s="3">
        <v>11477</v>
      </c>
      <c r="O13733" s="3">
        <v>339060</v>
      </c>
      <c r="P13733" s="3">
        <v>335162</v>
      </c>
      <c r="Q13733" s="3"/>
    </row>
    <row r="13734" spans="1:17" x14ac:dyDescent="0.25">
      <c r="A13734" s="4">
        <v>41336.626388888886</v>
      </c>
      <c r="B13734" s="3">
        <v>524288</v>
      </c>
      <c r="C13734" s="3">
        <v>8192</v>
      </c>
      <c r="D13734" s="3">
        <v>12479</v>
      </c>
      <c r="E13734" s="3">
        <v>11250</v>
      </c>
      <c r="F13734" s="3">
        <v>114885</v>
      </c>
      <c r="G13734" s="3">
        <v>110853</v>
      </c>
      <c r="H13734" s="3">
        <v>456028</v>
      </c>
      <c r="I13734" s="3">
        <v>13378</v>
      </c>
      <c r="J13734" s="3">
        <v>508837</v>
      </c>
      <c r="K13734" s="3">
        <v>1302728</v>
      </c>
      <c r="L13734" s="3">
        <v>392517</v>
      </c>
      <c r="M13734" s="3">
        <v>12211</v>
      </c>
      <c r="N13734" s="3">
        <v>11481</v>
      </c>
      <c r="O13734" s="3">
        <v>315099</v>
      </c>
      <c r="P13734" s="3">
        <v>301184</v>
      </c>
      <c r="Q13734" s="3"/>
    </row>
    <row r="13735" spans="1:17" x14ac:dyDescent="0.25">
      <c r="A13735" s="4">
        <v>41336.751388888886</v>
      </c>
      <c r="B13735" s="3">
        <v>524288</v>
      </c>
      <c r="C13735" s="3">
        <v>8192</v>
      </c>
      <c r="D13735" s="3">
        <v>11940</v>
      </c>
      <c r="E13735" s="3">
        <v>11230</v>
      </c>
      <c r="F13735" s="3">
        <v>112684</v>
      </c>
      <c r="G13735" s="3">
        <v>112853</v>
      </c>
      <c r="H13735" s="3">
        <v>534301</v>
      </c>
      <c r="I13735" s="3">
        <v>13438</v>
      </c>
      <c r="J13735" s="3">
        <v>491833</v>
      </c>
      <c r="K13735" s="3">
        <v>1309345</v>
      </c>
      <c r="L13735" s="3">
        <v>412613</v>
      </c>
      <c r="M13735" s="3">
        <v>12232</v>
      </c>
      <c r="N13735" s="3">
        <v>11482</v>
      </c>
      <c r="O13735" s="3">
        <v>328688</v>
      </c>
      <c r="P13735" s="3">
        <v>336073</v>
      </c>
      <c r="Q13735" s="3"/>
    </row>
    <row r="13736" spans="1:17" x14ac:dyDescent="0.25">
      <c r="A13736" s="4">
        <v>41336.876388888886</v>
      </c>
      <c r="B13736" s="3">
        <v>524288</v>
      </c>
      <c r="C13736" s="3">
        <v>8192</v>
      </c>
      <c r="D13736" s="3">
        <v>11995</v>
      </c>
      <c r="E13736" s="3">
        <v>11248</v>
      </c>
      <c r="F13736" s="3">
        <v>113283</v>
      </c>
      <c r="G13736" s="3">
        <v>116304</v>
      </c>
      <c r="H13736" s="3">
        <v>539904</v>
      </c>
      <c r="I13736" s="3">
        <v>13829</v>
      </c>
      <c r="J13736" s="3">
        <v>518354</v>
      </c>
      <c r="K13736" s="3">
        <v>1312061</v>
      </c>
      <c r="L13736" s="3">
        <v>394168</v>
      </c>
      <c r="M13736" s="3">
        <v>12034</v>
      </c>
      <c r="N13736" s="3">
        <v>11484</v>
      </c>
      <c r="O13736" s="3">
        <v>327038</v>
      </c>
      <c r="P13736" s="3">
        <v>320945</v>
      </c>
      <c r="Q13736" s="3"/>
    </row>
    <row r="13737" spans="1:17" x14ac:dyDescent="0.25">
      <c r="A13737" s="4">
        <v>41337.001388888886</v>
      </c>
      <c r="B13737" s="3">
        <v>524288</v>
      </c>
      <c r="C13737" s="3">
        <v>8192</v>
      </c>
      <c r="D13737" s="3">
        <v>12377</v>
      </c>
      <c r="E13737" s="3">
        <v>11114</v>
      </c>
      <c r="F13737" s="3">
        <v>101196</v>
      </c>
      <c r="G13737" s="3">
        <v>84832</v>
      </c>
      <c r="H13737" s="3">
        <v>436376</v>
      </c>
      <c r="I13737" s="3">
        <v>14157</v>
      </c>
      <c r="J13737" s="3">
        <v>503236</v>
      </c>
      <c r="K13737" s="3">
        <v>1312537</v>
      </c>
      <c r="L13737" s="3">
        <v>410070</v>
      </c>
      <c r="M13737" s="3">
        <v>12227</v>
      </c>
      <c r="N13737" s="3">
        <v>11485</v>
      </c>
      <c r="O13737" s="3">
        <v>334546</v>
      </c>
      <c r="P13737" s="3">
        <v>322919</v>
      </c>
      <c r="Q13737" s="3"/>
    </row>
    <row r="13738" spans="1:17" x14ac:dyDescent="0.25">
      <c r="A13738" s="4">
        <v>41323.377083333333</v>
      </c>
      <c r="B13738" s="3">
        <v>524288</v>
      </c>
      <c r="C13738" s="3">
        <v>16384</v>
      </c>
      <c r="D13738" s="3">
        <v>11834</v>
      </c>
      <c r="E13738" s="3">
        <v>11180</v>
      </c>
      <c r="F13738" s="3">
        <v>91619</v>
      </c>
      <c r="G13738" s="3">
        <v>102143</v>
      </c>
      <c r="H13738" s="3">
        <v>384094</v>
      </c>
      <c r="I13738" s="3">
        <v>14148</v>
      </c>
      <c r="J13738" s="3">
        <v>442029</v>
      </c>
      <c r="K13738" s="3">
        <v>1073654</v>
      </c>
      <c r="L13738" s="3">
        <v>1139308</v>
      </c>
      <c r="M13738" s="3">
        <v>11796</v>
      </c>
      <c r="N13738" s="3">
        <v>11701</v>
      </c>
      <c r="O13738" s="3">
        <v>309263</v>
      </c>
      <c r="P13738" s="3">
        <v>265585</v>
      </c>
      <c r="Q13738" s="3"/>
    </row>
    <row r="13739" spans="1:17" x14ac:dyDescent="0.25">
      <c r="A13739" s="4">
        <v>41323.501388888886</v>
      </c>
      <c r="B13739" s="3">
        <v>524288</v>
      </c>
      <c r="C13739" s="3">
        <v>16384</v>
      </c>
      <c r="D13739" s="3">
        <v>11762</v>
      </c>
      <c r="E13739" s="3">
        <v>11244</v>
      </c>
      <c r="F13739" s="3">
        <v>117562</v>
      </c>
      <c r="G13739" s="3">
        <v>115872</v>
      </c>
      <c r="H13739" s="3">
        <v>400152</v>
      </c>
      <c r="I13739" s="3">
        <v>13527</v>
      </c>
      <c r="J13739" s="3">
        <v>468605</v>
      </c>
      <c r="K13739" s="3">
        <v>1302643</v>
      </c>
      <c r="L13739" s="3">
        <v>502620</v>
      </c>
      <c r="M13739" s="3">
        <v>12069</v>
      </c>
      <c r="N13739" s="3">
        <v>11624</v>
      </c>
      <c r="O13739" s="3">
        <v>226913</v>
      </c>
      <c r="P13739" s="3">
        <v>235890</v>
      </c>
      <c r="Q13739" s="3"/>
    </row>
    <row r="13740" spans="1:17" x14ac:dyDescent="0.25">
      <c r="A13740" s="4">
        <v>41323.627083333333</v>
      </c>
      <c r="B13740" s="3">
        <v>524288</v>
      </c>
      <c r="C13740" s="3">
        <v>16384</v>
      </c>
      <c r="D13740" s="3">
        <v>12770</v>
      </c>
      <c r="E13740" s="3">
        <v>11212</v>
      </c>
      <c r="F13740" s="3">
        <v>117731</v>
      </c>
      <c r="G13740" s="3">
        <v>94167</v>
      </c>
      <c r="H13740" s="3">
        <v>347589</v>
      </c>
      <c r="I13740" s="3">
        <v>13912</v>
      </c>
      <c r="J13740" s="3">
        <v>472497</v>
      </c>
      <c r="K13740" s="3">
        <v>1339140</v>
      </c>
      <c r="L13740" s="3">
        <v>447743</v>
      </c>
      <c r="M13740" s="3">
        <v>12160</v>
      </c>
      <c r="N13740" s="3">
        <v>11586</v>
      </c>
      <c r="O13740" s="3">
        <v>280340</v>
      </c>
      <c r="P13740" s="3">
        <v>270380</v>
      </c>
      <c r="Q13740" s="3"/>
    </row>
    <row r="13741" spans="1:17" x14ac:dyDescent="0.25">
      <c r="A13741" s="4">
        <v>41323.752083333333</v>
      </c>
      <c r="B13741" s="3">
        <v>524288</v>
      </c>
      <c r="C13741" s="3">
        <v>16384</v>
      </c>
      <c r="D13741" s="3">
        <v>11980</v>
      </c>
      <c r="E13741" s="3">
        <v>11259</v>
      </c>
      <c r="F13741" s="3">
        <v>90691</v>
      </c>
      <c r="G13741" s="3">
        <v>115543</v>
      </c>
      <c r="H13741" s="3">
        <v>389810</v>
      </c>
      <c r="I13741" s="3">
        <v>14038</v>
      </c>
      <c r="J13741" s="3">
        <v>330082</v>
      </c>
      <c r="K13741" s="3">
        <v>1285391</v>
      </c>
      <c r="L13741" s="3">
        <v>473098</v>
      </c>
      <c r="M13741" s="3">
        <v>12383</v>
      </c>
      <c r="N13741" s="3">
        <v>11591</v>
      </c>
      <c r="O13741" s="3">
        <v>119194</v>
      </c>
      <c r="P13741" s="3">
        <v>189878</v>
      </c>
      <c r="Q13741" s="3"/>
    </row>
    <row r="13742" spans="1:17" x14ac:dyDescent="0.25">
      <c r="A13742" s="4">
        <v>41323.876388888886</v>
      </c>
      <c r="B13742" s="3">
        <v>524288</v>
      </c>
      <c r="C13742" s="3">
        <v>16384</v>
      </c>
      <c r="D13742" s="3">
        <v>11790</v>
      </c>
      <c r="E13742" s="3">
        <v>11240</v>
      </c>
      <c r="F13742" s="3">
        <v>108717</v>
      </c>
      <c r="G13742" s="3">
        <v>115910</v>
      </c>
      <c r="H13742" s="3">
        <v>379912</v>
      </c>
      <c r="I13742" s="3">
        <v>13667</v>
      </c>
      <c r="J13742" s="3">
        <v>436340</v>
      </c>
      <c r="K13742" s="3">
        <v>1368101</v>
      </c>
      <c r="L13742" s="3">
        <v>1453367</v>
      </c>
      <c r="M13742" s="3">
        <v>12068</v>
      </c>
      <c r="N13742" s="3">
        <v>11632</v>
      </c>
      <c r="O13742" s="3">
        <v>336767</v>
      </c>
      <c r="P13742" s="3">
        <v>284626</v>
      </c>
      <c r="Q13742" s="3"/>
    </row>
    <row r="13743" spans="1:17" x14ac:dyDescent="0.25">
      <c r="A13743" s="4">
        <v>41324.001388888886</v>
      </c>
      <c r="B13743" s="3">
        <v>524288</v>
      </c>
      <c r="C13743" s="3">
        <v>16384</v>
      </c>
      <c r="D13743" s="3">
        <v>11906</v>
      </c>
      <c r="E13743" s="3">
        <v>11204</v>
      </c>
      <c r="F13743" s="3">
        <v>114375</v>
      </c>
      <c r="G13743" s="3">
        <v>116843</v>
      </c>
      <c r="H13743" s="3">
        <v>390107</v>
      </c>
      <c r="I13743" s="3">
        <v>13602</v>
      </c>
      <c r="J13743" s="3">
        <v>425004</v>
      </c>
      <c r="K13743" s="3">
        <v>1382889</v>
      </c>
      <c r="L13743" s="3">
        <v>451272</v>
      </c>
      <c r="M13743" s="3">
        <v>12117</v>
      </c>
      <c r="N13743" s="3">
        <v>11533</v>
      </c>
      <c r="O13743" s="3">
        <v>253928</v>
      </c>
      <c r="P13743" s="3">
        <v>245527</v>
      </c>
      <c r="Q13743" s="3"/>
    </row>
    <row r="13744" spans="1:17" x14ac:dyDescent="0.25">
      <c r="A13744" s="4">
        <v>41324.126388888886</v>
      </c>
      <c r="B13744" s="3">
        <v>524288</v>
      </c>
      <c r="C13744" s="3">
        <v>16384</v>
      </c>
      <c r="D13744" s="3">
        <v>11965</v>
      </c>
      <c r="E13744" s="3">
        <v>11265</v>
      </c>
      <c r="F13744" s="3">
        <v>114024</v>
      </c>
      <c r="G13744" s="3">
        <v>116813</v>
      </c>
      <c r="H13744" s="3">
        <v>396360</v>
      </c>
      <c r="I13744" s="3">
        <v>13523</v>
      </c>
      <c r="J13744" s="3">
        <v>463503</v>
      </c>
      <c r="K13744" s="3">
        <v>1362813</v>
      </c>
      <c r="L13744" s="3">
        <v>1479059</v>
      </c>
      <c r="M13744" s="3">
        <v>11973</v>
      </c>
      <c r="N13744" s="3">
        <v>11545</v>
      </c>
      <c r="O13744" s="3">
        <v>315663</v>
      </c>
      <c r="P13744" s="3">
        <v>274053</v>
      </c>
      <c r="Q13744" s="3"/>
    </row>
    <row r="13745" spans="1:17" x14ac:dyDescent="0.25">
      <c r="A13745" s="4">
        <v>41324.251388888886</v>
      </c>
      <c r="B13745" s="3">
        <v>524288</v>
      </c>
      <c r="C13745" s="3">
        <v>16384</v>
      </c>
      <c r="D13745" s="3">
        <v>11937</v>
      </c>
      <c r="E13745" s="3">
        <v>11201</v>
      </c>
      <c r="F13745" s="3">
        <v>103954</v>
      </c>
      <c r="G13745" s="3">
        <v>116774</v>
      </c>
      <c r="H13745" s="3">
        <v>383393</v>
      </c>
      <c r="I13745" s="3">
        <v>13798</v>
      </c>
      <c r="J13745" s="3">
        <v>446176</v>
      </c>
      <c r="K13745" s="3">
        <v>1344724</v>
      </c>
      <c r="L13745" s="3">
        <v>1433629</v>
      </c>
      <c r="M13745" s="3">
        <v>12040</v>
      </c>
      <c r="N13745" s="3">
        <v>11639</v>
      </c>
      <c r="O13745" s="3">
        <v>199587</v>
      </c>
      <c r="P13745" s="3">
        <v>263440</v>
      </c>
      <c r="Q13745" s="3"/>
    </row>
    <row r="13746" spans="1:17" x14ac:dyDescent="0.25">
      <c r="A13746" s="4">
        <v>41324.377083333333</v>
      </c>
      <c r="B13746" s="3">
        <v>524288</v>
      </c>
      <c r="C13746" s="3">
        <v>16384</v>
      </c>
      <c r="D13746" s="3">
        <v>11938</v>
      </c>
      <c r="E13746" s="3">
        <v>11259</v>
      </c>
      <c r="F13746" s="3">
        <v>116513</v>
      </c>
      <c r="G13746" s="3">
        <v>113029</v>
      </c>
      <c r="H13746" s="3">
        <v>398477</v>
      </c>
      <c r="I13746" s="3">
        <v>13579</v>
      </c>
      <c r="J13746" s="3">
        <v>454762</v>
      </c>
      <c r="K13746" s="3">
        <v>1353053</v>
      </c>
      <c r="L13746" s="3">
        <v>1499134</v>
      </c>
      <c r="M13746" s="3">
        <v>12098</v>
      </c>
      <c r="N13746" s="3">
        <v>11711</v>
      </c>
      <c r="O13746" s="3">
        <v>321037</v>
      </c>
      <c r="P13746" s="3">
        <v>299357</v>
      </c>
      <c r="Q13746" s="3"/>
    </row>
    <row r="13747" spans="1:17" x14ac:dyDescent="0.25">
      <c r="A13747" s="4">
        <v>41324.501388888886</v>
      </c>
      <c r="B13747" s="3">
        <v>524288</v>
      </c>
      <c r="C13747" s="3">
        <v>16384</v>
      </c>
      <c r="D13747" s="3">
        <v>11945</v>
      </c>
      <c r="E13747" s="3">
        <v>11267</v>
      </c>
      <c r="F13747" s="3">
        <v>105158</v>
      </c>
      <c r="G13747" s="3">
        <v>101438</v>
      </c>
      <c r="H13747" s="3">
        <v>326252</v>
      </c>
      <c r="I13747" s="3">
        <v>14114</v>
      </c>
      <c r="J13747" s="3">
        <v>438033</v>
      </c>
      <c r="K13747" s="3">
        <v>1364693</v>
      </c>
      <c r="L13747" s="3">
        <v>1476098</v>
      </c>
      <c r="M13747" s="3">
        <v>12139</v>
      </c>
      <c r="N13747" s="3">
        <v>11712</v>
      </c>
      <c r="O13747" s="3">
        <v>279416</v>
      </c>
      <c r="P13747" s="3">
        <v>250175</v>
      </c>
      <c r="Q13747" s="3"/>
    </row>
    <row r="13748" spans="1:17" x14ac:dyDescent="0.25">
      <c r="A13748" s="4">
        <v>41324.627083333333</v>
      </c>
      <c r="B13748" s="3">
        <v>524288</v>
      </c>
      <c r="C13748" s="3">
        <v>16384</v>
      </c>
      <c r="D13748" s="3">
        <v>11976</v>
      </c>
      <c r="E13748" s="3">
        <v>11260</v>
      </c>
      <c r="F13748" s="3">
        <v>114915</v>
      </c>
      <c r="G13748" s="3">
        <v>115396</v>
      </c>
      <c r="H13748" s="3">
        <v>399996</v>
      </c>
      <c r="I13748" s="3">
        <v>13471</v>
      </c>
      <c r="J13748" s="3">
        <v>495430</v>
      </c>
      <c r="K13748" s="3">
        <v>1347160</v>
      </c>
      <c r="L13748" s="3">
        <v>590759</v>
      </c>
      <c r="M13748" s="3">
        <v>12219</v>
      </c>
      <c r="N13748" s="3">
        <v>11707</v>
      </c>
      <c r="O13748" s="3">
        <v>294449</v>
      </c>
      <c r="P13748" s="3">
        <v>281655</v>
      </c>
      <c r="Q13748" s="3"/>
    </row>
    <row r="13749" spans="1:17" x14ac:dyDescent="0.25">
      <c r="A13749" s="4">
        <v>41324.751388888886</v>
      </c>
      <c r="B13749" s="3">
        <v>524288</v>
      </c>
      <c r="C13749" s="3">
        <v>16384</v>
      </c>
      <c r="D13749" s="3">
        <v>11911</v>
      </c>
      <c r="E13749" s="3">
        <v>11201</v>
      </c>
      <c r="F13749" s="3">
        <v>112728</v>
      </c>
      <c r="G13749" s="3">
        <v>117372</v>
      </c>
      <c r="H13749" s="3">
        <v>402054</v>
      </c>
      <c r="I13749" s="3">
        <v>13319</v>
      </c>
      <c r="J13749" s="3">
        <v>652935</v>
      </c>
      <c r="K13749" s="3">
        <v>1378166</v>
      </c>
      <c r="L13749" s="3">
        <v>586505</v>
      </c>
      <c r="M13749" s="3">
        <v>11960</v>
      </c>
      <c r="N13749" s="3">
        <v>11558</v>
      </c>
      <c r="O13749" s="3">
        <v>326092</v>
      </c>
      <c r="P13749" s="3">
        <v>290199</v>
      </c>
      <c r="Q13749" s="3"/>
    </row>
    <row r="13750" spans="1:17" x14ac:dyDescent="0.25">
      <c r="A13750" s="4">
        <v>41324.876388888886</v>
      </c>
      <c r="B13750" s="3">
        <v>524288</v>
      </c>
      <c r="C13750" s="3">
        <v>16384</v>
      </c>
      <c r="D13750" s="3">
        <v>12077</v>
      </c>
      <c r="E13750" s="3">
        <v>11225</v>
      </c>
      <c r="F13750" s="3">
        <v>116146</v>
      </c>
      <c r="G13750" s="3">
        <v>116687</v>
      </c>
      <c r="H13750" s="3">
        <v>381746</v>
      </c>
      <c r="I13750" s="3">
        <v>13440</v>
      </c>
      <c r="J13750" s="3">
        <v>467342</v>
      </c>
      <c r="K13750" s="3">
        <v>1344845</v>
      </c>
      <c r="L13750" s="3">
        <v>1339030</v>
      </c>
      <c r="M13750" s="3">
        <v>12097</v>
      </c>
      <c r="N13750" s="3">
        <v>11709</v>
      </c>
      <c r="O13750" s="3">
        <v>321992</v>
      </c>
      <c r="P13750" s="3">
        <v>285923</v>
      </c>
      <c r="Q13750" s="3"/>
    </row>
    <row r="13751" spans="1:17" x14ac:dyDescent="0.25">
      <c r="A13751" s="4">
        <v>41325.002083333333</v>
      </c>
      <c r="B13751" s="3">
        <v>524288</v>
      </c>
      <c r="C13751" s="3">
        <v>16384</v>
      </c>
      <c r="D13751" s="3">
        <v>12013</v>
      </c>
      <c r="E13751" s="3">
        <v>11191</v>
      </c>
      <c r="F13751" s="3">
        <v>115835</v>
      </c>
      <c r="G13751" s="3">
        <v>112339</v>
      </c>
      <c r="H13751" s="3">
        <v>380308</v>
      </c>
      <c r="I13751" s="3">
        <v>13289</v>
      </c>
      <c r="J13751" s="3">
        <v>470890</v>
      </c>
      <c r="K13751" s="3">
        <v>1363902</v>
      </c>
      <c r="L13751" s="3">
        <v>473120</v>
      </c>
      <c r="M13751" s="3">
        <v>12082</v>
      </c>
      <c r="N13751" s="3">
        <v>11560</v>
      </c>
      <c r="O13751" s="3">
        <v>233302</v>
      </c>
      <c r="P13751" s="3">
        <v>236614</v>
      </c>
      <c r="Q13751" s="3"/>
    </row>
    <row r="13752" spans="1:17" x14ac:dyDescent="0.25">
      <c r="A13752" s="4">
        <v>41325.127083333333</v>
      </c>
      <c r="B13752" s="3">
        <v>524288</v>
      </c>
      <c r="C13752" s="3">
        <v>16384</v>
      </c>
      <c r="D13752" s="3">
        <v>11952</v>
      </c>
      <c r="E13752" s="3">
        <v>11263</v>
      </c>
      <c r="F13752" s="3">
        <v>115902</v>
      </c>
      <c r="G13752" s="3">
        <v>116597</v>
      </c>
      <c r="H13752" s="3">
        <v>402814</v>
      </c>
      <c r="I13752" s="3">
        <v>13496</v>
      </c>
      <c r="J13752" s="3">
        <v>479097</v>
      </c>
      <c r="K13752" s="3">
        <v>1367912</v>
      </c>
      <c r="L13752" s="3">
        <v>476707</v>
      </c>
      <c r="M13752" s="3">
        <v>12096</v>
      </c>
      <c r="N13752" s="3">
        <v>11520</v>
      </c>
      <c r="O13752" s="3">
        <v>250163</v>
      </c>
      <c r="P13752" s="3">
        <v>253224</v>
      </c>
      <c r="Q13752" s="3"/>
    </row>
    <row r="13753" spans="1:17" x14ac:dyDescent="0.25">
      <c r="A13753" s="4">
        <v>41325.251388888886</v>
      </c>
      <c r="B13753" s="3">
        <v>524288</v>
      </c>
      <c r="C13753" s="3">
        <v>16384</v>
      </c>
      <c r="D13753" s="3">
        <v>11908</v>
      </c>
      <c r="E13753" s="3">
        <v>11261</v>
      </c>
      <c r="F13753" s="3">
        <v>116365</v>
      </c>
      <c r="G13753" s="3">
        <v>113265</v>
      </c>
      <c r="H13753" s="3">
        <v>369946</v>
      </c>
      <c r="I13753" s="3">
        <v>13305</v>
      </c>
      <c r="J13753" s="3">
        <v>504793</v>
      </c>
      <c r="K13753" s="3">
        <v>1376976</v>
      </c>
      <c r="L13753" s="3">
        <v>559941</v>
      </c>
      <c r="M13753" s="3">
        <v>12102</v>
      </c>
      <c r="N13753" s="3">
        <v>11587</v>
      </c>
      <c r="O13753" s="3">
        <v>214027</v>
      </c>
      <c r="P13753" s="3">
        <v>282454</v>
      </c>
      <c r="Q13753" s="3"/>
    </row>
    <row r="13754" spans="1:17" x14ac:dyDescent="0.25">
      <c r="A13754" s="4">
        <v>41325.377083333333</v>
      </c>
      <c r="B13754" s="3">
        <v>524288</v>
      </c>
      <c r="C13754" s="3">
        <v>16384</v>
      </c>
      <c r="D13754" s="3">
        <v>11825</v>
      </c>
      <c r="E13754" s="3">
        <v>11259</v>
      </c>
      <c r="F13754" s="3">
        <v>113970</v>
      </c>
      <c r="G13754" s="3">
        <v>112632</v>
      </c>
      <c r="H13754" s="3">
        <v>400028</v>
      </c>
      <c r="I13754" s="3">
        <v>13685</v>
      </c>
      <c r="J13754" s="3">
        <v>500029</v>
      </c>
      <c r="K13754" s="3">
        <v>1243472</v>
      </c>
      <c r="L13754" s="3">
        <v>604031</v>
      </c>
      <c r="M13754" s="3">
        <v>12251</v>
      </c>
      <c r="N13754" s="3">
        <v>11703</v>
      </c>
      <c r="O13754" s="3">
        <v>165055</v>
      </c>
      <c r="P13754" s="3">
        <v>132726</v>
      </c>
      <c r="Q13754" s="3"/>
    </row>
    <row r="13755" spans="1:17" x14ac:dyDescent="0.25">
      <c r="A13755" s="4">
        <v>41325.502083333333</v>
      </c>
      <c r="B13755" s="3">
        <v>524288</v>
      </c>
      <c r="C13755" s="3">
        <v>16384</v>
      </c>
      <c r="D13755" s="3">
        <v>11989</v>
      </c>
      <c r="E13755" s="3">
        <v>11259</v>
      </c>
      <c r="F13755" s="3">
        <v>111851</v>
      </c>
      <c r="G13755" s="3">
        <v>107422</v>
      </c>
      <c r="H13755" s="3">
        <v>390359</v>
      </c>
      <c r="I13755" s="3">
        <v>13756</v>
      </c>
      <c r="J13755" s="3">
        <v>437935</v>
      </c>
      <c r="K13755" s="3">
        <v>1365774</v>
      </c>
      <c r="L13755" s="3">
        <v>1438285</v>
      </c>
      <c r="M13755" s="3">
        <v>12044</v>
      </c>
      <c r="N13755" s="3">
        <v>11631</v>
      </c>
      <c r="O13755" s="3">
        <v>269102</v>
      </c>
      <c r="P13755" s="3">
        <v>266587</v>
      </c>
      <c r="Q13755" s="3"/>
    </row>
    <row r="13756" spans="1:17" x14ac:dyDescent="0.25">
      <c r="A13756" s="4">
        <v>41325.627083333333</v>
      </c>
      <c r="B13756" s="3">
        <v>524288</v>
      </c>
      <c r="C13756" s="3">
        <v>16384</v>
      </c>
      <c r="D13756" s="3">
        <v>12239</v>
      </c>
      <c r="E13756" s="3">
        <v>11257</v>
      </c>
      <c r="F13756" s="3">
        <v>112266</v>
      </c>
      <c r="G13756" s="3">
        <v>112037</v>
      </c>
      <c r="H13756" s="3">
        <v>289490</v>
      </c>
      <c r="I13756" s="3">
        <v>13710</v>
      </c>
      <c r="J13756" s="3">
        <v>481075</v>
      </c>
      <c r="K13756" s="3">
        <v>1292524</v>
      </c>
      <c r="L13756" s="3">
        <v>445768</v>
      </c>
      <c r="M13756" s="3">
        <v>12271</v>
      </c>
      <c r="N13756" s="3">
        <v>11707</v>
      </c>
      <c r="O13756" s="3">
        <v>197010</v>
      </c>
      <c r="P13756" s="3">
        <v>214114</v>
      </c>
      <c r="Q13756" s="3"/>
    </row>
    <row r="13757" spans="1:17" x14ac:dyDescent="0.25">
      <c r="A13757" s="4">
        <v>41325.752083333333</v>
      </c>
      <c r="B13757" s="3">
        <v>524288</v>
      </c>
      <c r="C13757" s="3">
        <v>16384</v>
      </c>
      <c r="D13757" s="3">
        <v>12082</v>
      </c>
      <c r="E13757" s="3">
        <v>11259</v>
      </c>
      <c r="F13757" s="3">
        <v>114467</v>
      </c>
      <c r="G13757" s="3">
        <v>113732</v>
      </c>
      <c r="H13757" s="3">
        <v>392147</v>
      </c>
      <c r="I13757" s="3">
        <v>13588</v>
      </c>
      <c r="J13757" s="3">
        <v>474286</v>
      </c>
      <c r="K13757" s="3">
        <v>1340451</v>
      </c>
      <c r="L13757" s="3">
        <v>449265</v>
      </c>
      <c r="M13757" s="3">
        <v>12267</v>
      </c>
      <c r="N13757" s="3">
        <v>11705</v>
      </c>
      <c r="O13757" s="3">
        <v>282479</v>
      </c>
      <c r="P13757" s="3">
        <v>289723</v>
      </c>
      <c r="Q13757" s="3"/>
    </row>
    <row r="13758" spans="1:17" x14ac:dyDescent="0.25">
      <c r="A13758" s="4">
        <v>41325.877083333333</v>
      </c>
      <c r="B13758" s="3">
        <v>524288</v>
      </c>
      <c r="C13758" s="3">
        <v>16384</v>
      </c>
      <c r="D13758" s="3">
        <v>11926</v>
      </c>
      <c r="E13758" s="3">
        <v>11263</v>
      </c>
      <c r="F13758" s="3">
        <v>117892</v>
      </c>
      <c r="G13758" s="3">
        <v>115849</v>
      </c>
      <c r="H13758" s="3">
        <v>397434</v>
      </c>
      <c r="I13758" s="3">
        <v>13456</v>
      </c>
      <c r="J13758" s="3">
        <v>642638</v>
      </c>
      <c r="K13758" s="3">
        <v>1380955</v>
      </c>
      <c r="L13758" s="3">
        <v>588881</v>
      </c>
      <c r="M13758" s="3">
        <v>12066</v>
      </c>
      <c r="N13758" s="3">
        <v>11754</v>
      </c>
      <c r="O13758" s="3">
        <v>309765</v>
      </c>
      <c r="P13758" s="3">
        <v>309452</v>
      </c>
      <c r="Q13758" s="3"/>
    </row>
    <row r="13759" spans="1:17" x14ac:dyDescent="0.25">
      <c r="A13759" s="4">
        <v>41326.002083333333</v>
      </c>
      <c r="B13759" s="3">
        <v>524288</v>
      </c>
      <c r="C13759" s="3">
        <v>16384</v>
      </c>
      <c r="D13759" s="3">
        <v>12147</v>
      </c>
      <c r="E13759" s="3">
        <v>11264</v>
      </c>
      <c r="F13759" s="3">
        <v>115911</v>
      </c>
      <c r="G13759" s="3">
        <v>116228</v>
      </c>
      <c r="H13759" s="3">
        <v>285979</v>
      </c>
      <c r="I13759" s="3">
        <v>13698</v>
      </c>
      <c r="J13759" s="3">
        <v>378710</v>
      </c>
      <c r="K13759" s="3">
        <v>1203146</v>
      </c>
      <c r="L13759" s="3">
        <v>1284771</v>
      </c>
      <c r="M13759" s="3">
        <v>11704</v>
      </c>
      <c r="N13759" s="3">
        <v>11708</v>
      </c>
      <c r="O13759" s="3">
        <v>230370</v>
      </c>
      <c r="P13759" s="3">
        <v>273435</v>
      </c>
      <c r="Q13759" s="3"/>
    </row>
    <row r="13760" spans="1:17" x14ac:dyDescent="0.25">
      <c r="A13760" s="4">
        <v>41326.127083333333</v>
      </c>
      <c r="B13760" s="3">
        <v>524288</v>
      </c>
      <c r="C13760" s="3">
        <v>16384</v>
      </c>
      <c r="D13760" s="3">
        <v>12005</v>
      </c>
      <c r="E13760" s="3">
        <v>11264</v>
      </c>
      <c r="F13760" s="3">
        <v>112183</v>
      </c>
      <c r="G13760" s="3">
        <v>108137</v>
      </c>
      <c r="H13760" s="3">
        <v>362098</v>
      </c>
      <c r="I13760" s="3">
        <v>13761</v>
      </c>
      <c r="J13760" s="3">
        <v>476550</v>
      </c>
      <c r="K13760" s="3">
        <v>1378152</v>
      </c>
      <c r="L13760" s="3">
        <v>395466</v>
      </c>
      <c r="M13760" s="3">
        <v>12249</v>
      </c>
      <c r="N13760" s="3">
        <v>11702</v>
      </c>
      <c r="O13760" s="3">
        <v>255265</v>
      </c>
      <c r="P13760" s="3">
        <v>257070</v>
      </c>
      <c r="Q13760" s="3"/>
    </row>
    <row r="13761" spans="1:17" x14ac:dyDescent="0.25">
      <c r="A13761" s="4">
        <v>41326.252083333333</v>
      </c>
      <c r="B13761" s="3">
        <v>524288</v>
      </c>
      <c r="C13761" s="3">
        <v>16384</v>
      </c>
      <c r="D13761" s="3">
        <v>12007</v>
      </c>
      <c r="E13761" s="3">
        <v>11252</v>
      </c>
      <c r="F13761" s="3">
        <v>115288</v>
      </c>
      <c r="G13761" s="3">
        <v>114959</v>
      </c>
      <c r="H13761" s="3">
        <v>401923</v>
      </c>
      <c r="I13761" s="3">
        <v>13424</v>
      </c>
      <c r="J13761" s="3">
        <v>548040</v>
      </c>
      <c r="K13761" s="3">
        <v>1361122</v>
      </c>
      <c r="L13761" s="3">
        <v>569406</v>
      </c>
      <c r="M13761" s="3">
        <v>12234</v>
      </c>
      <c r="N13761" s="3">
        <v>11676</v>
      </c>
      <c r="O13761" s="3">
        <v>307587</v>
      </c>
      <c r="P13761" s="3">
        <v>251315</v>
      </c>
      <c r="Q13761" s="3"/>
    </row>
    <row r="13762" spans="1:17" x14ac:dyDescent="0.25">
      <c r="A13762" s="4">
        <v>41326.377083333333</v>
      </c>
      <c r="B13762" s="3">
        <v>524288</v>
      </c>
      <c r="C13762" s="3">
        <v>16384</v>
      </c>
      <c r="D13762" s="3">
        <v>11982</v>
      </c>
      <c r="E13762" s="3">
        <v>11259</v>
      </c>
      <c r="F13762" s="3">
        <v>118459</v>
      </c>
      <c r="G13762" s="3">
        <v>116186</v>
      </c>
      <c r="H13762" s="3">
        <v>399062</v>
      </c>
      <c r="I13762" s="3">
        <v>13390</v>
      </c>
      <c r="J13762" s="3">
        <v>462404</v>
      </c>
      <c r="K13762" s="3">
        <v>1365443</v>
      </c>
      <c r="L13762" s="3">
        <v>1501879</v>
      </c>
      <c r="M13762" s="3">
        <v>12086</v>
      </c>
      <c r="N13762" s="3">
        <v>11630</v>
      </c>
      <c r="O13762" s="3">
        <v>327925</v>
      </c>
      <c r="P13762" s="3">
        <v>290416</v>
      </c>
      <c r="Q13762" s="3"/>
    </row>
    <row r="13763" spans="1:17" x14ac:dyDescent="0.25">
      <c r="A13763" s="4">
        <v>41326.502083333333</v>
      </c>
      <c r="B13763" s="3">
        <v>524288</v>
      </c>
      <c r="C13763" s="3">
        <v>16384</v>
      </c>
      <c r="D13763" s="3">
        <v>11918</v>
      </c>
      <c r="E13763" s="3">
        <v>11180</v>
      </c>
      <c r="F13763" s="3">
        <v>117467</v>
      </c>
      <c r="G13763" s="3">
        <v>117873</v>
      </c>
      <c r="H13763" s="3">
        <v>401716</v>
      </c>
      <c r="I13763" s="3">
        <v>13507</v>
      </c>
      <c r="J13763" s="3">
        <v>472300</v>
      </c>
      <c r="K13763" s="3">
        <v>1350993</v>
      </c>
      <c r="L13763" s="3">
        <v>436553</v>
      </c>
      <c r="M13763" s="3">
        <v>12097</v>
      </c>
      <c r="N13763" s="3">
        <v>11530</v>
      </c>
      <c r="O13763" s="3">
        <v>232884</v>
      </c>
      <c r="P13763" s="3">
        <v>212806</v>
      </c>
      <c r="Q13763" s="3"/>
    </row>
    <row r="13764" spans="1:17" x14ac:dyDescent="0.25">
      <c r="A13764" s="4">
        <v>41326.62777777778</v>
      </c>
      <c r="B13764" s="3">
        <v>524288</v>
      </c>
      <c r="C13764" s="3">
        <v>16384</v>
      </c>
      <c r="D13764" s="3">
        <v>11733</v>
      </c>
      <c r="E13764" s="3">
        <v>11227</v>
      </c>
      <c r="F13764" s="3">
        <v>114471</v>
      </c>
      <c r="G13764" s="3">
        <v>114195</v>
      </c>
      <c r="H13764" s="3">
        <v>366286</v>
      </c>
      <c r="I13764" s="3">
        <v>13562</v>
      </c>
      <c r="J13764" s="3">
        <v>453620</v>
      </c>
      <c r="K13764" s="3">
        <v>1309815</v>
      </c>
      <c r="L13764" s="3">
        <v>434874</v>
      </c>
      <c r="M13764" s="3">
        <v>12264</v>
      </c>
      <c r="N13764" s="3">
        <v>11702</v>
      </c>
      <c r="O13764" s="3">
        <v>230843</v>
      </c>
      <c r="P13764" s="3">
        <v>212602</v>
      </c>
      <c r="Q13764" s="3"/>
    </row>
    <row r="13765" spans="1:17" x14ac:dyDescent="0.25">
      <c r="A13765" s="4">
        <v>41326.75277777778</v>
      </c>
      <c r="B13765" s="3">
        <v>524288</v>
      </c>
      <c r="C13765" s="3">
        <v>16384</v>
      </c>
      <c r="D13765" s="3">
        <v>12370</v>
      </c>
      <c r="E13765" s="3">
        <v>11259</v>
      </c>
      <c r="F13765" s="3">
        <v>95967</v>
      </c>
      <c r="G13765" s="3">
        <v>86666</v>
      </c>
      <c r="H13765" s="3">
        <v>311969</v>
      </c>
      <c r="I13765" s="3">
        <v>14682</v>
      </c>
      <c r="J13765" s="3">
        <v>460544</v>
      </c>
      <c r="K13765" s="3">
        <v>1283783</v>
      </c>
      <c r="L13765" s="3">
        <v>377543</v>
      </c>
      <c r="M13765" s="3">
        <v>12372</v>
      </c>
      <c r="N13765" s="3">
        <v>11709</v>
      </c>
      <c r="O13765" s="3">
        <v>218125</v>
      </c>
      <c r="P13765" s="3">
        <v>223158</v>
      </c>
      <c r="Q13765" s="3"/>
    </row>
    <row r="13766" spans="1:17" x14ac:dyDescent="0.25">
      <c r="A13766" s="4">
        <v>41326.877083333333</v>
      </c>
      <c r="B13766" s="3">
        <v>524288</v>
      </c>
      <c r="C13766" s="3">
        <v>16384</v>
      </c>
      <c r="D13766" s="3">
        <v>12128</v>
      </c>
      <c r="E13766" s="3">
        <v>11258</v>
      </c>
      <c r="F13766" s="3">
        <v>53974</v>
      </c>
      <c r="G13766" s="3">
        <v>38750</v>
      </c>
      <c r="H13766" s="3">
        <v>123471</v>
      </c>
      <c r="I13766" s="3">
        <v>24930</v>
      </c>
      <c r="J13766" s="3">
        <v>434822</v>
      </c>
      <c r="K13766" s="3">
        <v>1037586</v>
      </c>
      <c r="L13766" s="3">
        <v>313418</v>
      </c>
      <c r="M13766" s="3">
        <v>12917</v>
      </c>
      <c r="N13766" s="3">
        <v>11656</v>
      </c>
      <c r="O13766" s="3">
        <v>174818</v>
      </c>
      <c r="P13766" s="3">
        <v>143434</v>
      </c>
      <c r="Q13766" s="3"/>
    </row>
    <row r="13767" spans="1:17" x14ac:dyDescent="0.25">
      <c r="A13767" s="4">
        <v>41327.00277777778</v>
      </c>
      <c r="B13767" s="3">
        <v>524288</v>
      </c>
      <c r="C13767" s="3">
        <v>16384</v>
      </c>
      <c r="D13767" s="3">
        <v>11928</v>
      </c>
      <c r="E13767" s="3">
        <v>11199</v>
      </c>
      <c r="F13767" s="3">
        <v>112742</v>
      </c>
      <c r="G13767" s="3">
        <v>109814</v>
      </c>
      <c r="H13767" s="3">
        <v>389075</v>
      </c>
      <c r="I13767" s="3">
        <v>13511</v>
      </c>
      <c r="J13767" s="3">
        <v>617308</v>
      </c>
      <c r="K13767" s="3">
        <v>602240</v>
      </c>
      <c r="L13767" s="3">
        <v>545180</v>
      </c>
      <c r="M13767" s="3">
        <v>11619</v>
      </c>
      <c r="N13767" s="3">
        <v>11660</v>
      </c>
      <c r="O13767" s="3">
        <v>291571</v>
      </c>
      <c r="P13767" s="3">
        <v>294679</v>
      </c>
      <c r="Q13767" s="3"/>
    </row>
    <row r="13768" spans="1:17" x14ac:dyDescent="0.25">
      <c r="A13768" s="4">
        <v>41327.12777777778</v>
      </c>
      <c r="B13768" s="3">
        <v>524288</v>
      </c>
      <c r="C13768" s="3">
        <v>16384</v>
      </c>
      <c r="D13768" s="3">
        <v>11960</v>
      </c>
      <c r="E13768" s="3">
        <v>11257</v>
      </c>
      <c r="F13768" s="3">
        <v>114910</v>
      </c>
      <c r="G13768" s="3">
        <v>114508</v>
      </c>
      <c r="H13768" s="3">
        <v>385364</v>
      </c>
      <c r="I13768" s="3">
        <v>13544</v>
      </c>
      <c r="J13768" s="3">
        <v>418546</v>
      </c>
      <c r="K13768" s="3">
        <v>1357681</v>
      </c>
      <c r="L13768" s="3">
        <v>550660</v>
      </c>
      <c r="M13768" s="3">
        <v>12257</v>
      </c>
      <c r="N13768" s="3">
        <v>11543</v>
      </c>
      <c r="O13768" s="3">
        <v>254250</v>
      </c>
      <c r="P13768" s="3">
        <v>205273</v>
      </c>
      <c r="Q13768" s="3"/>
    </row>
    <row r="13769" spans="1:17" x14ac:dyDescent="0.25">
      <c r="A13769" s="4">
        <v>41327.252083333333</v>
      </c>
      <c r="B13769" s="3">
        <v>524288</v>
      </c>
      <c r="C13769" s="3">
        <v>16384</v>
      </c>
      <c r="D13769" s="3">
        <v>11924</v>
      </c>
      <c r="E13769" s="3">
        <v>11202</v>
      </c>
      <c r="F13769" s="3">
        <v>110997</v>
      </c>
      <c r="G13769" s="3">
        <v>114960</v>
      </c>
      <c r="H13769" s="3">
        <v>349612</v>
      </c>
      <c r="I13769" s="3">
        <v>13731</v>
      </c>
      <c r="J13769" s="3">
        <v>398750</v>
      </c>
      <c r="K13769" s="3">
        <v>1372398</v>
      </c>
      <c r="L13769" s="3">
        <v>1485302</v>
      </c>
      <c r="M13769" s="3">
        <v>12105</v>
      </c>
      <c r="N13769" s="3">
        <v>11627</v>
      </c>
      <c r="O13769" s="3">
        <v>282424</v>
      </c>
      <c r="P13769" s="3">
        <v>252501</v>
      </c>
      <c r="Q13769" s="3"/>
    </row>
    <row r="13770" spans="1:17" x14ac:dyDescent="0.25">
      <c r="A13770" s="4">
        <v>41327.377083333333</v>
      </c>
      <c r="B13770" s="3">
        <v>524288</v>
      </c>
      <c r="C13770" s="3">
        <v>16384</v>
      </c>
      <c r="D13770" s="3">
        <v>11976</v>
      </c>
      <c r="E13770" s="3">
        <v>11259</v>
      </c>
      <c r="F13770" s="3">
        <v>101314</v>
      </c>
      <c r="G13770" s="3">
        <v>103811</v>
      </c>
      <c r="H13770" s="3">
        <v>380549</v>
      </c>
      <c r="I13770" s="3">
        <v>13950</v>
      </c>
      <c r="J13770" s="3">
        <v>370594</v>
      </c>
      <c r="K13770" s="3">
        <v>1102649</v>
      </c>
      <c r="L13770" s="3">
        <v>1201878</v>
      </c>
      <c r="M13770" s="3">
        <v>11571</v>
      </c>
      <c r="N13770" s="3">
        <v>11631</v>
      </c>
      <c r="O13770" s="3">
        <v>244248</v>
      </c>
      <c r="P13770" s="3">
        <v>230526</v>
      </c>
      <c r="Q13770" s="3"/>
    </row>
    <row r="13771" spans="1:17" x14ac:dyDescent="0.25">
      <c r="A13771" s="4">
        <v>41327.50277777778</v>
      </c>
      <c r="B13771" s="3">
        <v>524288</v>
      </c>
      <c r="C13771" s="3">
        <v>16384</v>
      </c>
      <c r="D13771" s="3">
        <v>12250</v>
      </c>
      <c r="E13771" s="3">
        <v>11218</v>
      </c>
      <c r="F13771" s="3">
        <v>78925</v>
      </c>
      <c r="G13771" s="3">
        <v>79629</v>
      </c>
      <c r="H13771" s="3">
        <v>278506</v>
      </c>
      <c r="I13771" s="3">
        <v>15480</v>
      </c>
      <c r="J13771" s="3">
        <v>330300</v>
      </c>
      <c r="K13771" s="3">
        <v>1147185</v>
      </c>
      <c r="L13771" s="3">
        <v>1263487</v>
      </c>
      <c r="M13771" s="3">
        <v>12283</v>
      </c>
      <c r="N13771" s="3">
        <v>11707</v>
      </c>
      <c r="O13771" s="3">
        <v>187310</v>
      </c>
      <c r="P13771" s="3">
        <v>167721</v>
      </c>
      <c r="Q13771" s="3"/>
    </row>
    <row r="13772" spans="1:17" x14ac:dyDescent="0.25">
      <c r="A13772" s="4">
        <v>41327.627083333333</v>
      </c>
      <c r="B13772" s="3">
        <v>524288</v>
      </c>
      <c r="C13772" s="3">
        <v>16384</v>
      </c>
      <c r="D13772" s="3">
        <v>11901</v>
      </c>
      <c r="E13772" s="3">
        <v>11264</v>
      </c>
      <c r="F13772" s="3">
        <v>104626</v>
      </c>
      <c r="G13772" s="3">
        <v>91816</v>
      </c>
      <c r="H13772" s="3">
        <v>328356</v>
      </c>
      <c r="I13772" s="3">
        <v>14182</v>
      </c>
      <c r="J13772" s="3">
        <v>507759</v>
      </c>
      <c r="K13772" s="3">
        <v>1185643</v>
      </c>
      <c r="L13772" s="3">
        <v>440515</v>
      </c>
      <c r="M13772" s="3">
        <v>12256</v>
      </c>
      <c r="N13772" s="3">
        <v>11709</v>
      </c>
      <c r="O13772" s="3">
        <v>268712</v>
      </c>
      <c r="P13772" s="3">
        <v>256646</v>
      </c>
      <c r="Q13772" s="3"/>
    </row>
    <row r="13773" spans="1:17" x14ac:dyDescent="0.25">
      <c r="A13773" s="4">
        <v>41327.752083333333</v>
      </c>
      <c r="B13773" s="3">
        <v>524288</v>
      </c>
      <c r="C13773" s="3">
        <v>16384</v>
      </c>
      <c r="D13773" s="3">
        <v>11892</v>
      </c>
      <c r="E13773" s="3">
        <v>11254</v>
      </c>
      <c r="F13773" s="3">
        <v>105756</v>
      </c>
      <c r="G13773" s="3">
        <v>109654</v>
      </c>
      <c r="H13773" s="3">
        <v>389842</v>
      </c>
      <c r="I13773" s="3">
        <v>13745</v>
      </c>
      <c r="J13773" s="3">
        <v>384019</v>
      </c>
      <c r="K13773" s="3">
        <v>1142907</v>
      </c>
      <c r="L13773" s="3">
        <v>1220545</v>
      </c>
      <c r="M13773" s="3">
        <v>12209</v>
      </c>
      <c r="N13773" s="3">
        <v>11669</v>
      </c>
      <c r="O13773" s="3">
        <v>297478</v>
      </c>
      <c r="P13773" s="3">
        <v>263270</v>
      </c>
      <c r="Q13773" s="3"/>
    </row>
    <row r="13774" spans="1:17" x14ac:dyDescent="0.25">
      <c r="A13774" s="4">
        <v>41327.877083333333</v>
      </c>
      <c r="B13774" s="3">
        <v>524288</v>
      </c>
      <c r="C13774" s="3">
        <v>16384</v>
      </c>
      <c r="D13774" s="3">
        <v>12504</v>
      </c>
      <c r="E13774" s="3">
        <v>11204</v>
      </c>
      <c r="F13774" s="3">
        <v>75724</v>
      </c>
      <c r="G13774" s="3">
        <v>72945</v>
      </c>
      <c r="H13774" s="3">
        <v>274954</v>
      </c>
      <c r="I13774" s="3">
        <v>15962</v>
      </c>
      <c r="J13774" s="3">
        <v>334160</v>
      </c>
      <c r="K13774" s="3">
        <v>1340910</v>
      </c>
      <c r="L13774" s="3">
        <v>1463453</v>
      </c>
      <c r="M13774" s="3">
        <v>11866</v>
      </c>
      <c r="N13774" s="3">
        <v>11702</v>
      </c>
      <c r="O13774" s="3">
        <v>203094</v>
      </c>
      <c r="P13774" s="3">
        <v>205316</v>
      </c>
      <c r="Q13774" s="3"/>
    </row>
    <row r="13775" spans="1:17" x14ac:dyDescent="0.25">
      <c r="A13775" s="4">
        <v>41328.002083333333</v>
      </c>
      <c r="B13775" s="3">
        <v>524288</v>
      </c>
      <c r="C13775" s="3">
        <v>16384</v>
      </c>
      <c r="D13775" s="3">
        <v>11820</v>
      </c>
      <c r="E13775" s="3">
        <v>11261</v>
      </c>
      <c r="F13775" s="3">
        <v>110625</v>
      </c>
      <c r="G13775" s="3">
        <v>110883</v>
      </c>
      <c r="H13775" s="3">
        <v>395791</v>
      </c>
      <c r="I13775" s="3">
        <v>13654</v>
      </c>
      <c r="J13775" s="3">
        <v>433154</v>
      </c>
      <c r="K13775" s="3">
        <v>1373632</v>
      </c>
      <c r="L13775" s="3">
        <v>1469730</v>
      </c>
      <c r="M13775" s="3">
        <v>12150</v>
      </c>
      <c r="N13775" s="3">
        <v>11707</v>
      </c>
      <c r="O13775" s="3">
        <v>292731</v>
      </c>
      <c r="P13775" s="3">
        <v>261756</v>
      </c>
      <c r="Q13775" s="3"/>
    </row>
    <row r="13776" spans="1:17" x14ac:dyDescent="0.25">
      <c r="A13776" s="4">
        <v>41328.127083333333</v>
      </c>
      <c r="B13776" s="3">
        <v>524288</v>
      </c>
      <c r="C13776" s="3">
        <v>16384</v>
      </c>
      <c r="D13776" s="3">
        <v>11991</v>
      </c>
      <c r="E13776" s="3">
        <v>11252</v>
      </c>
      <c r="F13776" s="3">
        <v>103281</v>
      </c>
      <c r="G13776" s="3">
        <v>105010</v>
      </c>
      <c r="H13776" s="3">
        <v>344969</v>
      </c>
      <c r="I13776" s="3">
        <v>13874</v>
      </c>
      <c r="J13776" s="3">
        <v>410466</v>
      </c>
      <c r="K13776" s="3">
        <v>1309145</v>
      </c>
      <c r="L13776" s="3">
        <v>1468870</v>
      </c>
      <c r="M13776" s="3">
        <v>12019</v>
      </c>
      <c r="N13776" s="3">
        <v>11567</v>
      </c>
      <c r="O13776" s="3">
        <v>290020</v>
      </c>
      <c r="P13776" s="3">
        <v>240656</v>
      </c>
      <c r="Q13776" s="3"/>
    </row>
    <row r="13777" spans="1:17" x14ac:dyDescent="0.25">
      <c r="A13777" s="4">
        <v>41328.25277777778</v>
      </c>
      <c r="B13777" s="3">
        <v>524288</v>
      </c>
      <c r="C13777" s="3">
        <v>16384</v>
      </c>
      <c r="D13777" s="3">
        <v>11972</v>
      </c>
      <c r="E13777" s="3">
        <v>11261</v>
      </c>
      <c r="F13777" s="3">
        <v>112377</v>
      </c>
      <c r="G13777" s="3">
        <v>94181</v>
      </c>
      <c r="H13777" s="3">
        <v>290706</v>
      </c>
      <c r="I13777" s="3">
        <v>14093</v>
      </c>
      <c r="J13777" s="3">
        <v>423015</v>
      </c>
      <c r="K13777" s="3">
        <v>1354969</v>
      </c>
      <c r="L13777" s="3">
        <v>1403885</v>
      </c>
      <c r="M13777" s="3">
        <v>12190</v>
      </c>
      <c r="N13777" s="3">
        <v>11709</v>
      </c>
      <c r="O13777" s="3">
        <v>310327</v>
      </c>
      <c r="P13777" s="3">
        <v>273569</v>
      </c>
      <c r="Q13777" s="3"/>
    </row>
    <row r="13778" spans="1:17" x14ac:dyDescent="0.25">
      <c r="A13778" s="4">
        <v>41328.377083333333</v>
      </c>
      <c r="B13778" s="3">
        <v>524288</v>
      </c>
      <c r="C13778" s="3">
        <v>16384</v>
      </c>
      <c r="D13778" s="3">
        <v>12339</v>
      </c>
      <c r="E13778" s="3">
        <v>11257</v>
      </c>
      <c r="F13778" s="3">
        <v>100029</v>
      </c>
      <c r="G13778" s="3">
        <v>85267</v>
      </c>
      <c r="H13778" s="3">
        <v>306932</v>
      </c>
      <c r="I13778" s="3">
        <v>14551</v>
      </c>
      <c r="J13778" s="3">
        <v>395957</v>
      </c>
      <c r="K13778" s="3">
        <v>1367010</v>
      </c>
      <c r="L13778" s="3">
        <v>1463666</v>
      </c>
      <c r="M13778" s="3">
        <v>12172</v>
      </c>
      <c r="N13778" s="3">
        <v>11647</v>
      </c>
      <c r="O13778" s="3">
        <v>295641</v>
      </c>
      <c r="P13778" s="3">
        <v>257930</v>
      </c>
      <c r="Q13778" s="3"/>
    </row>
    <row r="13779" spans="1:17" x14ac:dyDescent="0.25">
      <c r="A13779" s="4">
        <v>41328.50277777778</v>
      </c>
      <c r="B13779" s="3">
        <v>524288</v>
      </c>
      <c r="C13779" s="3">
        <v>16384</v>
      </c>
      <c r="D13779" s="3">
        <v>11913</v>
      </c>
      <c r="E13779" s="3">
        <v>11253</v>
      </c>
      <c r="F13779" s="3">
        <v>99868</v>
      </c>
      <c r="G13779" s="3">
        <v>104852</v>
      </c>
      <c r="H13779" s="3">
        <v>365283</v>
      </c>
      <c r="I13779" s="3">
        <v>13991</v>
      </c>
      <c r="J13779" s="3">
        <v>385470</v>
      </c>
      <c r="K13779" s="3">
        <v>1075310</v>
      </c>
      <c r="L13779" s="3">
        <v>1109982</v>
      </c>
      <c r="M13779" s="3">
        <v>12511</v>
      </c>
      <c r="N13779" s="3">
        <v>11708</v>
      </c>
      <c r="O13779" s="3">
        <v>276153</v>
      </c>
      <c r="P13779" s="3">
        <v>249762</v>
      </c>
      <c r="Q13779" s="3"/>
    </row>
    <row r="13780" spans="1:17" x14ac:dyDescent="0.25">
      <c r="A13780" s="4">
        <v>41328.62777777778</v>
      </c>
      <c r="B13780" s="3">
        <v>524288</v>
      </c>
      <c r="C13780" s="3">
        <v>16384</v>
      </c>
      <c r="D13780" s="3">
        <v>11961</v>
      </c>
      <c r="E13780" s="3">
        <v>11257</v>
      </c>
      <c r="F13780" s="3">
        <v>112271</v>
      </c>
      <c r="G13780" s="3">
        <v>110479</v>
      </c>
      <c r="H13780" s="3">
        <v>369339</v>
      </c>
      <c r="I13780" s="3">
        <v>13600</v>
      </c>
      <c r="J13780" s="3">
        <v>400788</v>
      </c>
      <c r="K13780" s="3">
        <v>1040623</v>
      </c>
      <c r="L13780" s="3">
        <v>436260</v>
      </c>
      <c r="M13780" s="3">
        <v>12342</v>
      </c>
      <c r="N13780" s="3">
        <v>11589</v>
      </c>
      <c r="O13780" s="3">
        <v>238030</v>
      </c>
      <c r="P13780" s="3">
        <v>263826</v>
      </c>
      <c r="Q13780" s="3"/>
    </row>
    <row r="13781" spans="1:17" x14ac:dyDescent="0.25">
      <c r="A13781" s="4">
        <v>41328.75277777778</v>
      </c>
      <c r="B13781" s="3">
        <v>524288</v>
      </c>
      <c r="C13781" s="3">
        <v>16384</v>
      </c>
      <c r="D13781" s="3">
        <v>11925</v>
      </c>
      <c r="E13781" s="3">
        <v>11258</v>
      </c>
      <c r="F13781" s="3">
        <v>100344</v>
      </c>
      <c r="G13781" s="3">
        <v>98828</v>
      </c>
      <c r="H13781" s="3">
        <v>347670</v>
      </c>
      <c r="I13781" s="3">
        <v>14076</v>
      </c>
      <c r="J13781" s="3">
        <v>413335</v>
      </c>
      <c r="K13781" s="3">
        <v>1378551</v>
      </c>
      <c r="L13781" s="3">
        <v>1454642</v>
      </c>
      <c r="M13781" s="3">
        <v>12209</v>
      </c>
      <c r="N13781" s="3">
        <v>11708</v>
      </c>
      <c r="O13781" s="3">
        <v>294074</v>
      </c>
      <c r="P13781" s="3">
        <v>276775</v>
      </c>
      <c r="Q13781" s="3"/>
    </row>
    <row r="13782" spans="1:17" x14ac:dyDescent="0.25">
      <c r="A13782" s="4">
        <v>41328.87777777778</v>
      </c>
      <c r="B13782" s="3">
        <v>524288</v>
      </c>
      <c r="C13782" s="3">
        <v>16384</v>
      </c>
      <c r="D13782" s="3">
        <v>12054</v>
      </c>
      <c r="E13782" s="3">
        <v>11256</v>
      </c>
      <c r="F13782" s="3">
        <v>92535</v>
      </c>
      <c r="G13782" s="3">
        <v>84458</v>
      </c>
      <c r="H13782" s="3">
        <v>282502</v>
      </c>
      <c r="I13782" s="3">
        <v>14800</v>
      </c>
      <c r="J13782" s="3">
        <v>442878</v>
      </c>
      <c r="K13782" s="3">
        <v>1102369</v>
      </c>
      <c r="L13782" s="3">
        <v>262954</v>
      </c>
      <c r="M13782" s="3">
        <v>12752</v>
      </c>
      <c r="N13782" s="3">
        <v>11704</v>
      </c>
      <c r="O13782" s="3">
        <v>203828</v>
      </c>
      <c r="P13782" s="3">
        <v>209059</v>
      </c>
      <c r="Q13782" s="3"/>
    </row>
    <row r="13783" spans="1:17" x14ac:dyDescent="0.25">
      <c r="A13783" s="4">
        <v>41329.00277777778</v>
      </c>
      <c r="B13783" s="3">
        <v>524288</v>
      </c>
      <c r="C13783" s="3">
        <v>16384</v>
      </c>
      <c r="D13783" s="3">
        <v>11885</v>
      </c>
      <c r="E13783" s="3">
        <v>11262</v>
      </c>
      <c r="F13783" s="3">
        <v>117793</v>
      </c>
      <c r="G13783" s="3">
        <v>115948</v>
      </c>
      <c r="H13783" s="3">
        <v>388462</v>
      </c>
      <c r="I13783" s="3">
        <v>13564</v>
      </c>
      <c r="J13783" s="3">
        <v>591497</v>
      </c>
      <c r="K13783" s="3">
        <v>1221956</v>
      </c>
      <c r="L13783" s="3">
        <v>563917</v>
      </c>
      <c r="M13783" s="3">
        <v>12004</v>
      </c>
      <c r="N13783" s="3">
        <v>11534</v>
      </c>
      <c r="O13783" s="3">
        <v>352443</v>
      </c>
      <c r="P13783" s="3">
        <v>355591</v>
      </c>
      <c r="Q13783" s="3"/>
    </row>
    <row r="13784" spans="1:17" x14ac:dyDescent="0.25">
      <c r="A13784" s="4">
        <v>41329.12777777778</v>
      </c>
      <c r="B13784" s="3">
        <v>524288</v>
      </c>
      <c r="C13784" s="3">
        <v>16384</v>
      </c>
      <c r="D13784" s="3">
        <v>11615</v>
      </c>
      <c r="E13784" s="3">
        <v>11264</v>
      </c>
      <c r="F13784" s="3">
        <v>100217</v>
      </c>
      <c r="G13784" s="3">
        <v>110049</v>
      </c>
      <c r="H13784" s="3">
        <v>397139</v>
      </c>
      <c r="I13784" s="3">
        <v>13854</v>
      </c>
      <c r="J13784" s="3">
        <v>487509</v>
      </c>
      <c r="K13784" s="3">
        <v>1370250</v>
      </c>
      <c r="L13784" s="3">
        <v>594444</v>
      </c>
      <c r="M13784" s="3">
        <v>12228</v>
      </c>
      <c r="N13784" s="3">
        <v>11752</v>
      </c>
      <c r="O13784" s="3">
        <v>286916</v>
      </c>
      <c r="P13784" s="3">
        <v>294600</v>
      </c>
      <c r="Q13784" s="3"/>
    </row>
    <row r="13785" spans="1:17" x14ac:dyDescent="0.25">
      <c r="A13785" s="4">
        <v>41329.25277777778</v>
      </c>
      <c r="B13785" s="3">
        <v>524288</v>
      </c>
      <c r="C13785" s="3">
        <v>16384</v>
      </c>
      <c r="D13785" s="3">
        <v>12078</v>
      </c>
      <c r="E13785" s="3">
        <v>11197</v>
      </c>
      <c r="F13785" s="3">
        <v>110700</v>
      </c>
      <c r="G13785" s="3">
        <v>80114</v>
      </c>
      <c r="H13785" s="3">
        <v>193587</v>
      </c>
      <c r="I13785" s="3">
        <v>14703</v>
      </c>
      <c r="J13785" s="3">
        <v>450250</v>
      </c>
      <c r="K13785" s="3">
        <v>1352906</v>
      </c>
      <c r="L13785" s="3">
        <v>1483957</v>
      </c>
      <c r="M13785" s="3">
        <v>12008</v>
      </c>
      <c r="N13785" s="3">
        <v>11555</v>
      </c>
      <c r="O13785" s="3">
        <v>302731</v>
      </c>
      <c r="P13785" s="3">
        <v>266948</v>
      </c>
      <c r="Q13785" s="3"/>
    </row>
    <row r="13786" spans="1:17" x14ac:dyDescent="0.25">
      <c r="A13786" s="4">
        <v>41329.37777777778</v>
      </c>
      <c r="B13786" s="3">
        <v>524288</v>
      </c>
      <c r="C13786" s="3">
        <v>16384</v>
      </c>
      <c r="D13786" s="3">
        <v>11885</v>
      </c>
      <c r="E13786" s="3">
        <v>11195</v>
      </c>
      <c r="F13786" s="3">
        <v>114908</v>
      </c>
      <c r="G13786" s="3">
        <v>113311</v>
      </c>
      <c r="H13786" s="3">
        <v>402596</v>
      </c>
      <c r="I13786" s="3">
        <v>13535</v>
      </c>
      <c r="J13786" s="3">
        <v>524161</v>
      </c>
      <c r="K13786" s="3">
        <v>1220020</v>
      </c>
      <c r="L13786" s="3">
        <v>580150</v>
      </c>
      <c r="M13786" s="3">
        <v>12225</v>
      </c>
      <c r="N13786" s="3">
        <v>11700</v>
      </c>
      <c r="O13786" s="3">
        <v>318295</v>
      </c>
      <c r="P13786" s="3">
        <v>327084</v>
      </c>
      <c r="Q13786" s="3"/>
    </row>
    <row r="13787" spans="1:17" x14ac:dyDescent="0.25">
      <c r="A13787" s="4">
        <v>41329.50277777778</v>
      </c>
      <c r="B13787" s="3">
        <v>524288</v>
      </c>
      <c r="C13787" s="3">
        <v>16384</v>
      </c>
      <c r="D13787" s="3">
        <v>11930</v>
      </c>
      <c r="E13787" s="3">
        <v>11261</v>
      </c>
      <c r="F13787" s="3">
        <v>114862</v>
      </c>
      <c r="G13787" s="3">
        <v>111552</v>
      </c>
      <c r="H13787" s="3">
        <v>381689</v>
      </c>
      <c r="I13787" s="3">
        <v>13557</v>
      </c>
      <c r="J13787" s="3">
        <v>469361</v>
      </c>
      <c r="K13787" s="3">
        <v>1380239</v>
      </c>
      <c r="L13787" s="3">
        <v>465318</v>
      </c>
      <c r="M13787" s="3">
        <v>11972</v>
      </c>
      <c r="N13787" s="3">
        <v>11538</v>
      </c>
      <c r="O13787" s="3">
        <v>249430</v>
      </c>
      <c r="P13787" s="3">
        <v>263241</v>
      </c>
      <c r="Q13787" s="3"/>
    </row>
    <row r="13788" spans="1:17" x14ac:dyDescent="0.25">
      <c r="A13788" s="4">
        <v>41329.627083333333</v>
      </c>
      <c r="B13788" s="3">
        <v>524288</v>
      </c>
      <c r="C13788" s="3">
        <v>16384</v>
      </c>
      <c r="D13788" s="3">
        <v>12054</v>
      </c>
      <c r="E13788" s="3">
        <v>11255</v>
      </c>
      <c r="F13788" s="3">
        <v>113917</v>
      </c>
      <c r="G13788" s="3">
        <v>117092</v>
      </c>
      <c r="H13788" s="3">
        <v>392412</v>
      </c>
      <c r="I13788" s="3">
        <v>13373</v>
      </c>
      <c r="J13788" s="3">
        <v>433521</v>
      </c>
      <c r="K13788" s="3">
        <v>1080195</v>
      </c>
      <c r="L13788" s="3">
        <v>587004</v>
      </c>
      <c r="M13788" s="3">
        <v>12177</v>
      </c>
      <c r="N13788" s="3">
        <v>11594</v>
      </c>
      <c r="O13788" s="3">
        <v>297419</v>
      </c>
      <c r="P13788" s="3">
        <v>292156</v>
      </c>
      <c r="Q13788" s="3"/>
    </row>
    <row r="13789" spans="1:17" x14ac:dyDescent="0.25">
      <c r="A13789" s="4">
        <v>41329.752083333333</v>
      </c>
      <c r="B13789" s="3">
        <v>524288</v>
      </c>
      <c r="C13789" s="3">
        <v>16384</v>
      </c>
      <c r="D13789" s="3">
        <v>11978</v>
      </c>
      <c r="E13789" s="3">
        <v>11253</v>
      </c>
      <c r="F13789" s="3">
        <v>115817</v>
      </c>
      <c r="G13789" s="3">
        <v>107186</v>
      </c>
      <c r="H13789" s="3">
        <v>352953</v>
      </c>
      <c r="I13789" s="3">
        <v>13701</v>
      </c>
      <c r="J13789" s="3">
        <v>450142</v>
      </c>
      <c r="K13789" s="3">
        <v>1361649</v>
      </c>
      <c r="L13789" s="3">
        <v>1482790</v>
      </c>
      <c r="M13789" s="3">
        <v>11945</v>
      </c>
      <c r="N13789" s="3">
        <v>11542</v>
      </c>
      <c r="O13789" s="3">
        <v>314741</v>
      </c>
      <c r="P13789" s="3">
        <v>270353</v>
      </c>
      <c r="Q13789" s="3"/>
    </row>
    <row r="13790" spans="1:17" x14ac:dyDescent="0.25">
      <c r="A13790" s="4">
        <v>41329.87777777778</v>
      </c>
      <c r="B13790" s="3">
        <v>524288</v>
      </c>
      <c r="C13790" s="3">
        <v>16384</v>
      </c>
      <c r="D13790" s="3">
        <v>11908</v>
      </c>
      <c r="E13790" s="3">
        <v>11268</v>
      </c>
      <c r="F13790" s="3">
        <v>111182</v>
      </c>
      <c r="G13790" s="3">
        <v>115463</v>
      </c>
      <c r="H13790" s="3">
        <v>400858</v>
      </c>
      <c r="I13790" s="3">
        <v>13539</v>
      </c>
      <c r="J13790" s="3">
        <v>459357</v>
      </c>
      <c r="K13790" s="3">
        <v>1322783</v>
      </c>
      <c r="L13790" s="3">
        <v>1381487</v>
      </c>
      <c r="M13790" s="3">
        <v>12113</v>
      </c>
      <c r="N13790" s="3">
        <v>11705</v>
      </c>
      <c r="O13790" s="3">
        <v>330034</v>
      </c>
      <c r="P13790" s="3">
        <v>285060</v>
      </c>
      <c r="Q13790" s="3"/>
    </row>
    <row r="13791" spans="1:17" x14ac:dyDescent="0.25">
      <c r="A13791" s="4">
        <v>41330.002083333333</v>
      </c>
      <c r="B13791" s="3">
        <v>524288</v>
      </c>
      <c r="C13791" s="3">
        <v>16384</v>
      </c>
      <c r="D13791" s="3">
        <v>11950</v>
      </c>
      <c r="E13791" s="3">
        <v>11263</v>
      </c>
      <c r="F13791" s="3">
        <v>118119</v>
      </c>
      <c r="G13791" s="3">
        <v>114162</v>
      </c>
      <c r="H13791" s="3">
        <v>317317</v>
      </c>
      <c r="I13791" s="3">
        <v>13479</v>
      </c>
      <c r="J13791" s="3">
        <v>615706</v>
      </c>
      <c r="K13791" s="3">
        <v>1362208</v>
      </c>
      <c r="L13791" s="3">
        <v>579742</v>
      </c>
      <c r="M13791" s="3">
        <v>12145</v>
      </c>
      <c r="N13791" s="3">
        <v>11709</v>
      </c>
      <c r="O13791" s="3">
        <v>339310</v>
      </c>
      <c r="P13791" s="3">
        <v>330064</v>
      </c>
      <c r="Q13791" s="3"/>
    </row>
    <row r="13792" spans="1:17" x14ac:dyDescent="0.25">
      <c r="A13792" s="4">
        <v>41330.127083333333</v>
      </c>
      <c r="B13792" s="3">
        <v>524288</v>
      </c>
      <c r="C13792" s="3">
        <v>16384</v>
      </c>
      <c r="D13792" s="3">
        <v>12028</v>
      </c>
      <c r="E13792" s="3">
        <v>11244</v>
      </c>
      <c r="F13792" s="3">
        <v>98935</v>
      </c>
      <c r="G13792" s="3">
        <v>103648</v>
      </c>
      <c r="H13792" s="3">
        <v>303190</v>
      </c>
      <c r="I13792" s="3">
        <v>13974</v>
      </c>
      <c r="J13792" s="3">
        <v>578352</v>
      </c>
      <c r="K13792" s="3">
        <v>1256282</v>
      </c>
      <c r="L13792" s="3">
        <v>539147</v>
      </c>
      <c r="M13792" s="3">
        <v>12019</v>
      </c>
      <c r="N13792" s="3">
        <v>11529</v>
      </c>
      <c r="O13792" s="3">
        <v>319737</v>
      </c>
      <c r="P13792" s="3">
        <v>256831</v>
      </c>
      <c r="Q13792" s="3"/>
    </row>
    <row r="13793" spans="1:17" x14ac:dyDescent="0.25">
      <c r="A13793" s="4">
        <v>41330.252083333333</v>
      </c>
      <c r="B13793" s="3">
        <v>524288</v>
      </c>
      <c r="C13793" s="3">
        <v>16384</v>
      </c>
      <c r="D13793" s="3">
        <v>11868</v>
      </c>
      <c r="E13793" s="3">
        <v>11196</v>
      </c>
      <c r="F13793" s="3">
        <v>116467</v>
      </c>
      <c r="G13793" s="3">
        <v>109103</v>
      </c>
      <c r="H13793" s="3">
        <v>391823</v>
      </c>
      <c r="I13793" s="3">
        <v>13520</v>
      </c>
      <c r="J13793" s="3">
        <v>620216</v>
      </c>
      <c r="K13793" s="3">
        <v>1366650</v>
      </c>
      <c r="L13793" s="3">
        <v>548954</v>
      </c>
      <c r="M13793" s="3">
        <v>12196</v>
      </c>
      <c r="N13793" s="3">
        <v>11607</v>
      </c>
      <c r="O13793" s="3">
        <v>314213</v>
      </c>
      <c r="P13793" s="3">
        <v>311376</v>
      </c>
      <c r="Q13793" s="3"/>
    </row>
    <row r="13794" spans="1:17" x14ac:dyDescent="0.25">
      <c r="A13794" s="4">
        <v>41330.377083333333</v>
      </c>
      <c r="B13794" s="3">
        <v>524288</v>
      </c>
      <c r="C13794" s="3">
        <v>16384</v>
      </c>
      <c r="D13794" s="3">
        <v>11800</v>
      </c>
      <c r="E13794" s="3">
        <v>11170</v>
      </c>
      <c r="F13794" s="3">
        <v>118085</v>
      </c>
      <c r="G13794" s="3">
        <v>117921</v>
      </c>
      <c r="H13794" s="3">
        <v>387038</v>
      </c>
      <c r="I13794" s="3">
        <v>13479</v>
      </c>
      <c r="J13794" s="3">
        <v>489934</v>
      </c>
      <c r="K13794" s="3">
        <v>1341596</v>
      </c>
      <c r="L13794" s="3">
        <v>607080</v>
      </c>
      <c r="M13794" s="3">
        <v>12124</v>
      </c>
      <c r="N13794" s="3">
        <v>11633</v>
      </c>
      <c r="O13794" s="3">
        <v>295161</v>
      </c>
      <c r="P13794" s="3">
        <v>294512</v>
      </c>
      <c r="Q13794" s="3"/>
    </row>
    <row r="13795" spans="1:17" x14ac:dyDescent="0.25">
      <c r="A13795" s="4">
        <v>41330.50277777778</v>
      </c>
      <c r="B13795" s="3">
        <v>524288</v>
      </c>
      <c r="C13795" s="3">
        <v>16384</v>
      </c>
      <c r="D13795" s="3">
        <v>12019</v>
      </c>
      <c r="E13795" s="3">
        <v>11263</v>
      </c>
      <c r="F13795" s="3">
        <v>106641</v>
      </c>
      <c r="G13795" s="3">
        <v>104134</v>
      </c>
      <c r="H13795" s="3">
        <v>375238</v>
      </c>
      <c r="I13795" s="3">
        <v>13870</v>
      </c>
      <c r="J13795" s="3">
        <v>450632</v>
      </c>
      <c r="K13795" s="3">
        <v>1339714</v>
      </c>
      <c r="L13795" s="3">
        <v>759789</v>
      </c>
      <c r="M13795" s="3">
        <v>12165</v>
      </c>
      <c r="N13795" s="3">
        <v>11633</v>
      </c>
      <c r="O13795" s="3">
        <v>277119</v>
      </c>
      <c r="P13795" s="3">
        <v>259819</v>
      </c>
      <c r="Q13795" s="3"/>
    </row>
    <row r="13796" spans="1:17" x14ac:dyDescent="0.25">
      <c r="A13796" s="4">
        <v>41330.627083333333</v>
      </c>
      <c r="B13796" s="3">
        <v>524288</v>
      </c>
      <c r="C13796" s="3">
        <v>16384</v>
      </c>
      <c r="D13796" s="3">
        <v>11888</v>
      </c>
      <c r="E13796" s="3">
        <v>11265</v>
      </c>
      <c r="F13796" s="3">
        <v>102334</v>
      </c>
      <c r="G13796" s="3">
        <v>101204</v>
      </c>
      <c r="H13796" s="3">
        <v>346745</v>
      </c>
      <c r="I13796" s="3">
        <v>14082</v>
      </c>
      <c r="J13796" s="3">
        <v>431526</v>
      </c>
      <c r="K13796" s="3">
        <v>1149091</v>
      </c>
      <c r="L13796" s="3">
        <v>1357432</v>
      </c>
      <c r="M13796" s="3">
        <v>12174</v>
      </c>
      <c r="N13796" s="3">
        <v>11708</v>
      </c>
      <c r="O13796" s="3">
        <v>285381</v>
      </c>
      <c r="P13796" s="3">
        <v>254090</v>
      </c>
      <c r="Q13796" s="3"/>
    </row>
    <row r="13797" spans="1:17" x14ac:dyDescent="0.25">
      <c r="A13797" s="4">
        <v>41330.75277777778</v>
      </c>
      <c r="B13797" s="3">
        <v>524288</v>
      </c>
      <c r="C13797" s="3">
        <v>16384</v>
      </c>
      <c r="D13797" s="3">
        <v>11903</v>
      </c>
      <c r="E13797" s="3">
        <v>11253</v>
      </c>
      <c r="F13797" s="3">
        <v>116335</v>
      </c>
      <c r="G13797" s="3">
        <v>114006</v>
      </c>
      <c r="H13797" s="3">
        <v>393553</v>
      </c>
      <c r="I13797" s="3">
        <v>13583</v>
      </c>
      <c r="J13797" s="3">
        <v>479017</v>
      </c>
      <c r="K13797" s="3">
        <v>1342637</v>
      </c>
      <c r="L13797" s="3">
        <v>469106</v>
      </c>
      <c r="M13797" s="3">
        <v>12103</v>
      </c>
      <c r="N13797" s="3">
        <v>11532</v>
      </c>
      <c r="O13797" s="3">
        <v>266496</v>
      </c>
      <c r="P13797" s="3">
        <v>267092</v>
      </c>
      <c r="Q13797" s="3"/>
    </row>
    <row r="13798" spans="1:17" x14ac:dyDescent="0.25">
      <c r="A13798" s="4">
        <v>41330.87777777778</v>
      </c>
      <c r="B13798" s="3">
        <v>524288</v>
      </c>
      <c r="C13798" s="3">
        <v>16384</v>
      </c>
      <c r="D13798" s="3">
        <v>12169</v>
      </c>
      <c r="E13798" s="3">
        <v>11199</v>
      </c>
      <c r="F13798" s="3">
        <v>66725</v>
      </c>
      <c r="G13798" s="3">
        <v>71999</v>
      </c>
      <c r="H13798" s="3">
        <v>268542</v>
      </c>
      <c r="I13798" s="3">
        <v>16441</v>
      </c>
      <c r="J13798" s="3">
        <v>280884</v>
      </c>
      <c r="K13798" s="3">
        <v>1007334</v>
      </c>
      <c r="L13798" s="3">
        <v>1149063</v>
      </c>
      <c r="M13798" s="3">
        <v>12784</v>
      </c>
      <c r="N13798" s="3">
        <v>11707</v>
      </c>
      <c r="O13798" s="3">
        <v>310469</v>
      </c>
      <c r="P13798" s="3">
        <v>270493</v>
      </c>
      <c r="Q13798" s="3"/>
    </row>
    <row r="13799" spans="1:17" x14ac:dyDescent="0.25">
      <c r="A13799" s="4">
        <v>41331.00277777778</v>
      </c>
      <c r="B13799" s="3">
        <v>524288</v>
      </c>
      <c r="C13799" s="3">
        <v>16384</v>
      </c>
      <c r="D13799" s="3">
        <v>11904</v>
      </c>
      <c r="E13799" s="3">
        <v>11255</v>
      </c>
      <c r="F13799" s="3">
        <v>101417</v>
      </c>
      <c r="G13799" s="3">
        <v>102543</v>
      </c>
      <c r="H13799" s="3">
        <v>357935</v>
      </c>
      <c r="I13799" s="3">
        <v>13981</v>
      </c>
      <c r="J13799" s="3">
        <v>426857</v>
      </c>
      <c r="K13799" s="3">
        <v>1377696</v>
      </c>
      <c r="L13799" s="3">
        <v>1410635</v>
      </c>
      <c r="M13799" s="3">
        <v>12101</v>
      </c>
      <c r="N13799" s="3">
        <v>11635</v>
      </c>
      <c r="O13799" s="3">
        <v>215264</v>
      </c>
      <c r="P13799" s="3">
        <v>262807</v>
      </c>
      <c r="Q13799" s="3"/>
    </row>
    <row r="13800" spans="1:17" x14ac:dyDescent="0.25">
      <c r="A13800" s="4">
        <v>41331.12777777778</v>
      </c>
      <c r="B13800" s="3">
        <v>524288</v>
      </c>
      <c r="C13800" s="3">
        <v>16384</v>
      </c>
      <c r="D13800" s="3">
        <v>11904</v>
      </c>
      <c r="E13800" s="3">
        <v>11267</v>
      </c>
      <c r="F13800" s="3">
        <v>108289</v>
      </c>
      <c r="G13800" s="3">
        <v>103917</v>
      </c>
      <c r="H13800" s="3">
        <v>375465</v>
      </c>
      <c r="I13800" s="3">
        <v>13823</v>
      </c>
      <c r="J13800" s="3">
        <v>440730</v>
      </c>
      <c r="K13800" s="3">
        <v>1328054</v>
      </c>
      <c r="L13800" s="3">
        <v>1397873</v>
      </c>
      <c r="M13800" s="3">
        <v>12056</v>
      </c>
      <c r="N13800" s="3">
        <v>11619</v>
      </c>
      <c r="O13800" s="3">
        <v>205243</v>
      </c>
      <c r="P13800" s="3">
        <v>247970</v>
      </c>
      <c r="Q13800" s="3"/>
    </row>
    <row r="13801" spans="1:17" x14ac:dyDescent="0.25">
      <c r="A13801" s="4">
        <v>41331.252083333333</v>
      </c>
      <c r="B13801" s="3">
        <v>524288</v>
      </c>
      <c r="C13801" s="3">
        <v>16384</v>
      </c>
      <c r="D13801" s="3">
        <v>11935</v>
      </c>
      <c r="E13801" s="3">
        <v>11100</v>
      </c>
      <c r="F13801" s="3">
        <v>110537</v>
      </c>
      <c r="G13801" s="3">
        <v>106144</v>
      </c>
      <c r="H13801" s="3">
        <v>374984</v>
      </c>
      <c r="I13801" s="3">
        <v>13736</v>
      </c>
      <c r="J13801" s="3">
        <v>321135</v>
      </c>
      <c r="K13801" s="3">
        <v>1031212</v>
      </c>
      <c r="L13801" s="3">
        <v>423565</v>
      </c>
      <c r="M13801" s="3">
        <v>12740</v>
      </c>
      <c r="N13801" s="3">
        <v>11708</v>
      </c>
      <c r="O13801" s="3">
        <v>284972</v>
      </c>
      <c r="P13801" s="3">
        <v>243015</v>
      </c>
      <c r="Q13801" s="3"/>
    </row>
    <row r="13802" spans="1:17" x14ac:dyDescent="0.25">
      <c r="A13802" s="4">
        <v>41331.37777777778</v>
      </c>
      <c r="B13802" s="3">
        <v>524288</v>
      </c>
      <c r="C13802" s="3">
        <v>16384</v>
      </c>
      <c r="D13802" s="3">
        <v>11919</v>
      </c>
      <c r="E13802" s="3">
        <v>11199</v>
      </c>
      <c r="F13802" s="3">
        <v>93270</v>
      </c>
      <c r="G13802" s="3">
        <v>97230</v>
      </c>
      <c r="H13802" s="3">
        <v>255809</v>
      </c>
      <c r="I13802" s="3">
        <v>14281</v>
      </c>
      <c r="J13802" s="3">
        <v>425874</v>
      </c>
      <c r="K13802" s="3">
        <v>1354364</v>
      </c>
      <c r="L13802" s="3">
        <v>1421485</v>
      </c>
      <c r="M13802" s="3">
        <v>12136</v>
      </c>
      <c r="N13802" s="3">
        <v>11677</v>
      </c>
      <c r="O13802" s="3">
        <v>273995</v>
      </c>
      <c r="P13802" s="3">
        <v>252972</v>
      </c>
      <c r="Q13802" s="3"/>
    </row>
    <row r="13803" spans="1:17" x14ac:dyDescent="0.25">
      <c r="A13803" s="4">
        <v>41331.50277777778</v>
      </c>
      <c r="B13803" s="3">
        <v>524288</v>
      </c>
      <c r="C13803" s="3">
        <v>16384</v>
      </c>
      <c r="D13803" s="3">
        <v>11877</v>
      </c>
      <c r="E13803" s="3">
        <v>11259</v>
      </c>
      <c r="F13803" s="3">
        <v>103857</v>
      </c>
      <c r="G13803" s="3">
        <v>102836</v>
      </c>
      <c r="H13803" s="3">
        <v>330015</v>
      </c>
      <c r="I13803" s="3">
        <v>13955</v>
      </c>
      <c r="J13803" s="3">
        <v>405206</v>
      </c>
      <c r="K13803" s="3">
        <v>1148864</v>
      </c>
      <c r="L13803" s="3">
        <v>1484053</v>
      </c>
      <c r="M13803" s="3">
        <v>12151</v>
      </c>
      <c r="N13803" s="3">
        <v>11652</v>
      </c>
      <c r="O13803" s="3">
        <v>300548</v>
      </c>
      <c r="P13803" s="3">
        <v>251677</v>
      </c>
      <c r="Q13803" s="3"/>
    </row>
    <row r="13804" spans="1:17" x14ac:dyDescent="0.25">
      <c r="A13804" s="4">
        <v>41331.62777777778</v>
      </c>
      <c r="B13804" s="3">
        <v>524288</v>
      </c>
      <c r="C13804" s="3">
        <v>16384</v>
      </c>
      <c r="D13804" s="3">
        <v>11901</v>
      </c>
      <c r="E13804" s="3">
        <v>11255</v>
      </c>
      <c r="F13804" s="3">
        <v>102618</v>
      </c>
      <c r="G13804" s="3">
        <v>110918</v>
      </c>
      <c r="H13804" s="3">
        <v>399698</v>
      </c>
      <c r="I13804" s="3">
        <v>13800</v>
      </c>
      <c r="J13804" s="3">
        <v>443342</v>
      </c>
      <c r="K13804" s="3">
        <v>1353829</v>
      </c>
      <c r="L13804" s="3">
        <v>621683</v>
      </c>
      <c r="M13804" s="3">
        <v>12252</v>
      </c>
      <c r="N13804" s="3">
        <v>11703</v>
      </c>
      <c r="O13804" s="3">
        <v>186844</v>
      </c>
      <c r="P13804" s="3">
        <v>280820</v>
      </c>
      <c r="Q13804" s="3"/>
    </row>
    <row r="13805" spans="1:17" x14ac:dyDescent="0.25">
      <c r="A13805" s="4">
        <v>41331.75277777778</v>
      </c>
      <c r="B13805" s="3">
        <v>524288</v>
      </c>
      <c r="C13805" s="3">
        <v>16384</v>
      </c>
      <c r="D13805" s="3">
        <v>11925</v>
      </c>
      <c r="E13805" s="3">
        <v>11254</v>
      </c>
      <c r="F13805" s="3">
        <v>99372</v>
      </c>
      <c r="G13805" s="3">
        <v>101711</v>
      </c>
      <c r="H13805" s="3">
        <v>372774</v>
      </c>
      <c r="I13805" s="3">
        <v>14040</v>
      </c>
      <c r="J13805" s="3">
        <v>441986</v>
      </c>
      <c r="K13805" s="3">
        <v>807601</v>
      </c>
      <c r="L13805" s="3">
        <v>998567</v>
      </c>
      <c r="M13805" s="3">
        <v>12271</v>
      </c>
      <c r="N13805" s="3">
        <v>11705</v>
      </c>
      <c r="O13805" s="3">
        <v>293365</v>
      </c>
      <c r="P13805" s="3">
        <v>258389</v>
      </c>
      <c r="Q13805" s="3"/>
    </row>
    <row r="13806" spans="1:17" x14ac:dyDescent="0.25">
      <c r="A13806" s="4">
        <v>41331.87777777778</v>
      </c>
      <c r="B13806" s="3">
        <v>524288</v>
      </c>
      <c r="C13806" s="3">
        <v>16384</v>
      </c>
      <c r="D13806" s="3">
        <v>12108</v>
      </c>
      <c r="E13806" s="3">
        <v>11259</v>
      </c>
      <c r="F13806" s="3">
        <v>87718</v>
      </c>
      <c r="G13806" s="3">
        <v>86886</v>
      </c>
      <c r="H13806" s="3">
        <v>304859</v>
      </c>
      <c r="I13806" s="3">
        <v>14815</v>
      </c>
      <c r="J13806" s="3">
        <v>351892</v>
      </c>
      <c r="K13806" s="3">
        <v>1329701</v>
      </c>
      <c r="L13806" s="3">
        <v>1319181</v>
      </c>
      <c r="M13806" s="3">
        <v>12300</v>
      </c>
      <c r="N13806" s="3">
        <v>11711</v>
      </c>
      <c r="O13806" s="3">
        <v>255069</v>
      </c>
      <c r="P13806" s="3">
        <v>228497</v>
      </c>
      <c r="Q13806" s="3"/>
    </row>
    <row r="13807" spans="1:17" x14ac:dyDescent="0.25">
      <c r="A13807" s="4">
        <v>41332.002083333333</v>
      </c>
      <c r="B13807" s="3">
        <v>524288</v>
      </c>
      <c r="C13807" s="3">
        <v>16384</v>
      </c>
      <c r="D13807" s="3">
        <v>11910</v>
      </c>
      <c r="E13807" s="3">
        <v>11169</v>
      </c>
      <c r="F13807" s="3">
        <v>106489</v>
      </c>
      <c r="G13807" s="3">
        <v>107306</v>
      </c>
      <c r="H13807" s="3">
        <v>366778</v>
      </c>
      <c r="I13807" s="3">
        <v>13750</v>
      </c>
      <c r="J13807" s="3">
        <v>423332</v>
      </c>
      <c r="K13807" s="3">
        <v>1368669</v>
      </c>
      <c r="L13807" s="3">
        <v>454601</v>
      </c>
      <c r="M13807" s="3">
        <v>12312</v>
      </c>
      <c r="N13807" s="3">
        <v>11706</v>
      </c>
      <c r="O13807" s="3">
        <v>243894</v>
      </c>
      <c r="P13807" s="3">
        <v>248892</v>
      </c>
      <c r="Q13807" s="3"/>
    </row>
    <row r="13808" spans="1:17" x14ac:dyDescent="0.25">
      <c r="A13808" s="4">
        <v>41332.12777777778</v>
      </c>
      <c r="B13808" s="3">
        <v>524288</v>
      </c>
      <c r="C13808" s="3">
        <v>16384</v>
      </c>
      <c r="D13808" s="3">
        <v>11976</v>
      </c>
      <c r="E13808" s="3">
        <v>11251</v>
      </c>
      <c r="F13808" s="3">
        <v>73064</v>
      </c>
      <c r="G13808" s="3">
        <v>97246</v>
      </c>
      <c r="H13808" s="3">
        <v>391865</v>
      </c>
      <c r="I13808" s="3">
        <v>15041</v>
      </c>
      <c r="J13808" s="3">
        <v>372698</v>
      </c>
      <c r="K13808" s="3">
        <v>1336542</v>
      </c>
      <c r="L13808" s="3">
        <v>578186</v>
      </c>
      <c r="M13808" s="3">
        <v>12171</v>
      </c>
      <c r="N13808" s="3">
        <v>11526</v>
      </c>
      <c r="O13808" s="3">
        <v>313117</v>
      </c>
      <c r="P13808" s="3">
        <v>297520</v>
      </c>
      <c r="Q13808" s="3"/>
    </row>
    <row r="13809" spans="1:17" x14ac:dyDescent="0.25">
      <c r="A13809" s="4">
        <v>41332.25277777778</v>
      </c>
      <c r="B13809" s="3">
        <v>524288</v>
      </c>
      <c r="C13809" s="3">
        <v>16384</v>
      </c>
      <c r="D13809" s="3">
        <v>12223</v>
      </c>
      <c r="E13809" s="3">
        <v>11231</v>
      </c>
      <c r="F13809" s="3">
        <v>119032</v>
      </c>
      <c r="G13809" s="3">
        <v>101617</v>
      </c>
      <c r="H13809" s="3">
        <v>368158</v>
      </c>
      <c r="I13809" s="3">
        <v>13719</v>
      </c>
      <c r="J13809" s="3">
        <v>530703</v>
      </c>
      <c r="K13809" s="3">
        <v>1369567</v>
      </c>
      <c r="L13809" s="3">
        <v>610571</v>
      </c>
      <c r="M13809" s="3">
        <v>12179</v>
      </c>
      <c r="N13809" s="3">
        <v>11703</v>
      </c>
      <c r="O13809" s="3">
        <v>250116</v>
      </c>
      <c r="P13809" s="3">
        <v>239061</v>
      </c>
      <c r="Q13809" s="3"/>
    </row>
    <row r="13810" spans="1:17" x14ac:dyDescent="0.25">
      <c r="A13810" s="4">
        <v>41332.378472222219</v>
      </c>
      <c r="B13810" s="3">
        <v>524288</v>
      </c>
      <c r="C13810" s="3">
        <v>16384</v>
      </c>
      <c r="D13810" s="3">
        <v>12005</v>
      </c>
      <c r="E13810" s="3">
        <v>11260</v>
      </c>
      <c r="F13810" s="3">
        <v>113200</v>
      </c>
      <c r="G13810" s="3">
        <v>104458</v>
      </c>
      <c r="H13810" s="3">
        <v>396993</v>
      </c>
      <c r="I13810" s="3">
        <v>13744</v>
      </c>
      <c r="J13810" s="3">
        <v>447759</v>
      </c>
      <c r="K13810" s="3">
        <v>1354612</v>
      </c>
      <c r="L13810" s="3">
        <v>1454957</v>
      </c>
      <c r="M13810" s="3">
        <v>11959</v>
      </c>
      <c r="N13810" s="3">
        <v>11544</v>
      </c>
      <c r="O13810" s="3">
        <v>314529</v>
      </c>
      <c r="P13810" s="3">
        <v>277972</v>
      </c>
      <c r="Q13810" s="3"/>
    </row>
    <row r="13811" spans="1:17" x14ac:dyDescent="0.25">
      <c r="A13811" s="4">
        <v>41332.50277777778</v>
      </c>
      <c r="B13811" s="3">
        <v>524288</v>
      </c>
      <c r="C13811" s="3">
        <v>16384</v>
      </c>
      <c r="D13811" s="3">
        <v>11942</v>
      </c>
      <c r="E13811" s="3">
        <v>11260</v>
      </c>
      <c r="F13811" s="3">
        <v>86682</v>
      </c>
      <c r="G13811" s="3">
        <v>100474</v>
      </c>
      <c r="H13811" s="3">
        <v>375433</v>
      </c>
      <c r="I13811" s="3">
        <v>14440</v>
      </c>
      <c r="J13811" s="3">
        <v>258920</v>
      </c>
      <c r="K13811" s="3">
        <v>1128974</v>
      </c>
      <c r="L13811" s="3">
        <v>1212021</v>
      </c>
      <c r="M13811" s="3">
        <v>12517</v>
      </c>
      <c r="N13811" s="3">
        <v>11638</v>
      </c>
      <c r="O13811" s="3">
        <v>288144</v>
      </c>
      <c r="P13811" s="3">
        <v>265534</v>
      </c>
      <c r="Q13811" s="3"/>
    </row>
    <row r="13812" spans="1:17" x14ac:dyDescent="0.25">
      <c r="A13812" s="4">
        <v>41332.62777777778</v>
      </c>
      <c r="B13812" s="3">
        <v>524288</v>
      </c>
      <c r="C13812" s="3">
        <v>16384</v>
      </c>
      <c r="D13812" s="3">
        <v>12078</v>
      </c>
      <c r="E13812" s="3">
        <v>11220</v>
      </c>
      <c r="F13812" s="3">
        <v>112580</v>
      </c>
      <c r="G13812" s="3">
        <v>115531</v>
      </c>
      <c r="H13812" s="3">
        <v>398710</v>
      </c>
      <c r="I13812" s="3">
        <v>13526</v>
      </c>
      <c r="J13812" s="3">
        <v>379925</v>
      </c>
      <c r="K13812" s="3">
        <v>1317839</v>
      </c>
      <c r="L13812" s="3">
        <v>464002</v>
      </c>
      <c r="M13812" s="3">
        <v>12268</v>
      </c>
      <c r="N13812" s="3">
        <v>11667</v>
      </c>
      <c r="O13812" s="3">
        <v>226071</v>
      </c>
      <c r="P13812" s="3">
        <v>220706</v>
      </c>
      <c r="Q13812" s="3"/>
    </row>
    <row r="13813" spans="1:17" x14ac:dyDescent="0.25">
      <c r="A13813" s="4">
        <v>41332.75277777778</v>
      </c>
      <c r="B13813" s="3">
        <v>524288</v>
      </c>
      <c r="C13813" s="3">
        <v>16384</v>
      </c>
      <c r="D13813" s="3">
        <v>11840</v>
      </c>
      <c r="E13813" s="3">
        <v>11252</v>
      </c>
      <c r="F13813" s="3">
        <v>115296</v>
      </c>
      <c r="G13813" s="3">
        <v>106300</v>
      </c>
      <c r="H13813" s="3">
        <v>384804</v>
      </c>
      <c r="I13813" s="3">
        <v>13659</v>
      </c>
      <c r="J13813" s="3">
        <v>506381</v>
      </c>
      <c r="K13813" s="3">
        <v>1213823</v>
      </c>
      <c r="L13813" s="3">
        <v>575852</v>
      </c>
      <c r="M13813" s="3">
        <v>12195</v>
      </c>
      <c r="N13813" s="3">
        <v>11613</v>
      </c>
      <c r="O13813" s="3">
        <v>260920</v>
      </c>
      <c r="P13813" s="3">
        <v>265267</v>
      </c>
      <c r="Q13813" s="3"/>
    </row>
    <row r="13814" spans="1:17" x14ac:dyDescent="0.25">
      <c r="A13814" s="4">
        <v>41332.87777777778</v>
      </c>
      <c r="B13814" s="3">
        <v>524288</v>
      </c>
      <c r="C13814" s="3">
        <v>16384</v>
      </c>
      <c r="D13814" s="3">
        <v>11947</v>
      </c>
      <c r="E13814" s="3">
        <v>11255</v>
      </c>
      <c r="F13814" s="3">
        <v>107118</v>
      </c>
      <c r="G13814" s="3">
        <v>103863</v>
      </c>
      <c r="H13814" s="3">
        <v>345239</v>
      </c>
      <c r="I13814" s="3">
        <v>13977</v>
      </c>
      <c r="J13814" s="3">
        <v>441094</v>
      </c>
      <c r="K13814" s="3">
        <v>1343935</v>
      </c>
      <c r="L13814" s="3">
        <v>434806</v>
      </c>
      <c r="M13814" s="3">
        <v>12382</v>
      </c>
      <c r="N13814" s="3">
        <v>11703</v>
      </c>
      <c r="O13814" s="3">
        <v>226315</v>
      </c>
      <c r="P13814" s="3">
        <v>205496</v>
      </c>
      <c r="Q13814" s="3"/>
    </row>
    <row r="13815" spans="1:17" x14ac:dyDescent="0.25">
      <c r="A13815" s="4">
        <v>41333.00277777778</v>
      </c>
      <c r="B13815" s="3">
        <v>524288</v>
      </c>
      <c r="C13815" s="3">
        <v>16384</v>
      </c>
      <c r="D13815" s="3">
        <v>11912</v>
      </c>
      <c r="E13815" s="3">
        <v>11260</v>
      </c>
      <c r="F13815" s="3">
        <v>112502</v>
      </c>
      <c r="G13815" s="3">
        <v>108686</v>
      </c>
      <c r="H13815" s="3">
        <v>396838</v>
      </c>
      <c r="I13815" s="3">
        <v>13713</v>
      </c>
      <c r="J13815" s="3">
        <v>426001</v>
      </c>
      <c r="K13815" s="3">
        <v>1331531</v>
      </c>
      <c r="L13815" s="3">
        <v>1473716</v>
      </c>
      <c r="M13815" s="3">
        <v>12098</v>
      </c>
      <c r="N13815" s="3">
        <v>11633</v>
      </c>
      <c r="O13815" s="3">
        <v>279031</v>
      </c>
      <c r="P13815" s="3">
        <v>260866</v>
      </c>
      <c r="Q13815" s="3"/>
    </row>
    <row r="13816" spans="1:17" x14ac:dyDescent="0.25">
      <c r="A13816" s="4">
        <v>41333.127083333333</v>
      </c>
      <c r="B13816" s="3">
        <v>524288</v>
      </c>
      <c r="C13816" s="3">
        <v>16384</v>
      </c>
      <c r="D13816" s="3">
        <v>38182</v>
      </c>
      <c r="E13816" s="3">
        <v>39377</v>
      </c>
      <c r="F13816" s="3">
        <v>98706</v>
      </c>
      <c r="G13816" s="3">
        <v>70229</v>
      </c>
      <c r="H13816" s="3">
        <v>342978</v>
      </c>
      <c r="I13816" s="3">
        <v>39814</v>
      </c>
      <c r="J13816" s="3">
        <v>427839</v>
      </c>
      <c r="K13816" s="3">
        <v>1307444</v>
      </c>
      <c r="L13816" s="3">
        <v>395758</v>
      </c>
      <c r="M13816" s="3">
        <v>12463</v>
      </c>
      <c r="N13816" s="3">
        <v>11573</v>
      </c>
      <c r="O13816" s="3">
        <v>190349</v>
      </c>
      <c r="P13816" s="3">
        <v>188601</v>
      </c>
      <c r="Q13816" s="3"/>
    </row>
    <row r="13817" spans="1:17" x14ac:dyDescent="0.25">
      <c r="A13817" s="4">
        <v>41333.25277777778</v>
      </c>
      <c r="B13817" s="3">
        <v>524288</v>
      </c>
      <c r="C13817" s="3">
        <v>16384</v>
      </c>
      <c r="D13817" s="3">
        <v>11918</v>
      </c>
      <c r="E13817" s="3">
        <v>11259</v>
      </c>
      <c r="F13817" s="3">
        <v>101176</v>
      </c>
      <c r="G13817" s="3">
        <v>110794</v>
      </c>
      <c r="H13817" s="3">
        <v>369352</v>
      </c>
      <c r="I13817" s="3">
        <v>13811</v>
      </c>
      <c r="J13817" s="3">
        <v>127194</v>
      </c>
      <c r="K13817" s="3">
        <v>967274</v>
      </c>
      <c r="L13817" s="3">
        <v>1017086</v>
      </c>
      <c r="M13817" s="3">
        <v>13273</v>
      </c>
      <c r="N13817" s="3">
        <v>11599</v>
      </c>
      <c r="O13817" s="3">
        <v>288726</v>
      </c>
      <c r="P13817" s="3">
        <v>253167</v>
      </c>
      <c r="Q13817" s="3"/>
    </row>
    <row r="13818" spans="1:17" x14ac:dyDescent="0.25">
      <c r="A13818" s="4">
        <v>41333.37777777778</v>
      </c>
      <c r="B13818" s="3">
        <v>524288</v>
      </c>
      <c r="C13818" s="3">
        <v>16384</v>
      </c>
      <c r="D13818" s="3">
        <v>11931</v>
      </c>
      <c r="E13818" s="3">
        <v>11195</v>
      </c>
      <c r="F13818" s="3">
        <v>104547</v>
      </c>
      <c r="G13818" s="3">
        <v>109523</v>
      </c>
      <c r="H13818" s="3">
        <v>370786</v>
      </c>
      <c r="I13818" s="3">
        <v>13854</v>
      </c>
      <c r="J13818" s="3">
        <v>146028</v>
      </c>
      <c r="K13818" s="3">
        <v>1092409</v>
      </c>
      <c r="L13818" s="3">
        <v>1188193</v>
      </c>
      <c r="M13818" s="3">
        <v>12934</v>
      </c>
      <c r="N13818" s="3">
        <v>11549</v>
      </c>
      <c r="O13818" s="3">
        <v>298896</v>
      </c>
      <c r="P13818" s="3">
        <v>223859</v>
      </c>
      <c r="Q13818" s="3"/>
    </row>
    <row r="13819" spans="1:17" x14ac:dyDescent="0.25">
      <c r="A13819" s="4">
        <v>41333.50277777778</v>
      </c>
      <c r="B13819" s="3">
        <v>524288</v>
      </c>
      <c r="C13819" s="3">
        <v>16384</v>
      </c>
      <c r="D13819" s="3">
        <v>11936</v>
      </c>
      <c r="E13819" s="3">
        <v>11260</v>
      </c>
      <c r="F13819" s="3">
        <v>114935</v>
      </c>
      <c r="G13819" s="3">
        <v>101629</v>
      </c>
      <c r="H13819" s="3">
        <v>391886</v>
      </c>
      <c r="I13819" s="3">
        <v>13929</v>
      </c>
      <c r="J13819" s="3">
        <v>362803</v>
      </c>
      <c r="K13819" s="3">
        <v>1145196</v>
      </c>
      <c r="L13819" s="3">
        <v>401854</v>
      </c>
      <c r="M13819" s="3">
        <v>12389</v>
      </c>
      <c r="N13819" s="3">
        <v>11527</v>
      </c>
      <c r="O13819" s="3">
        <v>213887</v>
      </c>
      <c r="P13819" s="3">
        <v>212102</v>
      </c>
      <c r="Q13819" s="3"/>
    </row>
    <row r="13820" spans="1:17" x14ac:dyDescent="0.25">
      <c r="A13820" s="4">
        <v>41333.627083333333</v>
      </c>
      <c r="B13820" s="3">
        <v>524288</v>
      </c>
      <c r="C13820" s="3">
        <v>16384</v>
      </c>
      <c r="D13820" s="3">
        <v>11925</v>
      </c>
      <c r="E13820" s="3">
        <v>13515</v>
      </c>
      <c r="F13820" s="3">
        <v>114833</v>
      </c>
      <c r="G13820" s="3">
        <v>114946</v>
      </c>
      <c r="H13820" s="3">
        <v>400603</v>
      </c>
      <c r="I13820" s="3">
        <v>57033</v>
      </c>
      <c r="J13820" s="3">
        <v>432761</v>
      </c>
      <c r="K13820" s="3">
        <v>1337964</v>
      </c>
      <c r="L13820" s="3">
        <v>1462738</v>
      </c>
      <c r="M13820" s="3">
        <v>62622</v>
      </c>
      <c r="N13820" s="3">
        <v>63819</v>
      </c>
      <c r="O13820" s="3">
        <v>291821</v>
      </c>
      <c r="P13820" s="3">
        <v>266612</v>
      </c>
      <c r="Q13820" s="3"/>
    </row>
    <row r="13821" spans="1:17" x14ac:dyDescent="0.25">
      <c r="A13821" s="4">
        <v>41333.752083333333</v>
      </c>
      <c r="B13821" s="3">
        <v>524288</v>
      </c>
      <c r="C13821" s="3">
        <v>16384</v>
      </c>
      <c r="D13821" s="3">
        <v>11925</v>
      </c>
      <c r="E13821" s="3">
        <v>11203</v>
      </c>
      <c r="F13821" s="3">
        <v>113294</v>
      </c>
      <c r="G13821" s="3">
        <v>115423</v>
      </c>
      <c r="H13821" s="3">
        <v>386824</v>
      </c>
      <c r="I13821" s="3">
        <v>13610</v>
      </c>
      <c r="J13821" s="3">
        <v>502825</v>
      </c>
      <c r="K13821" s="3">
        <v>1355320</v>
      </c>
      <c r="L13821" s="3">
        <v>537375</v>
      </c>
      <c r="M13821" s="3">
        <v>12259</v>
      </c>
      <c r="N13821" s="3">
        <v>11706</v>
      </c>
      <c r="O13821" s="3">
        <v>258087</v>
      </c>
      <c r="P13821" s="3">
        <v>273180</v>
      </c>
      <c r="Q13821" s="3"/>
    </row>
    <row r="13822" spans="1:17" x14ac:dyDescent="0.25">
      <c r="A13822" s="4">
        <v>41333.87777777778</v>
      </c>
      <c r="B13822" s="3">
        <v>524288</v>
      </c>
      <c r="C13822" s="3">
        <v>16384</v>
      </c>
      <c r="D13822" s="3">
        <v>12062</v>
      </c>
      <c r="E13822" s="3">
        <v>11260</v>
      </c>
      <c r="F13822" s="3">
        <v>113613</v>
      </c>
      <c r="G13822" s="3">
        <v>98054</v>
      </c>
      <c r="H13822" s="3">
        <v>330070</v>
      </c>
      <c r="I13822" s="3">
        <v>13986</v>
      </c>
      <c r="J13822" s="3">
        <v>451260</v>
      </c>
      <c r="K13822" s="3">
        <v>1357442</v>
      </c>
      <c r="L13822" s="3">
        <v>1444069</v>
      </c>
      <c r="M13822" s="3">
        <v>12171</v>
      </c>
      <c r="N13822" s="3">
        <v>11705</v>
      </c>
      <c r="O13822" s="3">
        <v>303077</v>
      </c>
      <c r="P13822" s="3">
        <v>251489</v>
      </c>
      <c r="Q13822" s="3"/>
    </row>
    <row r="13823" spans="1:17" x14ac:dyDescent="0.25">
      <c r="A13823" s="4">
        <v>41334.125</v>
      </c>
      <c r="B13823" s="3">
        <v>524288</v>
      </c>
      <c r="C13823" s="3">
        <v>16384</v>
      </c>
      <c r="D13823" s="3">
        <v>11917</v>
      </c>
      <c r="E13823" s="3">
        <v>11234</v>
      </c>
      <c r="F13823" s="3">
        <v>111457</v>
      </c>
      <c r="G13823" s="3">
        <v>113152</v>
      </c>
      <c r="H13823" s="3">
        <v>390765</v>
      </c>
      <c r="I13823" s="3">
        <v>13737</v>
      </c>
      <c r="J13823" s="3">
        <v>456559</v>
      </c>
      <c r="K13823" s="3">
        <v>1319656</v>
      </c>
      <c r="L13823" s="3">
        <v>1434480</v>
      </c>
      <c r="M13823" s="3">
        <v>12309</v>
      </c>
      <c r="N13823" s="3">
        <v>11713</v>
      </c>
      <c r="O13823" s="3">
        <v>274165</v>
      </c>
      <c r="P13823" s="3">
        <v>262572</v>
      </c>
      <c r="Q13823" s="3"/>
    </row>
    <row r="13824" spans="1:17" x14ac:dyDescent="0.25">
      <c r="A13824" s="4">
        <v>41334.251388888886</v>
      </c>
      <c r="B13824" s="3">
        <v>524288</v>
      </c>
      <c r="C13824" s="3">
        <v>16384</v>
      </c>
      <c r="D13824" s="3">
        <v>12047</v>
      </c>
      <c r="E13824" s="3">
        <v>11189</v>
      </c>
      <c r="F13824" s="3">
        <v>107563</v>
      </c>
      <c r="G13824" s="3">
        <v>110915</v>
      </c>
      <c r="H13824" s="3">
        <v>351243</v>
      </c>
      <c r="I13824" s="3">
        <v>13565</v>
      </c>
      <c r="J13824" s="3">
        <v>573341</v>
      </c>
      <c r="K13824" s="3">
        <v>1238479</v>
      </c>
      <c r="L13824" s="3">
        <v>555933</v>
      </c>
      <c r="M13824" s="3">
        <v>12228</v>
      </c>
      <c r="N13824" s="3">
        <v>11609</v>
      </c>
      <c r="O13824" s="3">
        <v>284317</v>
      </c>
      <c r="P13824" s="3">
        <v>287474</v>
      </c>
      <c r="Q13824" s="3"/>
    </row>
    <row r="13825" spans="1:17" x14ac:dyDescent="0.25">
      <c r="A13825" s="4">
        <v>41334.376388888886</v>
      </c>
      <c r="B13825" s="3">
        <v>524288</v>
      </c>
      <c r="C13825" s="3">
        <v>16384</v>
      </c>
      <c r="D13825" s="3">
        <v>11880</v>
      </c>
      <c r="E13825" s="3">
        <v>11269</v>
      </c>
      <c r="F13825" s="3">
        <v>114793</v>
      </c>
      <c r="G13825" s="3">
        <v>118398</v>
      </c>
      <c r="H13825" s="3">
        <v>403131</v>
      </c>
      <c r="I13825" s="3">
        <v>13130</v>
      </c>
      <c r="J13825" s="3">
        <v>476413</v>
      </c>
      <c r="K13825" s="3">
        <v>1308675</v>
      </c>
      <c r="L13825" s="3">
        <v>1397989</v>
      </c>
      <c r="M13825" s="3">
        <v>11945</v>
      </c>
      <c r="N13825" s="3">
        <v>11527</v>
      </c>
      <c r="O13825" s="3">
        <v>325594</v>
      </c>
      <c r="P13825" s="3">
        <v>287209</v>
      </c>
      <c r="Q13825" s="3"/>
    </row>
    <row r="13826" spans="1:17" x14ac:dyDescent="0.25">
      <c r="A13826" s="4">
        <v>41334.501388888886</v>
      </c>
      <c r="B13826" s="3">
        <v>524288</v>
      </c>
      <c r="C13826" s="3">
        <v>16384</v>
      </c>
      <c r="D13826" s="3">
        <v>11881</v>
      </c>
      <c r="E13826" s="3">
        <v>11277</v>
      </c>
      <c r="F13826" s="3">
        <v>116457</v>
      </c>
      <c r="G13826" s="3">
        <v>112592</v>
      </c>
      <c r="H13826" s="3">
        <v>384292</v>
      </c>
      <c r="I13826" s="3">
        <v>13912</v>
      </c>
      <c r="J13826" s="3">
        <v>470116</v>
      </c>
      <c r="K13826" s="3">
        <v>1333183</v>
      </c>
      <c r="L13826" s="3">
        <v>1447717</v>
      </c>
      <c r="M13826" s="3">
        <v>12142</v>
      </c>
      <c r="N13826" s="3">
        <v>11720</v>
      </c>
      <c r="O13826" s="3">
        <v>324469</v>
      </c>
      <c r="P13826" s="3">
        <v>277081</v>
      </c>
      <c r="Q13826" s="3"/>
    </row>
    <row r="13827" spans="1:17" x14ac:dyDescent="0.25">
      <c r="A13827" s="4">
        <v>41334.626388888886</v>
      </c>
      <c r="B13827" s="3">
        <v>524288</v>
      </c>
      <c r="C13827" s="3">
        <v>16384</v>
      </c>
      <c r="D13827" s="3">
        <v>12007</v>
      </c>
      <c r="E13827" s="3">
        <v>11268</v>
      </c>
      <c r="F13827" s="3">
        <v>112306</v>
      </c>
      <c r="G13827" s="3">
        <v>116388</v>
      </c>
      <c r="H13827" s="3">
        <v>386472</v>
      </c>
      <c r="I13827" s="3">
        <v>13557</v>
      </c>
      <c r="J13827" s="3">
        <v>489253</v>
      </c>
      <c r="K13827" s="3">
        <v>1305422</v>
      </c>
      <c r="L13827" s="3">
        <v>575270</v>
      </c>
      <c r="M13827" s="3">
        <v>12208</v>
      </c>
      <c r="N13827" s="3">
        <v>11710</v>
      </c>
      <c r="O13827" s="3">
        <v>312889</v>
      </c>
      <c r="P13827" s="3">
        <v>315097</v>
      </c>
      <c r="Q13827" s="3"/>
    </row>
    <row r="13828" spans="1:17" x14ac:dyDescent="0.25">
      <c r="A13828" s="4">
        <v>41334.752083333333</v>
      </c>
      <c r="B13828" s="3">
        <v>524288</v>
      </c>
      <c r="C13828" s="3">
        <v>16384</v>
      </c>
      <c r="D13828" s="3">
        <v>11912</v>
      </c>
      <c r="E13828" s="3">
        <v>11273</v>
      </c>
      <c r="F13828" s="3">
        <v>113747</v>
      </c>
      <c r="G13828" s="3">
        <v>113036</v>
      </c>
      <c r="H13828" s="3">
        <v>392995</v>
      </c>
      <c r="I13828" s="3">
        <v>13636</v>
      </c>
      <c r="J13828" s="3">
        <v>433961</v>
      </c>
      <c r="K13828" s="3">
        <v>1287465</v>
      </c>
      <c r="L13828" s="3">
        <v>631444</v>
      </c>
      <c r="M13828" s="3">
        <v>12292</v>
      </c>
      <c r="N13828" s="3">
        <v>11717</v>
      </c>
      <c r="O13828" s="3">
        <v>275242</v>
      </c>
      <c r="P13828" s="3">
        <v>229933</v>
      </c>
      <c r="Q13828" s="3"/>
    </row>
    <row r="13829" spans="1:17" x14ac:dyDescent="0.25">
      <c r="A13829" s="4">
        <v>41334.876388888886</v>
      </c>
      <c r="B13829" s="3">
        <v>524288</v>
      </c>
      <c r="C13829" s="3">
        <v>16384</v>
      </c>
      <c r="D13829" s="3">
        <v>12043</v>
      </c>
      <c r="E13829" s="3">
        <v>11283</v>
      </c>
      <c r="F13829" s="3">
        <v>111613</v>
      </c>
      <c r="G13829" s="3">
        <v>102042</v>
      </c>
      <c r="H13829" s="3">
        <v>273042</v>
      </c>
      <c r="I13829" s="3">
        <v>13963</v>
      </c>
      <c r="J13829" s="3">
        <v>366001</v>
      </c>
      <c r="K13829" s="3">
        <v>1306060</v>
      </c>
      <c r="L13829" s="3">
        <v>1294653</v>
      </c>
      <c r="M13829" s="3">
        <v>12164</v>
      </c>
      <c r="N13829" s="3">
        <v>11631</v>
      </c>
      <c r="O13829" s="3">
        <v>328075</v>
      </c>
      <c r="P13829" s="3">
        <v>278606</v>
      </c>
      <c r="Q13829" s="3"/>
    </row>
    <row r="13830" spans="1:17" x14ac:dyDescent="0.25">
      <c r="A13830" s="4">
        <v>41335.002083333333</v>
      </c>
      <c r="B13830" s="3">
        <v>524288</v>
      </c>
      <c r="C13830" s="3">
        <v>16384</v>
      </c>
      <c r="D13830" s="3">
        <v>11917</v>
      </c>
      <c r="E13830" s="3">
        <v>11270</v>
      </c>
      <c r="F13830" s="3">
        <v>113851</v>
      </c>
      <c r="G13830" s="3">
        <v>110092</v>
      </c>
      <c r="H13830" s="3">
        <v>381053</v>
      </c>
      <c r="I13830" s="3">
        <v>13832</v>
      </c>
      <c r="J13830" s="3">
        <v>434478</v>
      </c>
      <c r="K13830" s="3">
        <v>1135149</v>
      </c>
      <c r="L13830" s="3">
        <v>1447525</v>
      </c>
      <c r="M13830" s="3">
        <v>11987</v>
      </c>
      <c r="N13830" s="3">
        <v>11548</v>
      </c>
      <c r="O13830" s="3">
        <v>319005</v>
      </c>
      <c r="P13830" s="3">
        <v>279680</v>
      </c>
      <c r="Q13830" s="3"/>
    </row>
    <row r="13831" spans="1:17" x14ac:dyDescent="0.25">
      <c r="A13831" s="4">
        <v>41335.127083333333</v>
      </c>
      <c r="B13831" s="3">
        <v>524288</v>
      </c>
      <c r="C13831" s="3">
        <v>16384</v>
      </c>
      <c r="D13831" s="3">
        <v>11774</v>
      </c>
      <c r="E13831" s="3">
        <v>11267</v>
      </c>
      <c r="F13831" s="3">
        <v>116653</v>
      </c>
      <c r="G13831" s="3">
        <v>115428</v>
      </c>
      <c r="H13831" s="3">
        <v>383365</v>
      </c>
      <c r="I13831" s="3">
        <v>13462</v>
      </c>
      <c r="J13831" s="3">
        <v>390591</v>
      </c>
      <c r="K13831" s="3">
        <v>1319710</v>
      </c>
      <c r="L13831" s="3">
        <v>1427589</v>
      </c>
      <c r="M13831" s="3">
        <v>12105</v>
      </c>
      <c r="N13831" s="3">
        <v>11642</v>
      </c>
      <c r="O13831" s="3">
        <v>320548</v>
      </c>
      <c r="P13831" s="3">
        <v>299197</v>
      </c>
      <c r="Q13831" s="3"/>
    </row>
    <row r="13832" spans="1:17" x14ac:dyDescent="0.25">
      <c r="A13832" s="4">
        <v>41335.251388888886</v>
      </c>
      <c r="B13832" s="3">
        <v>524288</v>
      </c>
      <c r="C13832" s="3">
        <v>16384</v>
      </c>
      <c r="D13832" s="3">
        <v>12035</v>
      </c>
      <c r="E13832" s="3">
        <v>11259</v>
      </c>
      <c r="F13832" s="3">
        <v>99738</v>
      </c>
      <c r="G13832" s="3">
        <v>111889</v>
      </c>
      <c r="H13832" s="3">
        <v>399661</v>
      </c>
      <c r="I13832" s="3">
        <v>13899</v>
      </c>
      <c r="J13832" s="3">
        <v>419203</v>
      </c>
      <c r="K13832" s="3">
        <v>1107969</v>
      </c>
      <c r="L13832" s="3">
        <v>503407</v>
      </c>
      <c r="M13832" s="3">
        <v>12280</v>
      </c>
      <c r="N13832" s="3">
        <v>11628</v>
      </c>
      <c r="O13832" s="3">
        <v>313104</v>
      </c>
      <c r="P13832" s="3">
        <v>285062</v>
      </c>
      <c r="Q13832" s="3"/>
    </row>
    <row r="13833" spans="1:17" x14ac:dyDescent="0.25">
      <c r="A13833" s="4">
        <v>41335.376388888886</v>
      </c>
      <c r="B13833" s="3">
        <v>524288</v>
      </c>
      <c r="C13833" s="3">
        <v>16384</v>
      </c>
      <c r="D13833" s="3">
        <v>11915</v>
      </c>
      <c r="E13833" s="3">
        <v>11267</v>
      </c>
      <c r="F13833" s="3">
        <v>112173</v>
      </c>
      <c r="G13833" s="3">
        <v>118654</v>
      </c>
      <c r="H13833" s="3">
        <v>381787</v>
      </c>
      <c r="I13833" s="3">
        <v>13602</v>
      </c>
      <c r="J13833" s="3">
        <v>462546</v>
      </c>
      <c r="K13833" s="3">
        <v>1156452</v>
      </c>
      <c r="L13833" s="3">
        <v>454186</v>
      </c>
      <c r="M13833" s="3">
        <v>12275</v>
      </c>
      <c r="N13833" s="3">
        <v>11712</v>
      </c>
      <c r="O13833" s="3">
        <v>215128</v>
      </c>
      <c r="P13833" s="3">
        <v>239902</v>
      </c>
      <c r="Q13833" s="3"/>
    </row>
    <row r="13834" spans="1:17" x14ac:dyDescent="0.25">
      <c r="A13834" s="4">
        <v>41335.502083333333</v>
      </c>
      <c r="B13834" s="3">
        <v>524288</v>
      </c>
      <c r="C13834" s="3">
        <v>16384</v>
      </c>
      <c r="D13834" s="3">
        <v>11837</v>
      </c>
      <c r="E13834" s="3">
        <v>11174</v>
      </c>
      <c r="F13834" s="3">
        <v>116353</v>
      </c>
      <c r="G13834" s="3">
        <v>118407</v>
      </c>
      <c r="H13834" s="3">
        <v>400577</v>
      </c>
      <c r="I13834" s="3">
        <v>13321</v>
      </c>
      <c r="J13834" s="3">
        <v>442695</v>
      </c>
      <c r="K13834" s="3">
        <v>1303793</v>
      </c>
      <c r="L13834" s="3">
        <v>1419146</v>
      </c>
      <c r="M13834" s="3">
        <v>12122</v>
      </c>
      <c r="N13834" s="3">
        <v>11714</v>
      </c>
      <c r="O13834" s="3">
        <v>325997</v>
      </c>
      <c r="P13834" s="3">
        <v>290908</v>
      </c>
      <c r="Q13834" s="3"/>
    </row>
    <row r="13835" spans="1:17" x14ac:dyDescent="0.25">
      <c r="A13835" s="4">
        <v>41335.627083333333</v>
      </c>
      <c r="B13835" s="3">
        <v>524288</v>
      </c>
      <c r="C13835" s="3">
        <v>16384</v>
      </c>
      <c r="D13835" s="3">
        <v>12032</v>
      </c>
      <c r="E13835" s="3">
        <v>11273</v>
      </c>
      <c r="F13835" s="3">
        <v>114147</v>
      </c>
      <c r="G13835" s="3">
        <v>114924</v>
      </c>
      <c r="H13835" s="3">
        <v>392773</v>
      </c>
      <c r="I13835" s="3">
        <v>13745</v>
      </c>
      <c r="J13835" s="3">
        <v>465449</v>
      </c>
      <c r="K13835" s="3">
        <v>1184992</v>
      </c>
      <c r="L13835" s="3">
        <v>1254269</v>
      </c>
      <c r="M13835" s="3">
        <v>11998</v>
      </c>
      <c r="N13835" s="3">
        <v>11539</v>
      </c>
      <c r="O13835" s="3">
        <v>307859</v>
      </c>
      <c r="P13835" s="3">
        <v>236534</v>
      </c>
      <c r="Q13835" s="3"/>
    </row>
    <row r="13836" spans="1:17" x14ac:dyDescent="0.25">
      <c r="A13836" s="4">
        <v>41335.752083333333</v>
      </c>
      <c r="B13836" s="3">
        <v>524288</v>
      </c>
      <c r="C13836" s="3">
        <v>16384</v>
      </c>
      <c r="D13836" s="3">
        <v>12028</v>
      </c>
      <c r="E13836" s="3">
        <v>11270</v>
      </c>
      <c r="F13836" s="3">
        <v>105626</v>
      </c>
      <c r="G13836" s="3">
        <v>104945</v>
      </c>
      <c r="H13836" s="3">
        <v>369778</v>
      </c>
      <c r="I13836" s="3">
        <v>13946</v>
      </c>
      <c r="J13836" s="3">
        <v>457582</v>
      </c>
      <c r="K13836" s="3">
        <v>1307079</v>
      </c>
      <c r="L13836" s="3">
        <v>1333147</v>
      </c>
      <c r="M13836" s="3">
        <v>12129</v>
      </c>
      <c r="N13836" s="3">
        <v>11716</v>
      </c>
      <c r="O13836" s="3">
        <v>305437</v>
      </c>
      <c r="P13836" s="3">
        <v>259041</v>
      </c>
      <c r="Q13836" s="3"/>
    </row>
    <row r="13837" spans="1:17" x14ac:dyDescent="0.25">
      <c r="A13837" s="4">
        <v>41335.877083333333</v>
      </c>
      <c r="B13837" s="3">
        <v>524288</v>
      </c>
      <c r="C13837" s="3">
        <v>16384</v>
      </c>
      <c r="D13837" s="3">
        <v>12522</v>
      </c>
      <c r="E13837" s="3">
        <v>11272</v>
      </c>
      <c r="F13837" s="3">
        <v>117344</v>
      </c>
      <c r="G13837" s="3">
        <v>115325</v>
      </c>
      <c r="H13837" s="3">
        <v>297450</v>
      </c>
      <c r="I13837" s="3">
        <v>13565</v>
      </c>
      <c r="J13837" s="3">
        <v>436711</v>
      </c>
      <c r="K13837" s="3">
        <v>1301990</v>
      </c>
      <c r="L13837" s="3">
        <v>1422959</v>
      </c>
      <c r="M13837" s="3">
        <v>12236</v>
      </c>
      <c r="N13837" s="3">
        <v>11717</v>
      </c>
      <c r="O13837" s="3">
        <v>305397</v>
      </c>
      <c r="P13837" s="3">
        <v>267885</v>
      </c>
      <c r="Q13837" s="3"/>
    </row>
    <row r="13838" spans="1:17" x14ac:dyDescent="0.25">
      <c r="A13838" s="4">
        <v>41336.002083333333</v>
      </c>
      <c r="B13838" s="3">
        <v>524288</v>
      </c>
      <c r="C13838" s="3">
        <v>16384</v>
      </c>
      <c r="D13838" s="3">
        <v>12456</v>
      </c>
      <c r="E13838" s="3">
        <v>11273</v>
      </c>
      <c r="F13838" s="3">
        <v>116091</v>
      </c>
      <c r="G13838" s="3">
        <v>99547</v>
      </c>
      <c r="H13838" s="3">
        <v>352790</v>
      </c>
      <c r="I13838" s="3">
        <v>14050</v>
      </c>
      <c r="J13838" s="3">
        <v>510547</v>
      </c>
      <c r="K13838" s="3">
        <v>1263399</v>
      </c>
      <c r="L13838" s="3">
        <v>443215</v>
      </c>
      <c r="M13838" s="3">
        <v>12080</v>
      </c>
      <c r="N13838" s="3">
        <v>11537</v>
      </c>
      <c r="O13838" s="3">
        <v>225007</v>
      </c>
      <c r="P13838" s="3">
        <v>231305</v>
      </c>
      <c r="Q13838" s="3"/>
    </row>
    <row r="13839" spans="1:17" x14ac:dyDescent="0.25">
      <c r="A13839" s="4">
        <v>41336.126388888886</v>
      </c>
      <c r="B13839" s="3">
        <v>524288</v>
      </c>
      <c r="C13839" s="3">
        <v>16384</v>
      </c>
      <c r="D13839" s="3">
        <v>11907</v>
      </c>
      <c r="E13839" s="3">
        <v>11272</v>
      </c>
      <c r="F13839" s="3">
        <v>106017</v>
      </c>
      <c r="G13839" s="3">
        <v>110576</v>
      </c>
      <c r="H13839" s="3">
        <v>376648</v>
      </c>
      <c r="I13839" s="3">
        <v>13583</v>
      </c>
      <c r="J13839" s="3">
        <v>429337</v>
      </c>
      <c r="K13839" s="3">
        <v>1277860</v>
      </c>
      <c r="L13839" s="3">
        <v>1383181</v>
      </c>
      <c r="M13839" s="3">
        <v>12127</v>
      </c>
      <c r="N13839" s="3">
        <v>11642</v>
      </c>
      <c r="O13839" s="3">
        <v>326225</v>
      </c>
      <c r="P13839" s="3">
        <v>279999</v>
      </c>
      <c r="Q13839" s="3"/>
    </row>
    <row r="13840" spans="1:17" x14ac:dyDescent="0.25">
      <c r="A13840" s="4">
        <v>41336.251388888886</v>
      </c>
      <c r="B13840" s="3">
        <v>524288</v>
      </c>
      <c r="C13840" s="3">
        <v>16384</v>
      </c>
      <c r="D13840" s="3">
        <v>11909</v>
      </c>
      <c r="E13840" s="3">
        <v>11190</v>
      </c>
      <c r="F13840" s="3">
        <v>102627</v>
      </c>
      <c r="G13840" s="3">
        <v>106016</v>
      </c>
      <c r="H13840" s="3">
        <v>374229</v>
      </c>
      <c r="I13840" s="3">
        <v>13572</v>
      </c>
      <c r="J13840" s="3">
        <v>453867</v>
      </c>
      <c r="K13840" s="3">
        <v>1332472</v>
      </c>
      <c r="L13840" s="3">
        <v>447111</v>
      </c>
      <c r="M13840" s="3">
        <v>12292</v>
      </c>
      <c r="N13840" s="3">
        <v>11677</v>
      </c>
      <c r="O13840" s="3">
        <v>112154</v>
      </c>
      <c r="P13840" s="3">
        <v>172190</v>
      </c>
      <c r="Q13840" s="3"/>
    </row>
    <row r="13841" spans="1:17" x14ac:dyDescent="0.25">
      <c r="A13841" s="4">
        <v>41336.376388888886</v>
      </c>
      <c r="B13841" s="3">
        <v>524288</v>
      </c>
      <c r="C13841" s="3">
        <v>16384</v>
      </c>
      <c r="D13841" s="3">
        <v>11889</v>
      </c>
      <c r="E13841" s="3">
        <v>11262</v>
      </c>
      <c r="F13841" s="3">
        <v>115615</v>
      </c>
      <c r="G13841" s="3">
        <v>116437</v>
      </c>
      <c r="H13841" s="3">
        <v>398253</v>
      </c>
      <c r="I13841" s="3">
        <v>13524</v>
      </c>
      <c r="J13841" s="3">
        <v>516110</v>
      </c>
      <c r="K13841" s="3">
        <v>1333014</v>
      </c>
      <c r="L13841" s="3">
        <v>582044</v>
      </c>
      <c r="M13841" s="3">
        <v>12212</v>
      </c>
      <c r="N13841" s="3">
        <v>11703</v>
      </c>
      <c r="O13841" s="3">
        <v>256770</v>
      </c>
      <c r="P13841" s="3">
        <v>267791</v>
      </c>
      <c r="Q13841" s="3"/>
    </row>
    <row r="13842" spans="1:17" x14ac:dyDescent="0.25">
      <c r="A13842" s="4">
        <v>41336.501388888886</v>
      </c>
      <c r="B13842" s="3">
        <v>524288</v>
      </c>
      <c r="C13842" s="3">
        <v>16384</v>
      </c>
      <c r="D13842" s="3">
        <v>11979</v>
      </c>
      <c r="E13842" s="3">
        <v>11262</v>
      </c>
      <c r="F13842" s="3">
        <v>115040</v>
      </c>
      <c r="G13842" s="3">
        <v>116417</v>
      </c>
      <c r="H13842" s="3">
        <v>400491</v>
      </c>
      <c r="I13842" s="3">
        <v>13535</v>
      </c>
      <c r="J13842" s="3">
        <v>523529</v>
      </c>
      <c r="K13842" s="3">
        <v>1302038</v>
      </c>
      <c r="L13842" s="3">
        <v>596772</v>
      </c>
      <c r="M13842" s="3">
        <v>12213</v>
      </c>
      <c r="N13842" s="3">
        <v>11708</v>
      </c>
      <c r="O13842" s="3">
        <v>294379</v>
      </c>
      <c r="P13842" s="3">
        <v>281863</v>
      </c>
      <c r="Q13842" s="3"/>
    </row>
    <row r="13843" spans="1:17" x14ac:dyDescent="0.25">
      <c r="A13843" s="4">
        <v>41336.626388888886</v>
      </c>
      <c r="B13843" s="3">
        <v>524288</v>
      </c>
      <c r="C13843" s="3">
        <v>16384</v>
      </c>
      <c r="D13843" s="3">
        <v>11941</v>
      </c>
      <c r="E13843" s="3">
        <v>11261</v>
      </c>
      <c r="F13843" s="3">
        <v>117752</v>
      </c>
      <c r="G13843" s="3">
        <v>116347</v>
      </c>
      <c r="H13843" s="3">
        <v>376907</v>
      </c>
      <c r="I13843" s="3">
        <v>13324</v>
      </c>
      <c r="J13843" s="3">
        <v>469984</v>
      </c>
      <c r="K13843" s="3">
        <v>1315359</v>
      </c>
      <c r="L13843" s="3">
        <v>550013</v>
      </c>
      <c r="M13843" s="3">
        <v>12244</v>
      </c>
      <c r="N13843" s="3">
        <v>11710</v>
      </c>
      <c r="O13843" s="3">
        <v>299496</v>
      </c>
      <c r="P13843" s="3">
        <v>287193</v>
      </c>
      <c r="Q13843" s="3"/>
    </row>
    <row r="13844" spans="1:17" x14ac:dyDescent="0.25">
      <c r="A13844" s="4">
        <v>41336.751388888886</v>
      </c>
      <c r="B13844" s="3">
        <v>524288</v>
      </c>
      <c r="C13844" s="3">
        <v>16384</v>
      </c>
      <c r="D13844" s="3">
        <v>12006</v>
      </c>
      <c r="E13844" s="3">
        <v>11201</v>
      </c>
      <c r="F13844" s="3">
        <v>116216</v>
      </c>
      <c r="G13844" s="3">
        <v>112078</v>
      </c>
      <c r="H13844" s="3">
        <v>391944</v>
      </c>
      <c r="I13844" s="3">
        <v>13564</v>
      </c>
      <c r="J13844" s="3">
        <v>449148</v>
      </c>
      <c r="K13844" s="3">
        <v>1302465</v>
      </c>
      <c r="L13844" s="3">
        <v>498394</v>
      </c>
      <c r="M13844" s="3">
        <v>12264</v>
      </c>
      <c r="N13844" s="3">
        <v>11706</v>
      </c>
      <c r="O13844" s="3">
        <v>254618</v>
      </c>
      <c r="P13844" s="3">
        <v>250494</v>
      </c>
      <c r="Q13844" s="3"/>
    </row>
    <row r="13845" spans="1:17" x14ac:dyDescent="0.25">
      <c r="A13845" s="4">
        <v>41336.876388888886</v>
      </c>
      <c r="B13845" s="3">
        <v>524288</v>
      </c>
      <c r="C13845" s="3">
        <v>16384</v>
      </c>
      <c r="D13845" s="3">
        <v>11935</v>
      </c>
      <c r="E13845" s="3">
        <v>11259</v>
      </c>
      <c r="F13845" s="3">
        <v>116394</v>
      </c>
      <c r="G13845" s="3">
        <v>112266</v>
      </c>
      <c r="H13845" s="3">
        <v>372971</v>
      </c>
      <c r="I13845" s="3">
        <v>13566</v>
      </c>
      <c r="J13845" s="3">
        <v>436814</v>
      </c>
      <c r="K13845" s="3">
        <v>1307689</v>
      </c>
      <c r="L13845" s="3">
        <v>1423906</v>
      </c>
      <c r="M13845" s="3">
        <v>12223</v>
      </c>
      <c r="N13845" s="3">
        <v>11684</v>
      </c>
      <c r="O13845" s="3">
        <v>313373</v>
      </c>
      <c r="P13845" s="3">
        <v>274569</v>
      </c>
      <c r="Q13845" s="3"/>
    </row>
    <row r="13846" spans="1:17" x14ac:dyDescent="0.25">
      <c r="A13846" s="4">
        <v>41337.001388888886</v>
      </c>
      <c r="B13846" s="3">
        <v>524288</v>
      </c>
      <c r="C13846" s="3">
        <v>16384</v>
      </c>
      <c r="D13846" s="3">
        <v>11916</v>
      </c>
      <c r="E13846" s="3">
        <v>11265</v>
      </c>
      <c r="F13846" s="3">
        <v>106638</v>
      </c>
      <c r="G13846" s="3">
        <v>101167</v>
      </c>
      <c r="H13846" s="3">
        <v>355700</v>
      </c>
      <c r="I13846" s="3">
        <v>14080</v>
      </c>
      <c r="J13846" s="3">
        <v>381638</v>
      </c>
      <c r="K13846" s="3">
        <v>1329958</v>
      </c>
      <c r="L13846" s="3">
        <v>1437598</v>
      </c>
      <c r="M13846" s="3">
        <v>12314</v>
      </c>
      <c r="N13846" s="3">
        <v>11709</v>
      </c>
      <c r="O13846" s="3">
        <v>313339</v>
      </c>
      <c r="P13846" s="3">
        <v>262475</v>
      </c>
      <c r="Q13846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"/>
  <sheetViews>
    <sheetView tabSelected="1" topLeftCell="A81" workbookViewId="0">
      <selection activeCell="L91" sqref="L91"/>
    </sheetView>
  </sheetViews>
  <sheetFormatPr defaultRowHeight="15" x14ac:dyDescent="0.25"/>
  <cols>
    <col min="1" max="1" width="19.42578125" style="1" customWidth="1"/>
    <col min="2" max="2" width="20" style="3" customWidth="1"/>
    <col min="3" max="3" width="29.7109375" style="3" customWidth="1"/>
    <col min="4" max="4" width="25.42578125" style="3" customWidth="1"/>
    <col min="5" max="5" width="25.28515625" style="3" customWidth="1"/>
  </cols>
  <sheetData>
    <row r="1" spans="1:5" s="3" customFormat="1" x14ac:dyDescent="0.25">
      <c r="A1" s="1" t="s">
        <v>12</v>
      </c>
      <c r="D1" s="3" t="s">
        <v>13</v>
      </c>
    </row>
    <row r="2" spans="1:5" x14ac:dyDescent="0.25">
      <c r="A2" s="1" t="s">
        <v>9</v>
      </c>
      <c r="B2" s="3" t="s">
        <v>10</v>
      </c>
      <c r="C2" s="3" t="s">
        <v>11</v>
      </c>
      <c r="D2" s="3" t="s">
        <v>10</v>
      </c>
      <c r="E2" s="3" t="s">
        <v>11</v>
      </c>
    </row>
    <row r="3" spans="1:5" x14ac:dyDescent="0.25">
      <c r="A3" s="1">
        <v>41323.375</v>
      </c>
      <c r="B3" s="3">
        <v>0.41</v>
      </c>
      <c r="C3" s="3">
        <v>908.01</v>
      </c>
      <c r="D3" s="3">
        <v>0.17</v>
      </c>
      <c r="E3" s="3">
        <v>62.15</v>
      </c>
    </row>
    <row r="4" spans="1:5" x14ac:dyDescent="0.25">
      <c r="A4" s="1">
        <v>41323.5</v>
      </c>
      <c r="B4" s="3">
        <v>0.43</v>
      </c>
      <c r="C4" s="3">
        <v>875.47</v>
      </c>
      <c r="D4" s="3">
        <v>0.14000000000000001</v>
      </c>
      <c r="E4" s="3">
        <v>72.349999999999994</v>
      </c>
    </row>
    <row r="5" spans="1:5" x14ac:dyDescent="0.25">
      <c r="A5" s="1">
        <v>41323.625</v>
      </c>
      <c r="B5" s="3">
        <v>0.45</v>
      </c>
      <c r="C5" s="3">
        <v>837.24</v>
      </c>
      <c r="D5" s="3">
        <v>0.17</v>
      </c>
      <c r="E5" s="3">
        <v>60.3</v>
      </c>
    </row>
    <row r="6" spans="1:5" x14ac:dyDescent="0.25">
      <c r="A6" s="1">
        <v>41323.75</v>
      </c>
      <c r="B6" s="3">
        <v>0.44</v>
      </c>
      <c r="C6" s="3">
        <v>848.15</v>
      </c>
      <c r="D6" s="3">
        <v>0.17</v>
      </c>
      <c r="E6" s="3">
        <v>60.74</v>
      </c>
    </row>
    <row r="7" spans="1:5" x14ac:dyDescent="0.25">
      <c r="A7" s="1">
        <v>41323.875</v>
      </c>
      <c r="B7" s="3">
        <v>0.5</v>
      </c>
      <c r="C7" s="3">
        <v>743.45</v>
      </c>
      <c r="D7" s="3">
        <v>0.16</v>
      </c>
      <c r="E7" s="3">
        <v>66.599999999999994</v>
      </c>
    </row>
    <row r="8" spans="1:5" x14ac:dyDescent="0.25">
      <c r="A8" s="1">
        <v>41324</v>
      </c>
      <c r="B8" s="3">
        <v>0.42</v>
      </c>
      <c r="C8" s="3">
        <v>878.59</v>
      </c>
      <c r="D8" s="3">
        <v>0.17</v>
      </c>
      <c r="E8" s="3">
        <v>63.37</v>
      </c>
    </row>
    <row r="9" spans="1:5" x14ac:dyDescent="0.25">
      <c r="A9" s="1">
        <v>41324.125</v>
      </c>
      <c r="B9" s="3">
        <v>0.41</v>
      </c>
      <c r="C9" s="3">
        <v>904.62</v>
      </c>
      <c r="D9" s="3">
        <v>0.16</v>
      </c>
      <c r="E9" s="3">
        <v>66.23</v>
      </c>
    </row>
    <row r="10" spans="1:5" x14ac:dyDescent="0.25">
      <c r="A10" s="1">
        <v>41324.25</v>
      </c>
      <c r="B10" s="3">
        <v>0.45</v>
      </c>
      <c r="C10" s="3">
        <v>828.68</v>
      </c>
      <c r="D10" s="3">
        <v>0.14000000000000001</v>
      </c>
      <c r="E10" s="3">
        <v>73.41</v>
      </c>
    </row>
    <row r="11" spans="1:5" x14ac:dyDescent="0.25">
      <c r="A11" s="1">
        <v>41324.375</v>
      </c>
      <c r="B11" s="3">
        <v>0.4</v>
      </c>
      <c r="C11" s="3">
        <v>927.55</v>
      </c>
      <c r="D11" s="3">
        <v>0.14000000000000001</v>
      </c>
      <c r="E11" s="3">
        <v>75.95</v>
      </c>
    </row>
    <row r="12" spans="1:5" x14ac:dyDescent="0.25">
      <c r="A12" s="1">
        <v>41324.5</v>
      </c>
      <c r="B12" s="3">
        <v>0.39</v>
      </c>
      <c r="C12" s="3">
        <v>955.6</v>
      </c>
      <c r="D12" s="3">
        <v>0.14000000000000001</v>
      </c>
      <c r="E12" s="3">
        <v>74.23</v>
      </c>
    </row>
    <row r="13" spans="1:5" x14ac:dyDescent="0.25">
      <c r="A13" s="1">
        <v>41324.625</v>
      </c>
      <c r="B13" s="3">
        <v>0.4</v>
      </c>
      <c r="C13" s="3">
        <v>933.2</v>
      </c>
      <c r="D13" s="3">
        <v>0.14000000000000001</v>
      </c>
      <c r="E13" s="3">
        <v>72.569999999999993</v>
      </c>
    </row>
    <row r="14" spans="1:5" x14ac:dyDescent="0.25">
      <c r="A14" s="1">
        <v>41324.75</v>
      </c>
      <c r="B14" s="3">
        <v>0.39</v>
      </c>
      <c r="C14" s="3">
        <v>952.05</v>
      </c>
      <c r="D14" s="3">
        <v>0.14000000000000001</v>
      </c>
      <c r="E14" s="3">
        <v>72.709999999999994</v>
      </c>
    </row>
    <row r="15" spans="1:5" x14ac:dyDescent="0.25">
      <c r="A15" s="1">
        <v>41324.875</v>
      </c>
      <c r="B15" s="3">
        <v>0.4</v>
      </c>
      <c r="C15" s="3">
        <v>928.83</v>
      </c>
      <c r="D15" s="3">
        <v>0.15</v>
      </c>
      <c r="E15" s="3">
        <v>70.22</v>
      </c>
    </row>
    <row r="16" spans="1:5" x14ac:dyDescent="0.25">
      <c r="A16" s="1">
        <v>41325</v>
      </c>
      <c r="B16" s="3">
        <v>0.4</v>
      </c>
      <c r="C16" s="3">
        <v>938.11</v>
      </c>
      <c r="D16" s="3">
        <v>0.14000000000000001</v>
      </c>
      <c r="E16" s="3">
        <v>74.14</v>
      </c>
    </row>
    <row r="17" spans="1:5" x14ac:dyDescent="0.25">
      <c r="A17" s="1">
        <v>41325.125</v>
      </c>
      <c r="B17" s="3">
        <v>0.41</v>
      </c>
      <c r="C17" s="3">
        <v>903.53</v>
      </c>
      <c r="D17" s="3">
        <v>0.15</v>
      </c>
      <c r="E17" s="3">
        <v>69.680000000000007</v>
      </c>
    </row>
    <row r="18" spans="1:5" x14ac:dyDescent="0.25">
      <c r="A18" s="1">
        <v>41325.25</v>
      </c>
      <c r="B18" s="3">
        <v>0.36</v>
      </c>
      <c r="C18" s="3">
        <v>1034.58</v>
      </c>
      <c r="D18" s="3">
        <v>0.14000000000000001</v>
      </c>
      <c r="E18" s="3">
        <v>74.23</v>
      </c>
    </row>
    <row r="19" spans="1:5" x14ac:dyDescent="0.25">
      <c r="A19" s="1">
        <v>41325.375</v>
      </c>
      <c r="B19" s="3">
        <v>0.43</v>
      </c>
      <c r="C19" s="3">
        <v>875.05</v>
      </c>
      <c r="D19" s="3">
        <v>0.16</v>
      </c>
      <c r="E19" s="3">
        <v>66.45</v>
      </c>
    </row>
    <row r="20" spans="1:5" x14ac:dyDescent="0.25">
      <c r="A20" s="1">
        <v>41325.5</v>
      </c>
      <c r="B20" s="3">
        <v>0.44</v>
      </c>
      <c r="C20" s="3">
        <v>839.28</v>
      </c>
      <c r="D20" s="3">
        <v>0.14000000000000001</v>
      </c>
      <c r="E20" s="3">
        <v>73.81</v>
      </c>
    </row>
    <row r="21" spans="1:5" x14ac:dyDescent="0.25">
      <c r="A21" s="1">
        <v>41325.625</v>
      </c>
      <c r="B21" s="3">
        <v>0.39</v>
      </c>
      <c r="C21" s="3">
        <v>964.46</v>
      </c>
      <c r="D21" s="3">
        <v>0.14000000000000001</v>
      </c>
      <c r="E21" s="3">
        <v>75.91</v>
      </c>
    </row>
    <row r="22" spans="1:5" x14ac:dyDescent="0.25">
      <c r="A22" s="1">
        <v>41325.75</v>
      </c>
      <c r="B22" s="3">
        <v>0.38</v>
      </c>
      <c r="C22" s="3">
        <v>968.4</v>
      </c>
      <c r="D22" s="3">
        <v>0.14000000000000001</v>
      </c>
      <c r="E22" s="3">
        <v>75.19</v>
      </c>
    </row>
    <row r="23" spans="1:5" x14ac:dyDescent="0.25">
      <c r="A23" s="1">
        <v>41325.875</v>
      </c>
      <c r="B23" s="3">
        <v>0.48</v>
      </c>
      <c r="C23" s="3">
        <v>779.01</v>
      </c>
      <c r="D23" s="3">
        <v>0.16</v>
      </c>
      <c r="E23" s="3">
        <v>65.87</v>
      </c>
    </row>
    <row r="24" spans="1:5" x14ac:dyDescent="0.25">
      <c r="A24" s="1">
        <v>41326</v>
      </c>
      <c r="B24" s="3">
        <v>0.39</v>
      </c>
      <c r="C24" s="3">
        <v>960.52</v>
      </c>
      <c r="D24" s="3">
        <v>0.14000000000000001</v>
      </c>
      <c r="E24" s="3">
        <v>75.83</v>
      </c>
    </row>
    <row r="25" spans="1:5" x14ac:dyDescent="0.25">
      <c r="A25" s="1">
        <v>41326.125</v>
      </c>
      <c r="B25" s="3">
        <v>0.38</v>
      </c>
      <c r="C25" s="3">
        <v>968.47</v>
      </c>
      <c r="D25" s="3">
        <v>0.14000000000000001</v>
      </c>
      <c r="E25" s="3">
        <v>75.38</v>
      </c>
    </row>
    <row r="26" spans="1:5" x14ac:dyDescent="0.25">
      <c r="A26" s="1">
        <v>41326.25</v>
      </c>
      <c r="B26" s="3">
        <v>0.4</v>
      </c>
      <c r="C26" s="3">
        <v>934.91</v>
      </c>
      <c r="D26" s="3">
        <v>0.14000000000000001</v>
      </c>
      <c r="E26" s="3">
        <v>73.83</v>
      </c>
    </row>
    <row r="27" spans="1:5" x14ac:dyDescent="0.25">
      <c r="A27" s="1">
        <v>41326.375</v>
      </c>
      <c r="B27" s="3">
        <v>0.4</v>
      </c>
      <c r="C27" s="3">
        <v>942.56</v>
      </c>
      <c r="D27" s="3">
        <v>0.14000000000000001</v>
      </c>
      <c r="E27" s="3">
        <v>73.05</v>
      </c>
    </row>
    <row r="28" spans="1:5" x14ac:dyDescent="0.25">
      <c r="A28" s="1">
        <v>41326.5</v>
      </c>
      <c r="B28" s="3">
        <v>0.41</v>
      </c>
      <c r="C28" s="3">
        <v>909.73</v>
      </c>
      <c r="D28" s="3">
        <v>0.17</v>
      </c>
      <c r="E28" s="3">
        <v>61.83</v>
      </c>
    </row>
    <row r="29" spans="1:5" x14ac:dyDescent="0.25">
      <c r="A29" s="1">
        <v>41326.625</v>
      </c>
      <c r="B29" s="3">
        <v>0.39</v>
      </c>
      <c r="C29" s="3">
        <v>953.64</v>
      </c>
      <c r="D29" s="3">
        <v>0.14000000000000001</v>
      </c>
      <c r="E29" s="3">
        <v>73.22</v>
      </c>
    </row>
    <row r="30" spans="1:5" x14ac:dyDescent="0.25">
      <c r="A30" s="1">
        <v>41326.75</v>
      </c>
      <c r="B30" s="3">
        <v>3.07</v>
      </c>
      <c r="C30" s="3">
        <v>121.51</v>
      </c>
      <c r="D30" s="3">
        <v>1.49</v>
      </c>
      <c r="E30" s="3">
        <v>7.02</v>
      </c>
    </row>
    <row r="31" spans="1:5" x14ac:dyDescent="0.25">
      <c r="A31" s="1">
        <v>41326.875</v>
      </c>
      <c r="B31" s="3">
        <v>0.59</v>
      </c>
      <c r="C31" s="3">
        <v>631.97</v>
      </c>
      <c r="D31" s="3">
        <v>0.17</v>
      </c>
      <c r="E31" s="3">
        <v>60.89</v>
      </c>
    </row>
    <row r="32" spans="1:5" x14ac:dyDescent="0.25">
      <c r="A32" s="1">
        <v>41327</v>
      </c>
      <c r="B32" s="3">
        <v>0.4</v>
      </c>
      <c r="C32" s="3">
        <v>935.13</v>
      </c>
      <c r="D32" s="3">
        <v>0.14000000000000001</v>
      </c>
      <c r="E32" s="3">
        <v>73.73</v>
      </c>
    </row>
    <row r="33" spans="1:5" x14ac:dyDescent="0.25">
      <c r="A33" s="1">
        <v>41327.125</v>
      </c>
      <c r="B33" s="3">
        <v>0.42</v>
      </c>
      <c r="C33" s="3">
        <v>883.97</v>
      </c>
      <c r="D33" s="3">
        <v>0.15</v>
      </c>
      <c r="E33" s="3">
        <v>69.17</v>
      </c>
    </row>
    <row r="34" spans="1:5" x14ac:dyDescent="0.25">
      <c r="A34" s="1">
        <v>41327.25</v>
      </c>
      <c r="B34" s="3">
        <v>0.42</v>
      </c>
      <c r="C34" s="3">
        <v>881.84</v>
      </c>
      <c r="D34" s="3">
        <v>0.15</v>
      </c>
      <c r="E34" s="3">
        <v>69.77</v>
      </c>
    </row>
    <row r="35" spans="1:5" x14ac:dyDescent="0.25">
      <c r="A35" s="1">
        <v>41327.375</v>
      </c>
      <c r="B35" s="3">
        <v>0.43</v>
      </c>
      <c r="C35" s="3">
        <v>866.67</v>
      </c>
      <c r="D35" s="3">
        <v>0.16</v>
      </c>
      <c r="E35" s="3">
        <v>67.489999999999995</v>
      </c>
    </row>
    <row r="36" spans="1:5" x14ac:dyDescent="0.25">
      <c r="A36" s="1">
        <v>41327.5</v>
      </c>
      <c r="B36" s="3">
        <v>0.4</v>
      </c>
      <c r="C36" s="3">
        <v>930.61</v>
      </c>
      <c r="D36" s="3">
        <v>0.15</v>
      </c>
      <c r="E36" s="3">
        <v>71.819999999999993</v>
      </c>
    </row>
    <row r="37" spans="1:5" x14ac:dyDescent="0.25">
      <c r="A37" s="1">
        <v>41327.625</v>
      </c>
      <c r="B37" s="3">
        <v>0.39</v>
      </c>
      <c r="C37" s="3">
        <v>945.39</v>
      </c>
      <c r="D37" s="3">
        <v>0.14000000000000001</v>
      </c>
      <c r="E37" s="3">
        <v>73.02</v>
      </c>
    </row>
    <row r="38" spans="1:5" x14ac:dyDescent="0.25">
      <c r="A38" s="1">
        <v>41327.75</v>
      </c>
      <c r="B38" s="3">
        <v>0.4</v>
      </c>
      <c r="C38" s="3">
        <v>932.07</v>
      </c>
      <c r="D38" s="3">
        <v>0.14000000000000001</v>
      </c>
      <c r="E38" s="3">
        <v>75.75</v>
      </c>
    </row>
    <row r="39" spans="1:5" x14ac:dyDescent="0.25">
      <c r="A39" s="1">
        <v>41327.875</v>
      </c>
      <c r="B39" s="3">
        <v>0.39</v>
      </c>
      <c r="C39" s="3">
        <v>954.11</v>
      </c>
      <c r="D39" s="3">
        <v>0.14000000000000001</v>
      </c>
      <c r="E39" s="3">
        <v>74.959999999999994</v>
      </c>
    </row>
    <row r="40" spans="1:5" x14ac:dyDescent="0.25">
      <c r="A40" s="1">
        <v>41328</v>
      </c>
      <c r="B40" s="3">
        <v>0.39</v>
      </c>
      <c r="C40" s="3">
        <v>960.57</v>
      </c>
      <c r="D40" s="3">
        <v>0.14000000000000001</v>
      </c>
      <c r="E40" s="3">
        <v>76.06</v>
      </c>
    </row>
    <row r="41" spans="1:5" x14ac:dyDescent="0.25">
      <c r="A41" s="1">
        <v>41328.125</v>
      </c>
      <c r="B41" s="3">
        <v>0.4</v>
      </c>
      <c r="C41" s="3">
        <v>929.24</v>
      </c>
      <c r="D41" s="3">
        <v>1.4</v>
      </c>
      <c r="E41" s="3">
        <v>7.51</v>
      </c>
    </row>
    <row r="42" spans="1:5" x14ac:dyDescent="0.25">
      <c r="A42" s="1">
        <v>41328.25</v>
      </c>
      <c r="B42" s="3">
        <v>0.39</v>
      </c>
      <c r="C42" s="3">
        <v>965.15</v>
      </c>
      <c r="D42" s="3">
        <v>0.15</v>
      </c>
      <c r="E42" s="3">
        <v>71.290000000000006</v>
      </c>
    </row>
    <row r="43" spans="1:5" x14ac:dyDescent="0.25">
      <c r="A43" s="1">
        <v>41328.375</v>
      </c>
      <c r="B43" s="3">
        <v>0.39</v>
      </c>
      <c r="C43" s="3">
        <v>947.42</v>
      </c>
      <c r="D43" s="3">
        <v>0.15</v>
      </c>
      <c r="E43" s="3">
        <v>68</v>
      </c>
    </row>
    <row r="44" spans="1:5" x14ac:dyDescent="0.25">
      <c r="A44" s="1">
        <v>41328.5</v>
      </c>
      <c r="B44" s="3">
        <v>0.47</v>
      </c>
      <c r="C44" s="3">
        <v>792.43</v>
      </c>
      <c r="D44" s="3">
        <v>0.22</v>
      </c>
      <c r="E44" s="3">
        <v>46.89</v>
      </c>
    </row>
    <row r="45" spans="1:5" x14ac:dyDescent="0.25">
      <c r="A45" s="1">
        <v>41328.625</v>
      </c>
      <c r="B45" s="3">
        <v>0.43</v>
      </c>
      <c r="C45" s="3">
        <v>874.53</v>
      </c>
      <c r="D45" s="3">
        <v>0.22</v>
      </c>
      <c r="E45" s="3">
        <v>47.09</v>
      </c>
    </row>
    <row r="46" spans="1:5" x14ac:dyDescent="0.25">
      <c r="A46" s="1">
        <v>41328.75</v>
      </c>
      <c r="B46" s="3">
        <v>0.4</v>
      </c>
      <c r="C46" s="3">
        <v>931.74</v>
      </c>
      <c r="D46" s="3">
        <v>0.15</v>
      </c>
      <c r="E46" s="3">
        <v>72.05</v>
      </c>
    </row>
    <row r="47" spans="1:5" x14ac:dyDescent="0.25">
      <c r="A47" s="1">
        <v>41328.875</v>
      </c>
      <c r="B47" s="3">
        <v>0.42</v>
      </c>
      <c r="C47" s="3">
        <v>883.36</v>
      </c>
      <c r="D47" s="3">
        <v>0.17</v>
      </c>
      <c r="E47" s="3">
        <v>61.03</v>
      </c>
    </row>
    <row r="48" spans="1:5" x14ac:dyDescent="0.25">
      <c r="A48" s="1">
        <v>41329</v>
      </c>
      <c r="B48" s="3">
        <v>0.44</v>
      </c>
      <c r="C48" s="3">
        <v>854.56</v>
      </c>
      <c r="D48" s="3">
        <v>0.19</v>
      </c>
      <c r="E48" s="3">
        <v>55.09</v>
      </c>
    </row>
    <row r="49" spans="1:5" x14ac:dyDescent="0.25">
      <c r="A49" s="1">
        <v>41329.125</v>
      </c>
      <c r="B49" s="3">
        <v>0.47</v>
      </c>
      <c r="C49" s="3">
        <v>796.07</v>
      </c>
      <c r="D49" s="3">
        <v>0.18</v>
      </c>
      <c r="E49" s="3">
        <v>59.32</v>
      </c>
    </row>
    <row r="50" spans="1:5" x14ac:dyDescent="0.25">
      <c r="A50" s="1">
        <v>41329.25</v>
      </c>
      <c r="B50" s="3">
        <v>0.42</v>
      </c>
      <c r="C50" s="3">
        <v>878.92</v>
      </c>
      <c r="D50" s="3">
        <v>0.14000000000000001</v>
      </c>
      <c r="E50" s="3">
        <v>72.959999999999994</v>
      </c>
    </row>
    <row r="51" spans="1:5" x14ac:dyDescent="0.25">
      <c r="A51" s="1">
        <v>41329.375</v>
      </c>
      <c r="B51" s="3">
        <v>3.85</v>
      </c>
      <c r="C51" s="3">
        <v>96.88</v>
      </c>
      <c r="D51" s="3">
        <v>1.51</v>
      </c>
      <c r="E51" s="3">
        <v>6.94</v>
      </c>
    </row>
    <row r="52" spans="1:5" x14ac:dyDescent="0.25">
      <c r="A52" s="1">
        <v>41329.5</v>
      </c>
      <c r="B52" s="3">
        <v>0.42</v>
      </c>
      <c r="C52" s="3">
        <v>887.21</v>
      </c>
      <c r="D52" s="3">
        <v>0.16</v>
      </c>
      <c r="E52" s="3">
        <v>63.87</v>
      </c>
    </row>
    <row r="53" spans="1:5" x14ac:dyDescent="0.25">
      <c r="A53" s="1">
        <v>41329.625</v>
      </c>
      <c r="B53" s="3">
        <v>0.41</v>
      </c>
      <c r="C53" s="3">
        <v>918.8</v>
      </c>
      <c r="D53" s="3">
        <v>0.16</v>
      </c>
      <c r="E53" s="3">
        <v>66.69</v>
      </c>
    </row>
    <row r="54" spans="1:5" x14ac:dyDescent="0.25">
      <c r="A54" s="1">
        <v>41329.75</v>
      </c>
      <c r="B54" s="3">
        <v>0.41</v>
      </c>
      <c r="C54" s="3">
        <v>908.97</v>
      </c>
      <c r="D54" s="3">
        <v>0.16</v>
      </c>
      <c r="E54" s="3">
        <v>63.93</v>
      </c>
    </row>
    <row r="55" spans="1:5" x14ac:dyDescent="0.25">
      <c r="A55" s="1">
        <v>41329.875</v>
      </c>
      <c r="B55" s="3">
        <v>0.37</v>
      </c>
      <c r="C55" s="3">
        <v>998.06</v>
      </c>
      <c r="D55" s="3">
        <v>0.14000000000000001</v>
      </c>
      <c r="E55" s="3">
        <v>74.63</v>
      </c>
    </row>
    <row r="56" spans="1:5" x14ac:dyDescent="0.25">
      <c r="A56" s="1">
        <v>41330</v>
      </c>
      <c r="B56" s="3">
        <v>0.39</v>
      </c>
      <c r="C56" s="3">
        <v>949.5</v>
      </c>
      <c r="D56" s="3">
        <v>0.14000000000000001</v>
      </c>
      <c r="E56" s="3">
        <v>74.400000000000006</v>
      </c>
    </row>
    <row r="57" spans="1:5" x14ac:dyDescent="0.25">
      <c r="A57" s="1">
        <v>41330.125</v>
      </c>
      <c r="B57" s="3">
        <v>0.43</v>
      </c>
      <c r="C57" s="3">
        <v>865.25</v>
      </c>
      <c r="D57" s="3">
        <v>0.19</v>
      </c>
      <c r="E57" s="3">
        <v>55.79</v>
      </c>
    </row>
    <row r="58" spans="1:5" x14ac:dyDescent="0.25">
      <c r="A58" s="1">
        <v>41330.25</v>
      </c>
      <c r="B58" s="3">
        <v>0.38</v>
      </c>
      <c r="C58" s="3">
        <v>976.38</v>
      </c>
      <c r="D58" s="3">
        <v>0.14000000000000001</v>
      </c>
      <c r="E58" s="3">
        <v>74.510000000000005</v>
      </c>
    </row>
    <row r="59" spans="1:5" x14ac:dyDescent="0.25">
      <c r="A59" s="1">
        <v>41330.375</v>
      </c>
      <c r="B59" s="3">
        <v>0.4</v>
      </c>
      <c r="C59" s="3">
        <v>934.22</v>
      </c>
      <c r="D59" s="3">
        <v>0.14000000000000001</v>
      </c>
      <c r="E59" s="3">
        <v>72.790000000000006</v>
      </c>
    </row>
    <row r="60" spans="1:5" x14ac:dyDescent="0.25">
      <c r="A60" s="1">
        <v>41330.5</v>
      </c>
      <c r="B60" s="3">
        <v>0.41</v>
      </c>
      <c r="C60" s="3">
        <v>906.88</v>
      </c>
      <c r="D60" s="3">
        <v>0.16</v>
      </c>
      <c r="E60" s="3">
        <v>64.56</v>
      </c>
    </row>
    <row r="61" spans="1:5" x14ac:dyDescent="0.25">
      <c r="A61" s="1">
        <v>41330.625</v>
      </c>
      <c r="B61" s="3">
        <v>0.42</v>
      </c>
      <c r="C61" s="3">
        <v>884.56</v>
      </c>
      <c r="D61" s="3">
        <v>0.16</v>
      </c>
      <c r="E61" s="3">
        <v>66.42</v>
      </c>
    </row>
    <row r="62" spans="1:5" x14ac:dyDescent="0.25">
      <c r="A62" s="1">
        <v>41330.75</v>
      </c>
      <c r="B62" s="3">
        <v>0.42</v>
      </c>
      <c r="C62" s="3">
        <v>883.58</v>
      </c>
      <c r="D62" s="3">
        <v>0.15</v>
      </c>
      <c r="E62" s="3">
        <v>70.760000000000005</v>
      </c>
    </row>
    <row r="63" spans="1:5" x14ac:dyDescent="0.25">
      <c r="A63" s="1">
        <v>41330.875</v>
      </c>
      <c r="B63" s="3">
        <v>0.42</v>
      </c>
      <c r="C63" s="3">
        <v>891.73</v>
      </c>
      <c r="D63" s="3">
        <v>0.19</v>
      </c>
      <c r="E63" s="3">
        <v>55.12</v>
      </c>
    </row>
    <row r="64" spans="1:5" x14ac:dyDescent="0.25">
      <c r="A64" s="1">
        <v>41331</v>
      </c>
      <c r="B64" s="3">
        <v>0.42</v>
      </c>
      <c r="C64" s="3">
        <v>887.08</v>
      </c>
      <c r="D64" s="3">
        <v>0.14000000000000001</v>
      </c>
      <c r="E64" s="3">
        <v>75.19</v>
      </c>
    </row>
    <row r="65" spans="1:5" x14ac:dyDescent="0.25">
      <c r="A65" s="1">
        <v>41331.125</v>
      </c>
      <c r="B65" s="3">
        <v>2.2599999999999998</v>
      </c>
      <c r="C65" s="3">
        <v>165.16</v>
      </c>
      <c r="D65" s="3">
        <v>1.41</v>
      </c>
      <c r="E65" s="3">
        <v>7.43</v>
      </c>
    </row>
    <row r="66" spans="1:5" x14ac:dyDescent="0.25">
      <c r="A66" s="1">
        <v>41331.25</v>
      </c>
      <c r="B66" s="3">
        <v>0.41</v>
      </c>
      <c r="C66" s="3">
        <v>904.58</v>
      </c>
      <c r="D66" s="3">
        <v>0.16</v>
      </c>
      <c r="E66" s="3">
        <v>66.430000000000007</v>
      </c>
    </row>
    <row r="67" spans="1:5" x14ac:dyDescent="0.25">
      <c r="A67" s="1">
        <v>41331.375</v>
      </c>
      <c r="B67" s="3">
        <v>0.41</v>
      </c>
      <c r="C67" s="3">
        <v>907.62</v>
      </c>
      <c r="D67" s="3">
        <v>0.15</v>
      </c>
      <c r="E67" s="3">
        <v>68.12</v>
      </c>
    </row>
    <row r="68" spans="1:5" x14ac:dyDescent="0.25">
      <c r="A68" s="1">
        <v>41331.5</v>
      </c>
      <c r="B68" s="3">
        <v>3.63</v>
      </c>
      <c r="C68" s="3">
        <v>102.6</v>
      </c>
      <c r="D68" s="3">
        <v>1.5</v>
      </c>
      <c r="E68" s="3">
        <v>6.99</v>
      </c>
    </row>
    <row r="69" spans="1:5" x14ac:dyDescent="0.25">
      <c r="A69" s="1">
        <v>41331.625</v>
      </c>
      <c r="B69" s="3">
        <v>0.48</v>
      </c>
      <c r="C69" s="3">
        <v>777.07</v>
      </c>
      <c r="D69" s="3">
        <v>0.14000000000000001</v>
      </c>
      <c r="E69" s="3">
        <v>72.78</v>
      </c>
    </row>
    <row r="70" spans="1:5" x14ac:dyDescent="0.25">
      <c r="A70" s="1">
        <v>41331.75</v>
      </c>
      <c r="B70" s="3">
        <v>0.4</v>
      </c>
      <c r="C70" s="3">
        <v>940.17</v>
      </c>
      <c r="D70" s="3">
        <v>0.14000000000000001</v>
      </c>
      <c r="E70" s="3">
        <v>74.599999999999994</v>
      </c>
    </row>
    <row r="71" spans="1:5" x14ac:dyDescent="0.25">
      <c r="A71" s="1">
        <v>41331.875</v>
      </c>
      <c r="B71" s="3">
        <v>0.39</v>
      </c>
      <c r="C71" s="3">
        <v>948.39</v>
      </c>
      <c r="D71" s="3">
        <v>0.15</v>
      </c>
      <c r="E71" s="3">
        <v>70.790000000000006</v>
      </c>
    </row>
    <row r="72" spans="1:5" x14ac:dyDescent="0.25">
      <c r="A72" s="1">
        <v>41332</v>
      </c>
      <c r="B72" s="3">
        <v>0.39</v>
      </c>
      <c r="C72" s="3">
        <v>954.97</v>
      </c>
      <c r="D72" s="3">
        <v>0.14000000000000001</v>
      </c>
      <c r="E72" s="3">
        <v>75.11</v>
      </c>
    </row>
    <row r="73" spans="1:5" x14ac:dyDescent="0.25">
      <c r="A73" s="1">
        <v>41332.125</v>
      </c>
      <c r="B73" s="3">
        <v>0.41</v>
      </c>
      <c r="C73" s="3">
        <v>919.1</v>
      </c>
      <c r="D73" s="3">
        <v>0.14000000000000001</v>
      </c>
      <c r="E73" s="3">
        <v>72.55</v>
      </c>
    </row>
    <row r="74" spans="1:5" x14ac:dyDescent="0.25">
      <c r="A74" s="1">
        <v>41332.25</v>
      </c>
      <c r="B74" s="3">
        <v>0.4</v>
      </c>
      <c r="C74" s="3">
        <v>931.94</v>
      </c>
      <c r="D74" s="3">
        <v>0.14000000000000001</v>
      </c>
      <c r="E74" s="3">
        <v>72.73</v>
      </c>
    </row>
    <row r="75" spans="1:5" x14ac:dyDescent="0.25">
      <c r="A75" s="1">
        <v>41332.375</v>
      </c>
      <c r="B75" s="3">
        <v>0.38</v>
      </c>
      <c r="C75" s="3">
        <v>989.35</v>
      </c>
      <c r="D75" s="3">
        <v>0.14000000000000001</v>
      </c>
      <c r="E75" s="3">
        <v>74.37</v>
      </c>
    </row>
    <row r="76" spans="1:5" x14ac:dyDescent="0.25">
      <c r="A76" s="1">
        <v>41332.5</v>
      </c>
      <c r="B76" s="3">
        <v>0.39</v>
      </c>
      <c r="C76" s="3">
        <v>962.7</v>
      </c>
      <c r="D76" s="3">
        <v>0.14000000000000001</v>
      </c>
      <c r="E76" s="3">
        <v>73.45</v>
      </c>
    </row>
    <row r="77" spans="1:5" x14ac:dyDescent="0.25">
      <c r="A77" s="1">
        <v>41332.625</v>
      </c>
      <c r="B77" s="3">
        <v>0.4</v>
      </c>
      <c r="C77" s="3">
        <v>928.66</v>
      </c>
      <c r="D77" s="3">
        <v>0.14000000000000001</v>
      </c>
      <c r="E77" s="3">
        <v>73.91</v>
      </c>
    </row>
    <row r="78" spans="1:5" x14ac:dyDescent="0.25">
      <c r="A78" s="1">
        <v>41332.75</v>
      </c>
      <c r="B78" s="3">
        <v>0.39</v>
      </c>
      <c r="C78" s="3">
        <v>945.98</v>
      </c>
      <c r="D78" s="3">
        <v>0.14000000000000001</v>
      </c>
      <c r="E78" s="3">
        <v>77.09</v>
      </c>
    </row>
    <row r="79" spans="1:5" x14ac:dyDescent="0.25">
      <c r="A79" s="1">
        <v>41332.875</v>
      </c>
      <c r="B79" s="3">
        <v>0.44</v>
      </c>
      <c r="C79" s="3">
        <v>839.41</v>
      </c>
      <c r="D79" s="3">
        <v>0.16</v>
      </c>
      <c r="E79" s="3">
        <v>66.56</v>
      </c>
    </row>
    <row r="80" spans="1:5" x14ac:dyDescent="0.25">
      <c r="A80" s="1">
        <v>41333</v>
      </c>
      <c r="B80" s="3">
        <v>0.38</v>
      </c>
      <c r="C80" s="3">
        <v>971.87</v>
      </c>
      <c r="D80" s="3">
        <v>0.14000000000000001</v>
      </c>
      <c r="E80" s="3">
        <v>72.349999999999994</v>
      </c>
    </row>
    <row r="81" spans="1:5" x14ac:dyDescent="0.25">
      <c r="A81" s="1">
        <v>41333.125</v>
      </c>
      <c r="B81" s="3">
        <v>0.38</v>
      </c>
      <c r="C81" s="3">
        <v>985.07</v>
      </c>
      <c r="D81" s="3">
        <v>0.14000000000000001</v>
      </c>
      <c r="E81" s="3">
        <v>74.989999999999995</v>
      </c>
    </row>
    <row r="82" spans="1:5" x14ac:dyDescent="0.25">
      <c r="A82" s="1">
        <v>41333.25</v>
      </c>
      <c r="B82" s="3">
        <v>0.39</v>
      </c>
      <c r="C82" s="3">
        <v>958.52</v>
      </c>
      <c r="D82" s="3">
        <v>0.15</v>
      </c>
      <c r="E82" s="3">
        <v>70.569999999999993</v>
      </c>
    </row>
    <row r="83" spans="1:5" x14ac:dyDescent="0.25">
      <c r="A83" s="1">
        <v>41333.375</v>
      </c>
      <c r="B83" s="3">
        <v>0.41</v>
      </c>
      <c r="C83" s="3">
        <v>917.25</v>
      </c>
      <c r="D83" s="3">
        <v>0.14000000000000001</v>
      </c>
      <c r="E83" s="3">
        <v>73.37</v>
      </c>
    </row>
    <row r="84" spans="1:5" x14ac:dyDescent="0.25">
      <c r="A84" s="1">
        <v>41333.5</v>
      </c>
      <c r="B84" s="3">
        <v>0.4</v>
      </c>
      <c r="C84" s="3">
        <v>929.3</v>
      </c>
      <c r="D84" s="3">
        <v>0.14000000000000001</v>
      </c>
      <c r="E84" s="3">
        <v>72.709999999999994</v>
      </c>
    </row>
    <row r="85" spans="1:5" x14ac:dyDescent="0.25">
      <c r="A85" s="1">
        <v>41333.625</v>
      </c>
      <c r="B85" s="3">
        <v>0.43</v>
      </c>
      <c r="C85" s="3">
        <v>868.08</v>
      </c>
      <c r="D85" s="3">
        <v>0.14000000000000001</v>
      </c>
      <c r="E85" s="3">
        <v>72.349999999999994</v>
      </c>
    </row>
    <row r="86" spans="1:5" x14ac:dyDescent="0.25">
      <c r="A86" s="1">
        <v>41333.75</v>
      </c>
      <c r="B86" s="3">
        <v>0.4</v>
      </c>
      <c r="C86" s="3">
        <v>921.26</v>
      </c>
      <c r="D86" s="3">
        <v>0.15</v>
      </c>
      <c r="E86" s="3">
        <v>72.150000000000006</v>
      </c>
    </row>
    <row r="87" spans="1:5" x14ac:dyDescent="0.25">
      <c r="A87" s="1">
        <v>41333.875</v>
      </c>
      <c r="B87" s="3">
        <v>0.4</v>
      </c>
      <c r="C87" s="3">
        <v>936.09</v>
      </c>
      <c r="D87" s="3">
        <v>0.14000000000000001</v>
      </c>
      <c r="E87" s="3">
        <v>77.040000000000006</v>
      </c>
    </row>
    <row r="88" spans="1:5" x14ac:dyDescent="0.25">
      <c r="A88" s="1">
        <v>41334</v>
      </c>
      <c r="B88" s="3">
        <v>0.44</v>
      </c>
      <c r="C88" s="3">
        <v>837.69</v>
      </c>
      <c r="D88" s="3">
        <v>0.17</v>
      </c>
      <c r="E88" s="3">
        <v>63.4</v>
      </c>
    </row>
    <row r="89" spans="1:5" x14ac:dyDescent="0.25">
      <c r="A89" s="1">
        <v>41334.125</v>
      </c>
      <c r="B89" s="3">
        <v>0.4</v>
      </c>
      <c r="C89" s="3">
        <v>927.31</v>
      </c>
      <c r="D89" s="3">
        <v>0.15</v>
      </c>
      <c r="E89" s="3">
        <v>68.7</v>
      </c>
    </row>
    <row r="90" spans="1:5" x14ac:dyDescent="0.25">
      <c r="A90" s="1">
        <v>41334.25</v>
      </c>
      <c r="B90" s="3">
        <v>0.4</v>
      </c>
      <c r="C90" s="3">
        <v>939.87</v>
      </c>
      <c r="D90" s="3">
        <v>0.26</v>
      </c>
      <c r="E90" s="3">
        <v>40.76</v>
      </c>
    </row>
    <row r="91" spans="1:5" x14ac:dyDescent="0.25">
      <c r="A91" s="1">
        <v>41334.375</v>
      </c>
      <c r="B91" s="3">
        <v>0.39</v>
      </c>
      <c r="C91" s="3">
        <v>944.54</v>
      </c>
      <c r="D91" s="3">
        <v>0.15</v>
      </c>
      <c r="E91" s="3">
        <v>69.010000000000005</v>
      </c>
    </row>
    <row r="92" spans="1:5" x14ac:dyDescent="0.25">
      <c r="A92" s="1">
        <v>41334.5</v>
      </c>
      <c r="B92" s="3">
        <v>0.4</v>
      </c>
      <c r="C92" s="3">
        <v>924.1</v>
      </c>
      <c r="D92" s="3">
        <v>0.15</v>
      </c>
      <c r="E92" s="3">
        <v>69.45</v>
      </c>
    </row>
    <row r="93" spans="1:5" x14ac:dyDescent="0.25">
      <c r="A93" s="1">
        <v>41334.625</v>
      </c>
      <c r="B93" s="3">
        <v>0.41</v>
      </c>
      <c r="C93" s="3">
        <v>902.86</v>
      </c>
      <c r="D93" s="3">
        <v>0.14000000000000001</v>
      </c>
      <c r="E93" s="3">
        <v>75.06</v>
      </c>
    </row>
    <row r="94" spans="1:5" x14ac:dyDescent="0.25">
      <c r="A94" s="1">
        <v>41334.75</v>
      </c>
      <c r="B94" s="3">
        <v>0.41</v>
      </c>
      <c r="C94" s="3">
        <v>908.91</v>
      </c>
      <c r="D94" s="3">
        <v>0.17</v>
      </c>
      <c r="E94" s="3">
        <v>61.38</v>
      </c>
    </row>
    <row r="95" spans="1:5" x14ac:dyDescent="0.25">
      <c r="A95" s="1">
        <v>41334.875</v>
      </c>
      <c r="B95" s="3">
        <v>0.43</v>
      </c>
      <c r="C95" s="3">
        <v>874.04</v>
      </c>
      <c r="D95" s="3">
        <v>0.15</v>
      </c>
      <c r="E95" s="3">
        <v>70.89</v>
      </c>
    </row>
    <row r="96" spans="1:5" x14ac:dyDescent="0.25">
      <c r="A96" s="1">
        <v>41335</v>
      </c>
      <c r="B96" s="3">
        <v>0.39</v>
      </c>
      <c r="C96" s="3">
        <v>949.29</v>
      </c>
      <c r="D96" s="3">
        <v>0.16</v>
      </c>
      <c r="E96" s="3">
        <v>66.17</v>
      </c>
    </row>
    <row r="97" spans="1:5" x14ac:dyDescent="0.25">
      <c r="A97" s="1">
        <v>41335.125</v>
      </c>
      <c r="B97" s="3">
        <v>0.49</v>
      </c>
      <c r="C97" s="3">
        <v>762.52</v>
      </c>
      <c r="D97" s="3">
        <v>0.17</v>
      </c>
      <c r="E97" s="3">
        <v>61.01</v>
      </c>
    </row>
    <row r="98" spans="1:5" x14ac:dyDescent="0.25">
      <c r="A98" s="1">
        <v>41335.25</v>
      </c>
      <c r="B98" s="3">
        <v>0.41</v>
      </c>
      <c r="C98" s="3">
        <v>902.72</v>
      </c>
      <c r="D98" s="3">
        <v>0.18</v>
      </c>
      <c r="E98" s="3">
        <v>59.09</v>
      </c>
    </row>
    <row r="99" spans="1:5" x14ac:dyDescent="0.25">
      <c r="A99" s="1">
        <v>41335.375</v>
      </c>
      <c r="B99" s="3">
        <v>0.4</v>
      </c>
      <c r="C99" s="3">
        <v>927.35</v>
      </c>
      <c r="D99" s="3">
        <v>0.15</v>
      </c>
      <c r="E99" s="3">
        <v>71.27</v>
      </c>
    </row>
    <row r="100" spans="1:5" x14ac:dyDescent="0.25">
      <c r="A100" s="1">
        <v>41335.5</v>
      </c>
      <c r="B100" s="3">
        <v>0.4</v>
      </c>
      <c r="C100" s="3">
        <v>938.11</v>
      </c>
      <c r="D100" s="3">
        <v>0.15</v>
      </c>
      <c r="E100" s="3">
        <v>68.900000000000006</v>
      </c>
    </row>
    <row r="101" spans="1:5" x14ac:dyDescent="0.25">
      <c r="A101" s="1">
        <v>41335.625</v>
      </c>
      <c r="B101" s="3">
        <v>0.4</v>
      </c>
      <c r="C101" s="3">
        <v>934.65</v>
      </c>
      <c r="D101" s="3">
        <v>0.15</v>
      </c>
      <c r="E101" s="3">
        <v>70.959999999999994</v>
      </c>
    </row>
    <row r="102" spans="1:5" x14ac:dyDescent="0.25">
      <c r="A102" s="1">
        <v>41335.75</v>
      </c>
      <c r="B102" s="3">
        <v>0.39</v>
      </c>
      <c r="C102" s="3">
        <v>950.02</v>
      </c>
      <c r="D102" s="3">
        <v>0.14000000000000001</v>
      </c>
      <c r="E102" s="3">
        <v>73.84</v>
      </c>
    </row>
    <row r="103" spans="1:5" x14ac:dyDescent="0.25">
      <c r="A103" s="1">
        <v>41335.875</v>
      </c>
      <c r="B103" s="3">
        <v>0.39</v>
      </c>
      <c r="C103" s="3">
        <v>964.47</v>
      </c>
      <c r="D103" s="3">
        <v>0.15</v>
      </c>
      <c r="E103" s="3">
        <v>71.209999999999994</v>
      </c>
    </row>
    <row r="104" spans="1:5" x14ac:dyDescent="0.25">
      <c r="A104" s="1">
        <v>41336</v>
      </c>
      <c r="B104" s="3">
        <v>0.39</v>
      </c>
      <c r="C104" s="3">
        <v>947.76</v>
      </c>
      <c r="D104" s="3">
        <v>0.14000000000000001</v>
      </c>
      <c r="E104" s="3">
        <v>74.099999999999994</v>
      </c>
    </row>
    <row r="105" spans="1:5" x14ac:dyDescent="0.25">
      <c r="A105" s="1">
        <v>41336.125</v>
      </c>
      <c r="B105" s="3">
        <v>0.39</v>
      </c>
      <c r="C105" s="3">
        <v>950.21</v>
      </c>
      <c r="D105" s="3">
        <v>0.14000000000000001</v>
      </c>
      <c r="E105" s="3">
        <v>73.62</v>
      </c>
    </row>
    <row r="106" spans="1:5" x14ac:dyDescent="0.25">
      <c r="A106" s="1">
        <v>41336.25</v>
      </c>
      <c r="B106" s="3">
        <v>0.41</v>
      </c>
      <c r="C106" s="3">
        <v>915.35</v>
      </c>
      <c r="D106" s="3">
        <v>0.16</v>
      </c>
      <c r="E106" s="3">
        <v>65.97</v>
      </c>
    </row>
    <row r="107" spans="1:5" x14ac:dyDescent="0.25">
      <c r="A107" s="1">
        <v>41336.375</v>
      </c>
      <c r="B107" s="3">
        <v>0.42</v>
      </c>
      <c r="C107" s="3">
        <v>892.31</v>
      </c>
      <c r="D107" s="3">
        <v>0.17</v>
      </c>
      <c r="E107" s="3">
        <v>61.42</v>
      </c>
    </row>
    <row r="108" spans="1:5" x14ac:dyDescent="0.25">
      <c r="A108" s="1">
        <v>41336.5</v>
      </c>
      <c r="B108" s="3">
        <v>0.4</v>
      </c>
      <c r="C108" s="3">
        <v>940.78</v>
      </c>
      <c r="D108" s="3">
        <v>0.15</v>
      </c>
      <c r="E108" s="3">
        <v>70.680000000000007</v>
      </c>
    </row>
    <row r="109" spans="1:5" x14ac:dyDescent="0.25">
      <c r="A109" s="1">
        <v>41336.625</v>
      </c>
      <c r="B109" s="3">
        <v>0.37</v>
      </c>
      <c r="C109" s="3">
        <v>1005.85</v>
      </c>
      <c r="D109" s="3">
        <v>0.15</v>
      </c>
      <c r="E109" s="3">
        <v>71.97</v>
      </c>
    </row>
    <row r="110" spans="1:5" x14ac:dyDescent="0.25">
      <c r="A110" s="1">
        <v>41336.75</v>
      </c>
      <c r="B110" s="3">
        <v>0.41</v>
      </c>
      <c r="C110" s="3">
        <v>918.98</v>
      </c>
      <c r="D110" s="3">
        <v>0.15</v>
      </c>
      <c r="E110" s="3">
        <v>68.98</v>
      </c>
    </row>
    <row r="111" spans="1:5" x14ac:dyDescent="0.25">
      <c r="A111" s="1">
        <v>41336.875</v>
      </c>
      <c r="B111" s="3">
        <v>0.39</v>
      </c>
      <c r="C111" s="3">
        <v>962.24</v>
      </c>
      <c r="D111" s="3">
        <v>0.15</v>
      </c>
      <c r="E111" s="3">
        <v>71.39</v>
      </c>
    </row>
    <row r="112" spans="1:5" x14ac:dyDescent="0.25">
      <c r="A112" s="1">
        <v>41337</v>
      </c>
      <c r="B112" s="3">
        <v>0.42</v>
      </c>
      <c r="C112" s="3">
        <v>892.39</v>
      </c>
      <c r="D112" s="3">
        <v>0.17</v>
      </c>
      <c r="E112" s="3">
        <v>61.22</v>
      </c>
    </row>
    <row r="113" spans="1:5" x14ac:dyDescent="0.25">
      <c r="A113" s="1" t="s">
        <v>20</v>
      </c>
      <c r="B113" s="3">
        <f>STDEVA(B3:B112)</f>
        <v>0.53883949217920468</v>
      </c>
      <c r="C113" s="3">
        <f>STDEVA(C3:C112)</f>
        <v>159.352837900775</v>
      </c>
      <c r="D113" s="3">
        <f>STDEVA(D3:D112)</f>
        <v>0.27466453873898755</v>
      </c>
      <c r="E113" s="3">
        <f>STDEVA(E3:E112)</f>
        <v>14.514404316133909</v>
      </c>
    </row>
    <row r="114" spans="1:5" x14ac:dyDescent="0.25">
      <c r="A114" s="1" t="s">
        <v>27</v>
      </c>
      <c r="B114" s="3">
        <f>AVERAGE(B3:B112)</f>
        <v>0.51227272727272699</v>
      </c>
      <c r="C114" s="3">
        <f>AVERAGE(C3:C112)</f>
        <v>882.7228181818183</v>
      </c>
      <c r="D114" s="3">
        <f>AVERAGE(D3:D112)</f>
        <v>0.21281818181818188</v>
      </c>
      <c r="E114" s="3">
        <f>AVERAGE(E3:E112)</f>
        <v>66.224090909090933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Iperf</vt:lpstr>
      <vt:lpstr>Stream</vt:lpstr>
      <vt:lpstr>IOZONE</vt:lpstr>
      <vt:lpstr>NASA</vt:lpstr>
    </vt:vector>
  </TitlesOfParts>
  <Company>DanaherTM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Hanson, Cody</dc:creator>
  <cp:lastModifiedBy>Cody</cp:lastModifiedBy>
  <dcterms:created xsi:type="dcterms:W3CDTF">2013-03-15T16:32:13Z</dcterms:created>
  <dcterms:modified xsi:type="dcterms:W3CDTF">2013-03-18T12:36:11Z</dcterms:modified>
</cp:coreProperties>
</file>